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wsl$\Ubuntu-20.04\home\arcadia\GitHub\modsulator-app-rails\lib\modsulator\"/>
    </mc:Choice>
  </mc:AlternateContent>
  <xr:revisionPtr revIDLastSave="0" documentId="13_ncr:1_{0ADB13EB-5468-466C-B883-EC06CC31267F}" xr6:coauthVersionLast="46" xr6:coauthVersionMax="46" xr10:uidLastSave="{00000000-0000-0000-0000-000000000000}"/>
  <bookViews>
    <workbookView xWindow="-110" yWindow="-110" windowWidth="19420" windowHeight="10420" tabRatio="500" xr2:uid="{00000000-000D-0000-FFFF-FFFF00000000}"/>
  </bookViews>
  <sheets>
    <sheet name="Sheet1" sheetId="1" r:id="rId1"/>
    <sheet name="Instructions" sheetId="3" r:id="rId2"/>
    <sheet name="typeOfResource" sheetId="2" state="hidden" r:id="rId3"/>
  </sheets>
  <calcPr calcId="162913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Lynn Mcrae</author>
  </authors>
  <commentList>
    <comment ref="KF1" authorId="0" shapeId="0" xr:uid="{00000000-0006-0000-0000-000001000000}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<sst xmlns="http://schemas.openxmlformats.org/spreadsheetml/2006/main" count="1316" uniqueCount="1199">
  <si>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</si>
  <si>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</si>
  <si>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</si>
  <si>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</si>
  <si>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</si>
  <si>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</si>
  <si>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</si>
  <si>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</si>
  <si>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</si>
  <si>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</si>
  <si>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</si>
  <si>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</si>
  <si>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</si>
  <si>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</si>
  <si>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</si>
  <si>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</si>
  <si>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</si>
  <si>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</si>
  <si>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</si>
  <si>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</si>
  <si>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</si>
  <si>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</si>
  <si>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</si>
  <si>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</si>
  <si>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</si>
  <si>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</si>
  <si>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</si>
  <si>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</si>
  <si>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</si>
  <si>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</si>
  <si>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</si>
  <si>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</si>
  <si>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</si>
  <si>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</si>
  <si>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</si>
  <si>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</si>
  <si>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</si>
  <si>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</si>
  <si>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</si>
  <si>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</si>
  <si>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</si>
  <si>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</si>
  <si>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</si>
  <si>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</si>
  <si>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</si>
  <si>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</si>
  <si>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</si>
  <si>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</si>
  <si>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</si>
  <si>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</si>
  <si>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</si>
  <si>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</si>
  <si>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</si>
  <si>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</si>
  <si>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</si>
  <si>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</si>
  <si>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</si>
  <si>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</si>
  <si>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</si>
  <si>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</si>
  <si>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</si>
  <si>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</si>
  <si>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</si>
  <si>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</si>
  <si>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</si>
  <si>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</si>
  <si>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</si>
  <si>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</si>
  <si>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</si>
  <si>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</si>
  <si>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</si>
  <si>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</si>
  <si>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</si>
  <si>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</si>
  <si>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</si>
  <si>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</si>
  <si>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</si>
  <si>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</si>
  <si>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</si>
  <si>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</si>
  <si>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</si>
  <si>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</si>
  <si>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</si>
  <si>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</si>
  <si>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</si>
  <si>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</si>
  <si>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</si>
  <si>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</si>
  <si>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</si>
  <si>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</si>
  <si>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</si>
  <si>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</si>
  <si>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</si>
  <si>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</si>
  <si>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</si>
  <si>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</si>
  <si>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</si>
  <si>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</si>
  <si>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</si>
  <si>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</si>
  <si>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</si>
  <si>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</si>
  <si>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</si>
  <si>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</si>
  <si>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</si>
  <si>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</si>
  <si>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</si>
  <si>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</si>
  <si>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</si>
  <si>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</si>
  <si>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</si>
  <si>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</si>
  <si>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</si>
  <si>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</si>
  <si>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</si>
  <si>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</si>
  <si>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</si>
  <si>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</si>
  <si>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</si>
  <si>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</si>
  <si>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</si>
  <si>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</si>
  <si>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</si>
  <si>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</si>
  <si>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</si>
  <si>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</si>
  <si>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</si>
  <si>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</si>
  <si>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</si>
  <si>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</si>
  <si>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</si>
  <si>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</si>
  <si>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</si>
  <si>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</si>
  <si>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</si>
  <si>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</si>
  <si>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</si>
  <si>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</si>
  <si>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</si>
  <si>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</si>
  <si>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</si>
  <si>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</si>
  <si>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</si>
  <si>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</si>
  <si>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</si>
  <si>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</si>
  <si>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</si>
  <si>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</si>
  <si>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</si>
  <si>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</si>
  <si>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</si>
  <si>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</si>
  <si>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</si>
  <si>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</si>
  <si>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</si>
  <si>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</si>
  <si>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</si>
  <si>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</si>
  <si>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</si>
  <si>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</si>
  <si>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</si>
  <si>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</si>
  <si>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</si>
  <si>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</si>
  <si>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</si>
  <si>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</si>
  <si>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</si>
  <si>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</si>
  <si>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</si>
  <si>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</si>
  <si>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</si>
  <si>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</si>
  <si>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</si>
  <si>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</si>
  <si>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</si>
  <si>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</si>
  <si>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</si>
  <si>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</si>
  <si>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</si>
  <si>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</si>
  <si>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</si>
  <si>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</si>
  <si>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</si>
  <si>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</si>
  <si>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</si>
  <si>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</si>
  <si>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</si>
  <si>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</si>
  <si>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</si>
  <si>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</si>
  <si>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</si>
  <si>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</si>
  <si>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</si>
  <si>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</si>
  <si>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</si>
  <si>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</si>
  <si>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</si>
  <si>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</si>
  <si>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</si>
  <si>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</si>
  <si>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</si>
  <si>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</si>
  <si>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</si>
  <si>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</si>
  <si>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</si>
  <si>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</si>
  <si>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</si>
  <si>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</si>
  <si>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</si>
  <si>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</si>
  <si>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</si>
  <si>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</si>
  <si>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</si>
  <si>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</si>
  <si>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</si>
  <si>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</si>
  <si>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</si>
  <si>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</si>
  <si>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</si>
  <si>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</si>
  <si>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</si>
  <si>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</si>
  <si>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</si>
  <si>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</si>
  <si>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</si>
  <si>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</si>
  <si>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</si>
  <si>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</si>
  <si>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</si>
  <si>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</si>
  <si>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</si>
  <si>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</si>
  <si>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</si>
  <si>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</si>
  <si>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</si>
  <si>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</si>
  <si>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</si>
  <si>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</si>
  <si>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</si>
  <si>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</si>
  <si>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</si>
  <si>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</si>
  <si>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</si>
  <si>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</si>
  <si>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</si>
  <si>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</si>
  <si>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</si>
  <si>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</si>
  <si>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</si>
  <si>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</si>
  <si>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</si>
  <si>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</si>
  <si>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</si>
  <si>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</si>
  <si>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</si>
  <si>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</si>
  <si>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</si>
  <si>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</si>
  <si>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</si>
  <si>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</si>
  <si>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</si>
  <si>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</si>
  <si>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</si>
  <si>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</si>
  <si>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</si>
  <si>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</si>
  <si>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</si>
  <si>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</si>
  <si>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</si>
  <si>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</si>
  <si>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</si>
  <si>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</si>
  <si>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</si>
  <si>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</si>
  <si>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</si>
  <si>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</si>
  <si>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</si>
  <si>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</si>
  <si>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</si>
  <si>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</si>
  <si>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</si>
  <si>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</si>
  <si>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</si>
  <si>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</si>
  <si>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</si>
  <si>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</si>
  <si>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</si>
  <si>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</si>
  <si>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</si>
  <si>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</si>
  <si>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</si>
  <si>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</si>
  <si>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</si>
  <si>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</si>
  <si>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</si>
  <si>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</si>
  <si>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</si>
  <si>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</si>
  <si>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</si>
  <si>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</si>
  <si>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</si>
  <si>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</si>
  <si>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</si>
  <si>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</si>
  <si>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</si>
  <si>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</si>
  <si>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</si>
  <si>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</si>
  <si>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</si>
  <si>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</si>
  <si>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</si>
  <si>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</si>
  <si>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</si>
  <si>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</si>
  <si>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</si>
  <si>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</si>
  <si>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</si>
  <si>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</si>
  <si>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</si>
  <si>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</si>
  <si>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</si>
  <si>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</si>
  <si>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</si>
  <si>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</si>
  <si>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</si>
  <si>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</si>
  <si>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</si>
  <si>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</si>
  <si>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</si>
  <si>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</si>
  <si>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</si>
  <si>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</si>
  <si>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</si>
  <si>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</si>
  <si>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</si>
  <si>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</si>
  <si>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</si>
  <si>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</si>
  <si>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</si>
  <si>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</si>
  <si>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</si>
  <si>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</si>
  <si>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</si>
  <si>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</si>
  <si>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</si>
  <si>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</si>
  <si>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</si>
  <si>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</si>
  <si>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</si>
  <si>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</si>
  <si>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</si>
  <si>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</si>
  <si>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</si>
  <si>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</si>
  <si>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</si>
  <si>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</si>
  <si>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</si>
  <si>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</si>
  <si>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</si>
  <si>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</si>
  <si>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</si>
  <si>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</si>
  <si>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</si>
  <si>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</si>
  <si>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</si>
  <si>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</si>
  <si>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</si>
  <si>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</si>
  <si>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</si>
  <si>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</si>
  <si>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</si>
  <si>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</si>
  <si>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</si>
  <si>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</si>
  <si>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</si>
  <si>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</si>
  <si>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</si>
  <si>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</si>
  <si>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</si>
  <si>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</si>
  <si>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</si>
  <si>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</si>
  <si>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</si>
  <si>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</si>
  <si>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</si>
  <si>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</si>
  <si>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</si>
  <si>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</si>
  <si>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</si>
  <si>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</si>
  <si>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</si>
  <si>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</si>
  <si>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</si>
  <si>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</si>
  <si>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</si>
  <si>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</si>
  <si>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</si>
  <si>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</si>
  <si>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</si>
  <si>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</si>
  <si>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</si>
  <si>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</si>
  <si>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</si>
  <si>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</si>
  <si>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</si>
  <si>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</si>
  <si>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</si>
  <si>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</si>
  <si>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</si>
  <si>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</si>
  <si>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</si>
  <si>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</si>
  <si>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</si>
  <si>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</si>
  <si>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</si>
  <si>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</si>
  <si>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</si>
  <si>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</si>
  <si>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</si>
  <si>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</si>
  <si>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</si>
  <si>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</si>
  <si>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</si>
  <si>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</si>
  <si>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</si>
  <si>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</si>
  <si>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</si>
  <si>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</si>
  <si>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</si>
  <si>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</si>
  <si>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</si>
  <si>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</si>
  <si>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</si>
  <si>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</si>
  <si>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</si>
  <si>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</si>
  <si>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</si>
  <si>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</si>
  <si>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</si>
  <si>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</si>
  <si>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</si>
  <si>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</si>
  <si>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</si>
  <si>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</si>
  <si>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</si>
  <si>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</si>
  <si>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</si>
  <si>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</si>
  <si>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</si>
  <si>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</si>
  <si>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</si>
  <si>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</si>
  <si>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</si>
  <si>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</si>
  <si>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</si>
  <si>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</si>
  <si>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</si>
  <si>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</si>
  <si>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</si>
  <si>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</si>
  <si>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</si>
  <si>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</si>
  <si>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</si>
  <si>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</si>
  <si>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</si>
  <si>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</si>
  <si>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</si>
  <si>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</si>
  <si>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</si>
  <si>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</si>
  <si>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</si>
  <si>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</si>
  <si>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</si>
  <si>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</si>
  <si>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</si>
  <si>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</si>
  <si>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</si>
  <si>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</si>
  <si>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</si>
  <si>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</si>
  <si>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</si>
  <si>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</si>
  <si>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</si>
  <si>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</si>
  <si>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</si>
  <si>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</si>
  <si>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</si>
  <si>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</si>
  <si>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</si>
  <si>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</si>
  <si>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</si>
  <si>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</si>
  <si>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</si>
  <si>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</si>
  <si>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</si>
  <si>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</si>
  <si>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</si>
  <si>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</si>
  <si>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</si>
  <si>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</si>
  <si>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</si>
  <si>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</si>
  <si>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</si>
  <si>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</si>
  <si>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</si>
  <si>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</si>
  <si>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</si>
  <si>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</si>
  <si>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</si>
  <si>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</si>
  <si>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</si>
  <si>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</si>
  <si>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</si>
  <si>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</si>
  <si>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</si>
  <si>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</si>
  <si>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</si>
  <si>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</si>
  <si>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</si>
  <si>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</si>
  <si>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</si>
  <si>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</si>
  <si>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</si>
  <si>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</si>
  <si>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</si>
  <si>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</si>
  <si>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</si>
  <si>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</si>
  <si>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</si>
  <si>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</si>
  <si>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</si>
  <si>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</si>
  <si>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</si>
  <si>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</si>
  <si>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</si>
  <si>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</si>
  <si>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</si>
  <si>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</si>
  <si>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</si>
  <si>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</si>
  <si>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</si>
  <si>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</si>
  <si>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</si>
  <si>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</si>
  <si>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</si>
  <si>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</si>
  <si>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</si>
  <si>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</si>
  <si>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</si>
  <si>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</si>
  <si>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</si>
  <si>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</si>
  <si>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</si>
  <si>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</si>
  <si>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</si>
  <si>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</si>
  <si>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</si>
  <si>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</si>
  <si>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</si>
  <si>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</si>
  <si>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</si>
  <si>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</si>
  <si>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</si>
  <si>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</si>
  <si>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</si>
  <si>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</si>
  <si>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</si>
  <si>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</si>
  <si>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</si>
  <si>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</si>
  <si>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</si>
  <si>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</si>
  <si>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</si>
  <si>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</si>
  <si>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</si>
  <si>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</si>
  <si>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</si>
  <si>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</si>
  <si>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</si>
  <si>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</si>
  <si>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</si>
  <si>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</si>
  <si>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</si>
  <si>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</si>
  <si>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</si>
  <si>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</si>
  <si>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</si>
  <si>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</si>
  <si>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</si>
  <si>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</si>
  <si>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</si>
  <si>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</si>
  <si>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</si>
  <si>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</si>
  <si>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</si>
  <si>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</si>
  <si>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</si>
  <si>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</si>
  <si>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</si>
  <si>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</si>
  <si>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</si>
  <si>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</si>
  <si>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</si>
  <si>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</si>
  <si>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</si>
  <si>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</si>
  <si>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</si>
  <si>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</si>
  <si>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</si>
  <si>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</si>
  <si>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</si>
  <si>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</si>
  <si>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</si>
  <si>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</si>
  <si>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</si>
  <si>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</si>
  <si>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</si>
  <si>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</si>
  <si>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</si>
  <si>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</si>
  <si>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</si>
  <si>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</si>
  <si>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</si>
  <si>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</si>
  <si>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</si>
  <si>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</si>
  <si>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</si>
  <si>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</si>
  <si>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</si>
  <si>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</si>
  <si>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</si>
  <si>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</si>
  <si>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</si>
  <si>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</si>
  <si>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</si>
  <si>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</si>
  <si>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</si>
  <si>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</si>
  <si>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</si>
  <si>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</si>
  <si>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</si>
  <si>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</si>
  <si>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</si>
  <si>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</si>
  <si>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</si>
  <si>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</si>
  <si>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</si>
  <si>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</si>
  <si>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</si>
  <si>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</si>
  <si>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</si>
  <si>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</si>
  <si>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</si>
  <si>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</si>
  <si>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</si>
  <si>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</si>
  <si>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</si>
  <si>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</si>
  <si>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</si>
  <si>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</si>
  <si>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</si>
  <si>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</si>
  <si>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</si>
  <si>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</si>
  <si>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</si>
  <si>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</si>
  <si>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</si>
  <si>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</si>
  <si>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</si>
  <si>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</si>
  <si>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</si>
  <si>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</si>
  <si>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</si>
  <si>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</si>
  <si>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</si>
  <si>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</si>
  <si>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</si>
  <si>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</si>
  <si>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</si>
  <si>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</si>
  <si>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</si>
  <si>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</si>
  <si>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</si>
  <si>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</si>
  <si>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</si>
  <si>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</si>
  <si>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</si>
  <si>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</si>
  <si>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</si>
  <si>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</si>
  <si>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</si>
  <si>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</si>
  <si>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</si>
  <si>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</si>
  <si>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</si>
  <si>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</si>
  <si>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</si>
  <si>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</si>
  <si>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</si>
  <si>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</si>
  <si>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</si>
  <si>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</si>
  <si>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</si>
  <si>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</si>
  <si>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</si>
  <si>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</si>
  <si>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</si>
  <si>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</si>
  <si>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</si>
  <si>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</si>
  <si>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</si>
  <si>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</si>
  <si>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</si>
  <si>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</si>
  <si>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</si>
  <si>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</si>
  <si>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</si>
  <si>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</si>
  <si>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</si>
  <si>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</si>
  <si>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</si>
  <si>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</si>
  <si>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</si>
  <si>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</si>
  <si>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</si>
  <si>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</si>
  <si>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</si>
  <si>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</si>
  <si>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</si>
  <si>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</si>
  <si>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</si>
  <si>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</si>
  <si>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</si>
  <si>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</si>
  <si>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</si>
  <si>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</si>
  <si>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</si>
  <si>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</si>
  <si>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</si>
  <si>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</si>
  <si>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</si>
  <si>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</si>
  <si>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</si>
  <si>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</si>
  <si>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</si>
  <si>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</si>
  <si>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</si>
  <si>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</si>
  <si>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</si>
  <si>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</si>
  <si>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</si>
  <si>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</si>
  <si>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</si>
  <si>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</si>
  <si>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</si>
  <si>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</si>
  <si>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</si>
  <si>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</si>
  <si>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</si>
  <si>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</si>
  <si>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</si>
  <si>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</si>
  <si>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</si>
  <si>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</si>
  <si>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</si>
  <si>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</si>
  <si>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</si>
  <si>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</si>
  <si>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</si>
  <si>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</si>
  <si>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</si>
  <si>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</si>
  <si>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</si>
  <si>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</si>
  <si>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</si>
  <si>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</si>
  <si>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</si>
  <si>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</si>
  <si>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</si>
  <si>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</si>
  <si>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</si>
  <si>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</si>
  <si>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</si>
  <si>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</si>
  <si>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</si>
  <si>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</si>
  <si>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</si>
  <si>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</si>
  <si>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</si>
  <si>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</si>
  <si>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</si>
  <si>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</si>
  <si>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</si>
  <si>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</si>
  <si>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</si>
  <si>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</si>
  <si>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</si>
  <si>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</si>
  <si>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</si>
  <si>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</si>
  <si>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</si>
  <si>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</si>
  <si>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</si>
  <si>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</si>
  <si>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</si>
  <si>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</si>
  <si>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</si>
  <si>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</si>
  <si>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</si>
  <si>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</si>
  <si>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</si>
  <si>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</si>
  <si>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</si>
  <si>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</si>
  <si>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</si>
  <si>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</si>
  <si>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</si>
  <si>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</si>
  <si>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</si>
  <si>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</si>
  <si>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</si>
  <si>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</si>
  <si>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</si>
  <si>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</si>
  <si>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</si>
  <si>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</si>
  <si>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</si>
  <si>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</si>
  <si>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</si>
  <si>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</si>
  <si>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</si>
  <si>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</si>
  <si>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</si>
  <si>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</si>
  <si>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</si>
  <si>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</si>
  <si>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</si>
  <si>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</si>
  <si>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</si>
  <si>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</si>
  <si>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</si>
  <si>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</si>
  <si>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</si>
  <si>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</si>
  <si>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</si>
  <si>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</si>
  <si>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</si>
  <si>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</si>
  <si>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</si>
  <si>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</si>
  <si>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</si>
  <si>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</si>
  <si>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</si>
  <si>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</si>
  <si>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</si>
  <si>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</si>
  <si>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</si>
  <si>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</si>
  <si>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</si>
  <si>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</si>
  <si>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</si>
  <si>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</si>
  <si>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</si>
  <si>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</si>
  <si>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</si>
  <si>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</si>
  <si>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</si>
  <si>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</si>
  <si>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</si>
  <si>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</si>
  <si>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</si>
  <si>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</si>
  <si>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</si>
  <si>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</si>
  <si>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</si>
  <si>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</si>
  <si>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</si>
  <si>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</si>
  <si>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</si>
  <si>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</si>
  <si>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</si>
  <si>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</si>
  <si>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</si>
  <si>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</si>
  <si>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</si>
  <si>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</si>
  <si>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</si>
  <si>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</si>
  <si>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</si>
  <si>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</si>
  <si>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</si>
  <si>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</si>
  <si>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</si>
  <si>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</si>
  <si>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</si>
  <si>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</si>
  <si>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</si>
  <si>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</si>
  <si>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</si>
  <si>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</si>
  <si>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</si>
  <si>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</si>
  <si>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</si>
  <si>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</si>
  <si>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</si>
  <si>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</si>
  <si>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</si>
  <si>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</si>
  <si>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</si>
  <si>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</si>
  <si>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ti1:nameTitleGroup</t>
  </si>
  <si>
    <t>ti1:language</t>
  </si>
  <si>
    <t>ti1:script</t>
  </si>
  <si>
    <t>ti1:transliteration</t>
  </si>
  <si>
    <t>ti1:altRepGroup</t>
  </si>
  <si>
    <t>ti2:language</t>
  </si>
  <si>
    <t>ti2:script</t>
  </si>
  <si>
    <t>ti2:transliteration</t>
  </si>
  <si>
    <t>ti2:altRepGroup</t>
  </si>
  <si>
    <t>ti2:nameTitleGroup</t>
  </si>
  <si>
    <t>ti3:nameTitleGroup</t>
  </si>
  <si>
    <t>ti3:language</t>
  </si>
  <si>
    <t>ti3:script</t>
  </si>
  <si>
    <t>ti3:transliteration</t>
  </si>
  <si>
    <t>ti3:altRepGroup</t>
  </si>
  <si>
    <t>na1:nameTitleGroup</t>
  </si>
  <si>
    <t>na1:language</t>
  </si>
  <si>
    <t>na1:script</t>
  </si>
  <si>
    <t>na1:transliteration</t>
  </si>
  <si>
    <t>na1:altRepGroup</t>
  </si>
  <si>
    <t>na2:nameTitleGroup</t>
  </si>
  <si>
    <t>na2:language</t>
  </si>
  <si>
    <t>na2:transliteration</t>
  </si>
  <si>
    <t>na2:script</t>
  </si>
  <si>
    <t>na2:altRepGroup</t>
  </si>
  <si>
    <t>na3:nameTitleGroup</t>
  </si>
  <si>
    <t>na3:language</t>
  </si>
  <si>
    <t>na3:script</t>
  </si>
  <si>
    <t>na3:transliteration</t>
  </si>
  <si>
    <t>na3:altRepGroup</t>
  </si>
  <si>
    <t>na4:nameTitleGroup</t>
  </si>
  <si>
    <t>na4:language</t>
  </si>
  <si>
    <t>na4:script</t>
  </si>
  <si>
    <t>na4:transliteration</t>
  </si>
  <si>
    <t>na4:altRepGroup</t>
  </si>
  <si>
    <t>na5:nameTitleGroup</t>
  </si>
  <si>
    <t>na5:language</t>
  </si>
  <si>
    <t>na5:script</t>
  </si>
  <si>
    <t>na5:transliteration</t>
  </si>
  <si>
    <t>na5:altRepGroup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</si>
  <si>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</si>
  <si>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</si>
  <si>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</si>
  <si>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</si>
  <si>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</si>
  <si>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</si>
  <si>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dt:dateOtherScript</t>
  </si>
  <si>
    <t>dt:dateOtherTransliteration</t>
  </si>
  <si>
    <t>dt:dateOther2</t>
  </si>
  <si>
    <t>dt:dateOther2Qualifier</t>
  </si>
  <si>
    <t>dt:dateOther2Point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</si>
  <si>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</si>
  <si>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</si>
  <si>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</si>
  <si>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</si>
  <si>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</si>
  <si>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</si>
  <si>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or2:dt:dateOtherScript</t>
  </si>
  <si>
    <t>or2:dt:dateOtherTransliteration</t>
  </si>
  <si>
    <t>or2:dt:dateOther2</t>
  </si>
  <si>
    <t>or2:dt:dateOther2Qualifier</t>
  </si>
  <si>
    <t>or2:dt:dateOther2Point</t>
  </si>
  <si>
    <t>or2:edition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</si>
  <si>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</si>
  <si>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</si>
  <si>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</si>
  <si>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</si>
  <si>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</si>
  <si>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</si>
  <si>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or:altRepGroup</t>
  </si>
  <si>
    <t>or2:altRepGroup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</si>
  <si>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</si>
  <si>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</si>
  <si>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</si>
  <si>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</si>
  <si>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</si>
  <si>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</si>
  <si>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</si>
  <si>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</si>
  <si>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</si>
  <si>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</si>
  <si>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</si>
  <si>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</si>
  <si>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</si>
  <si>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</si>
  <si>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</si>
  <si>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</si>
  <si>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</si>
  <si>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</si>
  <si>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</si>
  <si>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</si>
  <si>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</si>
  <si>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</si>
  <si>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</si>
  <si>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</si>
  <si>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</si>
  <si>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</si>
  <si>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</si>
  <si>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ph2:transliteration1</t>
  </si>
  <si>
    <t>ph2:language1</t>
  </si>
  <si>
    <t>ph2:script1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</si>
  <si>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</si>
  <si>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</si>
  <si>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</si>
  <si>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</si>
  <si>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</si>
  <si>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</si>
  <si>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</si>
  <si>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</si>
  <si>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</si>
  <si>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</si>
  <si>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</si>
  <si>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</si>
  <si>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</si>
  <si>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</si>
  <si>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</si>
  <si>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</si>
  <si>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</si>
  <si>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</si>
  <si>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</si>
  <si>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</si>
  <si>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</si>
  <si>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</si>
  <si>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no4:script</t>
  </si>
  <si>
    <t>no4:transliteration</t>
  </si>
  <si>
    <t>no4:altRepGroup</t>
  </si>
  <si>
    <t>no5:language</t>
  </si>
  <si>
    <t>no5:script</t>
  </si>
  <si>
    <t>no5:transliteration</t>
  </si>
  <si>
    <t>no5:altRepGroup</t>
  </si>
  <si>
    <t>sn1:altRepGroup</t>
  </si>
  <si>
    <t>sn1:p1:nm:language</t>
  </si>
  <si>
    <t>sn1:p1:nm:script</t>
  </si>
  <si>
    <t>sn1:p1:nm:transliteration</t>
  </si>
  <si>
    <t>sn1:p1:ti:language</t>
  </si>
  <si>
    <t>sn1:p1:ti:script</t>
  </si>
  <si>
    <t>sn1:p1:ti:transliteration</t>
  </si>
  <si>
    <t>sn2:altRepGroup</t>
  </si>
  <si>
    <t>sn2:p1:nm:language</t>
  </si>
  <si>
    <t>sn2:p1:nm:script</t>
  </si>
  <si>
    <t>sn2:p1:nm:transliteration</t>
  </si>
  <si>
    <t>sn2:p1:ti:language</t>
  </si>
  <si>
    <t>sn2:p1:ti:script</t>
  </si>
  <si>
    <t>sn2:p1:ti:transliteration</t>
  </si>
  <si>
    <t>sn3:altRepGroup</t>
  </si>
  <si>
    <t>sn3:p1:nm:language</t>
  </si>
  <si>
    <t>sn3:p1:nm:script</t>
  </si>
  <si>
    <t>sn3:p1:nm:transliteration</t>
  </si>
  <si>
    <t>sn3:p1:ti:language</t>
  </si>
  <si>
    <t>sn3:p1:ti:script</t>
  </si>
  <si>
    <t>sn3:p1:ti:transliteration</t>
  </si>
  <si>
    <t>sn4:altRepGroup</t>
  </si>
  <si>
    <t>sn4:p1:nm:language</t>
  </si>
  <si>
    <t>sn4:p1:nm:script</t>
  </si>
  <si>
    <t>sn4:p1:nm:transliteration</t>
  </si>
  <si>
    <t>sn4:p1:ti:language</t>
  </si>
  <si>
    <t>sn4:p1:ti:script</t>
  </si>
  <si>
    <t>sn4:p1:ti:transliteration</t>
  </si>
  <si>
    <t>sn5:altRepGroup</t>
  </si>
  <si>
    <t>sn5:p1:nm:language</t>
  </si>
  <si>
    <t>sn5:p1:nm:script</t>
  </si>
  <si>
    <t>sn5:p1:nm:transliteration</t>
  </si>
  <si>
    <t>sn5:p1:ti:language</t>
  </si>
  <si>
    <t>sn5:p1:ti:script</t>
  </si>
  <si>
    <t>sn5:p1:ti:transliteration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</si>
  <si>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</si>
  <si>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</si>
  <si>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</si>
  <si>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</si>
  <si>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</si>
  <si>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</si>
  <si>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</si>
  <si>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</si>
  <si>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</si>
  <si>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su3:script</t>
  </si>
  <si>
    <t>su3:transliteration</t>
  </si>
  <si>
    <t>su3:altRepGroup</t>
  </si>
  <si>
    <t>su4:language</t>
  </si>
  <si>
    <t>su4:script</t>
  </si>
  <si>
    <t>su4:transliteration</t>
  </si>
  <si>
    <t>su4:altRepGroup</t>
  </si>
  <si>
    <t>su5:language</t>
  </si>
  <si>
    <t>su5:script</t>
  </si>
  <si>
    <t>su5:transliteration</t>
  </si>
  <si>
    <t>su5:altRepGroup</t>
  </si>
  <si>
    <t>lo:language</t>
  </si>
  <si>
    <t>lo:script</t>
  </si>
  <si>
    <t>lo:transliteration</t>
  </si>
  <si>
    <t>rc:languageOfCatalogingUsage</t>
  </si>
  <si>
    <t>rc:scriptOfCatalogingCode</t>
  </si>
  <si>
    <t>rc:scriptAuthority</t>
  </si>
  <si>
    <t>rc:scriptAuthorityURI</t>
  </si>
  <si>
    <t>rc:scriptValueURI</t>
  </si>
  <si>
    <t>rc:languageOfCataloging2</t>
  </si>
  <si>
    <t>rc:lang2Authority</t>
  </si>
  <si>
    <t>rc:lang2AuthorityURI</t>
  </si>
  <si>
    <t>rc:lang2ValueURI</t>
  </si>
  <si>
    <t>rc:scriptOfCataloging2Code</t>
  </si>
  <si>
    <t>rc:script2Authority</t>
  </si>
  <si>
    <t>rc:script2AuthorityURI</t>
  </si>
  <si>
    <t>rc:script2ValueURI</t>
  </si>
  <si>
    <t>rc:languageOfCatalogingTerm</t>
  </si>
  <si>
    <t>rc:languageOfCataloging2Term</t>
  </si>
  <si>
    <t>rc:scriptOfCatalogingTerm</t>
  </si>
  <si>
    <t>rc:scriptOfCataloging2Term</t>
  </si>
  <si>
    <t>Location, other URL</t>
  </si>
  <si>
    <t>lo:url</t>
  </si>
  <si>
    <t>lo:url:displayLabel</t>
  </si>
  <si>
    <t>ext:point_lat</t>
  </si>
  <si>
    <t>ext:point_lon</t>
  </si>
  <si>
    <t>na1:nameIdentifier1</t>
  </si>
  <si>
    <t>na1:nameIdentifier2</t>
  </si>
  <si>
    <t>na1:nameIdentifier3</t>
  </si>
  <si>
    <t>na2:nameIdentifier1</t>
  </si>
  <si>
    <t>na2:nameIdentifier2</t>
  </si>
  <si>
    <t>na2:nameIdentifier3</t>
  </si>
  <si>
    <t>na3:nameIdentifier1</t>
  </si>
  <si>
    <t>na3:nameIdentifier2</t>
  </si>
  <si>
    <t>na3:nameIdentifier3</t>
  </si>
  <si>
    <t>na4:nameIdentifier1</t>
  </si>
  <si>
    <t>na4:nameIdentifier2</t>
  </si>
  <si>
    <t>na4:nameIdentifier3</t>
  </si>
  <si>
    <t>na5:nameIdentifier1</t>
  </si>
  <si>
    <t>na5:nameIdentifier2</t>
  </si>
  <si>
    <t>na5:nameIdentifier3</t>
  </si>
  <si>
    <t>dt:dateCreated3</t>
  </si>
  <si>
    <t>dt:dateCreated3KeyDate</t>
  </si>
  <si>
    <t>dt:dateCreated3Encoding</t>
  </si>
  <si>
    <t>dt:dateCreated3Qualifier</t>
  </si>
  <si>
    <t>dt:dateIssued3</t>
  </si>
  <si>
    <t>dt:dateIssued3KeyDate</t>
  </si>
  <si>
    <t>dt:dateIssued3Encoding</t>
  </si>
  <si>
    <t>dt:dateIssued3Qualifier</t>
  </si>
  <si>
    <t>or2:frequency</t>
  </si>
  <si>
    <t>or:frequency</t>
  </si>
  <si>
    <t>la1:objectPart</t>
  </si>
  <si>
    <t>la2:objectPart</t>
  </si>
  <si>
    <t>la3:objectPart</t>
  </si>
  <si>
    <t>ph1:form2</t>
  </si>
  <si>
    <t>ph1:formAuthority2</t>
  </si>
  <si>
    <t>ph1:formAuthorityURI2</t>
  </si>
  <si>
    <t>ph1:formValueURI2</t>
  </si>
  <si>
    <t>ph1:form3</t>
  </si>
  <si>
    <t>ph1:formAuthority3</t>
  </si>
  <si>
    <t>ph1:formAuthorityURI3</t>
  </si>
  <si>
    <t>ph1:formValueURI3</t>
  </si>
  <si>
    <t>su1:displayLabel</t>
  </si>
  <si>
    <t>su2:displayLabel</t>
  </si>
  <si>
    <t>su3:displayLabel</t>
  </si>
  <si>
    <t>su4:displayLabel</t>
  </si>
  <si>
    <t>su5:displayLabel</t>
  </si>
  <si>
    <t>or:pl:placeCodeAuthority</t>
  </si>
  <si>
    <t>or:pl:placeCodeAuthorityURI</t>
  </si>
  <si>
    <t>or:pl:placeCodeValueURI</t>
  </si>
  <si>
    <t>or:pl:placeTextAuthorityURI</t>
  </si>
  <si>
    <t>or:pl:placeTextValueURI</t>
  </si>
  <si>
    <t>or:pl:placeCodeValue</t>
  </si>
  <si>
    <t>or:pl:placeTextValue</t>
  </si>
  <si>
    <t>or2:pl:placeCodeValue</t>
  </si>
  <si>
    <t>or2:pl:placeCodeAuthority</t>
  </si>
  <si>
    <t>or2:pl:placeCodeAuthorityURI</t>
  </si>
  <si>
    <t>or2:pl:placeCodeValueURI</t>
  </si>
  <si>
    <t>or2:pl:placeTextValue</t>
  </si>
  <si>
    <t>or2:pl:placeTextAuthorityURI</t>
  </si>
  <si>
    <t>or2:pl:placeTextValueURI</t>
  </si>
  <si>
    <t>ri1:or:pl:placeCodeValue</t>
  </si>
  <si>
    <t>ri1:or:pl:placeCodeAuthority</t>
  </si>
  <si>
    <t>ri1:or:pl:placeCodeAuthorityURI</t>
  </si>
  <si>
    <t>ri1:or:pl:placeCodeValueURI</t>
  </si>
  <si>
    <t>ri1:or:pl:placeTextValue</t>
  </si>
  <si>
    <t>ri1:or:pl:placeTextAuthorityURI</t>
  </si>
  <si>
    <t>ri1:or:pl:placeTextValueURI</t>
  </si>
  <si>
    <t>ri2:or:pl:placeCodeValue</t>
  </si>
  <si>
    <t>ri2:or:pl:placeCodeAuthority</t>
  </si>
  <si>
    <t>ri2:or:pl:placeCodeAuthorityURI</t>
  </si>
  <si>
    <t>ri2:or:pl:placeCodeValueURI</t>
  </si>
  <si>
    <t>ri2:or:pl:placeTextValue</t>
  </si>
  <si>
    <t>ri2:or:pl:placeTextAuthorityURI</t>
  </si>
  <si>
    <t>ri2:or:pl:placeTextValueURI</t>
  </si>
  <si>
    <t>ri3:or:pl:placeCodeValue</t>
  </si>
  <si>
    <t>ri3:or:pl:placeCodeAuthority</t>
  </si>
  <si>
    <t>ri3:or:pl:placeCodeAuthorityURI</t>
  </si>
  <si>
    <t>ri3:or:pl:placeCodeValueURI</t>
  </si>
  <si>
    <t>ri3:or:pl:placeTextValue</t>
  </si>
  <si>
    <t>ri3:or:pl:placeTextAuthorityURI</t>
  </si>
  <si>
    <t>ri3:or:pl:placeTextValueURI</t>
  </si>
  <si>
    <t>ri1:or:eventType</t>
  </si>
  <si>
    <t>ri2:or:eventType</t>
  </si>
  <si>
    <t>ri3:or:eventType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</si>
</sst>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1" fillId="0" borderId="9" xfId="0" applyFont="1" applyBorder="1" applyAlignment="1">
      <alignment horizontal="left" wrapText="1"/>
    </xf>
    <xf numFmtId="0" fontId="1" fillId="0" borderId="8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6" fillId="0" borderId="3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1" fillId="0" borderId="11" xfId="0" applyFont="1" applyBorder="1" applyAlignment="1">
      <alignment horizontal="left" wrapText="1"/>
    </xf>
    <xf numFmtId="0" fontId="0" fillId="0" borderId="11" xfId="0" applyBorder="1"/>
    <xf numFmtId="0" fontId="9" fillId="2" borderId="0" xfId="0" applyFont="1" applyFill="1" applyAlignment="1">
      <alignment horizontal="left" vertical="top"/>
    </xf>
    <xf numFmtId="0" fontId="9" fillId="2" borderId="1" xfId="0" applyFont="1" applyFill="1" applyBorder="1" applyAlignment="1">
      <alignment horizontal="left" vertical="top"/>
    </xf>
    <xf numFmtId="0" fontId="9" fillId="2" borderId="6" xfId="0" applyFont="1" applyFill="1" applyBorder="1" applyAlignment="1">
      <alignment horizontal="left" vertical="top"/>
    </xf>
    <xf numFmtId="0" fontId="9" fillId="2" borderId="0" xfId="0" applyFont="1" applyFill="1" applyBorder="1" applyAlignment="1">
      <alignment horizontal="left" vertical="top"/>
    </xf>
    <xf numFmtId="0" fontId="10" fillId="2" borderId="7" xfId="0" applyFont="1" applyFill="1" applyBorder="1" applyAlignment="1">
      <alignment horizontal="left" vertical="top"/>
    </xf>
    <xf numFmtId="0" fontId="9" fillId="2" borderId="5" xfId="0" applyFont="1" applyFill="1" applyBorder="1" applyAlignment="1">
      <alignment horizontal="left" vertical="top"/>
    </xf>
    <xf numFmtId="0" fontId="9" fillId="2" borderId="11" xfId="0" applyFont="1" applyFill="1" applyBorder="1" applyAlignment="1">
      <alignment horizontal="left" vertical="top"/>
    </xf>
    <xf numFmtId="0" fontId="10" fillId="2" borderId="6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left" vertical="top"/>
    </xf>
    <xf numFmtId="0" fontId="9" fillId="2" borderId="8" xfId="0" applyFont="1" applyFill="1" applyBorder="1" applyAlignment="1">
      <alignment horizontal="left" vertical="top"/>
    </xf>
    <xf numFmtId="0" fontId="11" fillId="3" borderId="0" xfId="0" applyFont="1" applyFill="1" applyAlignment="1">
      <alignment horizontal="left" vertical="top"/>
    </xf>
    <xf numFmtId="0" fontId="10" fillId="2" borderId="3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/>
    </xf>
    <xf numFmtId="0" fontId="9" fillId="0" borderId="0" xfId="0" applyFont="1" applyAlignment="1">
      <alignment vertical="top"/>
    </xf>
    <xf numFmtId="0" fontId="10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9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1" fillId="0" borderId="12" xfId="0" applyFont="1" applyBorder="1" applyAlignment="1">
      <alignment horizontal="left" wrapText="1"/>
    </xf>
    <xf numFmtId="0" fontId="0" fillId="0" borderId="12" xfId="0" applyBorder="1"/>
    <xf numFmtId="0" fontId="9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1" fillId="0" borderId="13" xfId="0" applyFont="1" applyBorder="1" applyAlignment="1">
      <alignment horizontal="left" wrapText="1"/>
    </xf>
    <xf numFmtId="0" fontId="0" fillId="0" borderId="13" xfId="0" applyBorder="1"/>
    <xf numFmtId="0" fontId="12" fillId="2" borderId="0" xfId="0" applyFont="1" applyFill="1" applyAlignment="1">
      <alignment horizontal="left" vertical="top"/>
    </xf>
    <xf numFmtId="49" fontId="5" fillId="0" borderId="12" xfId="0" applyNumberFormat="1" applyFont="1" applyBorder="1" applyAlignment="1">
      <alignment vertical="top" wrapText="1"/>
    </xf>
    <xf numFmtId="0" fontId="9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1" fillId="0" borderId="14" xfId="0" applyFont="1" applyBorder="1" applyAlignment="1">
      <alignment horizontal="left" wrapText="1"/>
    </xf>
    <xf numFmtId="0" fontId="0" fillId="0" borderId="14" xfId="0" applyBorder="1"/>
    <xf numFmtId="0" fontId="13" fillId="2" borderId="3" xfId="0" applyFont="1" applyFill="1" applyBorder="1" applyAlignment="1">
      <alignment horizontal="left" vertical="top" wrapText="1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13" fillId="2" borderId="1" xfId="0" applyFont="1" applyFill="1" applyBorder="1" applyAlignment="1">
      <alignment horizontal="left" vertical="top"/>
    </xf>
    <xf numFmtId="0" fontId="13" fillId="2" borderId="0" xfId="0" applyFont="1" applyFill="1" applyBorder="1" applyAlignment="1">
      <alignment horizontal="left" vertical="top"/>
    </xf>
    <xf numFmtId="0" fontId="13" fillId="2" borderId="6" xfId="0" applyFont="1" applyFill="1" applyBorder="1" applyAlignment="1">
      <alignment horizontal="left" vertical="top"/>
    </xf>
    <xf numFmtId="0" fontId="14" fillId="2" borderId="5" xfId="0" applyFont="1" applyFill="1" applyBorder="1" applyAlignment="1">
      <alignment horizontal="left" vertical="top"/>
    </xf>
    <xf numFmtId="0" fontId="6" fillId="0" borderId="0" xfId="0" applyFont="1" applyBorder="1" applyAlignment="1">
      <alignment horizontal="left" wrapText="1"/>
    </xf>
    <xf numFmtId="0" fontId="1" fillId="0" borderId="0" xfId="0" applyFont="1" applyBorder="1"/>
    <xf numFmtId="0" fontId="9" fillId="0" borderId="5" xfId="0" applyFont="1" applyBorder="1" applyAlignment="1">
      <alignment vertical="top"/>
    </xf>
    <xf numFmtId="0" fontId="1" fillId="0" borderId="5" xfId="0" applyFont="1" applyBorder="1"/>
    <xf numFmtId="0" fontId="9" fillId="0" borderId="11" xfId="0" applyFont="1" applyBorder="1" applyAlignment="1">
      <alignment vertical="top"/>
    </xf>
    <xf numFmtId="0" fontId="1" fillId="0" borderId="11" xfId="0" applyFont="1" applyBorder="1"/>
    <xf numFmtId="0" fontId="1" fillId="0" borderId="15" xfId="0" applyFont="1" applyBorder="1"/>
    <xf numFmtId="0" fontId="10" fillId="0" borderId="0" xfId="0" applyFont="1" applyAlignment="1">
      <alignment vertical="top"/>
    </xf>
    <xf numFmtId="0" fontId="11" fillId="3" borderId="0" xfId="0" applyFont="1" applyFill="1" applyBorder="1" applyAlignment="1">
      <alignment horizontal="left" vertical="top"/>
    </xf>
    <xf numFmtId="0" fontId="9" fillId="0" borderId="0" xfId="0" applyFont="1" applyBorder="1" applyAlignment="1">
      <alignment vertical="top"/>
    </xf>
    <xf numFmtId="0" fontId="10" fillId="2" borderId="0" xfId="0" applyFont="1" applyFill="1" applyBorder="1" applyAlignment="1">
      <alignment horizontal="left" vertical="top" wrapText="1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RF999"/>
  <sheetViews>
    <sheetView tabSelected="1" topLeftCell="MN1" zoomScale="110" zoomScaleNormal="110" zoomScalePageLayoutView="110" workbookViewId="0">
      <pane ySplit="2" topLeftCell="A3" activePane="bottomLeft" state="frozenSplit"/>
      <selection pane="bottomLeft" activeCell="MQ2" sqref="MQ2"/>
    </sheetView>
  </sheetViews>
  <sheetFormatPr defaultColWidth="11" defaultRowHeight="15.5" outlineLevelCol="3" x14ac:dyDescent="0.35"/>
  <cols>
    <col min="1" max="1" width="10.83203125" customWidth="1"/>
    <col min="2" max="2" width="13" customWidth="1"/>
    <col min="3" max="3" width="13.5" style="7" customWidth="1"/>
    <col min="4" max="4" width="12.5" customWidth="1"/>
    <col min="5" max="5" width="17.08203125" customWidth="1"/>
    <col min="6" max="6" width="14.83203125" customWidth="1"/>
    <col min="7" max="7" width="14.58203125" customWidth="1"/>
    <col min="8" max="8" width="12.33203125" customWidth="1"/>
    <col min="9" max="9" width="14.58203125" customWidth="1"/>
    <col min="10" max="15" width="12.83203125" style="3" customWidth="1"/>
    <col min="16" max="16" width="11" style="7" hidden="1" customWidth="1" outlineLevel="1"/>
    <col min="17" max="17" width="14.08203125" hidden="1" customWidth="1" outlineLevel="1"/>
    <col min="18" max="18" width="12" hidden="1" customWidth="1" outlineLevel="1"/>
    <col min="19" max="19" width="10.83203125" hidden="1" customWidth="1" outlineLevel="1"/>
    <col min="20" max="20" width="12" hidden="1" customWidth="1" outlineLevel="1"/>
    <col min="21" max="21" width="15.33203125" hidden="1" customWidth="1" outlineLevel="1"/>
    <col min="22" max="22" width="15" hidden="1" customWidth="1" outlineLevel="1"/>
    <col min="23" max="23" width="12.33203125" hidden="1" customWidth="1" outlineLevel="1"/>
    <col min="24" max="24" width="14.58203125" hidden="1" customWidth="1" outlineLevel="1"/>
    <col min="25" max="30" width="13.5" hidden="1" customWidth="1" outlineLevel="1"/>
    <col min="31" max="31" width="3.58203125" style="6" customWidth="1" collapsed="1"/>
    <col min="32" max="32" width="12" style="7" hidden="1" customWidth="1" outlineLevel="1"/>
    <col min="33" max="33" width="14.08203125" style="3" hidden="1" customWidth="1" outlineLevel="1"/>
    <col min="34" max="34" width="12" style="3" hidden="1" customWidth="1" outlineLevel="1"/>
    <col min="35" max="35" width="10.83203125" hidden="1" customWidth="1" outlineLevel="1"/>
    <col min="36" max="36" width="12" hidden="1" customWidth="1" outlineLevel="1"/>
    <col min="37" max="38" width="15" hidden="1" customWidth="1" outlineLevel="1"/>
    <col min="39" max="39" width="12.33203125" hidden="1" customWidth="1" outlineLevel="1"/>
    <col min="40" max="40" width="14.58203125" hidden="1" customWidth="1" outlineLevel="1"/>
    <col min="41" max="46" width="14.83203125" hidden="1" customWidth="1" outlineLevel="1"/>
    <col min="47" max="47" width="3.58203125" style="6" customWidth="1" collapsed="1"/>
    <col min="48" max="48" width="14.5" style="3" customWidth="1"/>
    <col min="49" max="49" width="14" customWidth="1"/>
    <col min="50" max="50" width="12.08203125" customWidth="1"/>
    <col min="51" max="51" width="14" customWidth="1"/>
    <col min="52" max="52" width="15.58203125" bestFit="1" customWidth="1"/>
    <col min="53" max="61" width="15" customWidth="1"/>
    <col min="62" max="62" width="12.83203125" style="20" customWidth="1"/>
    <col min="63" max="63" width="11.58203125" style="3" customWidth="1"/>
    <col min="64" max="64" width="12.33203125" style="3" bestFit="1" customWidth="1"/>
    <col min="65" max="65" width="15.33203125" style="3" bestFit="1" customWidth="1"/>
    <col min="66" max="66" width="12" style="6" customWidth="1"/>
    <col min="67" max="71" width="12" style="3" customWidth="1"/>
    <col min="72" max="72" width="12" style="7" customWidth="1"/>
    <col min="73" max="76" width="12" style="3" customWidth="1"/>
    <col min="77" max="77" width="14" style="7" hidden="1" customWidth="1" outlineLevel="1"/>
    <col min="78" max="78" width="14" hidden="1" customWidth="1" outlineLevel="1"/>
    <col min="79" max="80" width="18.33203125" hidden="1" customWidth="1" outlineLevel="1"/>
    <col min="81" max="89" width="15" hidden="1" customWidth="1" outlineLevel="1"/>
    <col min="90" max="90" width="12.33203125" style="20" hidden="1" customWidth="1" outlineLevel="1"/>
    <col min="91" max="91" width="11.58203125" style="3" hidden="1" customWidth="1" outlineLevel="1"/>
    <col min="92" max="93" width="12.33203125" style="3" hidden="1" customWidth="1" outlineLevel="1"/>
    <col min="94" max="94" width="12" style="3" hidden="1" customWidth="1" outlineLevel="1"/>
    <col min="95" max="95" width="12" style="7" hidden="1" customWidth="1" outlineLevel="2"/>
    <col min="96" max="99" width="12" style="3" hidden="1" customWidth="1" outlineLevel="2"/>
    <col min="100" max="100" width="3.33203125" style="3" hidden="1" customWidth="1" outlineLevel="1" collapsed="1"/>
    <col min="101" max="101" width="13.83203125" style="7" hidden="1" customWidth="1" outlineLevel="2"/>
    <col min="102" max="105" width="12" style="3" hidden="1" customWidth="1" outlineLevel="2"/>
    <col min="106" max="106" width="3.33203125" style="3" hidden="1" customWidth="1" outlineLevel="1" collapsed="1"/>
    <col min="107" max="107" width="3.33203125" style="6" customWidth="1" collapsed="1"/>
    <col min="108" max="108" width="13.5" style="3" hidden="1" customWidth="1" outlineLevel="1"/>
    <col min="109" max="109" width="14" hidden="1" customWidth="1" outlineLevel="1"/>
    <col min="110" max="111" width="18.33203125" hidden="1" customWidth="1" outlineLevel="1"/>
    <col min="112" max="120" width="15" hidden="1" customWidth="1" outlineLevel="1"/>
    <col min="121" max="121" width="12.5" style="20" hidden="1" customWidth="1" outlineLevel="1"/>
    <col min="122" max="122" width="11.58203125" style="3" hidden="1" customWidth="1" outlineLevel="1"/>
    <col min="123" max="125" width="12" style="3" hidden="1" customWidth="1" outlineLevel="1"/>
    <col min="126" max="126" width="12" style="7" hidden="1" customWidth="1" outlineLevel="2"/>
    <col min="127" max="130" width="12" style="3" hidden="1" customWidth="1" outlineLevel="2"/>
    <col min="131" max="131" width="3.33203125" style="3" hidden="1" customWidth="1" outlineLevel="1" collapsed="1"/>
    <col min="132" max="132" width="12" style="7" hidden="1" customWidth="1" outlineLevel="2"/>
    <col min="133" max="136" width="12" style="3" hidden="1" customWidth="1" outlineLevel="2"/>
    <col min="137" max="137" width="3.33203125" style="3" hidden="1" customWidth="1" outlineLevel="1" collapsed="1"/>
    <col min="138" max="138" width="3.33203125" style="6" customWidth="1" collapsed="1"/>
    <col min="139" max="139" width="13.58203125" style="3" hidden="1" customWidth="1" outlineLevel="1"/>
    <col min="140" max="140" width="11.58203125" hidden="1" customWidth="1" outlineLevel="1"/>
    <col min="141" max="142" width="18.33203125" hidden="1" customWidth="1" outlineLevel="1"/>
    <col min="143" max="151" width="15" hidden="1" customWidth="1" outlineLevel="1"/>
    <col min="152" max="152" width="12.5" style="20" hidden="1" customWidth="1" outlineLevel="1"/>
    <col min="153" max="153" width="11.58203125" style="3" hidden="1" customWidth="1" outlineLevel="1"/>
    <col min="154" max="156" width="12" style="3" hidden="1" customWidth="1" outlineLevel="1"/>
    <col min="157" max="157" width="12" style="7" hidden="1" customWidth="1" outlineLevel="2"/>
    <col min="158" max="161" width="12" style="3" hidden="1" customWidth="1" outlineLevel="2"/>
    <col min="162" max="162" width="3.33203125" style="3" hidden="1" customWidth="1" outlineLevel="1" collapsed="1"/>
    <col min="163" max="163" width="12" style="7" hidden="1" customWidth="1" outlineLevel="2"/>
    <col min="164" max="167" width="12" style="3" hidden="1" customWidth="1" outlineLevel="2"/>
    <col min="168" max="168" width="3.33203125" style="3" hidden="1" customWidth="1" outlineLevel="1" collapsed="1"/>
    <col min="169" max="169" width="3.33203125" style="6" customWidth="1" collapsed="1"/>
    <col min="170" max="170" width="13.33203125" style="3" hidden="1" customWidth="1" outlineLevel="1"/>
    <col min="171" max="171" width="11.58203125" hidden="1" customWidth="1" outlineLevel="1"/>
    <col min="172" max="173" width="18.33203125" hidden="1" customWidth="1" outlineLevel="1"/>
    <col min="174" max="182" width="15" hidden="1" customWidth="1" outlineLevel="1"/>
    <col min="183" max="183" width="12.83203125" style="20" hidden="1" customWidth="1" outlineLevel="1"/>
    <col min="184" max="184" width="11.58203125" style="3" hidden="1" customWidth="1" outlineLevel="1"/>
    <col min="185" max="187" width="12" style="3" hidden="1" customWidth="1" outlineLevel="1"/>
    <col min="188" max="188" width="12" style="7" hidden="1" customWidth="1" outlineLevel="2"/>
    <col min="189" max="192" width="12" style="3" hidden="1" customWidth="1" outlineLevel="2"/>
    <col min="193" max="193" width="3.33203125" style="3" hidden="1" customWidth="1" outlineLevel="1" collapsed="1"/>
    <col min="194" max="194" width="12" style="7" hidden="1" customWidth="1" outlineLevel="2"/>
    <col min="195" max="198" width="12" style="3" hidden="1" customWidth="1" outlineLevel="2"/>
    <col min="199" max="199" width="3.33203125" style="3" hidden="1" customWidth="1" outlineLevel="1" collapsed="1"/>
    <col min="200" max="200" width="3.33203125" style="6" customWidth="1" collapsed="1"/>
    <col min="201" max="201" width="17.83203125" style="3" customWidth="1"/>
    <col min="202" max="202" width="13.83203125" style="9" customWidth="1"/>
    <col min="203" max="203" width="20.08203125" style="3" hidden="1" customWidth="1" outlineLevel="1"/>
    <col min="204" max="204" width="3.33203125" style="6" customWidth="1" collapsed="1"/>
    <col min="205" max="205" width="21" style="8" hidden="1" customWidth="1" outlineLevel="1"/>
    <col min="206" max="206" width="3.33203125" style="6" customWidth="1" collapsed="1"/>
    <col min="207" max="207" width="9.58203125" style="2" customWidth="1"/>
    <col min="208" max="208" width="9.08203125" style="3" customWidth="1"/>
    <col min="209" max="210" width="12.58203125" style="3" customWidth="1"/>
    <col min="211" max="211" width="12.58203125" style="9" customWidth="1"/>
    <col min="212" max="212" width="9.58203125" style="3" hidden="1" customWidth="1" outlineLevel="1"/>
    <col min="213" max="213" width="9.08203125" style="3" hidden="1" customWidth="1" outlineLevel="1"/>
    <col min="214" max="216" width="12.58203125" hidden="1" customWidth="1" outlineLevel="1"/>
    <col min="217" max="217" width="3.33203125" style="6" customWidth="1" collapsed="1"/>
    <col min="218" max="218" width="9.58203125" style="2" hidden="1" customWidth="1" outlineLevel="1"/>
    <col min="219" max="219" width="9.08203125" style="3" hidden="1" customWidth="1" outlineLevel="1"/>
    <col min="220" max="222" width="12.58203125" hidden="1" customWidth="1" outlineLevel="1"/>
    <col min="223" max="223" width="3.33203125" style="6" customWidth="1" collapsed="1"/>
    <col min="224" max="224" width="14.33203125" style="7" customWidth="1"/>
    <col min="225" max="228" width="14.33203125" style="3" customWidth="1"/>
    <col min="229" max="232" width="15.33203125" style="3" customWidth="1"/>
    <col min="233" max="233" width="13" style="3" customWidth="1"/>
    <col min="234" max="234" width="14.33203125" style="3" customWidth="1"/>
    <col min="235" max="235" width="15.33203125" style="3" customWidth="1"/>
    <col min="236" max="240" width="13" style="3" customWidth="1"/>
    <col min="241" max="243" width="13.5" style="3" customWidth="1"/>
    <col min="244" max="244" width="15.33203125" style="3" customWidth="1"/>
    <col min="245" max="246" width="13" style="3" customWidth="1"/>
    <col min="247" max="247" width="13.5" style="3" customWidth="1"/>
    <col min="248" max="248" width="15.08203125" style="3" bestFit="1" customWidth="1"/>
    <col min="249" max="252" width="15.08203125" style="3" customWidth="1"/>
    <col min="253" max="253" width="16.08203125" style="3" bestFit="1" customWidth="1"/>
    <col min="254" max="274" width="16.08203125" style="3" customWidth="1"/>
    <col min="275" max="275" width="13.58203125" style="7" customWidth="1"/>
    <col min="276" max="281" width="12.58203125" style="3" customWidth="1"/>
    <col min="282" max="291" width="12.5" customWidth="1"/>
    <col min="292" max="292" width="17.83203125" style="7" hidden="1" customWidth="1" outlineLevel="1"/>
    <col min="293" max="293" width="18.33203125" style="3" hidden="1" customWidth="1" outlineLevel="1"/>
    <col min="294" max="294" width="15.83203125" style="3" hidden="1" customWidth="1" outlineLevel="1"/>
    <col min="295" max="296" width="16.83203125" style="3" hidden="1" customWidth="1" outlineLevel="1"/>
    <col min="297" max="297" width="18.58203125" style="3" hidden="1" customWidth="1" outlineLevel="1"/>
    <col min="298" max="299" width="19.58203125" style="3" hidden="1" customWidth="1" outlineLevel="1"/>
    <col min="300" max="300" width="19.08203125" style="3" hidden="1" customWidth="1" outlineLevel="1"/>
    <col min="301" max="321" width="14.58203125" hidden="1" customWidth="1" outlineLevel="1"/>
    <col min="322" max="323" width="13.83203125" hidden="1" customWidth="1" outlineLevel="1"/>
    <col min="324" max="334" width="16.08203125" style="3" hidden="1" customWidth="1" outlineLevel="1"/>
    <col min="335" max="335" width="15.08203125" style="7" hidden="1" customWidth="1" outlineLevel="1"/>
    <col min="336" max="337" width="13.33203125" style="3" hidden="1" customWidth="1" outlineLevel="1"/>
    <col min="338" max="341" width="12.08203125" style="3" hidden="1" customWidth="1" outlineLevel="1"/>
    <col min="342" max="342" width="15.08203125" hidden="1" customWidth="1" outlineLevel="1"/>
    <col min="343" max="343" width="14.58203125" hidden="1" customWidth="1" outlineLevel="1"/>
    <col min="344" max="345" width="15.08203125" hidden="1" customWidth="1" outlineLevel="1"/>
    <col min="346" max="346" width="14.58203125" hidden="1" customWidth="1" outlineLevel="1"/>
    <col min="347" max="347" width="17.58203125" hidden="1" customWidth="1" outlineLevel="1"/>
    <col min="348" max="351" width="14" hidden="1" customWidth="1" outlineLevel="1"/>
    <col min="352" max="352" width="3.33203125" customWidth="1" collapsed="1"/>
    <col min="353" max="353" width="11.5" style="2" customWidth="1"/>
    <col min="354" max="355" width="10.08203125" customWidth="1"/>
    <col min="356" max="358" width="12.33203125" style="3" customWidth="1"/>
    <col min="359" max="359" width="11.5" style="2" hidden="1" customWidth="1" outlineLevel="1"/>
    <col min="360" max="361" width="10.08203125" hidden="1" customWidth="1" outlineLevel="1"/>
    <col min="362" max="364" width="12.33203125" hidden="1" customWidth="1" outlineLevel="1"/>
    <col min="365" max="365" width="3.33203125" style="9" customWidth="1" collapsed="1"/>
    <col min="366" max="366" width="11.5" style="2" hidden="1" customWidth="1" outlineLevel="1"/>
    <col min="367" max="368" width="10.08203125" hidden="1" customWidth="1" outlineLevel="1"/>
    <col min="369" max="371" width="12.33203125" hidden="1" customWidth="1" outlineLevel="1"/>
    <col min="372" max="372" width="3.33203125" style="9" customWidth="1" collapsed="1"/>
    <col min="373" max="384" width="8.83203125" style="3" customWidth="1"/>
    <col min="385" max="386" width="10.83203125" customWidth="1"/>
    <col min="387" max="392" width="15.5" customWidth="1"/>
    <col min="393" max="393" width="10" style="56" customWidth="1"/>
    <col min="394" max="397" width="16.58203125" customWidth="1"/>
    <col min="398" max="437" width="15.08203125" hidden="1" customWidth="1" outlineLevel="1"/>
    <col min="438" max="438" width="24.5" customWidth="1" collapsed="1"/>
    <col min="439" max="439" width="8.83203125" style="62" hidden="1" customWidth="1" outlineLevel="1"/>
    <col min="440" max="442" width="8.83203125" style="3" hidden="1" customWidth="1" outlineLevel="1"/>
    <col min="443" max="444" width="10.83203125" hidden="1" customWidth="1" outlineLevel="1"/>
    <col min="445" max="445" width="15.5" hidden="1" customWidth="1" outlineLevel="1"/>
    <col min="446" max="446" width="10" style="56" hidden="1" customWidth="1" outlineLevel="1"/>
    <col min="447" max="450" width="16.58203125" hidden="1" customWidth="1" outlineLevel="1"/>
    <col min="451" max="451" width="3.33203125" customWidth="1" collapsed="1"/>
    <col min="452" max="452" width="8.83203125" style="62" hidden="1" customWidth="1" outlineLevel="1"/>
    <col min="453" max="455" width="8.83203125" style="3" hidden="1" customWidth="1" outlineLevel="1"/>
    <col min="456" max="457" width="10.83203125" hidden="1" customWidth="1" outlineLevel="1"/>
    <col min="458" max="458" width="15.5" hidden="1" customWidth="1" outlineLevel="1"/>
    <col min="459" max="459" width="10" style="56" hidden="1" customWidth="1" outlineLevel="1"/>
    <col min="460" max="463" width="16.58203125" hidden="1" customWidth="1" outlineLevel="1"/>
    <col min="464" max="464" width="3.33203125" customWidth="1" collapsed="1"/>
    <col min="465" max="465" width="11.58203125" style="2" customWidth="1"/>
    <col min="466" max="469" width="14.08203125" customWidth="1"/>
    <col min="470" max="470" width="17.83203125" style="2" customWidth="1"/>
    <col min="471" max="474" width="17.83203125" customWidth="1"/>
    <col min="475" max="475" width="11" style="2"/>
    <col min="477" max="481" width="14.83203125" style="3" customWidth="1"/>
    <col min="482" max="482" width="10.83203125" style="2" hidden="1" customWidth="1" outlineLevel="1"/>
    <col min="483" max="483" width="10.83203125" hidden="1" customWidth="1" outlineLevel="1"/>
    <col min="484" max="488" width="15" hidden="1" customWidth="1" outlineLevel="1"/>
    <col min="489" max="489" width="3.33203125" style="5" customWidth="1" collapsed="1"/>
    <col min="490" max="490" width="10.83203125" style="2" hidden="1" customWidth="1" outlineLevel="1"/>
    <col min="491" max="491" width="10.83203125" hidden="1" customWidth="1" outlineLevel="1"/>
    <col min="492" max="496" width="14.83203125" hidden="1" customWidth="1" outlineLevel="1"/>
    <col min="497" max="497" width="3.33203125" style="5" customWidth="1" collapsed="1"/>
    <col min="498" max="498" width="10.83203125" style="2" hidden="1" customWidth="1" outlineLevel="1"/>
    <col min="499" max="499" width="10.83203125" hidden="1" customWidth="1" outlineLevel="1"/>
    <col min="500" max="503" width="14.83203125" hidden="1" customWidth="1" outlineLevel="1"/>
    <col min="504" max="504" width="14.83203125" style="3" hidden="1" customWidth="1" outlineLevel="1"/>
    <col min="505" max="505" width="3.33203125" style="5" customWidth="1" collapsed="1"/>
    <col min="506" max="506" width="10.83203125" style="2" hidden="1" customWidth="1" outlineLevel="1"/>
    <col min="507" max="507" width="10.83203125" hidden="1" customWidth="1" outlineLevel="1"/>
    <col min="508" max="512" width="15.08203125" hidden="1" customWidth="1" outlineLevel="1"/>
    <col min="513" max="513" width="3.33203125" style="5" customWidth="1" collapsed="1"/>
    <col min="514" max="514" width="18.5" style="2" customWidth="1"/>
    <col min="515" max="515" width="18.5" style="3" customWidth="1"/>
    <col min="516" max="516" width="15.33203125" bestFit="1" customWidth="1"/>
    <col min="517" max="517" width="15.33203125" customWidth="1"/>
    <col min="518" max="518" width="12.08203125" style="52" customWidth="1"/>
    <col min="519" max="525" width="16.33203125" customWidth="1"/>
    <col min="526" max="526" width="12.08203125" customWidth="1"/>
    <col min="527" max="527" width="15" customWidth="1"/>
    <col min="528" max="528" width="13.58203125" customWidth="1"/>
    <col min="529" max="529" width="14.33203125" customWidth="1"/>
    <col min="530" max="530" width="13.58203125" customWidth="1"/>
    <col min="531" max="536" width="15.5" customWidth="1"/>
    <col min="537" max="537" width="12.08203125" style="52" customWidth="1"/>
    <col min="538" max="538" width="12.08203125" customWidth="1"/>
    <col min="539" max="541" width="15.5" customWidth="1"/>
    <col min="542" max="542" width="12.08203125" style="52" customWidth="1"/>
    <col min="543" max="543" width="12.08203125" customWidth="1"/>
    <col min="544" max="546" width="15.5" customWidth="1"/>
    <col min="547" max="547" width="12.08203125" style="52" customWidth="1"/>
    <col min="548" max="551" width="15.5" customWidth="1"/>
    <col min="552" max="552" width="12.08203125" style="52" customWidth="1"/>
    <col min="553" max="555" width="15.5" customWidth="1"/>
    <col min="556" max="556" width="14.5" customWidth="1"/>
    <col min="557" max="557" width="18.5" style="2" hidden="1" customWidth="1" outlineLevel="1"/>
    <col min="558" max="560" width="18.5" style="3" hidden="1" customWidth="1" outlineLevel="1"/>
    <col min="561" max="561" width="12.08203125" style="52" hidden="1" customWidth="1" outlineLevel="1"/>
    <col min="562" max="568" width="16.33203125" hidden="1" customWidth="1" outlineLevel="1"/>
    <col min="569" max="569" width="12.08203125" hidden="1" customWidth="1" outlineLevel="1"/>
    <col min="570" max="570" width="16" hidden="1" customWidth="1" outlineLevel="1"/>
    <col min="571" max="571" width="13.58203125" hidden="1" customWidth="1" outlineLevel="1"/>
    <col min="572" max="572" width="14.33203125" hidden="1" customWidth="1" outlineLevel="1"/>
    <col min="573" max="573" width="13.58203125" hidden="1" customWidth="1" outlineLevel="1"/>
    <col min="574" max="579" width="15.5" hidden="1" customWidth="1" outlineLevel="1"/>
    <col min="580" max="580" width="12.08203125" style="52" hidden="1" customWidth="1" outlineLevel="1"/>
    <col min="581" max="581" width="12.08203125" hidden="1" customWidth="1" outlineLevel="1"/>
    <col min="582" max="584" width="15.5" hidden="1" customWidth="1" outlineLevel="1"/>
    <col min="585" max="585" width="12.08203125" style="52" hidden="1" customWidth="1" outlineLevel="1"/>
    <col min="586" max="586" width="12.08203125" hidden="1" customWidth="1" outlineLevel="1"/>
    <col min="587" max="589" width="15.5" hidden="1" customWidth="1" outlineLevel="1"/>
    <col min="590" max="590" width="12.08203125" style="52" hidden="1" customWidth="1" outlineLevel="1"/>
    <col min="591" max="594" width="15.5" hidden="1" customWidth="1" outlineLevel="1"/>
    <col min="595" max="595" width="12.08203125" style="52" hidden="1" customWidth="1" outlineLevel="1"/>
    <col min="596" max="598" width="15.5" hidden="1" customWidth="1" outlineLevel="1"/>
    <col min="599" max="599" width="14.5" hidden="1" customWidth="1" outlineLevel="1"/>
    <col min="600" max="600" width="3.5" customWidth="1" collapsed="1"/>
    <col min="601" max="601" width="18.5" style="2" hidden="1" customWidth="1" outlineLevel="1"/>
    <col min="602" max="604" width="18.5" style="3" hidden="1" customWidth="1" outlineLevel="1"/>
    <col min="605" max="605" width="12.08203125" style="52" hidden="1" customWidth="1" outlineLevel="1"/>
    <col min="606" max="612" width="16.33203125" hidden="1" customWidth="1" outlineLevel="1"/>
    <col min="613" max="613" width="12.08203125" hidden="1" customWidth="1" outlineLevel="1"/>
    <col min="614" max="614" width="16" hidden="1" customWidth="1" outlineLevel="1"/>
    <col min="615" max="615" width="13.58203125" hidden="1" customWidth="1" outlineLevel="1"/>
    <col min="616" max="616" width="14.33203125" hidden="1" customWidth="1" outlineLevel="1"/>
    <col min="617" max="617" width="13.58203125" hidden="1" customWidth="1" outlineLevel="1"/>
    <col min="618" max="623" width="15.5" hidden="1" customWidth="1" outlineLevel="1"/>
    <col min="624" max="624" width="12.08203125" style="52" hidden="1" customWidth="1" outlineLevel="1"/>
    <col min="625" max="625" width="12.08203125" hidden="1" customWidth="1" outlineLevel="1"/>
    <col min="626" max="628" width="15.5" hidden="1" customWidth="1" outlineLevel="1"/>
    <col min="629" max="629" width="12.08203125" style="52" hidden="1" customWidth="1" outlineLevel="1"/>
    <col min="630" max="630" width="12.08203125" hidden="1" customWidth="1" outlineLevel="1"/>
    <col min="631" max="633" width="15.5" hidden="1" customWidth="1" outlineLevel="1"/>
    <col min="634" max="634" width="12.08203125" style="52" hidden="1" customWidth="1" outlineLevel="1"/>
    <col min="635" max="638" width="15.5" hidden="1" customWidth="1" outlineLevel="1"/>
    <col min="639" max="639" width="12.08203125" style="52" hidden="1" customWidth="1" outlineLevel="1"/>
    <col min="640" max="642" width="15.5" hidden="1" customWidth="1" outlineLevel="1"/>
    <col min="643" max="643" width="14.5" hidden="1" customWidth="1" outlineLevel="1"/>
    <col min="644" max="644" width="3.5" customWidth="1" collapsed="1"/>
    <col min="645" max="645" width="18.5" style="2" hidden="1" customWidth="1" outlineLevel="1"/>
    <col min="646" max="648" width="18.5" style="3" hidden="1" customWidth="1" outlineLevel="1"/>
    <col min="649" max="649" width="12.08203125" style="52" hidden="1" customWidth="1" outlineLevel="1"/>
    <col min="650" max="656" width="16.08203125" hidden="1" customWidth="1" outlineLevel="1"/>
    <col min="657" max="657" width="13" hidden="1" customWidth="1" outlineLevel="1"/>
    <col min="658" max="658" width="16" hidden="1" customWidth="1" outlineLevel="1"/>
    <col min="659" max="661" width="13" hidden="1" customWidth="1" outlineLevel="1"/>
    <col min="662" max="667" width="15.5" hidden="1" customWidth="1" outlineLevel="1"/>
    <col min="668" max="668" width="12.08203125" style="52" hidden="1" customWidth="1" outlineLevel="1"/>
    <col min="669" max="669" width="12.08203125" hidden="1" customWidth="1" outlineLevel="1"/>
    <col min="670" max="672" width="15.5" hidden="1" customWidth="1" outlineLevel="1"/>
    <col min="673" max="673" width="12.08203125" style="52" hidden="1" customWidth="1" outlineLevel="1"/>
    <col min="674" max="674" width="12.08203125" hidden="1" customWidth="1" outlineLevel="1"/>
    <col min="675" max="677" width="15.5" hidden="1" customWidth="1" outlineLevel="1"/>
    <col min="678" max="678" width="12.08203125" style="52" hidden="1" customWidth="1" outlineLevel="1"/>
    <col min="679" max="682" width="15.5" hidden="1" customWidth="1" outlineLevel="1"/>
    <col min="683" max="683" width="12.08203125" style="52" hidden="1" customWidth="1" outlineLevel="1"/>
    <col min="684" max="686" width="15.5" hidden="1" customWidth="1" outlineLevel="1"/>
    <col min="687" max="687" width="14.5" hidden="1" customWidth="1" outlineLevel="1"/>
    <col min="688" max="688" width="3.5" customWidth="1" collapsed="1"/>
    <col min="689" max="689" width="18.5" style="2" hidden="1" customWidth="1" outlineLevel="1"/>
    <col min="690" max="692" width="18.5" style="3" hidden="1" customWidth="1" outlineLevel="1"/>
    <col min="693" max="693" width="12.08203125" style="52" hidden="1" customWidth="1" outlineLevel="1"/>
    <col min="694" max="700" width="16" hidden="1" customWidth="1" outlineLevel="1"/>
    <col min="701" max="701" width="12.08203125" hidden="1" customWidth="1" outlineLevel="1"/>
    <col min="702" max="702" width="16" hidden="1" customWidth="1" outlineLevel="1"/>
    <col min="703" max="705" width="12.08203125" hidden="1" customWidth="1" outlineLevel="1"/>
    <col min="706" max="711" width="15.5" hidden="1" customWidth="1" outlineLevel="1"/>
    <col min="712" max="712" width="12.08203125" style="52" hidden="1" customWidth="1" outlineLevel="1"/>
    <col min="713" max="713" width="12.08203125" hidden="1" customWidth="1" outlineLevel="1"/>
    <col min="714" max="716" width="15.5" hidden="1" customWidth="1" outlineLevel="1"/>
    <col min="717" max="717" width="12.08203125" style="52" hidden="1" customWidth="1" outlineLevel="1"/>
    <col min="718" max="718" width="12.08203125" hidden="1" customWidth="1" outlineLevel="1"/>
    <col min="719" max="721" width="15.5" hidden="1" customWidth="1" outlineLevel="1"/>
    <col min="722" max="722" width="12.08203125" style="52" hidden="1" customWidth="1" outlineLevel="1"/>
    <col min="723" max="726" width="15.5" hidden="1" customWidth="1" outlineLevel="1"/>
    <col min="727" max="727" width="12.08203125" style="52" hidden="1" customWidth="1" outlineLevel="1"/>
    <col min="728" max="730" width="15.5" hidden="1" customWidth="1" outlineLevel="1"/>
    <col min="731" max="731" width="14.5" hidden="1" customWidth="1" outlineLevel="1"/>
    <col min="732" max="732" width="3.5" customWidth="1" collapsed="1"/>
    <col min="733" max="733" width="18.5" style="2" customWidth="1"/>
    <col min="734" max="740" width="18.5" style="3" customWidth="1"/>
    <col min="741" max="741" width="12.08203125" style="52" customWidth="1"/>
    <col min="742" max="742" width="12.08203125" customWidth="1"/>
    <col min="743" max="745" width="15.5" customWidth="1"/>
    <col min="746" max="746" width="12.08203125" style="52" customWidth="1"/>
    <col min="747" max="747" width="12.08203125" customWidth="1"/>
    <col min="748" max="750" width="15.5" customWidth="1"/>
    <col min="751" max="751" width="12.08203125" style="52" customWidth="1"/>
    <col min="752" max="752" width="12.08203125" customWidth="1"/>
    <col min="753" max="755" width="15.5" customWidth="1"/>
    <col min="756" max="756" width="12.08203125" style="52" customWidth="1"/>
    <col min="757" max="757" width="12.08203125" customWidth="1"/>
    <col min="758" max="760" width="15.5" customWidth="1"/>
    <col min="761" max="761" width="12.08203125" style="52" customWidth="1"/>
    <col min="762" max="762" width="12.08203125" customWidth="1"/>
    <col min="763" max="765" width="15.5" customWidth="1"/>
    <col min="766" max="766" width="18.5" style="2" hidden="1" customWidth="1" outlineLevel="1"/>
    <col min="767" max="773" width="18.5" style="3" hidden="1" customWidth="1" outlineLevel="1"/>
    <col min="774" max="774" width="12.08203125" style="52" hidden="1" customWidth="1" outlineLevel="1"/>
    <col min="775" max="775" width="12.08203125" hidden="1" customWidth="1" outlineLevel="1"/>
    <col min="776" max="778" width="15.5" hidden="1" customWidth="1" outlineLevel="1"/>
    <col min="779" max="779" width="12.08203125" style="52" hidden="1" customWidth="1" outlineLevel="1"/>
    <col min="780" max="780" width="12.08203125" hidden="1" customWidth="1" outlineLevel="1"/>
    <col min="781" max="783" width="15.5" hidden="1" customWidth="1" outlineLevel="1"/>
    <col min="784" max="784" width="12.08203125" style="52" hidden="1" customWidth="1" outlineLevel="1"/>
    <col min="785" max="785" width="12.08203125" hidden="1" customWidth="1" outlineLevel="1"/>
    <col min="786" max="788" width="15.5" hidden="1" customWidth="1" outlineLevel="1"/>
    <col min="789" max="789" width="12.08203125" style="52" hidden="1" customWidth="1" outlineLevel="1"/>
    <col min="790" max="790" width="12.08203125" hidden="1" customWidth="1" outlineLevel="1"/>
    <col min="791" max="793" width="15.5" hidden="1" customWidth="1" outlineLevel="1"/>
    <col min="794" max="794" width="12.08203125" style="52" hidden="1" customWidth="1" outlineLevel="1"/>
    <col min="795" max="795" width="12.08203125" hidden="1" customWidth="1" outlineLevel="1"/>
    <col min="796" max="798" width="15.5" hidden="1" customWidth="1" outlineLevel="1"/>
    <col min="799" max="799" width="4" customWidth="1" collapsed="1"/>
    <col min="800" max="800" width="18.5" style="2" hidden="1" customWidth="1" outlineLevel="1"/>
    <col min="801" max="807" width="18.5" style="3" hidden="1" customWidth="1" outlineLevel="1"/>
    <col min="808" max="808" width="12.08203125" style="52" hidden="1" customWidth="1" outlineLevel="1"/>
    <col min="809" max="809" width="12.08203125" hidden="1" customWidth="1" outlineLevel="1"/>
    <col min="810" max="812" width="15.5" hidden="1" customWidth="1" outlineLevel="1"/>
    <col min="813" max="813" width="12.08203125" style="52" hidden="1" customWidth="1" outlineLevel="1"/>
    <col min="814" max="814" width="12.08203125" hidden="1" customWidth="1" outlineLevel="1"/>
    <col min="815" max="817" width="15.5" hidden="1" customWidth="1" outlineLevel="1"/>
    <col min="818" max="818" width="12.08203125" style="52" hidden="1" customWidth="1" outlineLevel="1"/>
    <col min="819" max="819" width="12.08203125" hidden="1" customWidth="1" outlineLevel="1"/>
    <col min="820" max="822" width="15.5" hidden="1" customWidth="1" outlineLevel="1"/>
    <col min="823" max="823" width="12.08203125" style="52" hidden="1" customWidth="1" outlineLevel="1"/>
    <col min="824" max="824" width="12.08203125" hidden="1" customWidth="1" outlineLevel="1"/>
    <col min="825" max="827" width="15.5" hidden="1" customWidth="1" outlineLevel="1"/>
    <col min="828" max="828" width="12.08203125" style="52" hidden="1" customWidth="1" outlineLevel="1"/>
    <col min="829" max="829" width="12.08203125" hidden="1" customWidth="1" outlineLevel="1"/>
    <col min="830" max="832" width="15.5" hidden="1" customWidth="1" outlineLevel="1"/>
    <col min="833" max="833" width="4" customWidth="1" collapsed="1"/>
    <col min="834" max="834" width="18.5" style="2" hidden="1" customWidth="1" outlineLevel="1"/>
    <col min="835" max="841" width="18.5" style="3" hidden="1" customWidth="1" outlineLevel="1"/>
    <col min="842" max="842" width="12.08203125" style="52" hidden="1" customWidth="1" outlineLevel="1"/>
    <col min="843" max="843" width="12.08203125" hidden="1" customWidth="1" outlineLevel="1"/>
    <col min="844" max="846" width="15.5" hidden="1" customWidth="1" outlineLevel="1"/>
    <col min="847" max="847" width="12.08203125" style="52" hidden="1" customWidth="1" outlineLevel="1"/>
    <col min="848" max="848" width="12.08203125" hidden="1" customWidth="1" outlineLevel="1"/>
    <col min="849" max="851" width="15.5" hidden="1" customWidth="1" outlineLevel="1"/>
    <col min="852" max="852" width="12.08203125" style="52" hidden="1" customWidth="1" outlineLevel="1"/>
    <col min="853" max="853" width="12.08203125" hidden="1" customWidth="1" outlineLevel="1"/>
    <col min="854" max="856" width="15.5" hidden="1" customWidth="1" outlineLevel="1"/>
    <col min="857" max="857" width="12.08203125" style="52" hidden="1" customWidth="1" outlineLevel="1"/>
    <col min="858" max="858" width="12.08203125" hidden="1" customWidth="1" outlineLevel="1"/>
    <col min="859" max="861" width="15.5" hidden="1" customWidth="1" outlineLevel="1"/>
    <col min="862" max="862" width="12.08203125" style="52" hidden="1" customWidth="1" outlineLevel="1"/>
    <col min="863" max="863" width="12.08203125" hidden="1" customWidth="1" outlineLevel="1"/>
    <col min="864" max="866" width="15.5" hidden="1" customWidth="1" outlineLevel="1"/>
    <col min="867" max="867" width="4" customWidth="1" collapsed="1"/>
    <col min="868" max="868" width="18.5" style="2" hidden="1" customWidth="1" outlineLevel="1"/>
    <col min="869" max="875" width="18.5" style="3" hidden="1" customWidth="1" outlineLevel="1"/>
    <col min="876" max="876" width="12.08203125" style="52" hidden="1" customWidth="1" outlineLevel="1"/>
    <col min="877" max="877" width="12.08203125" hidden="1" customWidth="1" outlineLevel="1"/>
    <col min="878" max="880" width="15.5" hidden="1" customWidth="1" outlineLevel="1"/>
    <col min="881" max="881" width="12.08203125" style="52" hidden="1" customWidth="1" outlineLevel="1"/>
    <col min="882" max="882" width="12.08203125" hidden="1" customWidth="1" outlineLevel="1"/>
    <col min="883" max="885" width="15.5" hidden="1" customWidth="1" outlineLevel="1"/>
    <col min="886" max="886" width="12.08203125" style="52" hidden="1" customWidth="1" outlineLevel="1"/>
    <col min="887" max="887" width="12.08203125" hidden="1" customWidth="1" outlineLevel="1"/>
    <col min="888" max="890" width="15.5" hidden="1" customWidth="1" outlineLevel="1"/>
    <col min="891" max="891" width="12.08203125" style="52" hidden="1" customWidth="1" outlineLevel="1"/>
    <col min="892" max="892" width="12.08203125" hidden="1" customWidth="1" outlineLevel="1"/>
    <col min="893" max="895" width="15.5" hidden="1" customWidth="1" outlineLevel="1"/>
    <col min="896" max="896" width="12.08203125" style="52" hidden="1" customWidth="1" outlineLevel="1"/>
    <col min="897" max="897" width="12.08203125" hidden="1" customWidth="1" outlineLevel="1"/>
    <col min="898" max="900" width="15.5" hidden="1" customWidth="1" outlineLevel="1"/>
    <col min="901" max="901" width="4" customWidth="1" collapsed="1"/>
    <col min="902" max="902" width="13" style="2" customWidth="1"/>
    <col min="903" max="903" width="14.5" customWidth="1"/>
    <col min="904" max="904" width="13.08203125" customWidth="1"/>
    <col min="905" max="905" width="22" style="2" customWidth="1"/>
    <col min="906" max="906" width="13.08203125" style="3" customWidth="1"/>
    <col min="907" max="910" width="12.58203125" style="3" customWidth="1"/>
    <col min="911" max="911" width="23" style="7" customWidth="1"/>
    <col min="912" max="915" width="23" style="3" customWidth="1"/>
    <col min="916" max="916" width="14.08203125" style="2" customWidth="1"/>
    <col min="918" max="918" width="15.33203125" customWidth="1"/>
    <col min="919" max="919" width="14.08203125" style="2" hidden="1" customWidth="1" outlineLevel="1"/>
    <col min="920" max="920" width="10.83203125" hidden="1" customWidth="1" outlineLevel="1"/>
    <col min="921" max="921" width="14.58203125" hidden="1" customWidth="1" outlineLevel="1"/>
    <col min="922" max="922" width="2.83203125" style="4" customWidth="1" collapsed="1"/>
    <col min="923" max="923" width="14.08203125" style="2" hidden="1" customWidth="1" outlineLevel="1"/>
    <col min="924" max="924" width="10.83203125" hidden="1" customWidth="1" outlineLevel="1"/>
    <col min="925" max="925" width="14.5" hidden="1" customWidth="1" outlineLevel="1"/>
    <col min="926" max="926" width="2.83203125" style="4" customWidth="1" collapsed="1"/>
    <col min="927" max="927" width="14.08203125" style="2" hidden="1" customWidth="1" outlineLevel="1"/>
    <col min="928" max="928" width="10.83203125" hidden="1" customWidth="1" outlineLevel="1"/>
    <col min="929" max="929" width="14.83203125" hidden="1" customWidth="1" outlineLevel="1"/>
    <col min="930" max="930" width="2.83203125" style="4" customWidth="1" collapsed="1"/>
    <col min="931" max="931" width="14.08203125" style="2" hidden="1" customWidth="1" outlineLevel="1"/>
    <col min="932" max="932" width="10.83203125" hidden="1" customWidth="1" outlineLevel="1"/>
    <col min="933" max="933" width="14.33203125" hidden="1" customWidth="1" outlineLevel="1"/>
    <col min="934" max="934" width="2.83203125" style="4" customWidth="1" collapsed="1"/>
    <col min="935" max="935" width="12.08203125" customWidth="1"/>
    <col min="936" max="936" width="16.33203125" customWidth="1"/>
    <col min="939" max="939" width="11" hidden="1" customWidth="1" outlineLevel="1"/>
    <col min="940" max="940" width="15.5" hidden="1" customWidth="1" outlineLevel="1"/>
    <col min="941" max="941" width="18.5" hidden="1" customWidth="1" outlineLevel="1"/>
    <col min="942" max="942" width="14.83203125" hidden="1" customWidth="1" outlineLevel="1"/>
    <col min="943" max="953" width="15.58203125" hidden="1" customWidth="1" outlineLevel="1"/>
    <col min="954" max="954" width="7" customWidth="1" collapsed="1"/>
    <col min="955" max="959" width="16.58203125" hidden="1" customWidth="1" outlineLevel="1"/>
    <col min="960" max="962" width="17.58203125" hidden="1" customWidth="1" outlineLevel="1"/>
    <col min="963" max="967" width="15.08203125" hidden="1" customWidth="1" outlineLevel="1"/>
    <col min="968" max="968" width="16.08203125" hidden="1" customWidth="1" outlineLevel="1"/>
    <col min="969" max="969" width="14" hidden="1" customWidth="1" outlineLevel="1"/>
    <col min="970" max="970" width="13.08203125" hidden="1" customWidth="1" outlineLevel="1"/>
    <col min="971" max="972" width="16" hidden="1" customWidth="1" outlineLevel="1"/>
    <col min="973" max="979" width="12.5" hidden="1" customWidth="1" outlineLevel="1"/>
    <col min="980" max="980" width="11.08203125" bestFit="1" customWidth="1" collapsed="1"/>
    <col min="981" max="981" width="14.58203125" hidden="1" customWidth="1" outlineLevel="1"/>
    <col min="982" max="982" width="10.58203125" hidden="1" customWidth="1" outlineLevel="1"/>
    <col min="983" max="983" width="17.5" hidden="1" customWidth="1" outlineLevel="1"/>
    <col min="984" max="984" width="13.5" bestFit="1" customWidth="1" collapsed="1"/>
    <col min="985" max="985" width="14.58203125" hidden="1" customWidth="1" outlineLevel="1"/>
    <col min="986" max="986" width="10.58203125" hidden="1" customWidth="1" outlineLevel="1"/>
    <col min="987" max="987" width="17.5" hidden="1" customWidth="1" outlineLevel="1"/>
    <col min="988" max="988" width="13.5" bestFit="1" customWidth="1" collapsed="1"/>
    <col min="989" max="989" width="14.58203125" hidden="1" customWidth="1" outlineLevel="1"/>
    <col min="990" max="990" width="10.58203125" hidden="1" customWidth="1" outlineLevel="1"/>
    <col min="991" max="991" width="17.5" hidden="1" customWidth="1" outlineLevel="1"/>
    <col min="992" max="992" width="13.5" bestFit="1" customWidth="1" collapsed="1"/>
    <col min="993" max="994" width="16.33203125" hidden="1" customWidth="1" outlineLevel="1"/>
    <col min="995" max="995" width="11" hidden="1" customWidth="1" outlineLevel="1"/>
    <col min="996" max="996" width="11" hidden="1" customWidth="1" outlineLevel="1" collapsed="1"/>
    <col min="997" max="997" width="11" hidden="1" customWidth="1" outlineLevel="2"/>
    <col min="998" max="998" width="15.5" hidden="1" customWidth="1" outlineLevel="2"/>
    <col min="999" max="999" width="18.5" hidden="1" customWidth="1" outlineLevel="2"/>
    <col min="1000" max="1000" width="14.83203125" hidden="1" customWidth="1" outlineLevel="2"/>
    <col min="1001" max="1004" width="15.58203125" hidden="1" customWidth="1" outlineLevel="2"/>
    <col min="1005" max="1005" width="18.08203125" hidden="1" customWidth="1" outlineLevel="2"/>
    <col min="1006" max="1008" width="15.58203125" hidden="1" customWidth="1" outlineLevel="2"/>
    <col min="1009" max="1009" width="16.08203125" hidden="1" customWidth="1" outlineLevel="2"/>
    <col min="1010" max="1010" width="19.08203125" hidden="1" customWidth="1" outlineLevel="2"/>
    <col min="1011" max="1011" width="15.58203125" hidden="1" customWidth="1" outlineLevel="2"/>
    <col min="1012" max="1012" width="7" hidden="1" customWidth="1" outlineLevel="1" collapsed="1"/>
    <col min="1013" max="1017" width="16.58203125" hidden="1" customWidth="1" outlineLevel="2"/>
    <col min="1018" max="1020" width="17.58203125" hidden="1" customWidth="1" outlineLevel="2"/>
    <col min="1021" max="1025" width="15.08203125" hidden="1" customWidth="1" outlineLevel="2"/>
    <col min="1026" max="1026" width="16.08203125" hidden="1" customWidth="1" outlineLevel="2"/>
    <col min="1027" max="1027" width="14" hidden="1" customWidth="1" outlineLevel="2"/>
    <col min="1028" max="1028" width="13.08203125" hidden="1" customWidth="1" outlineLevel="2"/>
    <col min="1029" max="1030" width="16" hidden="1" customWidth="1" outlineLevel="2"/>
    <col min="1031" max="1037" width="12.5" hidden="1" customWidth="1" outlineLevel="2"/>
    <col min="1038" max="1038" width="11.08203125" hidden="1" customWidth="1" outlineLevel="1" collapsed="1"/>
    <col min="1039" max="1039" width="14.58203125" hidden="1" customWidth="1" outlineLevel="3"/>
    <col min="1040" max="1040" width="10.58203125" hidden="1" customWidth="1" outlineLevel="3"/>
    <col min="1041" max="1041" width="17.5" hidden="1" customWidth="1" outlineLevel="3"/>
    <col min="1042" max="1042" width="13.5" hidden="1" customWidth="1" outlineLevel="1" collapsed="1"/>
    <col min="1043" max="1043" width="14.58203125" hidden="1" customWidth="1" outlineLevel="2"/>
    <col min="1044" max="1044" width="10.58203125" hidden="1" customWidth="1" outlineLevel="2"/>
    <col min="1045" max="1045" width="17.5" hidden="1" customWidth="1" outlineLevel="2"/>
    <col min="1046" max="1046" width="13.5" hidden="1" customWidth="1" outlineLevel="1" collapsed="1"/>
    <col min="1047" max="1047" width="14.58203125" hidden="1" customWidth="1" outlineLevel="2"/>
    <col min="1048" max="1048" width="10.58203125" hidden="1" customWidth="1" outlineLevel="2"/>
    <col min="1049" max="1049" width="17.5" hidden="1" customWidth="1" outlineLevel="2"/>
    <col min="1050" max="1050" width="13.5" hidden="1" customWidth="1" outlineLevel="1" collapsed="1"/>
    <col min="1051" max="1051" width="17" bestFit="1" customWidth="1" collapsed="1"/>
    <col min="1052" max="1052" width="11" hidden="1" customWidth="1" outlineLevel="1"/>
    <col min="1053" max="1054" width="14.08203125" hidden="1" customWidth="1" outlineLevel="1"/>
    <col min="1055" max="1055" width="11" hidden="1" customWidth="1" outlineLevel="1"/>
    <col min="1056" max="1056" width="11" hidden="1" customWidth="1" outlineLevel="2"/>
    <col min="1057" max="1057" width="15.5" hidden="1" customWidth="1" outlineLevel="2"/>
    <col min="1058" max="1058" width="18.5" hidden="1" customWidth="1" outlineLevel="2"/>
    <col min="1059" max="1059" width="14.83203125" hidden="1" customWidth="1" outlineLevel="2"/>
    <col min="1060" max="1060" width="15.58203125" hidden="1" customWidth="1" outlineLevel="2"/>
    <col min="1061" max="1061" width="18.5" hidden="1" customWidth="1" outlineLevel="2"/>
    <col min="1062" max="1062" width="14.08203125" hidden="1" customWidth="1" outlineLevel="2"/>
    <col min="1063" max="1063" width="15.08203125" hidden="1" customWidth="1" outlineLevel="2"/>
    <col min="1064" max="1064" width="18.08203125" hidden="1" customWidth="1" outlineLevel="2"/>
    <col min="1065" max="1065" width="14.58203125" hidden="1" customWidth="1" outlineLevel="2"/>
    <col min="1066" max="1066" width="16.58203125" hidden="1" customWidth="1" outlineLevel="2"/>
    <col min="1067" max="1067" width="15.08203125" hidden="1" customWidth="1" outlineLevel="2"/>
    <col min="1068" max="1068" width="16.08203125" hidden="1" customWidth="1" outlineLevel="2"/>
    <col min="1069" max="1069" width="19.08203125" hidden="1" customWidth="1" outlineLevel="2"/>
    <col min="1070" max="1070" width="15.58203125" hidden="1" customWidth="1" outlineLevel="2"/>
    <col min="1071" max="1071" width="11" hidden="1" customWidth="1" outlineLevel="1" collapsed="1"/>
    <col min="1072" max="1076" width="16.58203125" hidden="1" customWidth="1" outlineLevel="2"/>
    <col min="1077" max="1079" width="17.58203125" hidden="1" customWidth="1" outlineLevel="2"/>
    <col min="1080" max="1084" width="15.08203125" hidden="1" customWidth="1" outlineLevel="2"/>
    <col min="1085" max="1085" width="16.08203125" hidden="1" customWidth="1" outlineLevel="2"/>
    <col min="1086" max="1086" width="14" hidden="1" customWidth="1" outlineLevel="2"/>
    <col min="1087" max="1087" width="13.08203125" hidden="1" customWidth="1" outlineLevel="2"/>
    <col min="1088" max="1089" width="11" hidden="1" customWidth="1" outlineLevel="2"/>
    <col min="1090" max="1095" width="12.5" hidden="1" customWidth="1" outlineLevel="2"/>
    <col min="1096" max="1096" width="16.83203125" hidden="1" customWidth="1" outlineLevel="2"/>
    <col min="1097" max="1097" width="11" hidden="1" customWidth="1" outlineLevel="1" collapsed="1"/>
    <col min="1098" max="1098" width="14.58203125" hidden="1" customWidth="1" outlineLevel="2"/>
    <col min="1099" max="1099" width="10.58203125" hidden="1" customWidth="1" outlineLevel="2"/>
    <col min="1100" max="1100" width="17.5" hidden="1" customWidth="1" outlineLevel="2"/>
    <col min="1101" max="1101" width="13.5" hidden="1" customWidth="1" outlineLevel="1" collapsed="1"/>
    <col min="1102" max="1102" width="14.58203125" hidden="1" customWidth="1" outlineLevel="2"/>
    <col min="1103" max="1103" width="10.58203125" hidden="1" customWidth="1" outlineLevel="2"/>
    <col min="1104" max="1104" width="17.5" hidden="1" customWidth="1" outlineLevel="2"/>
    <col min="1105" max="1105" width="13.5" hidden="1" customWidth="1" outlineLevel="1" collapsed="1"/>
    <col min="1106" max="1106" width="14.58203125" hidden="1" customWidth="1" outlineLevel="2"/>
    <col min="1107" max="1107" width="10.58203125" hidden="1" customWidth="1" outlineLevel="2"/>
    <col min="1108" max="1108" width="17.5" hidden="1" customWidth="1" outlineLevel="2"/>
    <col min="1109" max="1109" width="13.5" hidden="1" customWidth="1" outlineLevel="1" collapsed="1"/>
    <col min="1110" max="1110" width="17" bestFit="1" customWidth="1" collapsed="1"/>
    <col min="1111" max="1119" width="17" hidden="1" customWidth="1" outlineLevel="1"/>
    <col min="1120" max="1120" width="17" customWidth="1" collapsed="1"/>
    <col min="1121" max="1121" width="22.08203125" style="7" bestFit="1" customWidth="1"/>
    <col min="1122" max="1123" width="22.08203125" style="3" customWidth="1"/>
    <col min="1124" max="1124" width="15.58203125" customWidth="1"/>
    <col min="1125" max="1125" width="18.08203125" bestFit="1" customWidth="1"/>
    <col min="1126" max="1126" width="14.33203125" bestFit="1" customWidth="1"/>
    <col min="1127" max="1131" width="14.33203125" customWidth="1"/>
    <col min="1132" max="1132" width="15.58203125" style="20" bestFit="1" customWidth="1"/>
    <col min="1133" max="1141" width="14.33203125" customWidth="1"/>
    <col min="1142" max="1142" width="15.58203125" style="20" bestFit="1" customWidth="1"/>
    <col min="1143" max="1143" width="24.33203125" bestFit="1" customWidth="1"/>
    <col min="1144" max="1144" width="27.33203125" customWidth="1"/>
    <col min="1145" max="1145" width="23.58203125" bestFit="1" customWidth="1"/>
    <col min="1146" max="1146" width="14.58203125" style="20" bestFit="1" customWidth="1"/>
    <col min="1147" max="1147" width="23.33203125" bestFit="1" customWidth="1"/>
    <col min="1148" max="1148" width="26.33203125" bestFit="1" customWidth="1"/>
    <col min="1149" max="1149" width="22.58203125" bestFit="1" customWidth="1"/>
    <col min="1150" max="1150" width="11" style="20"/>
  </cols>
  <sheetData>
    <row r="1" spans="1:1150" s="34" customFormat="1" ht="21" customHeight="1" x14ac:dyDescent="0.35">
      <c r="A1" s="21" t="s">
        <v>145</v>
      </c>
      <c r="B1" s="21"/>
      <c r="C1" s="26" t="s">
        <v>9</v>
      </c>
      <c r="D1" s="21"/>
      <c r="E1" s="21"/>
      <c r="F1" s="21"/>
      <c r="G1" s="21"/>
      <c r="H1" s="21"/>
      <c r="I1" s="21"/>
      <c r="J1" s="24"/>
      <c r="K1" s="24"/>
      <c r="L1" s="24"/>
      <c r="M1" s="24"/>
      <c r="N1" s="24"/>
      <c r="O1" s="24"/>
      <c r="P1" s="26" t="s">
        <v>10</v>
      </c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5" t="s">
        <v>3</v>
      </c>
      <c r="AF1" s="26" t="s">
        <v>11</v>
      </c>
      <c r="AG1" s="24"/>
      <c r="AH1" s="24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5" t="s">
        <v>6</v>
      </c>
      <c r="AV1" s="24" t="s">
        <v>12</v>
      </c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7" t="s">
        <v>367</v>
      </c>
      <c r="BK1" s="24"/>
      <c r="BL1" s="24"/>
      <c r="BM1" s="24"/>
      <c r="BN1" s="23"/>
      <c r="BO1" s="27" t="s">
        <v>368</v>
      </c>
      <c r="BP1" s="24"/>
      <c r="BQ1" s="24"/>
      <c r="BR1" s="24"/>
      <c r="BS1" s="24"/>
      <c r="BT1" s="26" t="s">
        <v>584</v>
      </c>
      <c r="BU1" s="24"/>
      <c r="BV1" s="24"/>
      <c r="BW1" s="24"/>
      <c r="BX1" s="24"/>
      <c r="BY1" s="26" t="s">
        <v>13</v>
      </c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7" t="s">
        <v>377</v>
      </c>
      <c r="CM1" s="24"/>
      <c r="CN1" s="24"/>
      <c r="CO1" s="24"/>
      <c r="CP1" s="24"/>
      <c r="CQ1" s="26" t="s">
        <v>378</v>
      </c>
      <c r="CR1" s="24"/>
      <c r="CS1" s="24"/>
      <c r="CT1" s="24"/>
      <c r="CU1" s="24"/>
      <c r="CV1" s="28" t="s">
        <v>3</v>
      </c>
      <c r="CW1" s="69" t="s">
        <v>590</v>
      </c>
      <c r="CX1" s="24"/>
      <c r="CY1" s="24"/>
      <c r="CZ1" s="24"/>
      <c r="DA1" s="24"/>
      <c r="DB1" s="68" t="s">
        <v>6</v>
      </c>
      <c r="DC1" s="68" t="s">
        <v>3</v>
      </c>
      <c r="DD1" s="24" t="s">
        <v>14</v>
      </c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7" t="s">
        <v>380</v>
      </c>
      <c r="DR1" s="24"/>
      <c r="DS1" s="24"/>
      <c r="DT1" s="24"/>
      <c r="DU1" s="24"/>
      <c r="DV1" s="26" t="s">
        <v>379</v>
      </c>
      <c r="DW1" s="24"/>
      <c r="DX1" s="24"/>
      <c r="DY1" s="24"/>
      <c r="DZ1" s="24"/>
      <c r="EA1" s="67" t="s">
        <v>3</v>
      </c>
      <c r="EB1" s="69" t="s">
        <v>596</v>
      </c>
      <c r="EC1" s="24"/>
      <c r="ED1" s="24"/>
      <c r="EE1" s="24"/>
      <c r="EF1" s="24"/>
      <c r="EG1" s="67" t="s">
        <v>6</v>
      </c>
      <c r="EH1" s="68" t="s">
        <v>6</v>
      </c>
      <c r="EI1" s="24" t="s">
        <v>15</v>
      </c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7" t="s">
        <v>385</v>
      </c>
      <c r="EW1" s="24"/>
      <c r="EX1" s="24"/>
      <c r="EY1" s="24"/>
      <c r="EZ1" s="24"/>
      <c r="FA1" s="26" t="s">
        <v>386</v>
      </c>
      <c r="FB1" s="24"/>
      <c r="FC1" s="24"/>
      <c r="FD1" s="24"/>
      <c r="FE1" s="24"/>
      <c r="FF1" s="67" t="s">
        <v>3</v>
      </c>
      <c r="FG1" s="69" t="s">
        <v>602</v>
      </c>
      <c r="FH1" s="24"/>
      <c r="FI1" s="24"/>
      <c r="FJ1" s="24"/>
      <c r="FK1" s="24"/>
      <c r="FL1" s="67" t="s">
        <v>6</v>
      </c>
      <c r="FM1" s="68" t="s">
        <v>7</v>
      </c>
      <c r="FN1" s="24" t="s">
        <v>16</v>
      </c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7" t="s">
        <v>392</v>
      </c>
      <c r="GB1" s="24"/>
      <c r="GC1" s="24"/>
      <c r="GD1" s="24"/>
      <c r="GE1" s="24"/>
      <c r="GF1" s="26" t="s">
        <v>391</v>
      </c>
      <c r="GG1" s="24"/>
      <c r="GH1" s="24"/>
      <c r="GI1" s="24"/>
      <c r="GJ1" s="24"/>
      <c r="GK1" s="67" t="s">
        <v>3</v>
      </c>
      <c r="GL1" s="69" t="s">
        <v>608</v>
      </c>
      <c r="GM1" s="24"/>
      <c r="GN1" s="24"/>
      <c r="GO1" s="24"/>
      <c r="GP1" s="24"/>
      <c r="GQ1" s="67" t="s">
        <v>6</v>
      </c>
      <c r="GR1" s="28" t="s">
        <v>8</v>
      </c>
      <c r="GS1" s="24" t="s">
        <v>102</v>
      </c>
      <c r="GT1" s="29"/>
      <c r="GU1" s="24" t="s">
        <v>105</v>
      </c>
      <c r="GV1" s="28" t="s">
        <v>3</v>
      </c>
      <c r="GW1" s="30" t="s">
        <v>107</v>
      </c>
      <c r="GX1" s="28" t="s">
        <v>6</v>
      </c>
      <c r="GY1" s="22" t="s">
        <v>93</v>
      </c>
      <c r="GZ1" s="24"/>
      <c r="HA1" s="24"/>
      <c r="HB1" s="24"/>
      <c r="HC1" s="29"/>
      <c r="HD1" s="24" t="s">
        <v>94</v>
      </c>
      <c r="HE1" s="24"/>
      <c r="HF1" s="21"/>
      <c r="HG1" s="21"/>
      <c r="HH1" s="21"/>
      <c r="HI1" s="28" t="s">
        <v>3</v>
      </c>
      <c r="HJ1" s="22" t="s">
        <v>98</v>
      </c>
      <c r="HK1" s="24"/>
      <c r="HL1" s="21"/>
      <c r="HM1" s="21"/>
      <c r="HN1" s="21"/>
      <c r="HO1" s="28" t="s">
        <v>6</v>
      </c>
      <c r="HP1" s="26" t="s">
        <v>572</v>
      </c>
      <c r="HQ1" s="24"/>
      <c r="HR1" s="24"/>
      <c r="HS1" s="24"/>
      <c r="HT1" s="24"/>
      <c r="HU1" s="24"/>
      <c r="HV1" s="24"/>
      <c r="HW1" s="24"/>
      <c r="HX1" s="24"/>
      <c r="HY1" s="24"/>
      <c r="HZ1" s="24"/>
      <c r="IA1" s="24"/>
      <c r="IB1" s="24"/>
      <c r="IC1" s="24"/>
      <c r="ID1" s="24"/>
      <c r="IE1" s="24"/>
      <c r="IF1" s="24"/>
      <c r="IG1" s="24"/>
      <c r="IH1" s="24"/>
      <c r="II1" s="24"/>
      <c r="IJ1" s="24"/>
      <c r="IK1" s="24"/>
      <c r="IL1" s="24"/>
      <c r="IM1" s="24"/>
      <c r="IN1" s="24"/>
      <c r="IO1" s="24"/>
      <c r="IP1" s="24"/>
      <c r="IQ1" s="24"/>
      <c r="IR1" s="24"/>
      <c r="IS1" s="24"/>
      <c r="IT1" s="24"/>
      <c r="IU1" s="24"/>
      <c r="IV1" s="24"/>
      <c r="IW1" s="24"/>
      <c r="IX1" s="24"/>
      <c r="IY1" s="24"/>
      <c r="IZ1" s="24"/>
      <c r="JA1" s="24"/>
      <c r="JB1" s="24"/>
      <c r="JC1" s="24"/>
      <c r="JD1" s="24"/>
      <c r="JE1" s="24"/>
      <c r="JF1" s="24"/>
      <c r="JG1" s="24"/>
      <c r="JH1" s="24"/>
      <c r="JI1" s="24"/>
      <c r="JJ1" s="24"/>
      <c r="JK1" s="24"/>
      <c r="JL1" s="24"/>
      <c r="JM1" s="24"/>
      <c r="JN1" s="24"/>
      <c r="JO1" s="69" t="s">
        <v>615</v>
      </c>
      <c r="JP1" s="24"/>
      <c r="JQ1" s="24"/>
      <c r="JR1" s="24"/>
      <c r="JS1" s="24"/>
      <c r="JT1" s="24"/>
      <c r="JU1" s="24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6" t="s">
        <v>573</v>
      </c>
      <c r="KG1" s="24"/>
      <c r="KH1" s="24"/>
      <c r="KI1" s="24"/>
      <c r="KJ1" s="24"/>
      <c r="KK1" s="24"/>
      <c r="KL1" s="24"/>
      <c r="KM1" s="24"/>
      <c r="KN1" s="24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1"/>
      <c r="LK1" s="21"/>
      <c r="LL1" s="24"/>
      <c r="LM1" s="24"/>
      <c r="LN1" s="24"/>
      <c r="LO1" s="24"/>
      <c r="LP1" s="24"/>
      <c r="LQ1" s="24"/>
      <c r="LR1" s="24"/>
      <c r="LS1" s="24"/>
      <c r="LT1" s="24"/>
      <c r="LU1" s="24"/>
      <c r="LV1" s="24"/>
      <c r="LW1" s="69" t="s">
        <v>618</v>
      </c>
      <c r="LX1" s="24"/>
      <c r="LY1" s="24"/>
      <c r="LZ1" s="24"/>
      <c r="MA1" s="24"/>
      <c r="MB1" s="24"/>
      <c r="MC1" s="24"/>
      <c r="MD1" s="21"/>
      <c r="ME1" s="21"/>
      <c r="MF1" s="21"/>
      <c r="MG1" s="21"/>
      <c r="MH1" s="21"/>
      <c r="MI1" s="21"/>
      <c r="MJ1" s="21"/>
      <c r="MK1" s="21"/>
      <c r="ML1" s="21"/>
      <c r="MM1" s="21"/>
      <c r="MN1" s="35" t="s">
        <v>3</v>
      </c>
      <c r="MO1" s="22" t="s">
        <v>152</v>
      </c>
      <c r="MP1" s="21"/>
      <c r="MQ1" s="21"/>
      <c r="MR1" s="24"/>
      <c r="MS1" s="24"/>
      <c r="MT1" s="24"/>
      <c r="MU1" s="22" t="s">
        <v>153</v>
      </c>
      <c r="MV1" s="21"/>
      <c r="MW1" s="21"/>
      <c r="MX1" s="21"/>
      <c r="MY1" s="21"/>
      <c r="MZ1" s="21"/>
      <c r="NA1" s="35" t="s">
        <v>3</v>
      </c>
      <c r="NB1" s="22" t="s">
        <v>157</v>
      </c>
      <c r="NC1" s="21"/>
      <c r="ND1" s="21"/>
      <c r="NE1" s="21"/>
      <c r="NF1" s="21"/>
      <c r="NG1" s="21"/>
      <c r="NH1" s="35" t="s">
        <v>6</v>
      </c>
      <c r="NI1" s="24" t="s">
        <v>344</v>
      </c>
      <c r="NJ1" s="24"/>
      <c r="NK1" s="24"/>
      <c r="NL1" s="24"/>
      <c r="NM1" s="24"/>
      <c r="NN1" s="24"/>
      <c r="NO1" s="24"/>
      <c r="NP1" s="24"/>
      <c r="NQ1" s="24"/>
      <c r="NR1" s="24"/>
      <c r="NS1" s="24"/>
      <c r="NT1" s="24"/>
      <c r="NU1" s="21"/>
      <c r="NV1" s="21"/>
      <c r="NW1" s="21"/>
      <c r="NX1" s="21"/>
      <c r="NY1" s="21"/>
      <c r="NZ1" s="21"/>
      <c r="OA1" s="21"/>
      <c r="OB1" s="21"/>
      <c r="OC1" s="53"/>
      <c r="OD1" s="21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21"/>
      <c r="PS1" s="21"/>
      <c r="PT1" s="21"/>
      <c r="PU1" s="21"/>
      <c r="PV1" s="80" t="s">
        <v>421</v>
      </c>
      <c r="PW1" s="59" t="s">
        <v>345</v>
      </c>
      <c r="PX1" s="24"/>
      <c r="PY1" s="24"/>
      <c r="PZ1" s="24"/>
      <c r="QA1" s="21"/>
      <c r="QB1" s="21"/>
      <c r="QC1" s="21"/>
      <c r="QD1" s="53"/>
      <c r="QE1" s="21"/>
      <c r="QF1" s="21"/>
      <c r="QG1" s="21"/>
      <c r="QH1" s="21"/>
      <c r="QI1" s="32" t="s">
        <v>3</v>
      </c>
      <c r="QJ1" s="59" t="s">
        <v>346</v>
      </c>
      <c r="QK1" s="24"/>
      <c r="QL1" s="24"/>
      <c r="QM1" s="24"/>
      <c r="QN1" s="21"/>
      <c r="QO1" s="21"/>
      <c r="QP1" s="21"/>
      <c r="QQ1" s="53"/>
      <c r="QR1" s="21"/>
      <c r="QS1" s="21"/>
      <c r="QT1" s="21"/>
      <c r="QU1" s="21"/>
      <c r="QV1" s="32" t="s">
        <v>6</v>
      </c>
      <c r="QW1" s="22" t="s">
        <v>2</v>
      </c>
      <c r="QX1" s="31"/>
      <c r="QY1" s="31"/>
      <c r="QZ1" s="31"/>
      <c r="RA1" s="31"/>
      <c r="RB1" s="22" t="s">
        <v>161</v>
      </c>
      <c r="RC1" s="31"/>
      <c r="RD1" s="31"/>
      <c r="RE1" s="31"/>
      <c r="RF1" s="31"/>
      <c r="RG1" s="22" t="s">
        <v>4</v>
      </c>
      <c r="RH1" s="31"/>
      <c r="RI1" s="78"/>
      <c r="RJ1" s="78"/>
      <c r="RK1" s="78"/>
      <c r="RL1" s="78"/>
      <c r="RM1" s="78"/>
      <c r="RN1" s="22" t="s">
        <v>5</v>
      </c>
      <c r="RO1" s="31"/>
      <c r="RP1" s="31"/>
      <c r="RQ1" s="31"/>
      <c r="RR1" s="31"/>
      <c r="RS1" s="31"/>
      <c r="RT1" s="31"/>
      <c r="RU1" s="32" t="s">
        <v>3</v>
      </c>
      <c r="RV1" s="22" t="s">
        <v>74</v>
      </c>
      <c r="RW1" s="31"/>
      <c r="RX1" s="31"/>
      <c r="RY1" s="31"/>
      <c r="RZ1" s="31"/>
      <c r="SA1" s="31"/>
      <c r="SB1" s="31"/>
      <c r="SC1" s="32" t="s">
        <v>6</v>
      </c>
      <c r="SD1" s="22" t="s">
        <v>78</v>
      </c>
      <c r="SE1" s="31"/>
      <c r="SF1" s="31"/>
      <c r="SG1" s="31"/>
      <c r="SH1" s="31"/>
      <c r="SI1" s="31"/>
      <c r="SJ1" s="78"/>
      <c r="SK1" s="32" t="s">
        <v>7</v>
      </c>
      <c r="SL1" s="22" t="s">
        <v>79</v>
      </c>
      <c r="SM1" s="31"/>
      <c r="SN1" s="31"/>
      <c r="SO1" s="31"/>
      <c r="SP1" s="31"/>
      <c r="SQ1" s="31"/>
      <c r="SR1" s="31"/>
      <c r="SS1" s="32" t="s">
        <v>8</v>
      </c>
      <c r="ST1" s="22" t="s">
        <v>255</v>
      </c>
      <c r="SU1" s="24"/>
      <c r="SV1" s="21"/>
      <c r="SW1" s="21"/>
      <c r="SX1" s="49" t="s">
        <v>175</v>
      </c>
      <c r="SY1" s="21"/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49" t="s">
        <v>179</v>
      </c>
      <c r="TR1" s="21"/>
      <c r="TS1" s="21"/>
      <c r="TT1" s="21"/>
      <c r="TU1" s="21"/>
      <c r="TV1" s="49" t="s">
        <v>184</v>
      </c>
      <c r="TW1" s="21"/>
      <c r="TX1" s="21"/>
      <c r="TY1" s="21"/>
      <c r="TZ1" s="21"/>
      <c r="UA1" s="49" t="s">
        <v>667</v>
      </c>
      <c r="UB1" s="21"/>
      <c r="UC1" s="21"/>
      <c r="UD1" s="21"/>
      <c r="UE1" s="21"/>
      <c r="UF1" s="49" t="s">
        <v>673</v>
      </c>
      <c r="UG1" s="21"/>
      <c r="UH1" s="21"/>
      <c r="UI1" s="21"/>
      <c r="UJ1" s="21"/>
      <c r="UK1" s="22" t="s">
        <v>256</v>
      </c>
      <c r="UL1" s="24"/>
      <c r="UM1" s="24"/>
      <c r="UN1" s="24"/>
      <c r="UO1" s="49" t="s">
        <v>175</v>
      </c>
      <c r="UP1" s="21"/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49" t="s">
        <v>179</v>
      </c>
      <c r="VI1" s="21"/>
      <c r="VJ1" s="21"/>
      <c r="VK1" s="21"/>
      <c r="VL1" s="21"/>
      <c r="VM1" s="49" t="s">
        <v>184</v>
      </c>
      <c r="VN1" s="21"/>
      <c r="VO1" s="21"/>
      <c r="VP1" s="21"/>
      <c r="VQ1" s="21"/>
      <c r="VR1" s="49" t="s">
        <v>667</v>
      </c>
      <c r="VS1" s="21"/>
      <c r="VT1" s="21"/>
      <c r="VU1" s="21"/>
      <c r="VV1" s="21"/>
      <c r="VW1" s="49" t="s">
        <v>673</v>
      </c>
      <c r="VX1" s="21"/>
      <c r="VY1" s="21"/>
      <c r="VZ1" s="21"/>
      <c r="WA1" s="21"/>
      <c r="WB1" s="57" t="s">
        <v>3</v>
      </c>
      <c r="WC1" s="22" t="s">
        <v>257</v>
      </c>
      <c r="WD1" s="24"/>
      <c r="WE1" s="24"/>
      <c r="WF1" s="24"/>
      <c r="WG1" s="49" t="s">
        <v>175</v>
      </c>
      <c r="WH1" s="21"/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49" t="s">
        <v>179</v>
      </c>
      <c r="XA1" s="21"/>
      <c r="XB1" s="21"/>
      <c r="XC1" s="21"/>
      <c r="XD1" s="21"/>
      <c r="XE1" s="49" t="s">
        <v>184</v>
      </c>
      <c r="XF1" s="21"/>
      <c r="XG1" s="21"/>
      <c r="XH1" s="21"/>
      <c r="XI1" s="21"/>
      <c r="XJ1" s="49" t="s">
        <v>667</v>
      </c>
      <c r="XK1" s="21"/>
      <c r="XL1" s="21"/>
      <c r="XM1" s="21"/>
      <c r="XN1" s="21"/>
      <c r="XO1" s="49" t="s">
        <v>673</v>
      </c>
      <c r="XP1" s="21"/>
      <c r="XQ1" s="21"/>
      <c r="XR1" s="21"/>
      <c r="XS1" s="21"/>
      <c r="XT1" s="57" t="s">
        <v>6</v>
      </c>
      <c r="XU1" s="22" t="s">
        <v>258</v>
      </c>
      <c r="XV1" s="24"/>
      <c r="XW1" s="24"/>
      <c r="XX1" s="24"/>
      <c r="XY1" s="49" t="s">
        <v>175</v>
      </c>
      <c r="XZ1" s="21"/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49" t="s">
        <v>179</v>
      </c>
      <c r="YS1" s="21"/>
      <c r="YT1" s="21"/>
      <c r="YU1" s="21"/>
      <c r="YV1" s="21"/>
      <c r="YW1" s="49" t="s">
        <v>184</v>
      </c>
      <c r="YX1" s="21"/>
      <c r="YY1" s="21"/>
      <c r="YZ1" s="21"/>
      <c r="ZA1" s="21"/>
      <c r="ZB1" s="49" t="s">
        <v>667</v>
      </c>
      <c r="ZC1" s="21"/>
      <c r="ZD1" s="21"/>
      <c r="ZE1" s="21"/>
      <c r="ZF1" s="21"/>
      <c r="ZG1" s="49" t="s">
        <v>673</v>
      </c>
      <c r="ZH1" s="21"/>
      <c r="ZI1" s="21"/>
      <c r="ZJ1" s="21"/>
      <c r="ZK1" s="21"/>
      <c r="ZL1" s="57" t="s">
        <v>7</v>
      </c>
      <c r="ZM1" s="22" t="s">
        <v>259</v>
      </c>
      <c r="ZN1" s="24"/>
      <c r="ZO1" s="24"/>
      <c r="ZP1" s="24"/>
      <c r="ZQ1" s="49" t="s">
        <v>175</v>
      </c>
      <c r="ZR1" s="21"/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21"/>
      <c r="AAG1" s="21"/>
      <c r="AAH1" s="21"/>
      <c r="AAI1" s="21"/>
      <c r="AAJ1" s="49" t="s">
        <v>179</v>
      </c>
      <c r="AAK1" s="21"/>
      <c r="AAL1" s="21"/>
      <c r="AAM1" s="21"/>
      <c r="AAN1" s="21"/>
      <c r="AAO1" s="49" t="s">
        <v>184</v>
      </c>
      <c r="AAP1" s="21"/>
      <c r="AAQ1" s="21"/>
      <c r="AAR1" s="21"/>
      <c r="AAS1" s="21"/>
      <c r="AAT1" s="49" t="s">
        <v>667</v>
      </c>
      <c r="AAU1" s="21"/>
      <c r="AAV1" s="21"/>
      <c r="AAW1" s="21"/>
      <c r="AAX1" s="21"/>
      <c r="AAY1" s="49" t="s">
        <v>673</v>
      </c>
      <c r="AAZ1" s="21"/>
      <c r="ABA1" s="21"/>
      <c r="ABB1" s="21"/>
      <c r="ABC1" s="21"/>
      <c r="ABD1" s="57" t="s">
        <v>8</v>
      </c>
      <c r="ABE1" s="22" t="s">
        <v>254</v>
      </c>
      <c r="ABF1" s="24"/>
      <c r="ABG1" s="24"/>
      <c r="ABH1" s="24"/>
      <c r="ABI1" s="24"/>
      <c r="ABJ1" s="24"/>
      <c r="ABK1" s="24"/>
      <c r="ABL1" s="24"/>
      <c r="ABM1" s="49" t="s">
        <v>175</v>
      </c>
      <c r="ABN1" s="21"/>
      <c r="ABO1" s="21"/>
      <c r="ABP1" s="21"/>
      <c r="ABQ1" s="21"/>
      <c r="ABR1" s="49" t="s">
        <v>179</v>
      </c>
      <c r="ABS1" s="21"/>
      <c r="ABT1" s="21"/>
      <c r="ABU1" s="21"/>
      <c r="ABV1" s="21"/>
      <c r="ABW1" s="49" t="s">
        <v>184</v>
      </c>
      <c r="ABX1" s="21"/>
      <c r="ABY1" s="21"/>
      <c r="ABZ1" s="21"/>
      <c r="ACA1" s="21"/>
      <c r="ACB1" s="49" t="s">
        <v>667</v>
      </c>
      <c r="ACC1" s="21"/>
      <c r="ACD1" s="21"/>
      <c r="ACE1" s="21"/>
      <c r="ACF1" s="21"/>
      <c r="ACG1" s="49" t="s">
        <v>673</v>
      </c>
      <c r="ACH1" s="21"/>
      <c r="ACI1" s="21"/>
      <c r="ACJ1" s="21"/>
      <c r="ACK1" s="21"/>
      <c r="ACL1" s="22" t="s">
        <v>260</v>
      </c>
      <c r="ACM1" s="24"/>
      <c r="ACN1" s="24"/>
      <c r="ACO1" s="24"/>
      <c r="ACP1" s="24"/>
      <c r="ACQ1" s="24"/>
      <c r="ACR1" s="24"/>
      <c r="ACS1" s="24"/>
      <c r="ACT1" s="49" t="s">
        <v>175</v>
      </c>
      <c r="ACU1" s="21"/>
      <c r="ACV1" s="21"/>
      <c r="ACW1" s="21"/>
      <c r="ACX1" s="21"/>
      <c r="ACY1" s="49" t="s">
        <v>179</v>
      </c>
      <c r="ACZ1" s="21"/>
      <c r="ADA1" s="21"/>
      <c r="ADB1" s="21"/>
      <c r="ADC1" s="21"/>
      <c r="ADD1" s="49" t="s">
        <v>184</v>
      </c>
      <c r="ADE1" s="21"/>
      <c r="ADF1" s="21"/>
      <c r="ADG1" s="21"/>
      <c r="ADH1" s="21"/>
      <c r="ADI1" s="49" t="s">
        <v>667</v>
      </c>
      <c r="ADJ1" s="21"/>
      <c r="ADK1" s="21"/>
      <c r="ADL1" s="21"/>
      <c r="ADM1" s="21"/>
      <c r="ADN1" s="49" t="s">
        <v>673</v>
      </c>
      <c r="ADO1" s="21"/>
      <c r="ADP1" s="21"/>
      <c r="ADQ1" s="21"/>
      <c r="ADR1" s="21"/>
      <c r="ADS1" s="57" t="s">
        <v>3</v>
      </c>
      <c r="ADT1" s="22" t="s">
        <v>274</v>
      </c>
      <c r="ADU1" s="24"/>
      <c r="ADV1" s="24"/>
      <c r="ADW1" s="24"/>
      <c r="ADX1" s="24"/>
      <c r="ADY1" s="24"/>
      <c r="ADZ1" s="24"/>
      <c r="AEA1" s="24"/>
      <c r="AEB1" s="49" t="s">
        <v>175</v>
      </c>
      <c r="AEC1" s="21"/>
      <c r="AED1" s="21"/>
      <c r="AEE1" s="21"/>
      <c r="AEF1" s="21"/>
      <c r="AEG1" s="49" t="s">
        <v>179</v>
      </c>
      <c r="AEH1" s="21"/>
      <c r="AEI1" s="21"/>
      <c r="AEJ1" s="21"/>
      <c r="AEK1" s="21"/>
      <c r="AEL1" s="49" t="s">
        <v>184</v>
      </c>
      <c r="AEM1" s="21"/>
      <c r="AEN1" s="21"/>
      <c r="AEO1" s="21"/>
      <c r="AEP1" s="21"/>
      <c r="AEQ1" s="49" t="s">
        <v>667</v>
      </c>
      <c r="AER1" s="21"/>
      <c r="AES1" s="21"/>
      <c r="AET1" s="21"/>
      <c r="AEU1" s="21"/>
      <c r="AEV1" s="49" t="s">
        <v>673</v>
      </c>
      <c r="AEW1" s="21"/>
      <c r="AEX1" s="21"/>
      <c r="AEY1" s="21"/>
      <c r="AEZ1" s="21"/>
      <c r="AFA1" s="57" t="s">
        <v>6</v>
      </c>
      <c r="AFB1" s="22" t="s">
        <v>288</v>
      </c>
      <c r="AFC1" s="24"/>
      <c r="AFD1" s="24"/>
      <c r="AFE1" s="24"/>
      <c r="AFF1" s="24"/>
      <c r="AFG1" s="24"/>
      <c r="AFH1" s="24"/>
      <c r="AFI1" s="24"/>
      <c r="AFJ1" s="49" t="s">
        <v>175</v>
      </c>
      <c r="AFK1" s="21"/>
      <c r="AFL1" s="21"/>
      <c r="AFM1" s="21"/>
      <c r="AFN1" s="21"/>
      <c r="AFO1" s="49" t="s">
        <v>179</v>
      </c>
      <c r="AFP1" s="21"/>
      <c r="AFQ1" s="21"/>
      <c r="AFR1" s="21"/>
      <c r="AFS1" s="21"/>
      <c r="AFT1" s="49" t="s">
        <v>184</v>
      </c>
      <c r="AFU1" s="21"/>
      <c r="AFV1" s="21"/>
      <c r="AFW1" s="21"/>
      <c r="AFX1" s="21"/>
      <c r="AFY1" s="49" t="s">
        <v>667</v>
      </c>
      <c r="AFZ1" s="21"/>
      <c r="AGA1" s="21"/>
      <c r="AGB1" s="21"/>
      <c r="AGC1" s="21"/>
      <c r="AGD1" s="49" t="s">
        <v>673</v>
      </c>
      <c r="AGE1" s="21"/>
      <c r="AGF1" s="21"/>
      <c r="AGG1" s="21"/>
      <c r="AGH1" s="21"/>
      <c r="AGI1" s="57" t="s">
        <v>7</v>
      </c>
      <c r="AGJ1" s="22" t="s">
        <v>302</v>
      </c>
      <c r="AGK1" s="24"/>
      <c r="AGL1" s="24"/>
      <c r="AGM1" s="24"/>
      <c r="AGN1" s="24"/>
      <c r="AGO1" s="24"/>
      <c r="AGP1" s="24"/>
      <c r="AGQ1" s="24"/>
      <c r="AGR1" s="49" t="s">
        <v>175</v>
      </c>
      <c r="AGS1" s="21"/>
      <c r="AGT1" s="21"/>
      <c r="AGU1" s="21"/>
      <c r="AGV1" s="21"/>
      <c r="AGW1" s="49" t="s">
        <v>179</v>
      </c>
      <c r="AGX1" s="21"/>
      <c r="AGY1" s="21"/>
      <c r="AGZ1" s="21"/>
      <c r="AHA1" s="21"/>
      <c r="AHB1" s="49" t="s">
        <v>184</v>
      </c>
      <c r="AHC1" s="21"/>
      <c r="AHD1" s="21"/>
      <c r="AHE1" s="21"/>
      <c r="AHF1" s="21"/>
      <c r="AHG1" s="49" t="s">
        <v>667</v>
      </c>
      <c r="AHH1" s="21"/>
      <c r="AHI1" s="21"/>
      <c r="AHJ1" s="21"/>
      <c r="AHK1" s="21"/>
      <c r="AHL1" s="49" t="s">
        <v>673</v>
      </c>
      <c r="AHM1" s="21"/>
      <c r="AHN1" s="21"/>
      <c r="AHO1" s="21"/>
      <c r="AHP1" s="21"/>
      <c r="AHQ1" s="57" t="s">
        <v>8</v>
      </c>
      <c r="AHR1" s="22" t="s">
        <v>253</v>
      </c>
      <c r="AHS1" s="21"/>
      <c r="AHT1" s="21"/>
      <c r="AHU1" s="22" t="s">
        <v>207</v>
      </c>
      <c r="AHV1" s="24"/>
      <c r="AHW1" s="24"/>
      <c r="AHX1" s="24"/>
      <c r="AHY1" s="24"/>
      <c r="AHZ1" s="24"/>
      <c r="AIA1" s="26" t="s">
        <v>208</v>
      </c>
      <c r="AIB1" s="24" t="s">
        <v>907</v>
      </c>
      <c r="AIC1" s="24" t="s">
        <v>824</v>
      </c>
      <c r="AID1" s="24" t="s">
        <v>1115</v>
      </c>
      <c r="AIE1" s="24"/>
      <c r="AIF1" s="22" t="s">
        <v>17</v>
      </c>
      <c r="AIG1" s="31"/>
      <c r="AIH1" s="31"/>
      <c r="AII1" s="22" t="s">
        <v>18</v>
      </c>
      <c r="AIJ1" s="31"/>
      <c r="AIK1" s="31"/>
      <c r="AIL1" s="33" t="s">
        <v>3</v>
      </c>
      <c r="AIM1" s="22" t="s">
        <v>19</v>
      </c>
      <c r="AIN1" s="31"/>
      <c r="AIO1" s="31"/>
      <c r="AIP1" s="33" t="s">
        <v>6</v>
      </c>
      <c r="AIQ1" s="22" t="s">
        <v>20</v>
      </c>
      <c r="AIR1" s="31"/>
      <c r="AIS1" s="31"/>
      <c r="AIT1" s="33" t="s">
        <v>7</v>
      </c>
      <c r="AIU1" s="22" t="s">
        <v>21</v>
      </c>
      <c r="AIV1" s="31"/>
      <c r="AIW1" s="31"/>
      <c r="AIX1" s="33" t="s">
        <v>8</v>
      </c>
      <c r="AIY1" s="65" t="s">
        <v>481</v>
      </c>
      <c r="AJB1" s="65" t="s">
        <v>497</v>
      </c>
      <c r="AJC1" s="65" t="s">
        <v>468</v>
      </c>
      <c r="AJH1" s="34" t="s">
        <v>474</v>
      </c>
      <c r="AJM1" s="34" t="s">
        <v>475</v>
      </c>
      <c r="AJR1" s="64" t="s">
        <v>468</v>
      </c>
      <c r="AJS1" s="26" t="s">
        <v>147</v>
      </c>
      <c r="AJT1" s="24"/>
      <c r="AJU1" s="24"/>
      <c r="AJV1" s="24"/>
      <c r="AJW1" s="24"/>
      <c r="AJX1" s="24"/>
      <c r="AJY1" s="24"/>
      <c r="AJZ1" s="24"/>
      <c r="AKA1" s="24"/>
      <c r="AKB1" s="24"/>
      <c r="AKC1" s="24"/>
      <c r="AKD1" s="24"/>
      <c r="AKE1" s="24"/>
      <c r="AKF1" s="24"/>
      <c r="AKG1" s="21"/>
      <c r="AKH1" s="21"/>
      <c r="AKI1" s="26" t="s">
        <v>146</v>
      </c>
      <c r="AKJ1" s="24"/>
      <c r="AKK1" s="21"/>
      <c r="AKL1" s="21"/>
      <c r="AKM1" s="21"/>
      <c r="AKN1" s="21"/>
      <c r="AKO1" s="21"/>
      <c r="AKP1" s="21"/>
      <c r="AKQ1" s="21"/>
      <c r="AKR1" s="64" t="s">
        <v>482</v>
      </c>
      <c r="AKS1" s="22" t="s">
        <v>17</v>
      </c>
      <c r="AKT1" s="31"/>
      <c r="AKU1" s="31"/>
      <c r="AKV1" s="66" t="s">
        <v>17</v>
      </c>
      <c r="AKW1" s="22" t="s">
        <v>18</v>
      </c>
      <c r="AKX1" s="31"/>
      <c r="AKY1" s="31"/>
      <c r="AKZ1" s="66" t="s">
        <v>18</v>
      </c>
      <c r="ALA1" s="22" t="s">
        <v>19</v>
      </c>
      <c r="ALB1" s="31"/>
      <c r="ALC1" s="31"/>
      <c r="ALD1" s="66" t="s">
        <v>19</v>
      </c>
      <c r="ALE1" s="65" t="s">
        <v>498</v>
      </c>
      <c r="ALH1" s="65" t="s">
        <v>497</v>
      </c>
      <c r="ALI1" s="34" t="s">
        <v>468</v>
      </c>
      <c r="ALN1" s="34" t="s">
        <v>474</v>
      </c>
      <c r="ALS1" s="34" t="s">
        <v>475</v>
      </c>
      <c r="ALX1" s="64" t="s">
        <v>468</v>
      </c>
      <c r="ALY1" s="26" t="s">
        <v>147</v>
      </c>
      <c r="ALZ1" s="24"/>
      <c r="AMA1" s="24"/>
      <c r="AMB1" s="24"/>
      <c r="AMC1" s="24"/>
      <c r="AMD1" s="24"/>
      <c r="AME1" s="24"/>
      <c r="AMF1" s="24"/>
      <c r="AMG1" s="24"/>
      <c r="AMH1" s="24"/>
      <c r="AMI1" s="24"/>
      <c r="AMJ1" s="24"/>
      <c r="AMK1" s="24"/>
      <c r="AML1" s="24"/>
      <c r="AMM1" s="21"/>
      <c r="AMN1" s="21"/>
      <c r="AMO1" s="26" t="s">
        <v>146</v>
      </c>
      <c r="AMP1" s="24"/>
      <c r="AMQ1" s="21"/>
      <c r="AMR1" s="21"/>
      <c r="AMS1" s="21"/>
      <c r="AMT1" s="21"/>
      <c r="AMU1" s="21"/>
      <c r="AMV1" s="21"/>
      <c r="AMW1" s="21"/>
      <c r="AMX1" s="64" t="s">
        <v>482</v>
      </c>
      <c r="AMY1" s="22" t="s">
        <v>17</v>
      </c>
      <c r="AMZ1" s="31"/>
      <c r="ANA1" s="31"/>
      <c r="ANB1" s="66" t="s">
        <v>17</v>
      </c>
      <c r="ANC1" s="22" t="s">
        <v>18</v>
      </c>
      <c r="AND1" s="31"/>
      <c r="ANE1" s="31"/>
      <c r="ANF1" s="66" t="s">
        <v>18</v>
      </c>
      <c r="ANG1" s="22" t="s">
        <v>19</v>
      </c>
      <c r="ANH1" s="31"/>
      <c r="ANI1" s="31"/>
      <c r="ANJ1" s="66" t="s">
        <v>19</v>
      </c>
      <c r="ANK1" s="64" t="s">
        <v>498</v>
      </c>
      <c r="ANL1" s="65" t="s">
        <v>565</v>
      </c>
      <c r="ANO1" s="65" t="s">
        <v>497</v>
      </c>
      <c r="ANP1" s="34" t="s">
        <v>468</v>
      </c>
      <c r="ANU1" s="34" t="s">
        <v>474</v>
      </c>
      <c r="ANZ1" s="34" t="s">
        <v>475</v>
      </c>
      <c r="AOE1" s="64" t="s">
        <v>468</v>
      </c>
      <c r="AOF1" s="26" t="s">
        <v>147</v>
      </c>
      <c r="AOG1" s="24"/>
      <c r="AOH1" s="24"/>
      <c r="AOI1" s="24"/>
      <c r="AOJ1" s="24"/>
      <c r="AOK1" s="24"/>
      <c r="AOL1" s="24"/>
      <c r="AOM1" s="24"/>
      <c r="AON1" s="24"/>
      <c r="AOO1" s="24"/>
      <c r="AOP1" s="24"/>
      <c r="AOQ1" s="24"/>
      <c r="AOR1" s="24"/>
      <c r="AOS1" s="24"/>
      <c r="AOT1" s="21"/>
      <c r="AOU1" s="21"/>
      <c r="AOV1" s="26" t="s">
        <v>146</v>
      </c>
      <c r="AOW1" s="24"/>
      <c r="AOX1" s="21"/>
      <c r="AOY1" s="21"/>
      <c r="AOZ1" s="21"/>
      <c r="APA1" s="21"/>
      <c r="APB1" s="21"/>
      <c r="APC1" s="21"/>
      <c r="APD1" s="21"/>
      <c r="APE1" s="64" t="s">
        <v>482</v>
      </c>
      <c r="APF1" s="22" t="s">
        <v>17</v>
      </c>
      <c r="APG1" s="31"/>
      <c r="APH1" s="31"/>
      <c r="API1" s="66" t="s">
        <v>17</v>
      </c>
      <c r="APJ1" s="22" t="s">
        <v>18</v>
      </c>
      <c r="APK1" s="31"/>
      <c r="APL1" s="31"/>
      <c r="APM1" s="66" t="s">
        <v>18</v>
      </c>
      <c r="APN1" s="22" t="s">
        <v>19</v>
      </c>
      <c r="APO1" s="31"/>
      <c r="APP1" s="31"/>
      <c r="APQ1" s="66" t="s">
        <v>19</v>
      </c>
      <c r="APR1" s="64" t="s">
        <v>565</v>
      </c>
      <c r="APS1" s="64"/>
      <c r="APT1" s="64"/>
      <c r="APU1" s="64"/>
      <c r="APV1" s="64"/>
      <c r="APW1" s="64"/>
      <c r="APX1" s="64"/>
      <c r="APY1" s="64"/>
      <c r="APZ1" s="64"/>
      <c r="AQA1" s="64"/>
      <c r="AQB1" s="77" t="s">
        <v>826</v>
      </c>
      <c r="AQC1" s="72" t="s">
        <v>619</v>
      </c>
      <c r="AQD1" s="79"/>
      <c r="AQE1" s="79"/>
      <c r="AQN1" s="74"/>
      <c r="AQX1" s="74"/>
      <c r="ARB1" s="74"/>
      <c r="ARF1" s="74"/>
    </row>
    <row r="2" spans="1:1150" s="1" customFormat="1" ht="46.5" x14ac:dyDescent="0.35">
      <c r="A2" s="10" t="s">
        <v>0</v>
      </c>
      <c r="B2" s="10" t="s">
        <v>1</v>
      </c>
      <c r="C2" s="11" t="s">
        <v>23</v>
      </c>
      <c r="D2" s="10" t="s">
        <v>164</v>
      </c>
      <c r="E2" s="10" t="s">
        <v>24</v>
      </c>
      <c r="F2" s="10" t="s">
        <v>25</v>
      </c>
      <c r="G2" s="13" t="s">
        <v>26</v>
      </c>
      <c r="H2" s="13" t="s">
        <v>22</v>
      </c>
      <c r="I2" s="13" t="s">
        <v>397</v>
      </c>
      <c r="J2" s="13" t="s">
        <v>202</v>
      </c>
      <c r="K2" s="13" t="s">
        <v>910</v>
      </c>
      <c r="L2" s="13" t="s">
        <v>911</v>
      </c>
      <c r="M2" s="13" t="s">
        <v>912</v>
      </c>
      <c r="N2" s="13" t="s">
        <v>913</v>
      </c>
      <c r="O2" s="13" t="s">
        <v>914</v>
      </c>
      <c r="P2" s="11" t="s">
        <v>27</v>
      </c>
      <c r="Q2" s="13" t="s">
        <v>365</v>
      </c>
      <c r="R2" s="13" t="s">
        <v>29</v>
      </c>
      <c r="S2" s="13" t="s">
        <v>30</v>
      </c>
      <c r="T2" s="13" t="s">
        <v>31</v>
      </c>
      <c r="U2" s="13" t="s">
        <v>32</v>
      </c>
      <c r="V2" s="13" t="s">
        <v>33</v>
      </c>
      <c r="W2" s="13" t="s">
        <v>28</v>
      </c>
      <c r="X2" s="13" t="s">
        <v>398</v>
      </c>
      <c r="Y2" s="13" t="s">
        <v>203</v>
      </c>
      <c r="Z2" s="13" t="s">
        <v>919</v>
      </c>
      <c r="AA2" s="13" t="s">
        <v>915</v>
      </c>
      <c r="AB2" s="13" t="s">
        <v>916</v>
      </c>
      <c r="AC2" s="13" t="s">
        <v>917</v>
      </c>
      <c r="AD2" s="13" t="s">
        <v>918</v>
      </c>
      <c r="AE2" s="12"/>
      <c r="AF2" s="11" t="s">
        <v>174</v>
      </c>
      <c r="AG2" s="13" t="s">
        <v>366</v>
      </c>
      <c r="AH2" s="13" t="s">
        <v>34</v>
      </c>
      <c r="AI2" s="13" t="s">
        <v>35</v>
      </c>
      <c r="AJ2" s="13" t="s">
        <v>36</v>
      </c>
      <c r="AK2" s="13" t="s">
        <v>37</v>
      </c>
      <c r="AL2" s="13" t="s">
        <v>38</v>
      </c>
      <c r="AM2" s="13" t="s">
        <v>204</v>
      </c>
      <c r="AN2" s="13" t="s">
        <v>399</v>
      </c>
      <c r="AO2" s="13" t="s">
        <v>205</v>
      </c>
      <c r="AP2" s="13" t="s">
        <v>920</v>
      </c>
      <c r="AQ2" s="13" t="s">
        <v>921</v>
      </c>
      <c r="AR2" s="13" t="s">
        <v>922</v>
      </c>
      <c r="AS2" s="13" t="s">
        <v>923</v>
      </c>
      <c r="AT2" s="13" t="s">
        <v>924</v>
      </c>
      <c r="AU2" s="12"/>
      <c r="AV2" s="10" t="s">
        <v>40</v>
      </c>
      <c r="AW2" s="10" t="s">
        <v>176</v>
      </c>
      <c r="AX2" s="10" t="s">
        <v>614</v>
      </c>
      <c r="AY2" s="10" t="s">
        <v>39</v>
      </c>
      <c r="AZ2" s="10" t="s">
        <v>400</v>
      </c>
      <c r="BA2" s="10" t="s">
        <v>112</v>
      </c>
      <c r="BB2" s="10" t="s">
        <v>1120</v>
      </c>
      <c r="BC2" s="10" t="s">
        <v>1121</v>
      </c>
      <c r="BD2" s="10" t="s">
        <v>1122</v>
      </c>
      <c r="BE2" s="10" t="s">
        <v>925</v>
      </c>
      <c r="BF2" s="10" t="s">
        <v>926</v>
      </c>
      <c r="BG2" s="10" t="s">
        <v>927</v>
      </c>
      <c r="BH2" s="10" t="s">
        <v>928</v>
      </c>
      <c r="BI2" s="10" t="s">
        <v>929</v>
      </c>
      <c r="BJ2" s="19" t="s">
        <v>117</v>
      </c>
      <c r="BK2" s="13" t="s">
        <v>118</v>
      </c>
      <c r="BL2" s="13" t="s">
        <v>119</v>
      </c>
      <c r="BM2" s="13" t="s">
        <v>401</v>
      </c>
      <c r="BN2" s="12" t="s">
        <v>120</v>
      </c>
      <c r="BO2" s="19" t="s">
        <v>369</v>
      </c>
      <c r="BP2" s="13" t="s">
        <v>370</v>
      </c>
      <c r="BQ2" s="13" t="s">
        <v>371</v>
      </c>
      <c r="BR2" s="13" t="s">
        <v>402</v>
      </c>
      <c r="BS2" s="13" t="s">
        <v>372</v>
      </c>
      <c r="BT2" s="11" t="s">
        <v>585</v>
      </c>
      <c r="BU2" s="13" t="s">
        <v>586</v>
      </c>
      <c r="BV2" s="13" t="s">
        <v>587</v>
      </c>
      <c r="BW2" s="13" t="s">
        <v>588</v>
      </c>
      <c r="BX2" s="13" t="s">
        <v>589</v>
      </c>
      <c r="BY2" s="11" t="s">
        <v>43</v>
      </c>
      <c r="BZ2" s="10" t="s">
        <v>41</v>
      </c>
      <c r="CA2" s="10" t="s">
        <v>42</v>
      </c>
      <c r="CB2" s="10" t="s">
        <v>403</v>
      </c>
      <c r="CC2" s="10" t="s">
        <v>113</v>
      </c>
      <c r="CD2" s="10" t="s">
        <v>1123</v>
      </c>
      <c r="CE2" s="10" t="s">
        <v>1124</v>
      </c>
      <c r="CF2" s="10" t="s">
        <v>1125</v>
      </c>
      <c r="CG2" s="10" t="s">
        <v>930</v>
      </c>
      <c r="CH2" s="10" t="s">
        <v>931</v>
      </c>
      <c r="CI2" s="1" t="s">
        <v>933</v>
      </c>
      <c r="CJ2" s="10" t="s">
        <v>932</v>
      </c>
      <c r="CK2" s="10" t="s">
        <v>934</v>
      </c>
      <c r="CL2" s="19" t="s">
        <v>121</v>
      </c>
      <c r="CM2" s="13" t="s">
        <v>122</v>
      </c>
      <c r="CN2" s="13" t="s">
        <v>123</v>
      </c>
      <c r="CO2" s="13" t="s">
        <v>404</v>
      </c>
      <c r="CP2" s="13" t="s">
        <v>124</v>
      </c>
      <c r="CQ2" s="11" t="s">
        <v>373</v>
      </c>
      <c r="CR2" s="13" t="s">
        <v>374</v>
      </c>
      <c r="CS2" s="13" t="s">
        <v>375</v>
      </c>
      <c r="CT2" s="13" t="s">
        <v>405</v>
      </c>
      <c r="CU2" s="12" t="s">
        <v>376</v>
      </c>
      <c r="CV2" s="12"/>
      <c r="CW2" s="11" t="s">
        <v>591</v>
      </c>
      <c r="CX2" s="13" t="s">
        <v>592</v>
      </c>
      <c r="CY2" s="13" t="s">
        <v>593</v>
      </c>
      <c r="CZ2" s="13" t="s">
        <v>594</v>
      </c>
      <c r="DA2" s="12" t="s">
        <v>595</v>
      </c>
      <c r="DB2" s="12"/>
      <c r="DC2" s="12"/>
      <c r="DD2" s="10" t="s">
        <v>46</v>
      </c>
      <c r="DE2" s="10" t="s">
        <v>44</v>
      </c>
      <c r="DF2" s="10" t="s">
        <v>45</v>
      </c>
      <c r="DG2" s="10" t="s">
        <v>406</v>
      </c>
      <c r="DH2" s="10" t="s">
        <v>114</v>
      </c>
      <c r="DI2" s="10" t="s">
        <v>1126</v>
      </c>
      <c r="DJ2" s="10" t="s">
        <v>1127</v>
      </c>
      <c r="DK2" s="10" t="s">
        <v>1128</v>
      </c>
      <c r="DL2" s="10" t="s">
        <v>935</v>
      </c>
      <c r="DM2" s="10" t="s">
        <v>936</v>
      </c>
      <c r="DN2" s="10" t="s">
        <v>937</v>
      </c>
      <c r="DO2" s="10" t="s">
        <v>938</v>
      </c>
      <c r="DP2" s="10" t="s">
        <v>939</v>
      </c>
      <c r="DQ2" s="19" t="s">
        <v>125</v>
      </c>
      <c r="DR2" s="13" t="s">
        <v>126</v>
      </c>
      <c r="DS2" s="13" t="s">
        <v>127</v>
      </c>
      <c r="DT2" s="13" t="s">
        <v>407</v>
      </c>
      <c r="DU2" s="13" t="s">
        <v>128</v>
      </c>
      <c r="DV2" s="11" t="s">
        <v>381</v>
      </c>
      <c r="DW2" s="13" t="s">
        <v>382</v>
      </c>
      <c r="DX2" s="13" t="s">
        <v>383</v>
      </c>
      <c r="DY2" s="13" t="s">
        <v>408</v>
      </c>
      <c r="DZ2" s="13" t="s">
        <v>384</v>
      </c>
      <c r="EA2" s="13"/>
      <c r="EB2" s="11" t="s">
        <v>597</v>
      </c>
      <c r="EC2" s="13" t="s">
        <v>598</v>
      </c>
      <c r="ED2" s="13" t="s">
        <v>599</v>
      </c>
      <c r="EE2" s="13" t="s">
        <v>600</v>
      </c>
      <c r="EF2" s="13" t="s">
        <v>601</v>
      </c>
      <c r="EG2" s="13"/>
      <c r="EH2" s="12"/>
      <c r="EI2" s="10" t="s">
        <v>49</v>
      </c>
      <c r="EJ2" s="10" t="s">
        <v>47</v>
      </c>
      <c r="EK2" s="10" t="s">
        <v>48</v>
      </c>
      <c r="EL2" s="10" t="s">
        <v>409</v>
      </c>
      <c r="EM2" s="10" t="s">
        <v>115</v>
      </c>
      <c r="EN2" s="10" t="s">
        <v>1129</v>
      </c>
      <c r="EO2" s="10" t="s">
        <v>1130</v>
      </c>
      <c r="EP2" s="10" t="s">
        <v>1131</v>
      </c>
      <c r="EQ2" s="10" t="s">
        <v>940</v>
      </c>
      <c r="ER2" s="10" t="s">
        <v>941</v>
      </c>
      <c r="ES2" s="10" t="s">
        <v>942</v>
      </c>
      <c r="ET2" s="10" t="s">
        <v>943</v>
      </c>
      <c r="EU2" s="10" t="s">
        <v>944</v>
      </c>
      <c r="EV2" s="19" t="s">
        <v>129</v>
      </c>
      <c r="EW2" s="13" t="s">
        <v>130</v>
      </c>
      <c r="EX2" s="13" t="s">
        <v>131</v>
      </c>
      <c r="EY2" s="13" t="s">
        <v>410</v>
      </c>
      <c r="EZ2" s="13" t="s">
        <v>132</v>
      </c>
      <c r="FA2" s="11" t="s">
        <v>387</v>
      </c>
      <c r="FB2" s="13" t="s">
        <v>388</v>
      </c>
      <c r="FC2" s="13" t="s">
        <v>389</v>
      </c>
      <c r="FD2" s="13" t="s">
        <v>411</v>
      </c>
      <c r="FE2" s="13" t="s">
        <v>390</v>
      </c>
      <c r="FF2" s="13"/>
      <c r="FG2" s="11" t="s">
        <v>603</v>
      </c>
      <c r="FH2" s="13" t="s">
        <v>604</v>
      </c>
      <c r="FI2" s="13" t="s">
        <v>605</v>
      </c>
      <c r="FJ2" s="13" t="s">
        <v>606</v>
      </c>
      <c r="FK2" s="13" t="s">
        <v>607</v>
      </c>
      <c r="FL2" s="13"/>
      <c r="FM2" s="12"/>
      <c r="FN2" s="10" t="s">
        <v>52</v>
      </c>
      <c r="FO2" s="10" t="s">
        <v>50</v>
      </c>
      <c r="FP2" s="10" t="s">
        <v>51</v>
      </c>
      <c r="FQ2" s="10" t="s">
        <v>412</v>
      </c>
      <c r="FR2" s="10" t="s">
        <v>116</v>
      </c>
      <c r="FS2" s="10" t="s">
        <v>1132</v>
      </c>
      <c r="FT2" s="10" t="s">
        <v>1133</v>
      </c>
      <c r="FU2" s="10" t="s">
        <v>1134</v>
      </c>
      <c r="FV2" s="10" t="s">
        <v>945</v>
      </c>
      <c r="FW2" s="10" t="s">
        <v>946</v>
      </c>
      <c r="FX2" s="10" t="s">
        <v>947</v>
      </c>
      <c r="FY2" s="10" t="s">
        <v>948</v>
      </c>
      <c r="FZ2" s="10" t="s">
        <v>949</v>
      </c>
      <c r="GA2" s="19" t="s">
        <v>133</v>
      </c>
      <c r="GB2" s="13" t="s">
        <v>134</v>
      </c>
      <c r="GC2" s="13" t="s">
        <v>135</v>
      </c>
      <c r="GD2" s="13" t="s">
        <v>413</v>
      </c>
      <c r="GE2" s="13" t="s">
        <v>136</v>
      </c>
      <c r="GF2" s="11" t="s">
        <v>393</v>
      </c>
      <c r="GG2" s="13" t="s">
        <v>394</v>
      </c>
      <c r="GH2" s="13" t="s">
        <v>395</v>
      </c>
      <c r="GI2" s="13" t="s">
        <v>414</v>
      </c>
      <c r="GJ2" s="13" t="s">
        <v>396</v>
      </c>
      <c r="GK2" s="13"/>
      <c r="GL2" s="11" t="s">
        <v>609</v>
      </c>
      <c r="GM2" s="13" t="s">
        <v>610</v>
      </c>
      <c r="GN2" s="13" t="s">
        <v>611</v>
      </c>
      <c r="GO2" s="13" t="s">
        <v>612</v>
      </c>
      <c r="GP2" s="13" t="s">
        <v>613</v>
      </c>
      <c r="GQ2" s="13"/>
      <c r="GR2" s="12"/>
      <c r="GS2" s="13" t="s">
        <v>103</v>
      </c>
      <c r="GT2" s="14" t="s">
        <v>104</v>
      </c>
      <c r="GU2" s="13" t="s">
        <v>106</v>
      </c>
      <c r="GV2" s="12"/>
      <c r="GW2" s="15" t="s">
        <v>108</v>
      </c>
      <c r="GX2" s="12"/>
      <c r="GY2" s="16" t="s">
        <v>90</v>
      </c>
      <c r="GZ2" s="13" t="s">
        <v>91</v>
      </c>
      <c r="HA2" s="13" t="s">
        <v>92</v>
      </c>
      <c r="HB2" s="13" t="s">
        <v>415</v>
      </c>
      <c r="HC2" s="14" t="s">
        <v>137</v>
      </c>
      <c r="HD2" s="13" t="s">
        <v>95</v>
      </c>
      <c r="HE2" s="13" t="s">
        <v>96</v>
      </c>
      <c r="HF2" s="10" t="s">
        <v>97</v>
      </c>
      <c r="HG2" s="10" t="s">
        <v>416</v>
      </c>
      <c r="HH2" s="10" t="s">
        <v>138</v>
      </c>
      <c r="HI2" s="12"/>
      <c r="HJ2" s="16" t="s">
        <v>99</v>
      </c>
      <c r="HK2" s="13" t="s">
        <v>100</v>
      </c>
      <c r="HL2" s="10" t="s">
        <v>101</v>
      </c>
      <c r="HM2" s="10" t="s">
        <v>417</v>
      </c>
      <c r="HN2" s="10" t="s">
        <v>139</v>
      </c>
      <c r="HO2" s="12"/>
      <c r="HP2" s="11" t="s">
        <v>148</v>
      </c>
      <c r="HQ2" s="13" t="s">
        <v>633</v>
      </c>
      <c r="HR2" s="13" t="s">
        <v>634</v>
      </c>
      <c r="HS2" s="13" t="s">
        <v>635</v>
      </c>
      <c r="HT2" s="13" t="s">
        <v>834</v>
      </c>
      <c r="HU2" s="13" t="s">
        <v>150</v>
      </c>
      <c r="HV2" s="13" t="s">
        <v>636</v>
      </c>
      <c r="HW2" s="13" t="s">
        <v>835</v>
      </c>
      <c r="HX2" s="13" t="s">
        <v>1135</v>
      </c>
      <c r="HY2" s="13" t="s">
        <v>1136</v>
      </c>
      <c r="HZ2" s="13" t="s">
        <v>1137</v>
      </c>
      <c r="IA2" s="13" t="s">
        <v>1138</v>
      </c>
      <c r="IB2" s="13" t="s">
        <v>149</v>
      </c>
      <c r="IC2" s="13" t="s">
        <v>637</v>
      </c>
      <c r="ID2" s="13" t="s">
        <v>638</v>
      </c>
      <c r="IE2" s="13" t="s">
        <v>639</v>
      </c>
      <c r="IF2" s="13" t="s">
        <v>836</v>
      </c>
      <c r="IG2" s="13" t="s">
        <v>151</v>
      </c>
      <c r="IH2" s="13" t="s">
        <v>640</v>
      </c>
      <c r="II2" s="13" t="s">
        <v>837</v>
      </c>
      <c r="IJ2" s="13" t="s">
        <v>1139</v>
      </c>
      <c r="IK2" s="13" t="s">
        <v>1140</v>
      </c>
      <c r="IL2" s="13" t="s">
        <v>1141</v>
      </c>
      <c r="IM2" s="13" t="s">
        <v>1142</v>
      </c>
      <c r="IN2" s="13" t="s">
        <v>567</v>
      </c>
      <c r="IO2" s="13" t="s">
        <v>641</v>
      </c>
      <c r="IP2" s="13" t="s">
        <v>642</v>
      </c>
      <c r="IQ2" s="13" t="s">
        <v>643</v>
      </c>
      <c r="IR2" s="13" t="s">
        <v>838</v>
      </c>
      <c r="IS2" s="13" t="s">
        <v>568</v>
      </c>
      <c r="IT2" s="13" t="s">
        <v>644</v>
      </c>
      <c r="IU2" s="13" t="s">
        <v>839</v>
      </c>
      <c r="IV2" s="13" t="s">
        <v>569</v>
      </c>
      <c r="IW2" s="13" t="s">
        <v>645</v>
      </c>
      <c r="IX2" s="13" t="s">
        <v>646</v>
      </c>
      <c r="IY2" s="13" t="s">
        <v>647</v>
      </c>
      <c r="IZ2" s="13" t="s">
        <v>840</v>
      </c>
      <c r="JA2" s="13" t="s">
        <v>648</v>
      </c>
      <c r="JB2" s="13" t="s">
        <v>649</v>
      </c>
      <c r="JC2" s="13" t="s">
        <v>841</v>
      </c>
      <c r="JD2" s="13" t="s">
        <v>950</v>
      </c>
      <c r="JE2" s="13" t="s">
        <v>951</v>
      </c>
      <c r="JF2" s="13" t="s">
        <v>952</v>
      </c>
      <c r="JG2" s="13" t="s">
        <v>953</v>
      </c>
      <c r="JH2" s="13" t="s">
        <v>954</v>
      </c>
      <c r="JI2" s="13" t="s">
        <v>955</v>
      </c>
      <c r="JJ2" s="13" t="s">
        <v>956</v>
      </c>
      <c r="JK2" s="13" t="s">
        <v>957</v>
      </c>
      <c r="JL2" s="13" t="s">
        <v>958</v>
      </c>
      <c r="JM2" s="13" t="s">
        <v>959</v>
      </c>
      <c r="JN2" s="13" t="s">
        <v>960</v>
      </c>
      <c r="JO2" s="11" t="s">
        <v>570</v>
      </c>
      <c r="JP2" s="13" t="s">
        <v>571</v>
      </c>
      <c r="JQ2" s="13" t="s">
        <v>979</v>
      </c>
      <c r="JR2" s="13" t="s">
        <v>89</v>
      </c>
      <c r="JS2" s="13" t="s">
        <v>973</v>
      </c>
      <c r="JT2" s="13" t="s">
        <v>974</v>
      </c>
      <c r="JU2" s="13" t="s">
        <v>975</v>
      </c>
      <c r="JV2" s="10" t="s">
        <v>1166</v>
      </c>
      <c r="JW2" s="10" t="s">
        <v>1161</v>
      </c>
      <c r="JX2" s="10" t="s">
        <v>1162</v>
      </c>
      <c r="JY2" s="10" t="s">
        <v>1163</v>
      </c>
      <c r="JZ2" s="10" t="s">
        <v>1167</v>
      </c>
      <c r="KA2" s="10" t="s">
        <v>1164</v>
      </c>
      <c r="KB2" s="10" t="s">
        <v>1165</v>
      </c>
      <c r="KC2" s="10" t="s">
        <v>909</v>
      </c>
      <c r="KD2" s="10" t="s">
        <v>616</v>
      </c>
      <c r="KE2" s="10" t="s">
        <v>1144</v>
      </c>
      <c r="KF2" s="11" t="s">
        <v>574</v>
      </c>
      <c r="KG2" s="13" t="s">
        <v>650</v>
      </c>
      <c r="KH2" s="13" t="s">
        <v>651</v>
      </c>
      <c r="KI2" s="13" t="s">
        <v>652</v>
      </c>
      <c r="KJ2" s="13" t="s">
        <v>842</v>
      </c>
      <c r="KK2" s="13" t="s">
        <v>575</v>
      </c>
      <c r="KL2" s="13" t="s">
        <v>653</v>
      </c>
      <c r="KM2" s="13" t="s">
        <v>843</v>
      </c>
      <c r="KN2" s="13" t="s">
        <v>576</v>
      </c>
      <c r="KO2" s="13" t="s">
        <v>654</v>
      </c>
      <c r="KP2" s="13" t="s">
        <v>655</v>
      </c>
      <c r="KQ2" s="13" t="s">
        <v>656</v>
      </c>
      <c r="KR2" s="13" t="s">
        <v>844</v>
      </c>
      <c r="KS2" s="13" t="s">
        <v>577</v>
      </c>
      <c r="KT2" s="13" t="s">
        <v>657</v>
      </c>
      <c r="KU2" s="13" t="s">
        <v>845</v>
      </c>
      <c r="KV2" s="13" t="s">
        <v>578</v>
      </c>
      <c r="KW2" s="13" t="s">
        <v>658</v>
      </c>
      <c r="KX2" s="13" t="s">
        <v>659</v>
      </c>
      <c r="KY2" s="13" t="s">
        <v>660</v>
      </c>
      <c r="KZ2" s="13" t="s">
        <v>846</v>
      </c>
      <c r="LA2" s="13" t="s">
        <v>579</v>
      </c>
      <c r="LB2" s="13" t="s">
        <v>661</v>
      </c>
      <c r="LC2" s="13" t="s">
        <v>847</v>
      </c>
      <c r="LD2" s="13" t="s">
        <v>580</v>
      </c>
      <c r="LE2" s="13" t="s">
        <v>662</v>
      </c>
      <c r="LF2" s="13" t="s">
        <v>663</v>
      </c>
      <c r="LG2" s="13" t="s">
        <v>664</v>
      </c>
      <c r="LH2" s="13" t="s">
        <v>848</v>
      </c>
      <c r="LI2" s="13" t="s">
        <v>665</v>
      </c>
      <c r="LJ2" s="13" t="s">
        <v>666</v>
      </c>
      <c r="LK2" s="13" t="s">
        <v>849</v>
      </c>
      <c r="LL2" s="13" t="s">
        <v>961</v>
      </c>
      <c r="LM2" s="13" t="s">
        <v>962</v>
      </c>
      <c r="LN2" s="13" t="s">
        <v>963</v>
      </c>
      <c r="LO2" s="13" t="s">
        <v>964</v>
      </c>
      <c r="LP2" s="13" t="s">
        <v>965</v>
      </c>
      <c r="LQ2" s="13" t="s">
        <v>966</v>
      </c>
      <c r="LR2" s="13" t="s">
        <v>967</v>
      </c>
      <c r="LS2" s="13" t="s">
        <v>968</v>
      </c>
      <c r="LT2" s="13" t="s">
        <v>969</v>
      </c>
      <c r="LU2" s="13" t="s">
        <v>970</v>
      </c>
      <c r="LV2" s="13" t="s">
        <v>971</v>
      </c>
      <c r="LW2" s="13" t="s">
        <v>581</v>
      </c>
      <c r="LX2" s="13" t="s">
        <v>582</v>
      </c>
      <c r="LY2" s="13" t="s">
        <v>980</v>
      </c>
      <c r="LZ2" s="13" t="s">
        <v>583</v>
      </c>
      <c r="MA2" s="13" t="s">
        <v>976</v>
      </c>
      <c r="MB2" s="13" t="s">
        <v>977</v>
      </c>
      <c r="MC2" s="13" t="s">
        <v>978</v>
      </c>
      <c r="MD2" s="10" t="s">
        <v>1168</v>
      </c>
      <c r="ME2" s="10" t="s">
        <v>1169</v>
      </c>
      <c r="MF2" s="10" t="s">
        <v>1170</v>
      </c>
      <c r="MG2" s="10" t="s">
        <v>1171</v>
      </c>
      <c r="MH2" s="10" t="s">
        <v>1172</v>
      </c>
      <c r="MI2" s="10" t="s">
        <v>1173</v>
      </c>
      <c r="MJ2" s="10" t="s">
        <v>1174</v>
      </c>
      <c r="MK2" s="10" t="s">
        <v>972</v>
      </c>
      <c r="ML2" s="10" t="s">
        <v>617</v>
      </c>
      <c r="MM2" s="10" t="s">
        <v>1143</v>
      </c>
      <c r="MN2" s="10"/>
      <c r="MO2" s="16" t="s">
        <v>140</v>
      </c>
      <c r="MP2" s="10" t="s">
        <v>141</v>
      </c>
      <c r="MQ2" s="10" t="s">
        <v>1145</v>
      </c>
      <c r="MR2" s="13" t="s">
        <v>88</v>
      </c>
      <c r="MS2" s="13" t="s">
        <v>418</v>
      </c>
      <c r="MT2" s="13" t="s">
        <v>171</v>
      </c>
      <c r="MU2" s="16" t="s">
        <v>154</v>
      </c>
      <c r="MV2" s="10" t="s">
        <v>155</v>
      </c>
      <c r="MW2" s="10" t="s">
        <v>1146</v>
      </c>
      <c r="MX2" s="10" t="s">
        <v>156</v>
      </c>
      <c r="MY2" s="10" t="s">
        <v>419</v>
      </c>
      <c r="MZ2" s="10" t="s">
        <v>172</v>
      </c>
      <c r="NA2" s="14"/>
      <c r="NB2" s="16" t="s">
        <v>158</v>
      </c>
      <c r="NC2" s="10" t="s">
        <v>159</v>
      </c>
      <c r="ND2" s="10" t="s">
        <v>1147</v>
      </c>
      <c r="NE2" s="10" t="s">
        <v>160</v>
      </c>
      <c r="NF2" s="10" t="s">
        <v>420</v>
      </c>
      <c r="NG2" s="10" t="s">
        <v>173</v>
      </c>
      <c r="NH2" s="14"/>
      <c r="NI2" s="13" t="s">
        <v>109</v>
      </c>
      <c r="NJ2" s="13" t="s">
        <v>322</v>
      </c>
      <c r="NK2" s="13" t="s">
        <v>323</v>
      </c>
      <c r="NL2" s="13" t="s">
        <v>324</v>
      </c>
      <c r="NM2" s="13" t="s">
        <v>1148</v>
      </c>
      <c r="NN2" s="13" t="s">
        <v>1149</v>
      </c>
      <c r="NO2" s="13" t="s">
        <v>1150</v>
      </c>
      <c r="NP2" s="13" t="s">
        <v>1151</v>
      </c>
      <c r="NQ2" s="13" t="s">
        <v>1152</v>
      </c>
      <c r="NR2" s="13" t="s">
        <v>1153</v>
      </c>
      <c r="NS2" s="13" t="s">
        <v>1154</v>
      </c>
      <c r="NT2" s="13" t="s">
        <v>1155</v>
      </c>
      <c r="NU2" s="10" t="s">
        <v>110</v>
      </c>
      <c r="NV2" s="10" t="s">
        <v>337</v>
      </c>
      <c r="NW2" s="10" t="s">
        <v>111</v>
      </c>
      <c r="NX2" s="10" t="s">
        <v>566</v>
      </c>
      <c r="NY2" s="10" t="s">
        <v>903</v>
      </c>
      <c r="NZ2" s="10" t="s">
        <v>904</v>
      </c>
      <c r="OA2" s="10" t="s">
        <v>905</v>
      </c>
      <c r="OB2" s="10" t="s">
        <v>906</v>
      </c>
      <c r="OC2" s="55" t="s">
        <v>325</v>
      </c>
      <c r="OD2" s="10" t="s">
        <v>326</v>
      </c>
      <c r="OE2" s="10" t="s">
        <v>981</v>
      </c>
      <c r="OF2" s="10" t="s">
        <v>982</v>
      </c>
      <c r="OG2" s="10" t="s">
        <v>983</v>
      </c>
      <c r="OH2" s="55" t="s">
        <v>327</v>
      </c>
      <c r="OI2" s="10" t="s">
        <v>328</v>
      </c>
      <c r="OJ2" s="10" t="s">
        <v>984</v>
      </c>
      <c r="OK2" s="10" t="s">
        <v>985</v>
      </c>
      <c r="OL2" s="10" t="s">
        <v>986</v>
      </c>
      <c r="OM2" s="55" t="s">
        <v>329</v>
      </c>
      <c r="ON2" s="10" t="s">
        <v>330</v>
      </c>
      <c r="OO2" s="10" t="s">
        <v>987</v>
      </c>
      <c r="OP2" s="10" t="s">
        <v>988</v>
      </c>
      <c r="OQ2" s="10" t="s">
        <v>989</v>
      </c>
      <c r="OR2" s="55" t="s">
        <v>331</v>
      </c>
      <c r="OS2" s="10" t="s">
        <v>332</v>
      </c>
      <c r="OT2" s="10" t="s">
        <v>990</v>
      </c>
      <c r="OU2" s="10" t="s">
        <v>991</v>
      </c>
      <c r="OV2" s="10" t="s">
        <v>992</v>
      </c>
      <c r="OW2" s="55" t="s">
        <v>333</v>
      </c>
      <c r="OX2" s="10" t="s">
        <v>334</v>
      </c>
      <c r="OY2" s="10" t="s">
        <v>993</v>
      </c>
      <c r="OZ2" s="10" t="s">
        <v>994</v>
      </c>
      <c r="PA2" s="10" t="s">
        <v>995</v>
      </c>
      <c r="PB2" s="55" t="s">
        <v>335</v>
      </c>
      <c r="PC2" s="10" t="s">
        <v>336</v>
      </c>
      <c r="PD2" s="10" t="s">
        <v>996</v>
      </c>
      <c r="PE2" s="10" t="s">
        <v>997</v>
      </c>
      <c r="PF2" s="10" t="s">
        <v>998</v>
      </c>
      <c r="PG2" s="55" t="s">
        <v>338</v>
      </c>
      <c r="PH2" s="10" t="s">
        <v>339</v>
      </c>
      <c r="PI2" s="10" t="s">
        <v>999</v>
      </c>
      <c r="PJ2" s="10" t="s">
        <v>1000</v>
      </c>
      <c r="PK2" s="10" t="s">
        <v>1001</v>
      </c>
      <c r="PL2" s="55" t="s">
        <v>340</v>
      </c>
      <c r="PM2" s="10" t="s">
        <v>341</v>
      </c>
      <c r="PN2" s="10" t="s">
        <v>1002</v>
      </c>
      <c r="PO2" s="10" t="s">
        <v>1003</v>
      </c>
      <c r="PP2" s="10" t="s">
        <v>1004</v>
      </c>
      <c r="PQ2" s="55" t="s">
        <v>342</v>
      </c>
      <c r="PR2" s="10" t="s">
        <v>343</v>
      </c>
      <c r="PS2" s="10" t="s">
        <v>1005</v>
      </c>
      <c r="PT2" s="10" t="s">
        <v>1006</v>
      </c>
      <c r="PU2" s="10" t="s">
        <v>1007</v>
      </c>
      <c r="PV2" s="63"/>
      <c r="PW2" s="61" t="s">
        <v>347</v>
      </c>
      <c r="PX2" s="13" t="s">
        <v>348</v>
      </c>
      <c r="PY2" s="13" t="s">
        <v>349</v>
      </c>
      <c r="PZ2" s="13" t="s">
        <v>350</v>
      </c>
      <c r="QA2" s="10" t="s">
        <v>351</v>
      </c>
      <c r="QB2" s="10" t="s">
        <v>352</v>
      </c>
      <c r="QC2" s="10" t="s">
        <v>353</v>
      </c>
      <c r="QD2" s="55" t="s">
        <v>354</v>
      </c>
      <c r="QE2" s="10" t="s">
        <v>355</v>
      </c>
      <c r="QF2" s="10" t="s">
        <v>1009</v>
      </c>
      <c r="QG2" s="10" t="s">
        <v>1010</v>
      </c>
      <c r="QH2" s="10" t="s">
        <v>1008</v>
      </c>
      <c r="QI2" s="10"/>
      <c r="QJ2" s="61" t="s">
        <v>356</v>
      </c>
      <c r="QK2" s="13" t="s">
        <v>357</v>
      </c>
      <c r="QL2" s="13" t="s">
        <v>358</v>
      </c>
      <c r="QM2" s="13" t="s">
        <v>359</v>
      </c>
      <c r="QN2" s="10" t="s">
        <v>360</v>
      </c>
      <c r="QO2" s="10" t="s">
        <v>361</v>
      </c>
      <c r="QP2" s="10" t="s">
        <v>362</v>
      </c>
      <c r="QQ2" s="55" t="s">
        <v>363</v>
      </c>
      <c r="QR2" s="10" t="s">
        <v>364</v>
      </c>
      <c r="QS2" s="10" t="s">
        <v>1011</v>
      </c>
      <c r="QT2" s="10" t="s">
        <v>1012</v>
      </c>
      <c r="QU2" s="10" t="s">
        <v>1013</v>
      </c>
      <c r="QV2" s="10"/>
      <c r="QW2" s="16" t="s">
        <v>86</v>
      </c>
      <c r="QX2" s="10" t="s">
        <v>87</v>
      </c>
      <c r="QY2" s="10" t="s">
        <v>1014</v>
      </c>
      <c r="QZ2" s="10" t="s">
        <v>1015</v>
      </c>
      <c r="RA2" s="10" t="s">
        <v>1016</v>
      </c>
      <c r="RB2" s="16" t="s">
        <v>162</v>
      </c>
      <c r="RC2" s="10" t="s">
        <v>163</v>
      </c>
      <c r="RD2" s="10" t="s">
        <v>1017</v>
      </c>
      <c r="RE2" s="10" t="s">
        <v>1018</v>
      </c>
      <c r="RF2" s="10" t="s">
        <v>1019</v>
      </c>
      <c r="RG2" s="16" t="s">
        <v>68</v>
      </c>
      <c r="RH2" s="10" t="s">
        <v>69</v>
      </c>
      <c r="RI2" s="13" t="s">
        <v>70</v>
      </c>
      <c r="RJ2" s="13" t="s">
        <v>1020</v>
      </c>
      <c r="RK2" s="13" t="s">
        <v>1021</v>
      </c>
      <c r="RL2" s="13" t="s">
        <v>1022</v>
      </c>
      <c r="RM2" s="13" t="s">
        <v>1023</v>
      </c>
      <c r="RN2" s="16" t="s">
        <v>71</v>
      </c>
      <c r="RO2" s="10" t="s">
        <v>72</v>
      </c>
      <c r="RP2" s="10" t="s">
        <v>73</v>
      </c>
      <c r="RQ2" s="13" t="s">
        <v>1024</v>
      </c>
      <c r="RR2" s="13" t="s">
        <v>1025</v>
      </c>
      <c r="RS2" s="13" t="s">
        <v>1026</v>
      </c>
      <c r="RT2" s="13" t="s">
        <v>1027</v>
      </c>
      <c r="RU2" s="17"/>
      <c r="RV2" s="16" t="s">
        <v>75</v>
      </c>
      <c r="RW2" s="10" t="s">
        <v>76</v>
      </c>
      <c r="RX2" s="10" t="s">
        <v>77</v>
      </c>
      <c r="RY2" s="13" t="s">
        <v>1028</v>
      </c>
      <c r="RZ2" s="13" t="s">
        <v>1029</v>
      </c>
      <c r="SA2" s="13" t="s">
        <v>1030</v>
      </c>
      <c r="SB2" s="13" t="s">
        <v>1031</v>
      </c>
      <c r="SC2" s="17"/>
      <c r="SD2" s="16" t="s">
        <v>80</v>
      </c>
      <c r="SE2" s="10" t="s">
        <v>81</v>
      </c>
      <c r="SF2" s="10" t="s">
        <v>82</v>
      </c>
      <c r="SG2" s="13" t="s">
        <v>1032</v>
      </c>
      <c r="SH2" s="13" t="s">
        <v>1033</v>
      </c>
      <c r="SI2" s="13" t="s">
        <v>1034</v>
      </c>
      <c r="SJ2" s="13" t="s">
        <v>1035</v>
      </c>
      <c r="SK2" s="17"/>
      <c r="SL2" s="16" t="s">
        <v>83</v>
      </c>
      <c r="SM2" s="10" t="s">
        <v>84</v>
      </c>
      <c r="SN2" s="10" t="s">
        <v>85</v>
      </c>
      <c r="SO2" s="13" t="s">
        <v>1036</v>
      </c>
      <c r="SP2" s="13" t="s">
        <v>1037</v>
      </c>
      <c r="SQ2" s="13" t="s">
        <v>1038</v>
      </c>
      <c r="SR2" s="13" t="s">
        <v>1039</v>
      </c>
      <c r="SS2" s="17"/>
      <c r="ST2" s="16" t="s">
        <v>166</v>
      </c>
      <c r="SU2" s="13" t="s">
        <v>422</v>
      </c>
      <c r="SV2" s="1" t="s">
        <v>789</v>
      </c>
      <c r="SW2" s="1" t="s">
        <v>1040</v>
      </c>
      <c r="SX2" s="51" t="s">
        <v>177</v>
      </c>
      <c r="SY2" s="10" t="s">
        <v>317</v>
      </c>
      <c r="SZ2" s="10" t="s">
        <v>790</v>
      </c>
      <c r="TA2" s="10" t="s">
        <v>791</v>
      </c>
      <c r="TB2" s="10" t="s">
        <v>792</v>
      </c>
      <c r="TC2" s="10" t="s">
        <v>1041</v>
      </c>
      <c r="TD2" s="10" t="s">
        <v>1042</v>
      </c>
      <c r="TE2" s="10" t="s">
        <v>1043</v>
      </c>
      <c r="TF2" s="10" t="s">
        <v>178</v>
      </c>
      <c r="TG2" s="10" t="s">
        <v>776</v>
      </c>
      <c r="TH2" s="10" t="s">
        <v>769</v>
      </c>
      <c r="TI2" s="10" t="s">
        <v>770</v>
      </c>
      <c r="TJ2" s="10" t="s">
        <v>771</v>
      </c>
      <c r="TK2" s="10" t="s">
        <v>793</v>
      </c>
      <c r="TL2" s="10" t="s">
        <v>794</v>
      </c>
      <c r="TM2" s="10" t="s">
        <v>795</v>
      </c>
      <c r="TN2" s="10" t="s">
        <v>1044</v>
      </c>
      <c r="TO2" s="10" t="s">
        <v>1045</v>
      </c>
      <c r="TP2" s="10" t="s">
        <v>1046</v>
      </c>
      <c r="TQ2" s="51" t="s">
        <v>180</v>
      </c>
      <c r="TR2" s="10" t="s">
        <v>181</v>
      </c>
      <c r="TS2" s="10" t="s">
        <v>182</v>
      </c>
      <c r="TT2" s="10" t="s">
        <v>423</v>
      </c>
      <c r="TU2" s="10" t="s">
        <v>183</v>
      </c>
      <c r="TV2" s="51" t="s">
        <v>190</v>
      </c>
      <c r="TW2" s="10" t="s">
        <v>191</v>
      </c>
      <c r="TX2" s="10" t="s">
        <v>192</v>
      </c>
      <c r="TY2" s="10" t="s">
        <v>424</v>
      </c>
      <c r="TZ2" s="10" t="s">
        <v>193</v>
      </c>
      <c r="UA2" s="51" t="s">
        <v>668</v>
      </c>
      <c r="UB2" s="10" t="s">
        <v>669</v>
      </c>
      <c r="UC2" s="10" t="s">
        <v>670</v>
      </c>
      <c r="UD2" s="10" t="s">
        <v>671</v>
      </c>
      <c r="UE2" s="10" t="s">
        <v>672</v>
      </c>
      <c r="UF2" s="51" t="s">
        <v>674</v>
      </c>
      <c r="UG2" s="10" t="s">
        <v>675</v>
      </c>
      <c r="UH2" s="10" t="s">
        <v>676</v>
      </c>
      <c r="UI2" s="10" t="s">
        <v>677</v>
      </c>
      <c r="UJ2" s="10" t="s">
        <v>678</v>
      </c>
      <c r="UK2" s="16" t="s">
        <v>167</v>
      </c>
      <c r="UL2" s="13" t="s">
        <v>425</v>
      </c>
      <c r="UM2" s="76" t="s">
        <v>796</v>
      </c>
      <c r="UN2" s="71" t="s">
        <v>1047</v>
      </c>
      <c r="UO2" s="51" t="s">
        <v>213</v>
      </c>
      <c r="UP2" s="10" t="s">
        <v>320</v>
      </c>
      <c r="UQ2" s="10" t="s">
        <v>797</v>
      </c>
      <c r="UR2" s="10" t="s">
        <v>798</v>
      </c>
      <c r="US2" s="10" t="s">
        <v>799</v>
      </c>
      <c r="UT2" s="10" t="s">
        <v>1048</v>
      </c>
      <c r="UU2" s="10" t="s">
        <v>1049</v>
      </c>
      <c r="UV2" s="10" t="s">
        <v>1050</v>
      </c>
      <c r="UW2" s="10" t="s">
        <v>214</v>
      </c>
      <c r="UX2" s="10" t="s">
        <v>775</v>
      </c>
      <c r="UY2" s="10" t="s">
        <v>772</v>
      </c>
      <c r="UZ2" s="10" t="s">
        <v>773</v>
      </c>
      <c r="VA2" s="10" t="s">
        <v>774</v>
      </c>
      <c r="VB2" s="10" t="s">
        <v>800</v>
      </c>
      <c r="VC2" s="10" t="s">
        <v>801</v>
      </c>
      <c r="VD2" s="10" t="s">
        <v>802</v>
      </c>
      <c r="VE2" s="10" t="s">
        <v>1051</v>
      </c>
      <c r="VF2" s="10" t="s">
        <v>1052</v>
      </c>
      <c r="VG2" s="10" t="s">
        <v>1053</v>
      </c>
      <c r="VH2" s="51" t="s">
        <v>215</v>
      </c>
      <c r="VI2" s="10" t="s">
        <v>216</v>
      </c>
      <c r="VJ2" s="10" t="s">
        <v>217</v>
      </c>
      <c r="VK2" s="10" t="s">
        <v>426</v>
      </c>
      <c r="VL2" s="10" t="s">
        <v>218</v>
      </c>
      <c r="VM2" s="51" t="s">
        <v>219</v>
      </c>
      <c r="VN2" s="10" t="s">
        <v>220</v>
      </c>
      <c r="VO2" s="10" t="s">
        <v>221</v>
      </c>
      <c r="VP2" s="10" t="s">
        <v>427</v>
      </c>
      <c r="VQ2" s="10" t="s">
        <v>222</v>
      </c>
      <c r="VR2" s="51" t="s">
        <v>679</v>
      </c>
      <c r="VS2" s="10" t="s">
        <v>680</v>
      </c>
      <c r="VT2" s="10" t="s">
        <v>681</v>
      </c>
      <c r="VU2" s="10" t="s">
        <v>682</v>
      </c>
      <c r="VV2" s="10" t="s">
        <v>683</v>
      </c>
      <c r="VW2" s="51" t="s">
        <v>684</v>
      </c>
      <c r="VX2" s="10" t="s">
        <v>685</v>
      </c>
      <c r="VY2" s="10" t="s">
        <v>686</v>
      </c>
      <c r="VZ2" s="10" t="s">
        <v>687</v>
      </c>
      <c r="WA2" s="10" t="s">
        <v>688</v>
      </c>
      <c r="WB2" s="10"/>
      <c r="WC2" s="16" t="s">
        <v>168</v>
      </c>
      <c r="WD2" s="13" t="s">
        <v>428</v>
      </c>
      <c r="WE2" s="76" t="s">
        <v>803</v>
      </c>
      <c r="WF2" s="71" t="s">
        <v>1054</v>
      </c>
      <c r="WG2" s="51" t="s">
        <v>223</v>
      </c>
      <c r="WH2" s="10" t="s">
        <v>321</v>
      </c>
      <c r="WI2" s="10" t="s">
        <v>804</v>
      </c>
      <c r="WJ2" s="10" t="s">
        <v>805</v>
      </c>
      <c r="WK2" s="10" t="s">
        <v>806</v>
      </c>
      <c r="WL2" s="10" t="s">
        <v>1055</v>
      </c>
      <c r="WM2" s="10" t="s">
        <v>1056</v>
      </c>
      <c r="WN2" s="10" t="s">
        <v>1057</v>
      </c>
      <c r="WO2" s="10" t="s">
        <v>224</v>
      </c>
      <c r="WP2" s="10" t="s">
        <v>777</v>
      </c>
      <c r="WQ2" s="10" t="s">
        <v>778</v>
      </c>
      <c r="WR2" s="10" t="s">
        <v>779</v>
      </c>
      <c r="WS2" s="10" t="s">
        <v>780</v>
      </c>
      <c r="WT2" s="10" t="s">
        <v>807</v>
      </c>
      <c r="WU2" s="10" t="s">
        <v>808</v>
      </c>
      <c r="WV2" s="10" t="s">
        <v>809</v>
      </c>
      <c r="WW2" s="10" t="s">
        <v>1058</v>
      </c>
      <c r="WX2" s="10" t="s">
        <v>1059</v>
      </c>
      <c r="WY2" s="10" t="s">
        <v>1060</v>
      </c>
      <c r="WZ2" s="51" t="s">
        <v>225</v>
      </c>
      <c r="XA2" s="10" t="s">
        <v>226</v>
      </c>
      <c r="XB2" s="10" t="s">
        <v>227</v>
      </c>
      <c r="XC2" s="10" t="s">
        <v>429</v>
      </c>
      <c r="XD2" s="10" t="s">
        <v>228</v>
      </c>
      <c r="XE2" s="51" t="s">
        <v>229</v>
      </c>
      <c r="XF2" s="10" t="s">
        <v>230</v>
      </c>
      <c r="XG2" s="10" t="s">
        <v>231</v>
      </c>
      <c r="XH2" s="10" t="s">
        <v>430</v>
      </c>
      <c r="XI2" s="10" t="s">
        <v>232</v>
      </c>
      <c r="XJ2" s="51" t="s">
        <v>689</v>
      </c>
      <c r="XK2" s="10" t="s">
        <v>690</v>
      </c>
      <c r="XL2" s="10" t="s">
        <v>691</v>
      </c>
      <c r="XM2" s="10" t="s">
        <v>692</v>
      </c>
      <c r="XN2" s="10" t="s">
        <v>693</v>
      </c>
      <c r="XO2" s="51" t="s">
        <v>694</v>
      </c>
      <c r="XP2" s="10" t="s">
        <v>695</v>
      </c>
      <c r="XQ2" s="10" t="s">
        <v>696</v>
      </c>
      <c r="XR2" s="10" t="s">
        <v>697</v>
      </c>
      <c r="XS2" s="10" t="s">
        <v>698</v>
      </c>
      <c r="XT2" s="10"/>
      <c r="XU2" s="16" t="s">
        <v>169</v>
      </c>
      <c r="XV2" s="13" t="s">
        <v>431</v>
      </c>
      <c r="XW2" s="71" t="s">
        <v>810</v>
      </c>
      <c r="XX2" s="71" t="s">
        <v>1061</v>
      </c>
      <c r="XY2" s="51" t="s">
        <v>233</v>
      </c>
      <c r="XZ2" s="10" t="s">
        <v>319</v>
      </c>
      <c r="YA2" s="10" t="s">
        <v>811</v>
      </c>
      <c r="YB2" s="10" t="s">
        <v>812</v>
      </c>
      <c r="YC2" s="10" t="s">
        <v>813</v>
      </c>
      <c r="YD2" s="10" t="s">
        <v>1062</v>
      </c>
      <c r="YE2" s="10" t="s">
        <v>1063</v>
      </c>
      <c r="YF2" s="10" t="s">
        <v>1064</v>
      </c>
      <c r="YG2" s="10" t="s">
        <v>234</v>
      </c>
      <c r="YH2" s="10" t="s">
        <v>781</v>
      </c>
      <c r="YI2" s="10" t="s">
        <v>782</v>
      </c>
      <c r="YJ2" s="10" t="s">
        <v>783</v>
      </c>
      <c r="YK2" s="10" t="s">
        <v>784</v>
      </c>
      <c r="YL2" s="10" t="s">
        <v>814</v>
      </c>
      <c r="YM2" s="10" t="s">
        <v>815</v>
      </c>
      <c r="YN2" s="10" t="s">
        <v>816</v>
      </c>
      <c r="YO2" s="10" t="s">
        <v>1065</v>
      </c>
      <c r="YP2" s="10" t="s">
        <v>1066</v>
      </c>
      <c r="YQ2" s="10" t="s">
        <v>1067</v>
      </c>
      <c r="YR2" s="51" t="s">
        <v>235</v>
      </c>
      <c r="YS2" s="10" t="s">
        <v>236</v>
      </c>
      <c r="YT2" s="10" t="s">
        <v>237</v>
      </c>
      <c r="YU2" s="10" t="s">
        <v>432</v>
      </c>
      <c r="YV2" s="10" t="s">
        <v>238</v>
      </c>
      <c r="YW2" s="51" t="s">
        <v>239</v>
      </c>
      <c r="YX2" s="10" t="s">
        <v>240</v>
      </c>
      <c r="YY2" s="10" t="s">
        <v>241</v>
      </c>
      <c r="YZ2" s="10" t="s">
        <v>433</v>
      </c>
      <c r="ZA2" s="10" t="s">
        <v>242</v>
      </c>
      <c r="ZB2" s="51" t="s">
        <v>699</v>
      </c>
      <c r="ZC2" s="10" t="s">
        <v>700</v>
      </c>
      <c r="ZD2" s="10" t="s">
        <v>701</v>
      </c>
      <c r="ZE2" s="10" t="s">
        <v>702</v>
      </c>
      <c r="ZF2" s="10" t="s">
        <v>703</v>
      </c>
      <c r="ZG2" s="51" t="s">
        <v>704</v>
      </c>
      <c r="ZH2" s="10" t="s">
        <v>705</v>
      </c>
      <c r="ZI2" s="10" t="s">
        <v>706</v>
      </c>
      <c r="ZJ2" s="10" t="s">
        <v>707</v>
      </c>
      <c r="ZK2" s="10" t="s">
        <v>708</v>
      </c>
      <c r="ZL2" s="10"/>
      <c r="ZM2" s="16" t="s">
        <v>170</v>
      </c>
      <c r="ZN2" s="13" t="s">
        <v>434</v>
      </c>
      <c r="ZO2" s="13" t="s">
        <v>817</v>
      </c>
      <c r="ZP2" s="13" t="s">
        <v>1068</v>
      </c>
      <c r="ZQ2" s="51" t="s">
        <v>243</v>
      </c>
      <c r="ZR2" s="10" t="s">
        <v>318</v>
      </c>
      <c r="ZS2" s="10" t="s">
        <v>818</v>
      </c>
      <c r="ZT2" s="10" t="s">
        <v>819</v>
      </c>
      <c r="ZU2" s="10" t="s">
        <v>820</v>
      </c>
      <c r="ZV2" s="10" t="s">
        <v>1069</v>
      </c>
      <c r="ZW2" s="10" t="s">
        <v>1070</v>
      </c>
      <c r="ZX2" s="10" t="s">
        <v>1071</v>
      </c>
      <c r="ZY2" s="10" t="s">
        <v>244</v>
      </c>
      <c r="ZZ2" s="10" t="s">
        <v>788</v>
      </c>
      <c r="AAA2" s="10" t="s">
        <v>785</v>
      </c>
      <c r="AAB2" s="10" t="s">
        <v>786</v>
      </c>
      <c r="AAC2" s="10" t="s">
        <v>787</v>
      </c>
      <c r="AAD2" s="10" t="s">
        <v>821</v>
      </c>
      <c r="AAE2" s="10" t="s">
        <v>822</v>
      </c>
      <c r="AAF2" s="10" t="s">
        <v>823</v>
      </c>
      <c r="AAG2" s="10" t="s">
        <v>1072</v>
      </c>
      <c r="AAH2" s="10" t="s">
        <v>1073</v>
      </c>
      <c r="AAI2" s="10" t="s">
        <v>1074</v>
      </c>
      <c r="AAJ2" s="51" t="s">
        <v>245</v>
      </c>
      <c r="AAK2" s="10" t="s">
        <v>246</v>
      </c>
      <c r="AAL2" s="10" t="s">
        <v>247</v>
      </c>
      <c r="AAM2" s="10" t="s">
        <v>435</v>
      </c>
      <c r="AAN2" s="10" t="s">
        <v>248</v>
      </c>
      <c r="AAO2" s="51" t="s">
        <v>249</v>
      </c>
      <c r="AAP2" s="10" t="s">
        <v>250</v>
      </c>
      <c r="AAQ2" s="10" t="s">
        <v>251</v>
      </c>
      <c r="AAR2" s="10" t="s">
        <v>436</v>
      </c>
      <c r="AAS2" s="10" t="s">
        <v>252</v>
      </c>
      <c r="AAT2" s="51" t="s">
        <v>709</v>
      </c>
      <c r="AAU2" s="10" t="s">
        <v>710</v>
      </c>
      <c r="AAV2" s="10" t="s">
        <v>711</v>
      </c>
      <c r="AAW2" s="10" t="s">
        <v>712</v>
      </c>
      <c r="AAX2" s="10" t="s">
        <v>713</v>
      </c>
      <c r="AAY2" s="51" t="s">
        <v>714</v>
      </c>
      <c r="AAZ2" s="10" t="s">
        <v>715</v>
      </c>
      <c r="ABA2" s="10" t="s">
        <v>716</v>
      </c>
      <c r="ABB2" s="10" t="s">
        <v>717</v>
      </c>
      <c r="ABC2" s="10" t="s">
        <v>718</v>
      </c>
      <c r="ABD2" s="10"/>
      <c r="ABE2" s="16" t="s">
        <v>185</v>
      </c>
      <c r="ABF2" s="13" t="s">
        <v>437</v>
      </c>
      <c r="ABG2" s="13" t="s">
        <v>438</v>
      </c>
      <c r="ABH2" s="13" t="s">
        <v>1156</v>
      </c>
      <c r="ABI2" s="13" t="s">
        <v>1075</v>
      </c>
      <c r="ABJ2" s="13" t="s">
        <v>1076</v>
      </c>
      <c r="ABK2" s="13" t="s">
        <v>1077</v>
      </c>
      <c r="ABL2" s="13" t="s">
        <v>1078</v>
      </c>
      <c r="ABM2" s="51" t="s">
        <v>186</v>
      </c>
      <c r="ABN2" s="10" t="s">
        <v>187</v>
      </c>
      <c r="ABO2" s="10" t="s">
        <v>188</v>
      </c>
      <c r="ABP2" s="10" t="s">
        <v>439</v>
      </c>
      <c r="ABQ2" s="10" t="s">
        <v>189</v>
      </c>
      <c r="ABR2" s="51" t="s">
        <v>194</v>
      </c>
      <c r="ABS2" s="10" t="s">
        <v>195</v>
      </c>
      <c r="ABT2" s="10" t="s">
        <v>196</v>
      </c>
      <c r="ABU2" s="10" t="s">
        <v>440</v>
      </c>
      <c r="ABV2" s="10" t="s">
        <v>197</v>
      </c>
      <c r="ABW2" s="51" t="s">
        <v>198</v>
      </c>
      <c r="ABX2" s="10" t="s">
        <v>199</v>
      </c>
      <c r="ABY2" s="10" t="s">
        <v>200</v>
      </c>
      <c r="ABZ2" s="10" t="s">
        <v>441</v>
      </c>
      <c r="ACA2" s="10" t="s">
        <v>201</v>
      </c>
      <c r="ACB2" s="51" t="s">
        <v>719</v>
      </c>
      <c r="ACC2" s="10" t="s">
        <v>720</v>
      </c>
      <c r="ACD2" s="10" t="s">
        <v>721</v>
      </c>
      <c r="ACE2" s="10" t="s">
        <v>722</v>
      </c>
      <c r="ACF2" s="10" t="s">
        <v>723</v>
      </c>
      <c r="ACG2" s="51" t="s">
        <v>724</v>
      </c>
      <c r="ACH2" s="10" t="s">
        <v>725</v>
      </c>
      <c r="ACI2" s="10" t="s">
        <v>726</v>
      </c>
      <c r="ACJ2" s="10" t="s">
        <v>727</v>
      </c>
      <c r="ACK2" s="10" t="s">
        <v>728</v>
      </c>
      <c r="ACL2" s="16" t="s">
        <v>261</v>
      </c>
      <c r="ACM2" s="16" t="s">
        <v>442</v>
      </c>
      <c r="ACN2" s="13" t="s">
        <v>443</v>
      </c>
      <c r="ACO2" s="13" t="s">
        <v>1157</v>
      </c>
      <c r="ACP2" s="13" t="s">
        <v>1079</v>
      </c>
      <c r="ACQ2" s="13" t="s">
        <v>1080</v>
      </c>
      <c r="ACR2" s="13" t="s">
        <v>1081</v>
      </c>
      <c r="ACS2" s="13" t="s">
        <v>1082</v>
      </c>
      <c r="ACT2" s="51" t="s">
        <v>262</v>
      </c>
      <c r="ACU2" s="10" t="s">
        <v>263</v>
      </c>
      <c r="ACV2" s="10" t="s">
        <v>264</v>
      </c>
      <c r="ACW2" s="10" t="s">
        <v>444</v>
      </c>
      <c r="ACX2" s="10" t="s">
        <v>265</v>
      </c>
      <c r="ACY2" s="51" t="s">
        <v>266</v>
      </c>
      <c r="ACZ2" s="10" t="s">
        <v>267</v>
      </c>
      <c r="ADA2" s="10" t="s">
        <v>268</v>
      </c>
      <c r="ADB2" s="10" t="s">
        <v>445</v>
      </c>
      <c r="ADC2" s="10" t="s">
        <v>269</v>
      </c>
      <c r="ADD2" s="51" t="s">
        <v>270</v>
      </c>
      <c r="ADE2" s="10" t="s">
        <v>271</v>
      </c>
      <c r="ADF2" s="10" t="s">
        <v>272</v>
      </c>
      <c r="ADG2" s="10" t="s">
        <v>446</v>
      </c>
      <c r="ADH2" s="10" t="s">
        <v>273</v>
      </c>
      <c r="ADI2" s="51" t="s">
        <v>729</v>
      </c>
      <c r="ADJ2" s="10" t="s">
        <v>730</v>
      </c>
      <c r="ADK2" s="10" t="s">
        <v>731</v>
      </c>
      <c r="ADL2" s="10" t="s">
        <v>732</v>
      </c>
      <c r="ADM2" s="10" t="s">
        <v>733</v>
      </c>
      <c r="ADN2" s="51" t="s">
        <v>734</v>
      </c>
      <c r="ADO2" s="10" t="s">
        <v>735</v>
      </c>
      <c r="ADP2" s="10" t="s">
        <v>736</v>
      </c>
      <c r="ADQ2" s="10" t="s">
        <v>737</v>
      </c>
      <c r="ADR2" s="10" t="s">
        <v>738</v>
      </c>
      <c r="ADS2" s="10"/>
      <c r="ADT2" s="16" t="s">
        <v>275</v>
      </c>
      <c r="ADU2" s="16" t="s">
        <v>447</v>
      </c>
      <c r="ADV2" s="13" t="s">
        <v>448</v>
      </c>
      <c r="ADW2" s="13" t="s">
        <v>1158</v>
      </c>
      <c r="ADX2" s="13" t="s">
        <v>1083</v>
      </c>
      <c r="ADY2" s="13" t="s">
        <v>1084</v>
      </c>
      <c r="ADZ2" s="13" t="s">
        <v>1085</v>
      </c>
      <c r="AEA2" s="13" t="s">
        <v>1086</v>
      </c>
      <c r="AEB2" s="51" t="s">
        <v>276</v>
      </c>
      <c r="AEC2" s="10" t="s">
        <v>277</v>
      </c>
      <c r="AED2" s="10" t="s">
        <v>278</v>
      </c>
      <c r="AEE2" s="10" t="s">
        <v>449</v>
      </c>
      <c r="AEF2" s="10" t="s">
        <v>279</v>
      </c>
      <c r="AEG2" s="51" t="s">
        <v>280</v>
      </c>
      <c r="AEH2" s="10" t="s">
        <v>281</v>
      </c>
      <c r="AEI2" s="10" t="s">
        <v>282</v>
      </c>
      <c r="AEJ2" s="10" t="s">
        <v>450</v>
      </c>
      <c r="AEK2" s="10" t="s">
        <v>283</v>
      </c>
      <c r="AEL2" s="51" t="s">
        <v>284</v>
      </c>
      <c r="AEM2" s="10" t="s">
        <v>285</v>
      </c>
      <c r="AEN2" s="10" t="s">
        <v>286</v>
      </c>
      <c r="AEO2" s="10" t="s">
        <v>451</v>
      </c>
      <c r="AEP2" s="10" t="s">
        <v>287</v>
      </c>
      <c r="AEQ2" s="51" t="s">
        <v>739</v>
      </c>
      <c r="AER2" s="10" t="s">
        <v>740</v>
      </c>
      <c r="AES2" s="10" t="s">
        <v>741</v>
      </c>
      <c r="AET2" s="10" t="s">
        <v>742</v>
      </c>
      <c r="AEU2" s="10" t="s">
        <v>743</v>
      </c>
      <c r="AEV2" s="51" t="s">
        <v>744</v>
      </c>
      <c r="AEW2" s="10" t="s">
        <v>745</v>
      </c>
      <c r="AEX2" s="10" t="s">
        <v>746</v>
      </c>
      <c r="AEY2" s="10" t="s">
        <v>747</v>
      </c>
      <c r="AEZ2" s="10" t="s">
        <v>748</v>
      </c>
      <c r="AFA2" s="10"/>
      <c r="AFB2" s="16" t="s">
        <v>289</v>
      </c>
      <c r="AFC2" s="16" t="s">
        <v>452</v>
      </c>
      <c r="AFD2" s="13" t="s">
        <v>453</v>
      </c>
      <c r="AFE2" s="13" t="s">
        <v>1159</v>
      </c>
      <c r="AFF2" s="13" t="s">
        <v>1087</v>
      </c>
      <c r="AFG2" s="13" t="s">
        <v>1088</v>
      </c>
      <c r="AFH2" s="13" t="s">
        <v>1089</v>
      </c>
      <c r="AFI2" s="13" t="s">
        <v>1090</v>
      </c>
      <c r="AFJ2" s="51" t="s">
        <v>290</v>
      </c>
      <c r="AFK2" s="10" t="s">
        <v>291</v>
      </c>
      <c r="AFL2" s="10" t="s">
        <v>292</v>
      </c>
      <c r="AFM2" s="10" t="s">
        <v>454</v>
      </c>
      <c r="AFN2" s="10" t="s">
        <v>293</v>
      </c>
      <c r="AFO2" s="51" t="s">
        <v>294</v>
      </c>
      <c r="AFP2" s="10" t="s">
        <v>295</v>
      </c>
      <c r="AFQ2" s="10" t="s">
        <v>296</v>
      </c>
      <c r="AFR2" s="10" t="s">
        <v>455</v>
      </c>
      <c r="AFS2" s="10" t="s">
        <v>297</v>
      </c>
      <c r="AFT2" s="51" t="s">
        <v>298</v>
      </c>
      <c r="AFU2" s="10" t="s">
        <v>299</v>
      </c>
      <c r="AFV2" s="10" t="s">
        <v>300</v>
      </c>
      <c r="AFW2" s="10" t="s">
        <v>456</v>
      </c>
      <c r="AFX2" s="10" t="s">
        <v>301</v>
      </c>
      <c r="AFY2" s="51" t="s">
        <v>749</v>
      </c>
      <c r="AFZ2" s="10" t="s">
        <v>750</v>
      </c>
      <c r="AGA2" s="10" t="s">
        <v>751</v>
      </c>
      <c r="AGB2" s="10" t="s">
        <v>752</v>
      </c>
      <c r="AGC2" s="10" t="s">
        <v>753</v>
      </c>
      <c r="AGD2" s="51" t="s">
        <v>754</v>
      </c>
      <c r="AGE2" s="10" t="s">
        <v>755</v>
      </c>
      <c r="AGF2" s="10" t="s">
        <v>756</v>
      </c>
      <c r="AGG2" s="10" t="s">
        <v>757</v>
      </c>
      <c r="AGH2" s="10" t="s">
        <v>758</v>
      </c>
      <c r="AGI2" s="10"/>
      <c r="AGJ2" s="16" t="s">
        <v>304</v>
      </c>
      <c r="AGK2" s="16" t="s">
        <v>457</v>
      </c>
      <c r="AGL2" s="13" t="s">
        <v>458</v>
      </c>
      <c r="AGM2" s="13" t="s">
        <v>1160</v>
      </c>
      <c r="AGN2" s="13" t="s">
        <v>1091</v>
      </c>
      <c r="AGO2" s="13" t="s">
        <v>1092</v>
      </c>
      <c r="AGP2" s="13" t="s">
        <v>1093</v>
      </c>
      <c r="AGQ2" s="13" t="s">
        <v>1094</v>
      </c>
      <c r="AGR2" s="51" t="s">
        <v>303</v>
      </c>
      <c r="AGS2" s="10" t="s">
        <v>305</v>
      </c>
      <c r="AGT2" s="10" t="s">
        <v>306</v>
      </c>
      <c r="AGU2" s="10" t="s">
        <v>459</v>
      </c>
      <c r="AGV2" s="10" t="s">
        <v>307</v>
      </c>
      <c r="AGW2" s="51" t="s">
        <v>308</v>
      </c>
      <c r="AGX2" s="10" t="s">
        <v>309</v>
      </c>
      <c r="AGY2" s="10" t="s">
        <v>310</v>
      </c>
      <c r="AGZ2" s="10" t="s">
        <v>460</v>
      </c>
      <c r="AHA2" s="10" t="s">
        <v>311</v>
      </c>
      <c r="AHB2" s="51" t="s">
        <v>312</v>
      </c>
      <c r="AHC2" s="10" t="s">
        <v>313</v>
      </c>
      <c r="AHD2" s="10" t="s">
        <v>314</v>
      </c>
      <c r="AHE2" s="10" t="s">
        <v>461</v>
      </c>
      <c r="AHF2" s="10" t="s">
        <v>315</v>
      </c>
      <c r="AHG2" s="51" t="s">
        <v>759</v>
      </c>
      <c r="AHH2" s="10" t="s">
        <v>760</v>
      </c>
      <c r="AHI2" s="10" t="s">
        <v>761</v>
      </c>
      <c r="AHJ2" s="10" t="s">
        <v>762</v>
      </c>
      <c r="AHK2" s="10" t="s">
        <v>763</v>
      </c>
      <c r="AHL2" s="51" t="s">
        <v>764</v>
      </c>
      <c r="AHM2" s="10" t="s">
        <v>765</v>
      </c>
      <c r="AHN2" s="10" t="s">
        <v>766</v>
      </c>
      <c r="AHO2" s="10" t="s">
        <v>767</v>
      </c>
      <c r="AHP2" s="10" t="s">
        <v>768</v>
      </c>
      <c r="AHQ2" s="10"/>
      <c r="AHR2" s="16" t="s">
        <v>142</v>
      </c>
      <c r="AHS2" s="16" t="s">
        <v>143</v>
      </c>
      <c r="AHT2" s="10" t="s">
        <v>144</v>
      </c>
      <c r="AHU2" s="16" t="s">
        <v>165</v>
      </c>
      <c r="AHV2" s="13" t="s">
        <v>316</v>
      </c>
      <c r="AHW2" s="13" t="s">
        <v>212</v>
      </c>
      <c r="AHX2" s="13" t="s">
        <v>1095</v>
      </c>
      <c r="AHY2" s="13" t="s">
        <v>1096</v>
      </c>
      <c r="AHZ2" s="13" t="s">
        <v>1097</v>
      </c>
      <c r="AIA2" s="11" t="s">
        <v>209</v>
      </c>
      <c r="AIB2" s="13" t="s">
        <v>908</v>
      </c>
      <c r="AIC2" s="13" t="s">
        <v>825</v>
      </c>
      <c r="AID2" s="13" t="s">
        <v>1116</v>
      </c>
      <c r="AIE2" s="13" t="s">
        <v>1117</v>
      </c>
      <c r="AIF2" s="16" t="s">
        <v>53</v>
      </c>
      <c r="AIG2" s="10" t="s">
        <v>54</v>
      </c>
      <c r="AIH2" s="10" t="s">
        <v>55</v>
      </c>
      <c r="AII2" s="16" t="s">
        <v>56</v>
      </c>
      <c r="AIJ2" s="10" t="s">
        <v>57</v>
      </c>
      <c r="AIK2" s="10" t="s">
        <v>58</v>
      </c>
      <c r="AIL2" s="18"/>
      <c r="AIM2" s="16" t="s">
        <v>59</v>
      </c>
      <c r="AIN2" s="10" t="s">
        <v>60</v>
      </c>
      <c r="AIO2" s="10" t="s">
        <v>61</v>
      </c>
      <c r="AIP2" s="18"/>
      <c r="AIQ2" s="16" t="s">
        <v>62</v>
      </c>
      <c r="AIR2" s="10" t="s">
        <v>63</v>
      </c>
      <c r="AIS2" s="10" t="s">
        <v>64</v>
      </c>
      <c r="AIT2" s="18"/>
      <c r="AIU2" s="16" t="s">
        <v>65</v>
      </c>
      <c r="AIV2" s="10" t="s">
        <v>66</v>
      </c>
      <c r="AIW2" s="10" t="s">
        <v>67</v>
      </c>
      <c r="AIX2" s="18"/>
      <c r="AIY2" s="1" t="s">
        <v>206</v>
      </c>
      <c r="AIZ2" s="1" t="s">
        <v>462</v>
      </c>
      <c r="AJA2" s="1" t="s">
        <v>210</v>
      </c>
      <c r="AJB2" s="1" t="s">
        <v>211</v>
      </c>
      <c r="AJC2" s="1" t="s">
        <v>463</v>
      </c>
      <c r="AJD2" s="1" t="s">
        <v>464</v>
      </c>
      <c r="AJE2" s="1" t="s">
        <v>465</v>
      </c>
      <c r="AJF2" s="1" t="s">
        <v>466</v>
      </c>
      <c r="AJG2" s="1" t="s">
        <v>467</v>
      </c>
      <c r="AJH2" s="19" t="s">
        <v>469</v>
      </c>
      <c r="AJI2" s="13" t="s">
        <v>470</v>
      </c>
      <c r="AJJ2" s="13" t="s">
        <v>471</v>
      </c>
      <c r="AJK2" s="13" t="s">
        <v>472</v>
      </c>
      <c r="AJL2" s="12" t="s">
        <v>473</v>
      </c>
      <c r="AJM2" s="19" t="s">
        <v>476</v>
      </c>
      <c r="AJN2" s="13" t="s">
        <v>477</v>
      </c>
      <c r="AJO2" s="13" t="s">
        <v>478</v>
      </c>
      <c r="AJP2" s="13" t="s">
        <v>479</v>
      </c>
      <c r="AJQ2" s="12" t="s">
        <v>480</v>
      </c>
      <c r="AJR2" s="13"/>
      <c r="AJS2" s="11" t="s">
        <v>483</v>
      </c>
      <c r="AJT2" s="13" t="s">
        <v>867</v>
      </c>
      <c r="AJU2" s="13" t="s">
        <v>868</v>
      </c>
      <c r="AJV2" s="13" t="s">
        <v>869</v>
      </c>
      <c r="AJW2" s="13" t="s">
        <v>870</v>
      </c>
      <c r="AJX2" s="13" t="s">
        <v>484</v>
      </c>
      <c r="AJY2" s="13" t="s">
        <v>871</v>
      </c>
      <c r="AJZ2" s="13" t="s">
        <v>872</v>
      </c>
      <c r="AKA2" s="13" t="s">
        <v>485</v>
      </c>
      <c r="AKB2" s="13" t="s">
        <v>873</v>
      </c>
      <c r="AKC2" s="13" t="s">
        <v>874</v>
      </c>
      <c r="AKD2" s="13" t="s">
        <v>875</v>
      </c>
      <c r="AKE2" s="13" t="s">
        <v>876</v>
      </c>
      <c r="AKF2" s="13" t="s">
        <v>486</v>
      </c>
      <c r="AKG2" s="10" t="s">
        <v>877</v>
      </c>
      <c r="AKH2" s="10" t="s">
        <v>878</v>
      </c>
      <c r="AKI2" s="11" t="s">
        <v>487</v>
      </c>
      <c r="AKJ2" s="13" t="s">
        <v>1196</v>
      </c>
      <c r="AKK2" s="10" t="s">
        <v>1175</v>
      </c>
      <c r="AKL2" s="10" t="s">
        <v>1176</v>
      </c>
      <c r="AKM2" s="10" t="s">
        <v>1177</v>
      </c>
      <c r="AKN2" s="10" t="s">
        <v>1178</v>
      </c>
      <c r="AKO2" s="10" t="s">
        <v>1179</v>
      </c>
      <c r="AKP2" s="10" t="s">
        <v>1180</v>
      </c>
      <c r="AKQ2" s="10" t="s">
        <v>1181</v>
      </c>
      <c r="AKR2" s="13"/>
      <c r="AKS2" s="16" t="s">
        <v>488</v>
      </c>
      <c r="AKT2" s="10" t="s">
        <v>489</v>
      </c>
      <c r="AKU2" s="10" t="s">
        <v>490</v>
      </c>
      <c r="AKV2" s="10"/>
      <c r="AKW2" s="16" t="s">
        <v>491</v>
      </c>
      <c r="AKX2" s="10" t="s">
        <v>492</v>
      </c>
      <c r="AKY2" s="10" t="s">
        <v>493</v>
      </c>
      <c r="AKZ2" s="18"/>
      <c r="ALA2" s="16" t="s">
        <v>494</v>
      </c>
      <c r="ALB2" s="10" t="s">
        <v>495</v>
      </c>
      <c r="ALC2" s="10" t="s">
        <v>496</v>
      </c>
      <c r="ALD2" s="18"/>
      <c r="ALE2" s="1" t="s">
        <v>499</v>
      </c>
      <c r="ALF2" s="1" t="s">
        <v>500</v>
      </c>
      <c r="ALG2" s="1" t="s">
        <v>501</v>
      </c>
      <c r="ALH2" s="1" t="s">
        <v>531</v>
      </c>
      <c r="ALI2" s="1" t="s">
        <v>502</v>
      </c>
      <c r="ALJ2" s="1" t="s">
        <v>503</v>
      </c>
      <c r="ALK2" s="1" t="s">
        <v>504</v>
      </c>
      <c r="ALL2" s="1" t="s">
        <v>505</v>
      </c>
      <c r="ALM2" s="1" t="s">
        <v>506</v>
      </c>
      <c r="ALN2" s="19" t="s">
        <v>507</v>
      </c>
      <c r="ALO2" s="13" t="s">
        <v>508</v>
      </c>
      <c r="ALP2" s="13" t="s">
        <v>509</v>
      </c>
      <c r="ALQ2" s="13" t="s">
        <v>510</v>
      </c>
      <c r="ALR2" s="12" t="s">
        <v>511</v>
      </c>
      <c r="ALS2" s="19" t="s">
        <v>512</v>
      </c>
      <c r="ALT2" s="13" t="s">
        <v>513</v>
      </c>
      <c r="ALU2" s="13" t="s">
        <v>514</v>
      </c>
      <c r="ALV2" s="13" t="s">
        <v>515</v>
      </c>
      <c r="ALW2" s="12" t="s">
        <v>516</v>
      </c>
      <c r="ALX2" s="13"/>
      <c r="ALY2" s="11" t="s">
        <v>517</v>
      </c>
      <c r="ALZ2" s="13" t="s">
        <v>879</v>
      </c>
      <c r="AMA2" s="13" t="s">
        <v>880</v>
      </c>
      <c r="AMB2" s="13" t="s">
        <v>881</v>
      </c>
      <c r="AMC2" s="13" t="s">
        <v>882</v>
      </c>
      <c r="AMD2" s="13" t="s">
        <v>518</v>
      </c>
      <c r="AME2" s="13" t="s">
        <v>884</v>
      </c>
      <c r="AMF2" s="13" t="s">
        <v>883</v>
      </c>
      <c r="AMG2" s="13" t="s">
        <v>519</v>
      </c>
      <c r="AMH2" s="13" t="s">
        <v>885</v>
      </c>
      <c r="AMI2" s="13" t="s">
        <v>886</v>
      </c>
      <c r="AMJ2" s="13" t="s">
        <v>887</v>
      </c>
      <c r="AMK2" s="13" t="s">
        <v>888</v>
      </c>
      <c r="AML2" s="13" t="s">
        <v>520</v>
      </c>
      <c r="AMM2" s="10" t="s">
        <v>890</v>
      </c>
      <c r="AMN2" s="10" t="s">
        <v>889</v>
      </c>
      <c r="AMO2" s="11" t="s">
        <v>521</v>
      </c>
      <c r="AMP2" s="13" t="s">
        <v>1197</v>
      </c>
      <c r="AMQ2" s="10" t="s">
        <v>1182</v>
      </c>
      <c r="AMR2" s="10" t="s">
        <v>1183</v>
      </c>
      <c r="AMS2" s="10" t="s">
        <v>1184</v>
      </c>
      <c r="AMT2" s="10" t="s">
        <v>1185</v>
      </c>
      <c r="AMU2" s="10" t="s">
        <v>1186</v>
      </c>
      <c r="AMV2" s="10" t="s">
        <v>1187</v>
      </c>
      <c r="AMW2" s="10" t="s">
        <v>1188</v>
      </c>
      <c r="AMX2" s="13"/>
      <c r="AMY2" s="16" t="s">
        <v>522</v>
      </c>
      <c r="AMZ2" s="10" t="s">
        <v>523</v>
      </c>
      <c r="ANA2" s="10" t="s">
        <v>524</v>
      </c>
      <c r="ANB2" s="10"/>
      <c r="ANC2" s="16" t="s">
        <v>525</v>
      </c>
      <c r="AND2" s="10" t="s">
        <v>526</v>
      </c>
      <c r="ANE2" s="10" t="s">
        <v>527</v>
      </c>
      <c r="ANF2" s="18"/>
      <c r="ANG2" s="16" t="s">
        <v>528</v>
      </c>
      <c r="ANH2" s="10" t="s">
        <v>529</v>
      </c>
      <c r="ANI2" s="10" t="s">
        <v>530</v>
      </c>
      <c r="ANJ2" s="18"/>
      <c r="ANK2" s="70"/>
      <c r="ANL2" s="1" t="s">
        <v>532</v>
      </c>
      <c r="ANM2" s="1" t="s">
        <v>533</v>
      </c>
      <c r="ANN2" s="1" t="s">
        <v>534</v>
      </c>
      <c r="ANO2" s="1" t="s">
        <v>564</v>
      </c>
      <c r="ANP2" s="1" t="s">
        <v>535</v>
      </c>
      <c r="ANQ2" s="1" t="s">
        <v>536</v>
      </c>
      <c r="ANR2" s="1" t="s">
        <v>537</v>
      </c>
      <c r="ANS2" s="1" t="s">
        <v>538</v>
      </c>
      <c r="ANT2" s="1" t="s">
        <v>539</v>
      </c>
      <c r="ANU2" s="19" t="s">
        <v>540</v>
      </c>
      <c r="ANV2" s="13" t="s">
        <v>541</v>
      </c>
      <c r="ANW2" s="13" t="s">
        <v>542</v>
      </c>
      <c r="ANX2" s="13" t="s">
        <v>543</v>
      </c>
      <c r="ANY2" s="12" t="s">
        <v>544</v>
      </c>
      <c r="ANZ2" s="19" t="s">
        <v>545</v>
      </c>
      <c r="AOA2" s="13" t="s">
        <v>546</v>
      </c>
      <c r="AOB2" s="13" t="s">
        <v>547</v>
      </c>
      <c r="AOC2" s="13" t="s">
        <v>548</v>
      </c>
      <c r="AOD2" s="12" t="s">
        <v>549</v>
      </c>
      <c r="AOE2" s="13"/>
      <c r="AOF2" s="11" t="s">
        <v>550</v>
      </c>
      <c r="AOG2" s="13" t="s">
        <v>891</v>
      </c>
      <c r="AOH2" s="13" t="s">
        <v>892</v>
      </c>
      <c r="AOI2" s="13" t="s">
        <v>893</v>
      </c>
      <c r="AOJ2" s="13" t="s">
        <v>894</v>
      </c>
      <c r="AOK2" s="13" t="s">
        <v>551</v>
      </c>
      <c r="AOL2" s="13" t="s">
        <v>896</v>
      </c>
      <c r="AOM2" s="13" t="s">
        <v>895</v>
      </c>
      <c r="AON2" s="13" t="s">
        <v>552</v>
      </c>
      <c r="AOO2" s="13" t="s">
        <v>897</v>
      </c>
      <c r="AOP2" s="13" t="s">
        <v>898</v>
      </c>
      <c r="AOQ2" s="13" t="s">
        <v>899</v>
      </c>
      <c r="AOR2" s="13" t="s">
        <v>900</v>
      </c>
      <c r="AOS2" s="13" t="s">
        <v>553</v>
      </c>
      <c r="AOT2" s="10" t="s">
        <v>901</v>
      </c>
      <c r="AOU2" s="10" t="s">
        <v>902</v>
      </c>
      <c r="AOV2" s="11" t="s">
        <v>554</v>
      </c>
      <c r="AOW2" s="13" t="s">
        <v>1198</v>
      </c>
      <c r="AOX2" s="10" t="s">
        <v>1189</v>
      </c>
      <c r="AOY2" s="10" t="s">
        <v>1190</v>
      </c>
      <c r="AOZ2" s="10" t="s">
        <v>1191</v>
      </c>
      <c r="APA2" s="10" t="s">
        <v>1192</v>
      </c>
      <c r="APB2" s="10" t="s">
        <v>1193</v>
      </c>
      <c r="APC2" s="10" t="s">
        <v>1194</v>
      </c>
      <c r="APD2" s="10" t="s">
        <v>1195</v>
      </c>
      <c r="APE2" s="13"/>
      <c r="APF2" s="16" t="s">
        <v>555</v>
      </c>
      <c r="APG2" s="10" t="s">
        <v>556</v>
      </c>
      <c r="APH2" s="10" t="s">
        <v>557</v>
      </c>
      <c r="API2" s="10"/>
      <c r="APJ2" s="16" t="s">
        <v>558</v>
      </c>
      <c r="APK2" s="10" t="s">
        <v>559</v>
      </c>
      <c r="APL2" s="10" t="s">
        <v>560</v>
      </c>
      <c r="APM2" s="18"/>
      <c r="APN2" s="16" t="s">
        <v>561</v>
      </c>
      <c r="APO2" s="10" t="s">
        <v>562</v>
      </c>
      <c r="APP2" s="10" t="s">
        <v>563</v>
      </c>
      <c r="APQ2" s="18"/>
      <c r="APS2" s="1" t="s">
        <v>827</v>
      </c>
      <c r="APT2" s="1" t="s">
        <v>828</v>
      </c>
      <c r="APU2" s="1" t="s">
        <v>829</v>
      </c>
      <c r="APV2" s="1" t="s">
        <v>830</v>
      </c>
      <c r="APW2" s="1" t="s">
        <v>831</v>
      </c>
      <c r="APX2" s="1" t="s">
        <v>832</v>
      </c>
      <c r="APY2" s="1" t="s">
        <v>833</v>
      </c>
      <c r="APZ2" s="1" t="s">
        <v>1118</v>
      </c>
      <c r="AQA2" s="1" t="s">
        <v>1119</v>
      </c>
      <c r="AQC2" s="73" t="s">
        <v>623</v>
      </c>
      <c r="AQD2" s="71" t="s">
        <v>1098</v>
      </c>
      <c r="AQE2" s="71" t="s">
        <v>1111</v>
      </c>
      <c r="AQF2" s="71" t="s">
        <v>620</v>
      </c>
      <c r="AQG2" s="1" t="s">
        <v>621</v>
      </c>
      <c r="AQH2" s="1" t="s">
        <v>622</v>
      </c>
      <c r="AQI2" s="1" t="s">
        <v>1113</v>
      </c>
      <c r="AQJ2" s="1" t="s">
        <v>1099</v>
      </c>
      <c r="AQK2" s="1" t="s">
        <v>1100</v>
      </c>
      <c r="AQL2" s="1" t="s">
        <v>1101</v>
      </c>
      <c r="AQM2" s="1" t="s">
        <v>1102</v>
      </c>
      <c r="AQN2" s="75" t="s">
        <v>1103</v>
      </c>
      <c r="AQO2" s="1" t="s">
        <v>1112</v>
      </c>
      <c r="AQP2" s="1" t="s">
        <v>1104</v>
      </c>
      <c r="AQQ2" s="1" t="s">
        <v>1105</v>
      </c>
      <c r="AQR2" s="1" t="s">
        <v>1106</v>
      </c>
      <c r="AQS2" s="1" t="s">
        <v>1114</v>
      </c>
      <c r="AQT2" s="1" t="s">
        <v>1107</v>
      </c>
      <c r="AQU2" s="1" t="s">
        <v>1108</v>
      </c>
      <c r="AQV2" s="1" t="s">
        <v>1109</v>
      </c>
      <c r="AQW2" s="1" t="s">
        <v>1110</v>
      </c>
      <c r="AQX2" s="75" t="s">
        <v>624</v>
      </c>
      <c r="AQY2" s="1" t="s">
        <v>625</v>
      </c>
      <c r="AQZ2" s="1" t="s">
        <v>626</v>
      </c>
      <c r="ARA2" s="1" t="s">
        <v>627</v>
      </c>
      <c r="ARB2" s="75" t="s">
        <v>628</v>
      </c>
      <c r="ARC2" s="1" t="s">
        <v>629</v>
      </c>
      <c r="ARD2" s="1" t="s">
        <v>630</v>
      </c>
      <c r="ARE2" s="1" t="s">
        <v>631</v>
      </c>
      <c r="ARF2" s="75" t="s">
        <v>632</v>
      </c>
    </row>
    <row r="3" spans="1:1150" s="36" customFormat="1" x14ac:dyDescent="0.35">
      <c r="C3" s="40"/>
      <c r="J3" s="39"/>
      <c r="K3" s="39"/>
      <c r="L3" s="39"/>
      <c r="M3" s="39"/>
      <c r="N3" s="39"/>
      <c r="O3" s="39"/>
      <c r="P3" s="40"/>
      <c r="AE3" s="38"/>
      <c r="AF3" s="39"/>
      <c r="AG3" s="39"/>
      <c r="AH3" s="39"/>
      <c r="AU3" s="38"/>
      <c r="AV3" s="39"/>
      <c r="BJ3" s="41"/>
      <c r="BK3" s="39"/>
      <c r="BL3" s="39"/>
      <c r="BM3" s="39"/>
      <c r="BN3" s="38"/>
      <c r="BO3" s="39"/>
      <c r="BP3" s="39"/>
      <c r="BQ3" s="39"/>
      <c r="BR3" s="39"/>
      <c r="BS3" s="39"/>
      <c r="BT3" s="40"/>
      <c r="BU3" s="39"/>
      <c r="BV3" s="39"/>
      <c r="BW3" s="39"/>
      <c r="BX3" s="39"/>
      <c r="BY3" s="40"/>
      <c r="CL3" s="41"/>
      <c r="CM3" s="39"/>
      <c r="CN3" s="39"/>
      <c r="CO3" s="39"/>
      <c r="CP3" s="39"/>
      <c r="CQ3" s="40"/>
      <c r="CR3" s="39"/>
      <c r="CS3" s="39"/>
      <c r="CT3" s="39"/>
      <c r="CU3" s="39"/>
      <c r="CV3" s="39"/>
      <c r="CW3" s="40"/>
      <c r="CX3" s="39"/>
      <c r="CY3" s="39"/>
      <c r="CZ3" s="39"/>
      <c r="DA3" s="39"/>
      <c r="DB3" s="39"/>
      <c r="DC3" s="38"/>
      <c r="DD3" s="39"/>
      <c r="DQ3" s="41"/>
      <c r="DR3" s="39"/>
      <c r="DS3" s="39"/>
      <c r="DT3" s="39"/>
      <c r="DU3" s="39"/>
      <c r="DV3" s="40"/>
      <c r="DW3" s="39"/>
      <c r="DX3" s="39"/>
      <c r="DY3" s="39"/>
      <c r="DZ3" s="39"/>
      <c r="EA3" s="39"/>
      <c r="EB3" s="40"/>
      <c r="EC3" s="39"/>
      <c r="ED3" s="39"/>
      <c r="EE3" s="39"/>
      <c r="EF3" s="39"/>
      <c r="EG3" s="39"/>
      <c r="EH3" s="38"/>
      <c r="EI3" s="39"/>
      <c r="EK3" s="39"/>
      <c r="EL3" s="39"/>
      <c r="EM3" s="39"/>
      <c r="EQ3" s="39"/>
      <c r="ER3" s="39"/>
      <c r="ES3" s="39"/>
      <c r="ET3" s="39"/>
      <c r="EU3" s="39"/>
      <c r="EV3" s="41"/>
      <c r="EW3" s="39"/>
      <c r="EX3" s="39"/>
      <c r="EY3" s="39"/>
      <c r="EZ3" s="39"/>
      <c r="FA3" s="40"/>
      <c r="FB3" s="39"/>
      <c r="FC3" s="39"/>
      <c r="FD3" s="39"/>
      <c r="FE3" s="39"/>
      <c r="FF3" s="39"/>
      <c r="FG3" s="40"/>
      <c r="FH3" s="39"/>
      <c r="FI3" s="39"/>
      <c r="FJ3" s="39"/>
      <c r="FK3" s="39"/>
      <c r="FL3" s="39"/>
      <c r="FM3" s="38"/>
      <c r="FN3" s="39"/>
      <c r="FP3" s="39"/>
      <c r="FQ3" s="39"/>
      <c r="FR3" s="39"/>
      <c r="FV3" s="39"/>
      <c r="FW3" s="39"/>
      <c r="FX3" s="39"/>
      <c r="FY3" s="39"/>
      <c r="FZ3" s="39"/>
      <c r="GA3" s="41"/>
      <c r="GB3" s="39"/>
      <c r="GC3" s="39"/>
      <c r="GD3" s="39"/>
      <c r="GE3" s="39"/>
      <c r="GF3" s="40"/>
      <c r="GG3" s="39"/>
      <c r="GH3" s="39"/>
      <c r="GI3" s="39"/>
      <c r="GJ3" s="39"/>
      <c r="GK3" s="39"/>
      <c r="GL3" s="40"/>
      <c r="GM3" s="39"/>
      <c r="GN3" s="39"/>
      <c r="GO3" s="39"/>
      <c r="GP3" s="39"/>
      <c r="GQ3" s="39"/>
      <c r="GR3" s="38"/>
      <c r="GS3" s="39"/>
      <c r="GT3" s="42"/>
      <c r="GU3" s="39"/>
      <c r="GV3" s="38"/>
      <c r="GW3" s="43"/>
      <c r="GX3" s="38"/>
      <c r="GY3" s="37"/>
      <c r="GZ3" s="39"/>
      <c r="HA3" s="39"/>
      <c r="HB3" s="39"/>
      <c r="HC3" s="42"/>
      <c r="HD3" s="39"/>
      <c r="HE3" s="39"/>
      <c r="HI3" s="38"/>
      <c r="HJ3" s="37"/>
      <c r="HK3" s="39"/>
      <c r="HO3" s="38"/>
      <c r="HP3" s="40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39"/>
      <c r="IY3" s="39"/>
      <c r="IZ3" s="39"/>
      <c r="JA3" s="39"/>
      <c r="JB3" s="39"/>
      <c r="JC3" s="39"/>
      <c r="JD3" s="39"/>
      <c r="JE3" s="39"/>
      <c r="JF3" s="39"/>
      <c r="JG3" s="39"/>
      <c r="JH3" s="39"/>
      <c r="JI3" s="39"/>
      <c r="JJ3" s="39"/>
      <c r="JK3" s="39"/>
      <c r="JL3" s="39"/>
      <c r="JM3" s="39"/>
      <c r="JN3" s="39"/>
      <c r="JO3" s="40"/>
      <c r="JP3" s="39"/>
      <c r="JQ3" s="39"/>
      <c r="JR3" s="39"/>
      <c r="JS3" s="39"/>
      <c r="JT3" s="39"/>
      <c r="JU3" s="39"/>
      <c r="KF3" s="40"/>
      <c r="KG3" s="39"/>
      <c r="KH3" s="39"/>
      <c r="KI3" s="39"/>
      <c r="KJ3" s="39"/>
      <c r="KK3" s="39"/>
      <c r="KL3" s="39"/>
      <c r="KM3" s="39"/>
      <c r="KN3" s="39"/>
      <c r="LL3" s="39"/>
      <c r="LM3" s="39"/>
      <c r="LN3" s="39"/>
      <c r="LO3" s="39"/>
      <c r="LP3" s="39"/>
      <c r="LQ3" s="39"/>
      <c r="LR3" s="39"/>
      <c r="LS3" s="39"/>
      <c r="LT3" s="39"/>
      <c r="LU3" s="39"/>
      <c r="LV3" s="39"/>
      <c r="LW3" s="40"/>
      <c r="LX3" s="39"/>
      <c r="LY3" s="39"/>
      <c r="LZ3" s="39"/>
      <c r="MA3" s="39"/>
      <c r="MB3" s="39"/>
      <c r="MC3" s="39"/>
      <c r="MO3" s="37"/>
      <c r="MR3" s="39"/>
      <c r="MS3" s="39"/>
      <c r="MT3" s="39"/>
      <c r="MU3" s="37"/>
      <c r="NA3" s="42"/>
      <c r="NB3" s="37"/>
      <c r="NH3" s="42"/>
      <c r="NI3" s="39"/>
      <c r="NJ3" s="39"/>
      <c r="NK3" s="39"/>
      <c r="NL3" s="39"/>
      <c r="NM3" s="39"/>
      <c r="NN3" s="39"/>
      <c r="NO3" s="39"/>
      <c r="NP3" s="39"/>
      <c r="NQ3" s="39"/>
      <c r="NR3" s="39"/>
      <c r="NS3" s="39"/>
      <c r="NT3" s="39"/>
      <c r="OC3" s="54"/>
      <c r="PW3" s="60"/>
      <c r="PX3" s="39"/>
      <c r="PY3" s="39"/>
      <c r="PZ3" s="39"/>
      <c r="QD3" s="54"/>
      <c r="QJ3" s="60"/>
      <c r="QK3" s="39"/>
      <c r="QL3" s="39"/>
      <c r="QM3" s="39"/>
      <c r="QQ3" s="54"/>
      <c r="QW3" s="37"/>
      <c r="RB3" s="37"/>
      <c r="RG3" s="37"/>
      <c r="RI3" s="39"/>
      <c r="RJ3" s="39"/>
      <c r="RK3" s="39"/>
      <c r="RL3" s="39"/>
      <c r="RM3" s="39"/>
      <c r="RN3" s="37"/>
      <c r="RU3" s="44"/>
      <c r="RV3" s="37"/>
      <c r="SC3" s="44"/>
      <c r="SD3" s="37"/>
      <c r="SJ3" s="39"/>
      <c r="SK3" s="44"/>
      <c r="SL3" s="37"/>
      <c r="SS3" s="44"/>
      <c r="ST3" s="37"/>
      <c r="SU3" s="39"/>
      <c r="SX3" s="50"/>
      <c r="TQ3" s="50"/>
      <c r="TV3" s="50"/>
      <c r="UA3" s="50"/>
      <c r="UF3" s="50"/>
      <c r="UK3" s="37"/>
      <c r="UL3" s="39"/>
      <c r="UM3" s="39"/>
      <c r="UN3" s="39"/>
      <c r="UO3" s="50"/>
      <c r="UQ3"/>
      <c r="UR3"/>
      <c r="US3"/>
      <c r="UT3"/>
      <c r="UU3"/>
      <c r="UV3"/>
      <c r="VH3" s="50"/>
      <c r="VM3" s="50"/>
      <c r="VR3" s="50"/>
      <c r="VW3" s="50"/>
      <c r="WC3" s="37"/>
      <c r="WD3" s="39"/>
      <c r="WE3" s="39"/>
      <c r="WF3" s="39"/>
      <c r="WG3" s="50"/>
      <c r="WZ3" s="50"/>
      <c r="XE3" s="50"/>
      <c r="XJ3" s="50"/>
      <c r="XO3" s="50"/>
      <c r="XU3" s="37"/>
      <c r="XV3" s="39"/>
      <c r="XW3" s="39"/>
      <c r="XX3" s="39"/>
      <c r="XY3" s="50"/>
      <c r="YR3" s="50"/>
      <c r="YW3" s="50"/>
      <c r="ZB3" s="50"/>
      <c r="ZG3" s="50"/>
      <c r="ZM3" s="37"/>
      <c r="ZN3" s="39"/>
      <c r="ZO3" s="39"/>
      <c r="ZP3" s="39"/>
      <c r="ZQ3" s="50"/>
      <c r="AAJ3" s="50"/>
      <c r="AAO3" s="50"/>
      <c r="AAT3" s="50"/>
      <c r="AAY3" s="50"/>
      <c r="ABE3" s="37"/>
      <c r="ABF3" s="39"/>
      <c r="ABG3" s="39"/>
      <c r="ABH3" s="39"/>
      <c r="ABI3" s="39"/>
      <c r="ABJ3" s="39"/>
      <c r="ABK3" s="39"/>
      <c r="ABL3" s="39"/>
      <c r="ABM3" s="50"/>
      <c r="ABR3" s="50"/>
      <c r="ABW3" s="50"/>
      <c r="ACB3" s="50"/>
      <c r="ACG3" s="50"/>
      <c r="ACL3" s="37"/>
      <c r="ACM3" s="39"/>
      <c r="ACN3" s="39"/>
      <c r="ACO3" s="39"/>
      <c r="ACP3" s="39"/>
      <c r="ACQ3" s="39"/>
      <c r="ACR3" s="39"/>
      <c r="ACS3" s="39"/>
      <c r="ACT3" s="50"/>
      <c r="ACY3" s="50"/>
      <c r="ADD3" s="50"/>
      <c r="ADI3" s="50"/>
      <c r="ADN3" s="50"/>
      <c r="ADT3" s="37"/>
      <c r="ADU3" s="39"/>
      <c r="ADV3" s="39"/>
      <c r="ADW3" s="39"/>
      <c r="ADX3" s="39"/>
      <c r="ADY3" s="39"/>
      <c r="ADZ3" s="39"/>
      <c r="AEA3" s="39"/>
      <c r="AEB3" s="50"/>
      <c r="AEG3" s="50"/>
      <c r="AEL3" s="50"/>
      <c r="AEQ3" s="50"/>
      <c r="AEV3" s="50"/>
      <c r="AFB3" s="37"/>
      <c r="AFC3" s="39"/>
      <c r="AFD3" s="39"/>
      <c r="AFE3" s="39"/>
      <c r="AFF3" s="39"/>
      <c r="AFG3" s="39"/>
      <c r="AFH3" s="39"/>
      <c r="AFI3" s="39"/>
      <c r="AFJ3" s="50"/>
      <c r="AFO3" s="50"/>
      <c r="AFT3" s="50"/>
      <c r="AFY3" s="50"/>
      <c r="AGD3" s="50"/>
      <c r="AGJ3" s="37"/>
      <c r="AGK3" s="39"/>
      <c r="AGL3" s="39"/>
      <c r="AGM3" s="39"/>
      <c r="AGN3" s="39"/>
      <c r="AGO3" s="39"/>
      <c r="AGP3" s="39"/>
      <c r="AGQ3" s="39"/>
      <c r="AGR3" s="50"/>
      <c r="AGW3" s="50"/>
      <c r="AHB3" s="50"/>
      <c r="AHG3" s="50"/>
      <c r="AHL3" s="50"/>
      <c r="AHR3" s="37"/>
      <c r="AHS3" s="46"/>
      <c r="AHU3" s="37"/>
      <c r="AHV3" s="39"/>
      <c r="AHW3" s="39"/>
      <c r="AHX3" s="39"/>
      <c r="AHY3" s="39"/>
      <c r="AHZ3" s="39"/>
      <c r="AIA3" s="40"/>
      <c r="AIB3" s="39"/>
      <c r="AIC3" s="39"/>
      <c r="AID3" s="39"/>
      <c r="AIE3" s="39"/>
      <c r="AIF3" s="37"/>
      <c r="AII3" s="37"/>
      <c r="AIL3" s="45"/>
      <c r="AIM3" s="37"/>
      <c r="AIP3" s="45"/>
      <c r="AIQ3" s="37"/>
      <c r="AIT3" s="45"/>
      <c r="AIU3" s="37"/>
      <c r="AIX3" s="45"/>
      <c r="AQC3" s="40"/>
      <c r="AQD3" s="39"/>
      <c r="AQE3" s="39"/>
      <c r="AQN3" s="41"/>
      <c r="AQX3" s="41"/>
      <c r="ARB3" s="41"/>
      <c r="ARF3" s="41"/>
    </row>
    <row r="4" spans="1:1150" s="36" customFormat="1" ht="16" customHeight="1" x14ac:dyDescent="0.35">
      <c r="C4" s="40"/>
      <c r="J4" s="39"/>
      <c r="K4" s="39"/>
      <c r="L4" s="39"/>
      <c r="M4" s="39"/>
      <c r="N4" s="39"/>
      <c r="O4" s="39"/>
      <c r="P4" s="40"/>
      <c r="AE4" s="38"/>
      <c r="AF4" s="40"/>
      <c r="AG4" s="39"/>
      <c r="AH4" s="39"/>
      <c r="AU4" s="38"/>
      <c r="AV4" s="39"/>
      <c r="BJ4" s="41"/>
      <c r="BK4" s="39"/>
      <c r="BL4" s="39"/>
      <c r="BM4" s="39"/>
      <c r="BN4" s="38"/>
      <c r="BO4" s="39"/>
      <c r="BP4" s="39"/>
      <c r="BQ4" s="39"/>
      <c r="BR4" s="39"/>
      <c r="BS4" s="39"/>
      <c r="BT4" s="40"/>
      <c r="BU4" s="39"/>
      <c r="BV4" s="39"/>
      <c r="BW4" s="39"/>
      <c r="BX4" s="39"/>
      <c r="BY4" s="40"/>
      <c r="CL4" s="41"/>
      <c r="CM4" s="39"/>
      <c r="CN4" s="39"/>
      <c r="CO4" s="39"/>
      <c r="CP4" s="39"/>
      <c r="CQ4" s="40"/>
      <c r="CR4" s="39"/>
      <c r="CS4" s="39"/>
      <c r="CT4" s="39"/>
      <c r="CU4" s="39"/>
      <c r="CV4" s="39"/>
      <c r="CW4" s="40"/>
      <c r="CX4" s="39"/>
      <c r="CY4" s="39"/>
      <c r="CZ4" s="39"/>
      <c r="DA4" s="39"/>
      <c r="DB4" s="39"/>
      <c r="DC4" s="38"/>
      <c r="DD4" s="39"/>
      <c r="DQ4" s="41"/>
      <c r="DR4" s="39"/>
      <c r="DS4" s="39"/>
      <c r="DT4" s="39"/>
      <c r="DU4" s="39"/>
      <c r="DV4" s="40"/>
      <c r="DW4" s="39"/>
      <c r="DX4" s="39"/>
      <c r="DY4" s="39"/>
      <c r="DZ4" s="39"/>
      <c r="EA4" s="39"/>
      <c r="EB4" s="40"/>
      <c r="EC4" s="39"/>
      <c r="ED4" s="39"/>
      <c r="EE4" s="39"/>
      <c r="EF4" s="39"/>
      <c r="EG4" s="39"/>
      <c r="EH4" s="38"/>
      <c r="EI4" s="39"/>
      <c r="EJ4" s="39"/>
      <c r="EK4" s="39"/>
      <c r="EL4" s="39"/>
      <c r="EM4" s="39"/>
      <c r="EQ4" s="39"/>
      <c r="ER4" s="39"/>
      <c r="ES4" s="39"/>
      <c r="ET4" s="39"/>
      <c r="EU4" s="39"/>
      <c r="EV4" s="41"/>
      <c r="EW4" s="39"/>
      <c r="EX4" s="39"/>
      <c r="EY4" s="39"/>
      <c r="EZ4" s="39"/>
      <c r="FA4" s="40"/>
      <c r="FB4" s="39"/>
      <c r="FC4" s="39"/>
      <c r="FD4" s="39"/>
      <c r="FE4" s="39"/>
      <c r="FF4" s="39"/>
      <c r="FG4" s="40"/>
      <c r="FH4" s="39"/>
      <c r="FI4" s="39"/>
      <c r="FJ4" s="39"/>
      <c r="FK4" s="39"/>
      <c r="FL4" s="39"/>
      <c r="FM4" s="38"/>
      <c r="FN4" s="39"/>
      <c r="FO4" s="39"/>
      <c r="FP4" s="39"/>
      <c r="FQ4" s="39"/>
      <c r="FR4" s="39"/>
      <c r="FV4" s="39"/>
      <c r="FW4" s="39"/>
      <c r="FX4" s="39"/>
      <c r="FY4" s="39"/>
      <c r="FZ4" s="39"/>
      <c r="GA4" s="41"/>
      <c r="GB4" s="39"/>
      <c r="GC4" s="39"/>
      <c r="GD4" s="39"/>
      <c r="GE4" s="39"/>
      <c r="GF4" s="40"/>
      <c r="GG4" s="39"/>
      <c r="GH4" s="39"/>
      <c r="GI4" s="39"/>
      <c r="GJ4" s="39"/>
      <c r="GK4" s="39"/>
      <c r="GL4" s="40"/>
      <c r="GM4" s="39"/>
      <c r="GN4" s="39"/>
      <c r="GO4" s="39"/>
      <c r="GP4" s="39"/>
      <c r="GQ4" s="39"/>
      <c r="GR4" s="38"/>
      <c r="GS4" s="39"/>
      <c r="GT4" s="42"/>
      <c r="GU4" s="39"/>
      <c r="GV4" s="38"/>
      <c r="GW4" s="43"/>
      <c r="GX4" s="38"/>
      <c r="GY4" s="37"/>
      <c r="GZ4" s="39"/>
      <c r="HA4" s="39"/>
      <c r="HB4" s="39"/>
      <c r="HC4" s="42"/>
      <c r="HD4" s="39"/>
      <c r="HE4" s="39"/>
      <c r="HI4" s="38"/>
      <c r="HJ4" s="37"/>
      <c r="HK4" s="39"/>
      <c r="HO4" s="38"/>
      <c r="HP4" s="40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  <c r="IX4" s="39"/>
      <c r="IY4" s="39"/>
      <c r="IZ4" s="39"/>
      <c r="JA4" s="39"/>
      <c r="JB4" s="39"/>
      <c r="JC4" s="39"/>
      <c r="JD4" s="39"/>
      <c r="JE4" s="39"/>
      <c r="JF4" s="39"/>
      <c r="JG4" s="39"/>
      <c r="JH4" s="39"/>
      <c r="JI4" s="39"/>
      <c r="JJ4" s="39"/>
      <c r="JK4" s="39"/>
      <c r="JL4" s="39"/>
      <c r="JM4" s="39"/>
      <c r="JN4" s="39"/>
      <c r="JO4" s="40"/>
      <c r="JP4" s="39"/>
      <c r="JQ4" s="39"/>
      <c r="JR4" s="39"/>
      <c r="JS4" s="39"/>
      <c r="JT4" s="39"/>
      <c r="JU4" s="39"/>
      <c r="KF4" s="40"/>
      <c r="KG4" s="39"/>
      <c r="KH4" s="39"/>
      <c r="KI4" s="39"/>
      <c r="KJ4" s="39"/>
      <c r="KK4" s="39"/>
      <c r="KL4" s="39"/>
      <c r="KM4" s="39"/>
      <c r="KN4" s="39"/>
      <c r="LL4" s="39"/>
      <c r="LM4" s="39"/>
      <c r="LN4" s="39"/>
      <c r="LO4" s="39"/>
      <c r="LP4" s="39"/>
      <c r="LQ4" s="39"/>
      <c r="LR4" s="39"/>
      <c r="LS4" s="39"/>
      <c r="LT4" s="39"/>
      <c r="LU4" s="39"/>
      <c r="LV4" s="39"/>
      <c r="LW4" s="40"/>
      <c r="LX4" s="39"/>
      <c r="LY4" s="39"/>
      <c r="LZ4" s="39"/>
      <c r="MA4" s="39"/>
      <c r="MB4" s="39"/>
      <c r="MC4" s="39"/>
      <c r="MO4" s="37"/>
      <c r="MR4" s="39"/>
      <c r="MS4" s="39"/>
      <c r="MT4" s="39"/>
      <c r="MU4" s="37"/>
      <c r="NA4" s="42"/>
      <c r="NB4" s="37"/>
      <c r="NH4" s="42"/>
      <c r="NI4" s="39"/>
      <c r="NJ4" s="39"/>
      <c r="NK4" s="39"/>
      <c r="NL4" s="39"/>
      <c r="NM4" s="39"/>
      <c r="NN4" s="39"/>
      <c r="NO4" s="39"/>
      <c r="NP4" s="39"/>
      <c r="NQ4" s="39"/>
      <c r="NR4" s="39"/>
      <c r="NS4" s="39"/>
      <c r="NT4" s="39"/>
      <c r="OC4" s="54"/>
      <c r="PW4" s="60"/>
      <c r="PX4" s="39"/>
      <c r="PY4" s="39"/>
      <c r="PZ4" s="39"/>
      <c r="QD4" s="54"/>
      <c r="QJ4" s="60"/>
      <c r="QK4" s="39"/>
      <c r="QL4" s="39"/>
      <c r="QM4" s="39"/>
      <c r="QQ4" s="54"/>
      <c r="QW4" s="37"/>
      <c r="RB4" s="37"/>
      <c r="RG4" s="37"/>
      <c r="RI4" s="39"/>
      <c r="RJ4" s="39"/>
      <c r="RK4" s="39"/>
      <c r="RL4" s="39"/>
      <c r="RM4" s="39"/>
      <c r="RN4" s="37"/>
      <c r="RU4" s="44"/>
      <c r="RV4" s="37"/>
      <c r="SC4" s="44"/>
      <c r="SD4" s="37"/>
      <c r="SJ4" s="39"/>
      <c r="SK4" s="44"/>
      <c r="SL4" s="37"/>
      <c r="SS4" s="44"/>
      <c r="ST4" s="37"/>
      <c r="SU4" s="39"/>
      <c r="SX4" s="50"/>
      <c r="TQ4" s="50"/>
      <c r="TV4" s="50"/>
      <c r="UA4" s="50"/>
      <c r="UF4" s="50"/>
      <c r="UK4" s="37"/>
      <c r="UL4" s="39"/>
      <c r="UM4" s="39"/>
      <c r="UN4" s="39"/>
      <c r="UO4" s="50"/>
      <c r="UQ4"/>
      <c r="UR4"/>
      <c r="US4"/>
      <c r="UT4"/>
      <c r="UU4"/>
      <c r="UV4"/>
      <c r="VH4" s="50"/>
      <c r="VM4" s="50"/>
      <c r="VR4" s="50"/>
      <c r="VW4" s="50"/>
      <c r="WC4" s="37"/>
      <c r="WD4" s="39"/>
      <c r="WE4" s="39"/>
      <c r="WF4" s="39"/>
      <c r="WG4" s="50"/>
      <c r="WZ4" s="50"/>
      <c r="XE4" s="50"/>
      <c r="XJ4" s="50"/>
      <c r="XO4" s="50"/>
      <c r="XU4" s="37"/>
      <c r="XV4" s="39"/>
      <c r="XW4" s="39"/>
      <c r="XX4" s="39"/>
      <c r="XY4" s="50"/>
      <c r="YR4" s="50"/>
      <c r="YW4" s="50"/>
      <c r="ZB4" s="50"/>
      <c r="ZG4" s="50"/>
      <c r="ZM4" s="37"/>
      <c r="ZN4" s="39"/>
      <c r="ZO4" s="39"/>
      <c r="ZP4" s="39"/>
      <c r="ZQ4" s="50"/>
      <c r="AAJ4" s="50"/>
      <c r="AAO4" s="50"/>
      <c r="AAT4" s="50"/>
      <c r="AAY4" s="50"/>
      <c r="ABE4" s="37"/>
      <c r="ABF4" s="39"/>
      <c r="ABG4" s="39"/>
      <c r="ABH4" s="39"/>
      <c r="ABI4" s="39"/>
      <c r="ABJ4" s="39"/>
      <c r="ABK4" s="39"/>
      <c r="ABL4" s="39"/>
      <c r="ABM4" s="50"/>
      <c r="ABR4" s="50"/>
      <c r="ABW4" s="50"/>
      <c r="ACB4" s="50"/>
      <c r="ACG4" s="50"/>
      <c r="ACL4" s="37"/>
      <c r="ACM4" s="39"/>
      <c r="ACN4" s="39"/>
      <c r="ACO4" s="39"/>
      <c r="ACP4" s="39"/>
      <c r="ACQ4" s="39"/>
      <c r="ACR4" s="39"/>
      <c r="ACS4" s="39"/>
      <c r="ACT4" s="50"/>
      <c r="ACY4" s="50"/>
      <c r="ADD4" s="50"/>
      <c r="ADI4" s="50"/>
      <c r="ADN4" s="50"/>
      <c r="ADT4" s="37"/>
      <c r="ADU4" s="39"/>
      <c r="ADV4" s="39"/>
      <c r="ADW4" s="39"/>
      <c r="ADX4" s="39"/>
      <c r="ADY4" s="39"/>
      <c r="ADZ4" s="39"/>
      <c r="AEA4" s="39"/>
      <c r="AEB4" s="50"/>
      <c r="AEG4" s="50"/>
      <c r="AEL4" s="50"/>
      <c r="AEQ4" s="50"/>
      <c r="AEV4" s="50"/>
      <c r="AFB4" s="37"/>
      <c r="AFC4" s="39"/>
      <c r="AFD4" s="39"/>
      <c r="AFE4" s="39"/>
      <c r="AFF4" s="39"/>
      <c r="AFG4" s="39"/>
      <c r="AFH4" s="39"/>
      <c r="AFI4" s="39"/>
      <c r="AFJ4" s="50"/>
      <c r="AFO4" s="50"/>
      <c r="AFT4" s="50"/>
      <c r="AFY4" s="50"/>
      <c r="AGD4" s="50"/>
      <c r="AGJ4" s="37"/>
      <c r="AGK4" s="39"/>
      <c r="AGL4" s="39"/>
      <c r="AGM4" s="39"/>
      <c r="AGN4" s="39"/>
      <c r="AGO4" s="39"/>
      <c r="AGP4" s="39"/>
      <c r="AGQ4" s="39"/>
      <c r="AGR4" s="50"/>
      <c r="AGW4" s="50"/>
      <c r="AHB4" s="50"/>
      <c r="AHG4" s="50"/>
      <c r="AHL4" s="50"/>
      <c r="AHR4" s="37"/>
      <c r="AHS4" s="46"/>
      <c r="AHU4" s="37"/>
      <c r="AHV4" s="39"/>
      <c r="AHW4" s="39"/>
      <c r="AHX4" s="39"/>
      <c r="AHY4" s="39"/>
      <c r="AHZ4" s="39"/>
      <c r="AIA4" s="40"/>
      <c r="AIB4" s="39"/>
      <c r="AIC4" s="39"/>
      <c r="AID4" s="39"/>
      <c r="AIE4" s="39"/>
      <c r="AIF4" s="37"/>
      <c r="AII4" s="37"/>
      <c r="AIL4" s="45"/>
      <c r="AIM4" s="37"/>
      <c r="AIP4" s="45"/>
      <c r="AIQ4" s="37"/>
      <c r="AIT4" s="45"/>
      <c r="AIU4" s="37"/>
      <c r="AIX4" s="45"/>
      <c r="AQC4" s="40"/>
      <c r="AQD4" s="39"/>
      <c r="AQE4" s="39"/>
      <c r="AQN4" s="41"/>
      <c r="AQX4" s="41"/>
      <c r="ARB4" s="41"/>
      <c r="ARF4" s="41"/>
    </row>
    <row r="5" spans="1:1150" s="36" customFormat="1" x14ac:dyDescent="0.35">
      <c r="C5" s="40"/>
      <c r="J5" s="39"/>
      <c r="K5" s="39"/>
      <c r="L5" s="39"/>
      <c r="M5" s="39"/>
      <c r="N5" s="39"/>
      <c r="O5" s="39"/>
      <c r="P5" s="40"/>
      <c r="AE5" s="38"/>
      <c r="AF5" s="40"/>
      <c r="AG5" s="39"/>
      <c r="AH5" s="39"/>
      <c r="AU5" s="38"/>
      <c r="AV5" s="39"/>
      <c r="BJ5" s="41"/>
      <c r="BK5" s="39"/>
      <c r="BL5" s="39"/>
      <c r="BM5" s="39"/>
      <c r="BN5" s="38"/>
      <c r="BO5" s="39"/>
      <c r="BP5" s="39"/>
      <c r="BQ5" s="39"/>
      <c r="BR5" s="39"/>
      <c r="BS5" s="39"/>
      <c r="BT5" s="40"/>
      <c r="BU5" s="39"/>
      <c r="BV5" s="39"/>
      <c r="BW5" s="39"/>
      <c r="BX5" s="39"/>
      <c r="BY5" s="40"/>
      <c r="CL5" s="41"/>
      <c r="CM5" s="39"/>
      <c r="CN5" s="39"/>
      <c r="CO5" s="39"/>
      <c r="CP5" s="39"/>
      <c r="CQ5" s="40"/>
      <c r="CR5" s="39"/>
      <c r="CS5" s="39"/>
      <c r="CT5" s="39"/>
      <c r="CU5" s="39"/>
      <c r="CV5" s="39"/>
      <c r="CW5" s="40"/>
      <c r="CX5" s="39"/>
      <c r="CY5" s="39"/>
      <c r="CZ5" s="39"/>
      <c r="DA5" s="39"/>
      <c r="DB5" s="39"/>
      <c r="DC5" s="38"/>
      <c r="DD5" s="39"/>
      <c r="DQ5" s="41"/>
      <c r="DR5" s="39"/>
      <c r="DS5" s="39"/>
      <c r="DT5" s="39"/>
      <c r="DU5" s="39"/>
      <c r="DV5" s="40"/>
      <c r="DW5" s="39"/>
      <c r="DX5" s="39"/>
      <c r="DY5" s="39"/>
      <c r="DZ5" s="39"/>
      <c r="EA5" s="39"/>
      <c r="EB5" s="40"/>
      <c r="EC5" s="39"/>
      <c r="ED5" s="39"/>
      <c r="EE5" s="39"/>
      <c r="EF5" s="39"/>
      <c r="EG5" s="39"/>
      <c r="EH5" s="38"/>
      <c r="EI5" s="39"/>
      <c r="EJ5" s="39"/>
      <c r="EK5" s="39"/>
      <c r="EL5" s="39"/>
      <c r="EM5" s="39"/>
      <c r="EQ5" s="39"/>
      <c r="ER5" s="39"/>
      <c r="ES5" s="39"/>
      <c r="ET5" s="39"/>
      <c r="EU5" s="39"/>
      <c r="EV5" s="41"/>
      <c r="EW5" s="39"/>
      <c r="EX5" s="39"/>
      <c r="EY5" s="39"/>
      <c r="EZ5" s="39"/>
      <c r="FA5" s="40"/>
      <c r="FB5" s="39"/>
      <c r="FC5" s="39"/>
      <c r="FD5" s="39"/>
      <c r="FE5" s="39"/>
      <c r="FF5" s="39"/>
      <c r="FG5" s="40"/>
      <c r="FH5" s="39"/>
      <c r="FI5" s="39"/>
      <c r="FJ5" s="39"/>
      <c r="FK5" s="39"/>
      <c r="FL5" s="39"/>
      <c r="FM5" s="38"/>
      <c r="FN5" s="39"/>
      <c r="FO5" s="39"/>
      <c r="FP5" s="39"/>
      <c r="FQ5" s="39"/>
      <c r="FR5" s="39"/>
      <c r="FV5" s="39"/>
      <c r="FW5" s="39"/>
      <c r="FX5" s="39"/>
      <c r="FY5" s="39"/>
      <c r="FZ5" s="39"/>
      <c r="GA5" s="41"/>
      <c r="GB5" s="39"/>
      <c r="GC5" s="39"/>
      <c r="GD5" s="39"/>
      <c r="GE5" s="39"/>
      <c r="GF5" s="40"/>
      <c r="GG5" s="39"/>
      <c r="GH5" s="39"/>
      <c r="GI5" s="39"/>
      <c r="GJ5" s="39"/>
      <c r="GK5" s="39"/>
      <c r="GL5" s="40"/>
      <c r="GM5" s="39"/>
      <c r="GN5" s="39"/>
      <c r="GO5" s="39"/>
      <c r="GP5" s="39"/>
      <c r="GQ5" s="39"/>
      <c r="GR5" s="38"/>
      <c r="GS5" s="39"/>
      <c r="GT5" s="42"/>
      <c r="GU5" s="39"/>
      <c r="GV5" s="38"/>
      <c r="GW5" s="43"/>
      <c r="GX5" s="38"/>
      <c r="GY5" s="37"/>
      <c r="GZ5" s="39"/>
      <c r="HA5" s="39"/>
      <c r="HB5" s="39"/>
      <c r="HC5" s="42"/>
      <c r="HD5" s="39"/>
      <c r="HE5" s="39"/>
      <c r="HI5" s="38"/>
      <c r="HJ5" s="37"/>
      <c r="HK5" s="39"/>
      <c r="HO5" s="38"/>
      <c r="HP5" s="40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39"/>
      <c r="IT5" s="39"/>
      <c r="IU5" s="39"/>
      <c r="IV5" s="39"/>
      <c r="IW5" s="39"/>
      <c r="IX5" s="39"/>
      <c r="IY5" s="39"/>
      <c r="IZ5" s="39"/>
      <c r="JA5" s="39"/>
      <c r="JB5" s="39"/>
      <c r="JC5" s="39"/>
      <c r="JD5" s="39"/>
      <c r="JE5" s="39"/>
      <c r="JF5" s="39"/>
      <c r="JG5" s="39"/>
      <c r="JH5" s="39"/>
      <c r="JI5" s="39"/>
      <c r="JJ5" s="39"/>
      <c r="JK5" s="39"/>
      <c r="JL5" s="39"/>
      <c r="JM5" s="39"/>
      <c r="JN5" s="39"/>
      <c r="JO5" s="40"/>
      <c r="JP5" s="39"/>
      <c r="JQ5" s="39"/>
      <c r="JR5" s="39"/>
      <c r="JS5" s="39"/>
      <c r="JT5" s="39"/>
      <c r="JU5" s="39"/>
      <c r="KF5" s="40"/>
      <c r="KG5" s="39"/>
      <c r="KH5" s="39"/>
      <c r="KI5" s="39"/>
      <c r="KJ5" s="39"/>
      <c r="KK5" s="39"/>
      <c r="KL5" s="39"/>
      <c r="KM5" s="39"/>
      <c r="KN5" s="39"/>
      <c r="LL5" s="39"/>
      <c r="LM5" s="39"/>
      <c r="LN5" s="39"/>
      <c r="LO5" s="39"/>
      <c r="LP5" s="39"/>
      <c r="LQ5" s="39"/>
      <c r="LR5" s="39"/>
      <c r="LS5" s="39"/>
      <c r="LT5" s="39"/>
      <c r="LU5" s="39"/>
      <c r="LV5" s="39"/>
      <c r="LW5" s="40"/>
      <c r="LX5" s="39"/>
      <c r="LY5" s="39"/>
      <c r="LZ5" s="39"/>
      <c r="MA5" s="39"/>
      <c r="MB5" s="39"/>
      <c r="MC5" s="39"/>
      <c r="MO5" s="37"/>
      <c r="MR5" s="39"/>
      <c r="MS5" s="39"/>
      <c r="MT5" s="39"/>
      <c r="MU5" s="37"/>
      <c r="NA5" s="42"/>
      <c r="NB5" s="37"/>
      <c r="NH5" s="42"/>
      <c r="NI5" s="39"/>
      <c r="NJ5" s="39"/>
      <c r="NK5" s="39"/>
      <c r="NL5" s="39"/>
      <c r="NM5" s="39"/>
      <c r="NN5" s="39"/>
      <c r="NO5" s="39"/>
      <c r="NP5" s="39"/>
      <c r="NQ5" s="39"/>
      <c r="NR5" s="39"/>
      <c r="NS5" s="39"/>
      <c r="NT5" s="39"/>
      <c r="OC5" s="54"/>
      <c r="PW5" s="60"/>
      <c r="PX5" s="39"/>
      <c r="PY5" s="39"/>
      <c r="PZ5" s="39"/>
      <c r="QD5" s="54"/>
      <c r="QJ5" s="60"/>
      <c r="QK5" s="39"/>
      <c r="QL5" s="39"/>
      <c r="QM5" s="39"/>
      <c r="QQ5" s="54"/>
      <c r="QW5" s="37"/>
      <c r="RB5" s="37"/>
      <c r="RG5" s="37"/>
      <c r="RI5" s="39"/>
      <c r="RJ5" s="39"/>
      <c r="RK5" s="39"/>
      <c r="RL5" s="39"/>
      <c r="RM5" s="39"/>
      <c r="RN5" s="37"/>
      <c r="RU5" s="44"/>
      <c r="RV5" s="37"/>
      <c r="SC5" s="44"/>
      <c r="SD5" s="37"/>
      <c r="SJ5" s="39"/>
      <c r="SK5" s="44"/>
      <c r="SL5" s="37"/>
      <c r="SS5" s="44"/>
      <c r="ST5" s="37"/>
      <c r="SU5" s="39"/>
      <c r="SX5" s="50"/>
      <c r="TQ5" s="50"/>
      <c r="TV5" s="50"/>
      <c r="UA5" s="50"/>
      <c r="UF5" s="50"/>
      <c r="UK5" s="37"/>
      <c r="UL5" s="39"/>
      <c r="UM5" s="39"/>
      <c r="UN5" s="39"/>
      <c r="UO5" s="50"/>
      <c r="UQ5"/>
      <c r="UR5"/>
      <c r="US5"/>
      <c r="UT5"/>
      <c r="UU5"/>
      <c r="UV5"/>
      <c r="VH5" s="50"/>
      <c r="VM5" s="50"/>
      <c r="VR5" s="50"/>
      <c r="VW5" s="50"/>
      <c r="WC5" s="37"/>
      <c r="WD5" s="39"/>
      <c r="WE5" s="39"/>
      <c r="WF5" s="39"/>
      <c r="WG5" s="50"/>
      <c r="WZ5" s="50"/>
      <c r="XE5" s="50"/>
      <c r="XJ5" s="50"/>
      <c r="XO5" s="50"/>
      <c r="XU5" s="37"/>
      <c r="XV5" s="39"/>
      <c r="XW5" s="39"/>
      <c r="XX5" s="39"/>
      <c r="XY5" s="50"/>
      <c r="YR5" s="50"/>
      <c r="YW5" s="50"/>
      <c r="ZB5" s="50"/>
      <c r="ZG5" s="50"/>
      <c r="ZM5" s="37"/>
      <c r="ZN5" s="39"/>
      <c r="ZO5" s="39"/>
      <c r="ZP5" s="39"/>
      <c r="ZQ5" s="50"/>
      <c r="AAJ5" s="50"/>
      <c r="AAO5" s="50"/>
      <c r="AAT5" s="50"/>
      <c r="AAY5" s="50"/>
      <c r="ABE5" s="37"/>
      <c r="ABF5" s="39"/>
      <c r="ABG5" s="39"/>
      <c r="ABH5" s="39"/>
      <c r="ABI5" s="39"/>
      <c r="ABJ5" s="39"/>
      <c r="ABK5" s="39"/>
      <c r="ABL5" s="39"/>
      <c r="ABM5" s="50"/>
      <c r="ABR5" s="50"/>
      <c r="ABW5" s="50"/>
      <c r="ACB5" s="50"/>
      <c r="ACG5" s="50"/>
      <c r="ACL5" s="37"/>
      <c r="ACM5" s="39"/>
      <c r="ACN5" s="39"/>
      <c r="ACO5" s="39"/>
      <c r="ACP5" s="39"/>
      <c r="ACQ5" s="39"/>
      <c r="ACR5" s="39"/>
      <c r="ACS5" s="39"/>
      <c r="ACT5" s="50"/>
      <c r="ACY5" s="50"/>
      <c r="ADD5" s="50"/>
      <c r="ADI5" s="50"/>
      <c r="ADN5" s="50"/>
      <c r="ADT5" s="37"/>
      <c r="ADU5" s="39"/>
      <c r="ADV5" s="39"/>
      <c r="ADW5" s="39"/>
      <c r="ADX5" s="39"/>
      <c r="ADY5" s="39"/>
      <c r="ADZ5" s="39"/>
      <c r="AEA5" s="39"/>
      <c r="AEB5" s="50"/>
      <c r="AEG5" s="50"/>
      <c r="AEL5" s="50"/>
      <c r="AEQ5" s="50"/>
      <c r="AEV5" s="50"/>
      <c r="AFB5" s="37"/>
      <c r="AFC5" s="39"/>
      <c r="AFD5" s="39"/>
      <c r="AFE5" s="39"/>
      <c r="AFF5" s="39"/>
      <c r="AFG5" s="39"/>
      <c r="AFH5" s="39"/>
      <c r="AFI5" s="39"/>
      <c r="AFJ5" s="50"/>
      <c r="AFO5" s="50"/>
      <c r="AFT5" s="50"/>
      <c r="AFY5" s="50"/>
      <c r="AGD5" s="50"/>
      <c r="AGJ5" s="37"/>
      <c r="AGK5" s="39"/>
      <c r="AGL5" s="39"/>
      <c r="AGM5" s="39"/>
      <c r="AGN5" s="39"/>
      <c r="AGO5" s="39"/>
      <c r="AGP5" s="39"/>
      <c r="AGQ5" s="39"/>
      <c r="AGR5" s="50"/>
      <c r="AGW5" s="50"/>
      <c r="AHB5" s="50"/>
      <c r="AHG5" s="50"/>
      <c r="AHL5" s="50"/>
      <c r="AHR5" s="37"/>
      <c r="AHS5" s="46"/>
      <c r="AHU5" s="37"/>
      <c r="AHV5" s="39"/>
      <c r="AHW5" s="39"/>
      <c r="AHX5" s="39"/>
      <c r="AHY5" s="39"/>
      <c r="AHZ5" s="39"/>
      <c r="AIA5" s="40"/>
      <c r="AIB5" s="39"/>
      <c r="AIC5" s="39"/>
      <c r="AID5" s="39"/>
      <c r="AIE5" s="39"/>
      <c r="AIF5" s="37"/>
      <c r="AII5" s="37"/>
      <c r="AIL5" s="45"/>
      <c r="AIM5" s="37"/>
      <c r="AIP5" s="45"/>
      <c r="AIQ5" s="37"/>
      <c r="AIT5" s="45"/>
      <c r="AIU5" s="37"/>
      <c r="AIX5" s="45"/>
      <c r="AQC5" s="40"/>
      <c r="AQD5" s="39"/>
      <c r="AQE5" s="39"/>
      <c r="AQN5" s="41"/>
      <c r="AQX5" s="41"/>
      <c r="ARB5" s="41"/>
      <c r="ARF5" s="41"/>
    </row>
    <row r="6" spans="1:1150" s="36" customFormat="1" x14ac:dyDescent="0.35">
      <c r="C6" s="40"/>
      <c r="J6" s="39"/>
      <c r="K6" s="39"/>
      <c r="L6" s="39"/>
      <c r="M6" s="39"/>
      <c r="N6" s="39"/>
      <c r="O6" s="39"/>
      <c r="P6" s="40"/>
      <c r="AE6" s="38"/>
      <c r="AF6" s="40"/>
      <c r="AG6" s="39"/>
      <c r="AH6" s="39"/>
      <c r="AU6" s="38"/>
      <c r="AV6" s="39"/>
      <c r="BJ6" s="41"/>
      <c r="BK6" s="39"/>
      <c r="BL6" s="39"/>
      <c r="BM6" s="39"/>
      <c r="BN6" s="38"/>
      <c r="BO6" s="39"/>
      <c r="BP6" s="39"/>
      <c r="BQ6" s="39"/>
      <c r="BR6" s="39"/>
      <c r="BS6" s="39"/>
      <c r="BT6" s="40"/>
      <c r="BU6" s="39"/>
      <c r="BV6" s="39"/>
      <c r="BW6" s="39"/>
      <c r="BX6" s="39"/>
      <c r="BY6" s="40"/>
      <c r="CL6" s="41"/>
      <c r="CM6" s="39"/>
      <c r="CN6" s="39"/>
      <c r="CO6" s="39"/>
      <c r="CP6" s="39"/>
      <c r="CQ6" s="40"/>
      <c r="CR6" s="39"/>
      <c r="CS6" s="39"/>
      <c r="CT6" s="39"/>
      <c r="CU6" s="39"/>
      <c r="CV6" s="39"/>
      <c r="CW6" s="40"/>
      <c r="CX6" s="39"/>
      <c r="CY6" s="39"/>
      <c r="CZ6" s="39"/>
      <c r="DA6" s="39"/>
      <c r="DB6" s="39"/>
      <c r="DC6" s="38"/>
      <c r="DD6" s="39"/>
      <c r="DQ6" s="41"/>
      <c r="DR6" s="39"/>
      <c r="DS6" s="39"/>
      <c r="DT6" s="39"/>
      <c r="DU6" s="39"/>
      <c r="DV6" s="40"/>
      <c r="DW6" s="39"/>
      <c r="DX6" s="39"/>
      <c r="DY6" s="39"/>
      <c r="DZ6" s="39"/>
      <c r="EA6" s="39"/>
      <c r="EB6" s="40"/>
      <c r="EC6" s="39"/>
      <c r="ED6" s="39"/>
      <c r="EE6" s="39"/>
      <c r="EF6" s="39"/>
      <c r="EG6" s="39"/>
      <c r="EH6" s="38"/>
      <c r="EI6" s="39"/>
      <c r="EJ6" s="39"/>
      <c r="EK6" s="39"/>
      <c r="EL6" s="39"/>
      <c r="EM6" s="39"/>
      <c r="EQ6" s="39"/>
      <c r="ER6" s="39"/>
      <c r="ES6" s="39"/>
      <c r="ET6" s="39"/>
      <c r="EU6" s="39"/>
      <c r="EV6" s="41"/>
      <c r="EW6" s="39"/>
      <c r="EX6" s="39"/>
      <c r="EY6" s="39"/>
      <c r="EZ6" s="39"/>
      <c r="FA6" s="40"/>
      <c r="FB6" s="39"/>
      <c r="FC6" s="39"/>
      <c r="FD6" s="39"/>
      <c r="FE6" s="39"/>
      <c r="FF6" s="39"/>
      <c r="FG6" s="40"/>
      <c r="FH6" s="39"/>
      <c r="FI6" s="39"/>
      <c r="FJ6" s="39"/>
      <c r="FK6" s="39"/>
      <c r="FL6" s="39"/>
      <c r="FM6" s="38"/>
      <c r="FN6" s="39"/>
      <c r="FO6" s="39"/>
      <c r="FP6" s="39"/>
      <c r="FQ6" s="39"/>
      <c r="FR6" s="39"/>
      <c r="FV6" s="39"/>
      <c r="FW6" s="39"/>
      <c r="FX6" s="39"/>
      <c r="FY6" s="39"/>
      <c r="FZ6" s="39"/>
      <c r="GA6" s="41"/>
      <c r="GB6" s="39"/>
      <c r="GC6" s="39"/>
      <c r="GD6" s="39"/>
      <c r="GE6" s="39"/>
      <c r="GF6" s="40"/>
      <c r="GG6" s="39"/>
      <c r="GH6" s="39"/>
      <c r="GI6" s="39"/>
      <c r="GJ6" s="39"/>
      <c r="GK6" s="39"/>
      <c r="GL6" s="40"/>
      <c r="GM6" s="39"/>
      <c r="GN6" s="39"/>
      <c r="GO6" s="39"/>
      <c r="GP6" s="39"/>
      <c r="GQ6" s="39"/>
      <c r="GR6" s="38"/>
      <c r="GS6" s="39"/>
      <c r="GT6" s="42"/>
      <c r="GU6" s="39"/>
      <c r="GV6" s="38"/>
      <c r="GW6" s="43"/>
      <c r="GX6" s="38"/>
      <c r="GY6" s="37"/>
      <c r="GZ6" s="39"/>
      <c r="HA6" s="39"/>
      <c r="HB6" s="39"/>
      <c r="HC6" s="42"/>
      <c r="HD6" s="39"/>
      <c r="HE6" s="39"/>
      <c r="HI6" s="38"/>
      <c r="HJ6" s="37"/>
      <c r="HK6" s="39"/>
      <c r="HO6" s="38"/>
      <c r="HP6" s="40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  <c r="IX6" s="39"/>
      <c r="IY6" s="39"/>
      <c r="IZ6" s="39"/>
      <c r="JA6" s="39"/>
      <c r="JB6" s="39"/>
      <c r="JC6" s="39"/>
      <c r="JD6" s="39"/>
      <c r="JE6" s="39"/>
      <c r="JF6" s="39"/>
      <c r="JG6" s="39"/>
      <c r="JH6" s="39"/>
      <c r="JI6" s="39"/>
      <c r="JJ6" s="39"/>
      <c r="JK6" s="39"/>
      <c r="JL6" s="39"/>
      <c r="JM6" s="39"/>
      <c r="JN6" s="39"/>
      <c r="JO6" s="40"/>
      <c r="JP6" s="39"/>
      <c r="JQ6" s="39"/>
      <c r="JR6" s="39"/>
      <c r="JS6" s="39"/>
      <c r="JT6" s="39"/>
      <c r="JU6" s="39"/>
      <c r="KF6" s="40"/>
      <c r="KG6" s="39"/>
      <c r="KH6" s="39"/>
      <c r="KI6" s="39"/>
      <c r="KJ6" s="39"/>
      <c r="KK6" s="39"/>
      <c r="KL6" s="39"/>
      <c r="KM6" s="39"/>
      <c r="KN6" s="39"/>
      <c r="LL6" s="39"/>
      <c r="LM6" s="39"/>
      <c r="LN6" s="39"/>
      <c r="LO6" s="39"/>
      <c r="LP6" s="39"/>
      <c r="LQ6" s="39"/>
      <c r="LR6" s="39"/>
      <c r="LS6" s="39"/>
      <c r="LT6" s="39"/>
      <c r="LU6" s="39"/>
      <c r="LV6" s="39"/>
      <c r="LW6" s="40"/>
      <c r="LX6" s="39"/>
      <c r="LY6" s="39"/>
      <c r="LZ6" s="39"/>
      <c r="MA6" s="39"/>
      <c r="MB6" s="39"/>
      <c r="MC6" s="39"/>
      <c r="MO6" s="37"/>
      <c r="MR6" s="39"/>
      <c r="MS6" s="39"/>
      <c r="MT6" s="39"/>
      <c r="MU6" s="37"/>
      <c r="NA6" s="42"/>
      <c r="NB6" s="37"/>
      <c r="NH6" s="42"/>
      <c r="NI6" s="39"/>
      <c r="NJ6" s="39"/>
      <c r="NK6" s="39"/>
      <c r="NL6" s="39"/>
      <c r="NM6" s="39"/>
      <c r="NN6" s="39"/>
      <c r="NO6" s="39"/>
      <c r="NP6" s="39"/>
      <c r="NQ6" s="39"/>
      <c r="NR6" s="39"/>
      <c r="NS6" s="39"/>
      <c r="NT6" s="39"/>
      <c r="OC6" s="54"/>
      <c r="PW6" s="60"/>
      <c r="PX6" s="39"/>
      <c r="PY6" s="39"/>
      <c r="PZ6" s="39"/>
      <c r="QD6" s="54"/>
      <c r="QJ6" s="60"/>
      <c r="QK6" s="39"/>
      <c r="QL6" s="39"/>
      <c r="QM6" s="39"/>
      <c r="QQ6" s="54"/>
      <c r="QW6" s="37"/>
      <c r="RB6" s="37"/>
      <c r="RG6" s="37"/>
      <c r="RI6" s="39"/>
      <c r="RJ6" s="39"/>
      <c r="RK6" s="39"/>
      <c r="RL6" s="39"/>
      <c r="RM6" s="39"/>
      <c r="RN6" s="37"/>
      <c r="RU6" s="44"/>
      <c r="RV6" s="37"/>
      <c r="SC6" s="44"/>
      <c r="SD6" s="37"/>
      <c r="SJ6" s="39"/>
      <c r="SK6" s="44"/>
      <c r="SL6" s="37"/>
      <c r="SS6" s="44"/>
      <c r="ST6" s="37"/>
      <c r="SU6" s="39"/>
      <c r="SX6" s="50"/>
      <c r="TQ6" s="50"/>
      <c r="TV6" s="50"/>
      <c r="UA6" s="50"/>
      <c r="UF6" s="50"/>
      <c r="UK6" s="37"/>
      <c r="UL6" s="39"/>
      <c r="UM6" s="39"/>
      <c r="UN6" s="39"/>
      <c r="UO6" s="50"/>
      <c r="UQ6"/>
      <c r="UR6"/>
      <c r="US6"/>
      <c r="UT6"/>
      <c r="UU6"/>
      <c r="UV6"/>
      <c r="VH6" s="50"/>
      <c r="VM6" s="50"/>
      <c r="VR6" s="50"/>
      <c r="VW6" s="50"/>
      <c r="WC6" s="37"/>
      <c r="WD6" s="39"/>
      <c r="WE6" s="39"/>
      <c r="WF6" s="39"/>
      <c r="WG6" s="50"/>
      <c r="WZ6" s="50"/>
      <c r="XE6" s="50"/>
      <c r="XJ6" s="50"/>
      <c r="XO6" s="50"/>
      <c r="XU6" s="37"/>
      <c r="XV6" s="39"/>
      <c r="XW6" s="39"/>
      <c r="XX6" s="39"/>
      <c r="XY6" s="50"/>
      <c r="YR6" s="50"/>
      <c r="YW6" s="50"/>
      <c r="ZB6" s="50"/>
      <c r="ZG6" s="50"/>
      <c r="ZM6" s="37"/>
      <c r="ZN6" s="39"/>
      <c r="ZO6" s="39"/>
      <c r="ZP6" s="39"/>
      <c r="ZQ6" s="50"/>
      <c r="AAJ6" s="50"/>
      <c r="AAO6" s="50"/>
      <c r="AAT6" s="50"/>
      <c r="AAY6" s="50"/>
      <c r="ABE6" s="37"/>
      <c r="ABF6" s="39"/>
      <c r="ABG6" s="39"/>
      <c r="ABH6" s="39"/>
      <c r="ABI6" s="39"/>
      <c r="ABJ6" s="39"/>
      <c r="ABK6" s="39"/>
      <c r="ABL6" s="39"/>
      <c r="ABM6" s="50"/>
      <c r="ABR6" s="50"/>
      <c r="ABW6" s="50"/>
      <c r="ACB6" s="50"/>
      <c r="ACG6" s="50"/>
      <c r="ACL6" s="37"/>
      <c r="ACM6" s="39"/>
      <c r="ACN6" s="39"/>
      <c r="ACO6" s="39"/>
      <c r="ACP6" s="39"/>
      <c r="ACQ6" s="39"/>
      <c r="ACR6" s="39"/>
      <c r="ACS6" s="39"/>
      <c r="ACT6" s="50"/>
      <c r="ACY6" s="50"/>
      <c r="ADD6" s="50"/>
      <c r="ADI6" s="50"/>
      <c r="ADN6" s="50"/>
      <c r="ADT6" s="37"/>
      <c r="ADU6" s="39"/>
      <c r="ADV6" s="39"/>
      <c r="ADW6" s="39"/>
      <c r="ADX6" s="39"/>
      <c r="ADY6" s="39"/>
      <c r="ADZ6" s="39"/>
      <c r="AEA6" s="39"/>
      <c r="AEB6" s="50"/>
      <c r="AEG6" s="50"/>
      <c r="AEL6" s="50"/>
      <c r="AEQ6" s="50"/>
      <c r="AEV6" s="50"/>
      <c r="AFB6" s="37"/>
      <c r="AFC6" s="39"/>
      <c r="AFD6" s="39"/>
      <c r="AFE6" s="39"/>
      <c r="AFF6" s="39"/>
      <c r="AFG6" s="39"/>
      <c r="AFH6" s="39"/>
      <c r="AFI6" s="39"/>
      <c r="AFJ6" s="50"/>
      <c r="AFO6" s="50"/>
      <c r="AFT6" s="50"/>
      <c r="AFY6" s="50"/>
      <c r="AGD6" s="50"/>
      <c r="AGJ6" s="37"/>
      <c r="AGK6" s="39"/>
      <c r="AGL6" s="39"/>
      <c r="AGM6" s="39"/>
      <c r="AGN6" s="39"/>
      <c r="AGO6" s="39"/>
      <c r="AGP6" s="39"/>
      <c r="AGQ6" s="39"/>
      <c r="AGR6" s="50"/>
      <c r="AGW6" s="50"/>
      <c r="AHB6" s="50"/>
      <c r="AHG6" s="50"/>
      <c r="AHL6" s="50"/>
      <c r="AHR6" s="37"/>
      <c r="AHS6" s="46"/>
      <c r="AHU6" s="37"/>
      <c r="AHV6" s="39"/>
      <c r="AHW6" s="39"/>
      <c r="AHX6" s="39"/>
      <c r="AHY6" s="39"/>
      <c r="AHZ6" s="39"/>
      <c r="AIA6" s="40"/>
      <c r="AIB6" s="39"/>
      <c r="AIC6" s="39"/>
      <c r="AID6" s="39"/>
      <c r="AIE6" s="39"/>
      <c r="AIF6" s="37"/>
      <c r="AII6" s="37"/>
      <c r="AIL6" s="45"/>
      <c r="AIM6" s="37"/>
      <c r="AIP6" s="45"/>
      <c r="AIQ6" s="37"/>
      <c r="AIT6" s="45"/>
      <c r="AIU6" s="37"/>
      <c r="AIX6" s="45"/>
      <c r="AQC6" s="40"/>
      <c r="AQD6" s="39"/>
      <c r="AQE6" s="39"/>
      <c r="AQN6" s="41"/>
      <c r="AQX6" s="41"/>
      <c r="ARB6" s="41"/>
      <c r="ARF6" s="41"/>
    </row>
    <row r="7" spans="1:1150" s="36" customFormat="1" x14ac:dyDescent="0.35">
      <c r="C7" s="40"/>
      <c r="J7" s="39"/>
      <c r="K7" s="39"/>
      <c r="L7" s="39"/>
      <c r="M7" s="39"/>
      <c r="N7" s="39"/>
      <c r="O7" s="39"/>
      <c r="P7" s="40"/>
      <c r="AE7" s="38"/>
      <c r="AF7" s="40"/>
      <c r="AG7" s="39"/>
      <c r="AH7" s="39"/>
      <c r="AU7" s="38"/>
      <c r="AV7" s="39"/>
      <c r="BJ7" s="41"/>
      <c r="BK7" s="39"/>
      <c r="BL7" s="39"/>
      <c r="BM7" s="39"/>
      <c r="BN7" s="38"/>
      <c r="BO7" s="39"/>
      <c r="BP7" s="39"/>
      <c r="BQ7" s="39"/>
      <c r="BR7" s="39"/>
      <c r="BS7" s="39"/>
      <c r="BT7" s="40"/>
      <c r="BU7" s="39"/>
      <c r="BV7" s="39"/>
      <c r="BW7" s="39"/>
      <c r="BX7" s="39"/>
      <c r="BY7" s="40"/>
      <c r="CL7" s="41"/>
      <c r="CM7" s="39"/>
      <c r="CN7" s="39"/>
      <c r="CO7" s="39"/>
      <c r="CP7" s="39"/>
      <c r="CQ7" s="40"/>
      <c r="CR7" s="39"/>
      <c r="CS7" s="39"/>
      <c r="CT7" s="39"/>
      <c r="CU7" s="39"/>
      <c r="CV7" s="39"/>
      <c r="CW7" s="40"/>
      <c r="CX7" s="39"/>
      <c r="CY7" s="39"/>
      <c r="CZ7" s="39"/>
      <c r="DA7" s="39"/>
      <c r="DB7" s="39"/>
      <c r="DC7" s="38"/>
      <c r="DD7" s="39"/>
      <c r="DQ7" s="41"/>
      <c r="DR7" s="39"/>
      <c r="DS7" s="39"/>
      <c r="DT7" s="39"/>
      <c r="DU7" s="39"/>
      <c r="DV7" s="40"/>
      <c r="DW7" s="39"/>
      <c r="DX7" s="39"/>
      <c r="DY7" s="39"/>
      <c r="DZ7" s="39"/>
      <c r="EA7" s="39"/>
      <c r="EB7" s="40"/>
      <c r="EC7" s="39"/>
      <c r="ED7" s="39"/>
      <c r="EE7" s="39"/>
      <c r="EF7" s="39"/>
      <c r="EG7" s="39"/>
      <c r="EH7" s="38"/>
      <c r="EI7" s="39"/>
      <c r="EV7" s="41"/>
      <c r="EW7" s="39"/>
      <c r="EX7" s="39"/>
      <c r="EY7" s="39"/>
      <c r="EZ7" s="39"/>
      <c r="FA7" s="40"/>
      <c r="FB7" s="39"/>
      <c r="FC7" s="39"/>
      <c r="FD7" s="39"/>
      <c r="FE7" s="39"/>
      <c r="FF7" s="39"/>
      <c r="FG7" s="40"/>
      <c r="FH7" s="39"/>
      <c r="FI7" s="39"/>
      <c r="FJ7" s="39"/>
      <c r="FK7" s="39"/>
      <c r="FL7" s="39"/>
      <c r="FM7" s="38"/>
      <c r="FN7" s="39"/>
      <c r="GA7" s="41"/>
      <c r="GB7" s="39"/>
      <c r="GC7" s="39"/>
      <c r="GD7" s="39"/>
      <c r="GE7" s="39"/>
      <c r="GF7" s="40"/>
      <c r="GG7" s="39"/>
      <c r="GH7" s="39"/>
      <c r="GI7" s="39"/>
      <c r="GJ7" s="39"/>
      <c r="GK7" s="39"/>
      <c r="GL7" s="40"/>
      <c r="GM7" s="39"/>
      <c r="GN7" s="39"/>
      <c r="GO7" s="39"/>
      <c r="GP7" s="39"/>
      <c r="GQ7" s="39"/>
      <c r="GR7" s="38"/>
      <c r="GS7" s="39"/>
      <c r="GT7" s="42"/>
      <c r="GU7" s="39"/>
      <c r="GV7" s="38"/>
      <c r="GW7" s="43"/>
      <c r="GX7" s="38"/>
      <c r="GY7" s="37"/>
      <c r="GZ7" s="39"/>
      <c r="HA7" s="39"/>
      <c r="HB7" s="39"/>
      <c r="HC7" s="42"/>
      <c r="HD7" s="39"/>
      <c r="HE7" s="39"/>
      <c r="HI7" s="38"/>
      <c r="HJ7" s="37"/>
      <c r="HK7" s="39"/>
      <c r="HO7" s="38"/>
      <c r="HP7" s="40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40"/>
      <c r="JP7" s="39"/>
      <c r="JQ7" s="39"/>
      <c r="JR7" s="39"/>
      <c r="JS7" s="39"/>
      <c r="JT7" s="39"/>
      <c r="JU7" s="39"/>
      <c r="KF7" s="40"/>
      <c r="KG7" s="39"/>
      <c r="KH7" s="39"/>
      <c r="KI7" s="39"/>
      <c r="KJ7" s="39"/>
      <c r="KK7" s="39"/>
      <c r="KL7" s="39"/>
      <c r="KM7" s="39"/>
      <c r="KN7" s="39"/>
      <c r="LL7" s="39"/>
      <c r="LM7" s="39"/>
      <c r="LN7" s="39"/>
      <c r="LO7" s="39"/>
      <c r="LP7" s="39"/>
      <c r="LQ7" s="39"/>
      <c r="LR7" s="39"/>
      <c r="LS7" s="39"/>
      <c r="LT7" s="39"/>
      <c r="LU7" s="39"/>
      <c r="LV7" s="39"/>
      <c r="LW7" s="40"/>
      <c r="LX7" s="39"/>
      <c r="LY7" s="39"/>
      <c r="LZ7" s="39"/>
      <c r="MA7" s="39"/>
      <c r="MB7" s="39"/>
      <c r="MC7" s="39"/>
      <c r="MO7" s="37"/>
      <c r="MR7" s="39"/>
      <c r="MS7" s="39"/>
      <c r="MT7" s="39"/>
      <c r="MU7" s="37"/>
      <c r="NA7" s="42"/>
      <c r="NB7" s="37"/>
      <c r="NH7" s="42"/>
      <c r="NI7" s="39"/>
      <c r="NJ7" s="39"/>
      <c r="NK7" s="39"/>
      <c r="NL7" s="39"/>
      <c r="NM7" s="39"/>
      <c r="NN7" s="39"/>
      <c r="NO7" s="39"/>
      <c r="NP7" s="39"/>
      <c r="NQ7" s="39"/>
      <c r="NR7" s="39"/>
      <c r="NS7" s="39"/>
      <c r="NT7" s="39"/>
      <c r="OC7" s="54"/>
      <c r="PW7" s="60"/>
      <c r="PX7" s="39"/>
      <c r="PY7" s="39"/>
      <c r="PZ7" s="39"/>
      <c r="QD7" s="54"/>
      <c r="QJ7" s="60"/>
      <c r="QK7" s="39"/>
      <c r="QL7" s="39"/>
      <c r="QM7" s="39"/>
      <c r="QQ7" s="54"/>
      <c r="QW7" s="37"/>
      <c r="RB7" s="37"/>
      <c r="RG7" s="37"/>
      <c r="RI7" s="39"/>
      <c r="RJ7" s="39"/>
      <c r="RK7" s="39"/>
      <c r="RL7" s="39"/>
      <c r="RM7" s="39"/>
      <c r="RN7" s="37"/>
      <c r="RU7" s="44"/>
      <c r="RV7" s="37"/>
      <c r="SC7" s="44"/>
      <c r="SD7" s="37"/>
      <c r="SJ7" s="39"/>
      <c r="SK7" s="44"/>
      <c r="SL7" s="37"/>
      <c r="SS7" s="44"/>
      <c r="ST7" s="37"/>
      <c r="SU7" s="39"/>
      <c r="SX7" s="50"/>
      <c r="TQ7" s="50"/>
      <c r="TV7" s="50"/>
      <c r="UA7" s="50"/>
      <c r="UF7" s="50"/>
      <c r="UK7" s="37"/>
      <c r="UL7" s="39"/>
      <c r="UM7" s="39"/>
      <c r="UN7" s="39"/>
      <c r="UO7" s="50"/>
      <c r="UQ7"/>
      <c r="UR7"/>
      <c r="US7"/>
      <c r="UT7"/>
      <c r="UU7"/>
      <c r="UV7"/>
      <c r="VH7" s="50"/>
      <c r="VM7" s="50"/>
      <c r="VR7" s="50"/>
      <c r="VW7" s="50"/>
      <c r="WC7" s="37"/>
      <c r="WD7" s="39"/>
      <c r="WE7" s="39"/>
      <c r="WF7" s="39"/>
      <c r="WG7" s="50"/>
      <c r="WZ7" s="50"/>
      <c r="XE7" s="50"/>
      <c r="XJ7" s="50"/>
      <c r="XO7" s="50"/>
      <c r="XU7" s="37"/>
      <c r="XV7" s="39"/>
      <c r="XW7" s="39"/>
      <c r="XX7" s="39"/>
      <c r="XY7" s="50"/>
      <c r="YR7" s="50"/>
      <c r="YW7" s="50"/>
      <c r="ZB7" s="50"/>
      <c r="ZG7" s="50"/>
      <c r="ZM7" s="37"/>
      <c r="ZN7" s="39"/>
      <c r="ZO7" s="39"/>
      <c r="ZP7" s="39"/>
      <c r="ZQ7" s="50"/>
      <c r="AAJ7" s="50"/>
      <c r="AAO7" s="50"/>
      <c r="AAT7" s="50"/>
      <c r="AAY7" s="50"/>
      <c r="ABE7" s="37"/>
      <c r="ABF7" s="39"/>
      <c r="ABG7" s="39"/>
      <c r="ABH7" s="39"/>
      <c r="ABI7" s="39"/>
      <c r="ABJ7" s="39"/>
      <c r="ABK7" s="39"/>
      <c r="ABL7" s="39"/>
      <c r="ABM7" s="50"/>
      <c r="ABR7" s="50"/>
      <c r="ABW7" s="50"/>
      <c r="ACB7" s="50"/>
      <c r="ACG7" s="50"/>
      <c r="ACL7" s="37"/>
      <c r="ACM7" s="39"/>
      <c r="ACN7" s="39"/>
      <c r="ACO7" s="39"/>
      <c r="ACP7" s="39"/>
      <c r="ACQ7" s="39"/>
      <c r="ACR7" s="39"/>
      <c r="ACS7" s="39"/>
      <c r="ACT7" s="50"/>
      <c r="ACY7" s="50"/>
      <c r="ADD7" s="50"/>
      <c r="ADI7" s="50"/>
      <c r="ADN7" s="50"/>
      <c r="ADT7" s="37"/>
      <c r="ADU7" s="39"/>
      <c r="ADV7" s="39"/>
      <c r="ADW7" s="39"/>
      <c r="ADX7" s="39"/>
      <c r="ADY7" s="39"/>
      <c r="ADZ7" s="39"/>
      <c r="AEA7" s="39"/>
      <c r="AEB7" s="50"/>
      <c r="AEG7" s="50"/>
      <c r="AEL7" s="50"/>
      <c r="AEQ7" s="50"/>
      <c r="AEV7" s="50"/>
      <c r="AFB7" s="37"/>
      <c r="AFC7" s="39"/>
      <c r="AFD7" s="39"/>
      <c r="AFE7" s="39"/>
      <c r="AFF7" s="39"/>
      <c r="AFG7" s="39"/>
      <c r="AFH7" s="39"/>
      <c r="AFI7" s="39"/>
      <c r="AFJ7" s="50"/>
      <c r="AFO7" s="50"/>
      <c r="AFT7" s="50"/>
      <c r="AFY7" s="50"/>
      <c r="AGD7" s="50"/>
      <c r="AGJ7" s="37"/>
      <c r="AGK7" s="39"/>
      <c r="AGL7" s="39"/>
      <c r="AGM7" s="39"/>
      <c r="AGN7" s="39"/>
      <c r="AGO7" s="39"/>
      <c r="AGP7" s="39"/>
      <c r="AGQ7" s="39"/>
      <c r="AGR7" s="50"/>
      <c r="AGW7" s="50"/>
      <c r="AHB7" s="50"/>
      <c r="AHG7" s="50"/>
      <c r="AHL7" s="50"/>
      <c r="AHR7" s="37"/>
      <c r="AHU7" s="37"/>
      <c r="AHV7" s="39"/>
      <c r="AHW7" s="39"/>
      <c r="AHX7" s="39"/>
      <c r="AHY7" s="39"/>
      <c r="AHZ7" s="39"/>
      <c r="AIA7" s="40"/>
      <c r="AIB7" s="39"/>
      <c r="AIC7" s="39"/>
      <c r="AID7" s="39"/>
      <c r="AIE7" s="39"/>
      <c r="AIF7" s="37"/>
      <c r="AII7" s="37"/>
      <c r="AIL7" s="45"/>
      <c r="AIM7" s="37"/>
      <c r="AIP7" s="45"/>
      <c r="AIQ7" s="37"/>
      <c r="AIT7" s="45"/>
      <c r="AIU7" s="37"/>
      <c r="AIX7" s="45"/>
      <c r="AQC7" s="40"/>
      <c r="AQD7" s="39"/>
      <c r="AQE7" s="39"/>
      <c r="AQN7" s="41"/>
      <c r="AQX7" s="41"/>
      <c r="ARB7" s="41"/>
      <c r="ARF7" s="41"/>
    </row>
    <row r="8" spans="1:1150" s="36" customFormat="1" x14ac:dyDescent="0.35">
      <c r="C8" s="40"/>
      <c r="J8" s="39"/>
      <c r="K8" s="39"/>
      <c r="L8" s="39"/>
      <c r="M8" s="39"/>
      <c r="N8" s="39"/>
      <c r="O8" s="39"/>
      <c r="P8" s="40"/>
      <c r="AE8" s="38"/>
      <c r="AF8" s="40"/>
      <c r="AG8" s="39"/>
      <c r="AH8" s="39"/>
      <c r="AU8" s="38"/>
      <c r="AV8" s="39"/>
      <c r="BJ8" s="41"/>
      <c r="BK8" s="39"/>
      <c r="BL8" s="39"/>
      <c r="BM8" s="39"/>
      <c r="BN8" s="38"/>
      <c r="BO8" s="39"/>
      <c r="BP8" s="39"/>
      <c r="BQ8" s="39"/>
      <c r="BR8" s="39"/>
      <c r="BS8" s="39"/>
      <c r="BT8" s="40"/>
      <c r="BU8" s="39"/>
      <c r="BV8" s="39"/>
      <c r="BW8" s="39"/>
      <c r="BX8" s="39"/>
      <c r="BY8" s="40"/>
      <c r="CL8" s="41"/>
      <c r="CM8" s="39"/>
      <c r="CN8" s="39"/>
      <c r="CO8" s="39"/>
      <c r="CP8" s="39"/>
      <c r="CQ8" s="40"/>
      <c r="CR8" s="39"/>
      <c r="CS8" s="39"/>
      <c r="CT8" s="39"/>
      <c r="CU8" s="39"/>
      <c r="CV8" s="39"/>
      <c r="CW8" s="40"/>
      <c r="CX8" s="39"/>
      <c r="CY8" s="39"/>
      <c r="CZ8" s="39"/>
      <c r="DA8" s="39"/>
      <c r="DB8" s="39"/>
      <c r="DC8" s="38"/>
      <c r="DD8" s="39"/>
      <c r="DQ8" s="41"/>
      <c r="DR8" s="39"/>
      <c r="DS8" s="39"/>
      <c r="DT8" s="39"/>
      <c r="DU8" s="39"/>
      <c r="DV8" s="40"/>
      <c r="DW8" s="39"/>
      <c r="DX8" s="39"/>
      <c r="DY8" s="39"/>
      <c r="DZ8" s="39"/>
      <c r="EA8" s="39"/>
      <c r="EB8" s="40"/>
      <c r="EC8" s="39"/>
      <c r="ED8" s="39"/>
      <c r="EE8" s="39"/>
      <c r="EF8" s="39"/>
      <c r="EG8" s="39"/>
      <c r="EH8" s="38"/>
      <c r="EI8" s="39"/>
      <c r="EV8" s="41"/>
      <c r="EW8" s="39"/>
      <c r="EX8" s="39"/>
      <c r="EY8" s="39"/>
      <c r="EZ8" s="39"/>
      <c r="FA8" s="40"/>
      <c r="FB8" s="39"/>
      <c r="FC8" s="39"/>
      <c r="FD8" s="39"/>
      <c r="FE8" s="39"/>
      <c r="FF8" s="39"/>
      <c r="FG8" s="40"/>
      <c r="FH8" s="39"/>
      <c r="FI8" s="39"/>
      <c r="FJ8" s="39"/>
      <c r="FK8" s="39"/>
      <c r="FL8" s="39"/>
      <c r="FM8" s="38"/>
      <c r="FN8" s="39"/>
      <c r="GA8" s="41"/>
      <c r="GB8" s="39"/>
      <c r="GC8" s="39"/>
      <c r="GD8" s="39"/>
      <c r="GE8" s="39"/>
      <c r="GF8" s="40"/>
      <c r="GG8" s="39"/>
      <c r="GH8" s="39"/>
      <c r="GI8" s="39"/>
      <c r="GJ8" s="39"/>
      <c r="GK8" s="39"/>
      <c r="GL8" s="40"/>
      <c r="GM8" s="39"/>
      <c r="GN8" s="39"/>
      <c r="GO8" s="39"/>
      <c r="GP8" s="39"/>
      <c r="GQ8" s="39"/>
      <c r="GR8" s="38"/>
      <c r="GS8" s="39"/>
      <c r="GT8" s="42"/>
      <c r="GU8" s="39"/>
      <c r="GV8" s="38"/>
      <c r="GW8" s="43"/>
      <c r="GX8" s="38"/>
      <c r="GY8" s="37"/>
      <c r="GZ8" s="39"/>
      <c r="HA8" s="39"/>
      <c r="HB8" s="39"/>
      <c r="HC8" s="42"/>
      <c r="HD8" s="39"/>
      <c r="HE8" s="39"/>
      <c r="HI8" s="38"/>
      <c r="HJ8" s="37"/>
      <c r="HK8" s="39"/>
      <c r="HO8" s="38"/>
      <c r="HP8" s="40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39"/>
      <c r="IS8" s="39"/>
      <c r="IT8" s="39"/>
      <c r="IU8" s="39"/>
      <c r="IV8" s="39"/>
      <c r="IW8" s="39"/>
      <c r="IX8" s="39"/>
      <c r="IY8" s="39"/>
      <c r="IZ8" s="39"/>
      <c r="JA8" s="39"/>
      <c r="JB8" s="39"/>
      <c r="JC8" s="39"/>
      <c r="JD8" s="39"/>
      <c r="JE8" s="39"/>
      <c r="JF8" s="39"/>
      <c r="JG8" s="39"/>
      <c r="JH8" s="39"/>
      <c r="JI8" s="39"/>
      <c r="JJ8" s="39"/>
      <c r="JK8" s="39"/>
      <c r="JL8" s="39"/>
      <c r="JM8" s="39"/>
      <c r="JN8" s="39"/>
      <c r="JO8" s="40"/>
      <c r="JP8" s="39"/>
      <c r="JQ8" s="39"/>
      <c r="JR8" s="39"/>
      <c r="JS8" s="39"/>
      <c r="JT8" s="39"/>
      <c r="JU8" s="39"/>
      <c r="KF8" s="40"/>
      <c r="KG8" s="39"/>
      <c r="KH8" s="39"/>
      <c r="KI8" s="39"/>
      <c r="KJ8" s="39"/>
      <c r="KK8" s="39"/>
      <c r="KL8" s="39"/>
      <c r="KM8" s="39"/>
      <c r="KN8" s="39"/>
      <c r="LL8" s="39"/>
      <c r="LM8" s="39"/>
      <c r="LN8" s="39"/>
      <c r="LO8" s="39"/>
      <c r="LP8" s="39"/>
      <c r="LQ8" s="39"/>
      <c r="LR8" s="39"/>
      <c r="LS8" s="39"/>
      <c r="LT8" s="39"/>
      <c r="LU8" s="39"/>
      <c r="LV8" s="39"/>
      <c r="LW8" s="40"/>
      <c r="LX8" s="39"/>
      <c r="LY8" s="39"/>
      <c r="LZ8" s="39"/>
      <c r="MA8" s="39"/>
      <c r="MB8" s="39"/>
      <c r="MC8" s="39"/>
      <c r="MO8" s="37"/>
      <c r="MR8" s="39"/>
      <c r="MS8" s="39"/>
      <c r="MT8" s="39"/>
      <c r="MU8" s="37"/>
      <c r="NA8" s="42"/>
      <c r="NB8" s="37"/>
      <c r="NH8" s="42"/>
      <c r="NI8" s="39"/>
      <c r="NJ8" s="39"/>
      <c r="NK8" s="39"/>
      <c r="NL8" s="39"/>
      <c r="NM8" s="39"/>
      <c r="NN8" s="39"/>
      <c r="NO8" s="39"/>
      <c r="NP8" s="39"/>
      <c r="NQ8" s="39"/>
      <c r="NR8" s="39"/>
      <c r="NS8" s="39"/>
      <c r="NT8" s="39"/>
      <c r="OC8" s="54"/>
      <c r="PW8" s="60"/>
      <c r="PX8" s="39"/>
      <c r="PY8" s="39"/>
      <c r="PZ8" s="39"/>
      <c r="QD8" s="54"/>
      <c r="QJ8" s="60"/>
      <c r="QK8" s="39"/>
      <c r="QL8" s="39"/>
      <c r="QM8" s="39"/>
      <c r="QQ8" s="54"/>
      <c r="QW8" s="37"/>
      <c r="RB8" s="37"/>
      <c r="RG8" s="37"/>
      <c r="RI8" s="39"/>
      <c r="RJ8" s="39"/>
      <c r="RK8" s="39"/>
      <c r="RL8" s="39"/>
      <c r="RM8" s="39"/>
      <c r="RN8" s="37"/>
      <c r="RU8" s="44"/>
      <c r="RV8" s="37"/>
      <c r="SC8" s="44"/>
      <c r="SD8" s="37"/>
      <c r="SJ8" s="39"/>
      <c r="SK8" s="44"/>
      <c r="SL8" s="37"/>
      <c r="SS8" s="44"/>
      <c r="ST8" s="37"/>
      <c r="SU8" s="39"/>
      <c r="SX8" s="50"/>
      <c r="TQ8" s="50"/>
      <c r="TV8" s="50"/>
      <c r="UA8" s="50"/>
      <c r="UF8" s="50"/>
      <c r="UK8" s="37"/>
      <c r="UL8" s="39"/>
      <c r="UM8" s="39"/>
      <c r="UN8" s="39"/>
      <c r="UO8" s="50"/>
      <c r="UQ8"/>
      <c r="UR8"/>
      <c r="US8"/>
      <c r="UT8"/>
      <c r="UU8"/>
      <c r="UV8"/>
      <c r="VH8" s="50"/>
      <c r="VM8" s="50"/>
      <c r="VR8" s="50"/>
      <c r="VW8" s="50"/>
      <c r="WC8" s="37"/>
      <c r="WD8" s="39"/>
      <c r="WE8" s="39"/>
      <c r="WF8" s="39"/>
      <c r="WG8" s="50"/>
      <c r="WZ8" s="50"/>
      <c r="XE8" s="50"/>
      <c r="XJ8" s="50"/>
      <c r="XO8" s="50"/>
      <c r="XU8" s="37"/>
      <c r="XV8" s="39"/>
      <c r="XW8" s="39"/>
      <c r="XX8" s="39"/>
      <c r="XY8" s="50"/>
      <c r="YR8" s="50"/>
      <c r="YW8" s="50"/>
      <c r="ZB8" s="50"/>
      <c r="ZG8" s="50"/>
      <c r="ZM8" s="37"/>
      <c r="ZN8" s="39"/>
      <c r="ZO8" s="39"/>
      <c r="ZP8" s="39"/>
      <c r="ZQ8" s="50"/>
      <c r="AAJ8" s="50"/>
      <c r="AAO8" s="50"/>
      <c r="AAT8" s="50"/>
      <c r="AAY8" s="50"/>
      <c r="ABE8" s="37"/>
      <c r="ABF8" s="39"/>
      <c r="ABG8" s="39"/>
      <c r="ABH8" s="39"/>
      <c r="ABI8" s="39"/>
      <c r="ABJ8" s="39"/>
      <c r="ABK8" s="39"/>
      <c r="ABL8" s="39"/>
      <c r="ABM8" s="50"/>
      <c r="ABR8" s="50"/>
      <c r="ABW8" s="50"/>
      <c r="ACB8" s="50"/>
      <c r="ACG8" s="50"/>
      <c r="ACL8" s="37"/>
      <c r="ACM8" s="39"/>
      <c r="ACN8" s="39"/>
      <c r="ACO8" s="39"/>
      <c r="ACP8" s="39"/>
      <c r="ACQ8" s="39"/>
      <c r="ACR8" s="39"/>
      <c r="ACS8" s="39"/>
      <c r="ACT8" s="50"/>
      <c r="ACY8" s="50"/>
      <c r="ADD8" s="50"/>
      <c r="ADI8" s="50"/>
      <c r="ADN8" s="50"/>
      <c r="ADT8" s="37"/>
      <c r="ADU8" s="39"/>
      <c r="ADV8" s="39"/>
      <c r="ADW8" s="39"/>
      <c r="ADX8" s="39"/>
      <c r="ADY8" s="39"/>
      <c r="ADZ8" s="39"/>
      <c r="AEA8" s="39"/>
      <c r="AEB8" s="50"/>
      <c r="AEG8" s="50"/>
      <c r="AEL8" s="50"/>
      <c r="AEQ8" s="50"/>
      <c r="AEV8" s="50"/>
      <c r="AFB8" s="37"/>
      <c r="AFC8" s="39"/>
      <c r="AFD8" s="39"/>
      <c r="AFE8" s="39"/>
      <c r="AFF8" s="39"/>
      <c r="AFG8" s="39"/>
      <c r="AFH8" s="39"/>
      <c r="AFI8" s="39"/>
      <c r="AFJ8" s="50"/>
      <c r="AFO8" s="50"/>
      <c r="AFT8" s="50"/>
      <c r="AFY8" s="50"/>
      <c r="AGD8" s="50"/>
      <c r="AGJ8" s="37"/>
      <c r="AGK8" s="39"/>
      <c r="AGL8" s="39"/>
      <c r="AGM8" s="39"/>
      <c r="AGN8" s="39"/>
      <c r="AGO8" s="39"/>
      <c r="AGP8" s="39"/>
      <c r="AGQ8" s="39"/>
      <c r="AGR8" s="50"/>
      <c r="AGW8" s="50"/>
      <c r="AHB8" s="50"/>
      <c r="AHG8" s="50"/>
      <c r="AHL8" s="50"/>
      <c r="AHR8" s="37"/>
      <c r="AHU8" s="37"/>
      <c r="AHV8" s="39"/>
      <c r="AHW8" s="39"/>
      <c r="AHX8" s="39"/>
      <c r="AHY8" s="39"/>
      <c r="AHZ8" s="39"/>
      <c r="AIA8" s="40"/>
      <c r="AIB8" s="39"/>
      <c r="AIC8" s="39"/>
      <c r="AID8" s="39"/>
      <c r="AIE8" s="39"/>
      <c r="AIF8" s="37"/>
      <c r="AII8" s="37"/>
      <c r="AIL8" s="45"/>
      <c r="AIM8" s="37"/>
      <c r="AIP8" s="45"/>
      <c r="AIQ8" s="37"/>
      <c r="AIT8" s="45"/>
      <c r="AIU8" s="37"/>
      <c r="AIX8" s="45"/>
      <c r="AQC8" s="40"/>
      <c r="AQD8" s="39"/>
      <c r="AQE8" s="39"/>
      <c r="AQN8" s="41"/>
      <c r="AQX8" s="41"/>
      <c r="ARB8" s="41"/>
      <c r="ARF8" s="41"/>
    </row>
    <row r="9" spans="1:1150" s="36" customFormat="1" x14ac:dyDescent="0.35">
      <c r="C9" s="40"/>
      <c r="J9" s="39"/>
      <c r="K9" s="39"/>
      <c r="L9" s="39"/>
      <c r="M9" s="39"/>
      <c r="N9" s="39"/>
      <c r="O9" s="39"/>
      <c r="P9" s="40"/>
      <c r="AE9" s="38"/>
      <c r="AF9" s="40"/>
      <c r="AG9" s="39"/>
      <c r="AH9" s="39"/>
      <c r="AU9" s="38"/>
      <c r="AV9" s="39"/>
      <c r="BJ9" s="41"/>
      <c r="BK9" s="39"/>
      <c r="BL9" s="39"/>
      <c r="BM9" s="39"/>
      <c r="BN9" s="38"/>
      <c r="BO9" s="39"/>
      <c r="BP9" s="39"/>
      <c r="BQ9" s="39"/>
      <c r="BR9" s="39"/>
      <c r="BS9" s="39"/>
      <c r="BT9" s="40"/>
      <c r="BU9" s="39"/>
      <c r="BV9" s="39"/>
      <c r="BW9" s="39"/>
      <c r="BX9" s="39"/>
      <c r="BY9" s="40"/>
      <c r="CL9" s="41"/>
      <c r="CM9" s="39"/>
      <c r="CN9" s="39"/>
      <c r="CO9" s="39"/>
      <c r="CP9" s="39"/>
      <c r="CQ9" s="40"/>
      <c r="CR9" s="39"/>
      <c r="CS9" s="39"/>
      <c r="CT9" s="39"/>
      <c r="CU9" s="39"/>
      <c r="CV9" s="39"/>
      <c r="CW9" s="40"/>
      <c r="CX9" s="39"/>
      <c r="CY9" s="39"/>
      <c r="CZ9" s="39"/>
      <c r="DA9" s="39"/>
      <c r="DB9" s="39"/>
      <c r="DC9" s="38"/>
      <c r="DD9" s="39"/>
      <c r="DQ9" s="41"/>
      <c r="DR9" s="39"/>
      <c r="DS9" s="39"/>
      <c r="DT9" s="39"/>
      <c r="DU9" s="39"/>
      <c r="DV9" s="40"/>
      <c r="DW9" s="39"/>
      <c r="DX9" s="39"/>
      <c r="DY9" s="39"/>
      <c r="DZ9" s="39"/>
      <c r="EA9" s="39"/>
      <c r="EB9" s="40"/>
      <c r="EC9" s="39"/>
      <c r="ED9" s="39"/>
      <c r="EE9" s="39"/>
      <c r="EF9" s="39"/>
      <c r="EG9" s="39"/>
      <c r="EH9" s="38"/>
      <c r="EI9" s="39"/>
      <c r="EV9" s="41"/>
      <c r="EW9" s="39"/>
      <c r="EX9" s="39"/>
      <c r="EY9" s="39"/>
      <c r="EZ9" s="39"/>
      <c r="FA9" s="40"/>
      <c r="FB9" s="39"/>
      <c r="FC9" s="39"/>
      <c r="FD9" s="39"/>
      <c r="FE9" s="39"/>
      <c r="FF9" s="39"/>
      <c r="FG9" s="40"/>
      <c r="FH9" s="39"/>
      <c r="FI9" s="39"/>
      <c r="FJ9" s="39"/>
      <c r="FK9" s="39"/>
      <c r="FL9" s="39"/>
      <c r="FM9" s="38"/>
      <c r="FN9" s="39"/>
      <c r="GA9" s="41"/>
      <c r="GB9" s="39"/>
      <c r="GC9" s="39"/>
      <c r="GD9" s="39"/>
      <c r="GE9" s="39"/>
      <c r="GF9" s="40"/>
      <c r="GG9" s="39"/>
      <c r="GH9" s="39"/>
      <c r="GI9" s="39"/>
      <c r="GJ9" s="39"/>
      <c r="GK9" s="39"/>
      <c r="GL9" s="40"/>
      <c r="GM9" s="39"/>
      <c r="GN9" s="39"/>
      <c r="GO9" s="39"/>
      <c r="GP9" s="39"/>
      <c r="GQ9" s="39"/>
      <c r="GR9" s="38"/>
      <c r="GS9" s="39"/>
      <c r="GT9" s="42"/>
      <c r="GU9" s="39"/>
      <c r="GV9" s="38"/>
      <c r="GW9" s="43"/>
      <c r="GX9" s="38"/>
      <c r="GY9" s="37"/>
      <c r="GZ9" s="39"/>
      <c r="HA9" s="39"/>
      <c r="HB9" s="39"/>
      <c r="HC9" s="42"/>
      <c r="HD9" s="39"/>
      <c r="HE9" s="39"/>
      <c r="HI9" s="38"/>
      <c r="HJ9" s="37"/>
      <c r="HK9" s="39"/>
      <c r="HO9" s="38"/>
      <c r="HP9" s="40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39"/>
      <c r="IS9" s="39"/>
      <c r="IT9" s="39"/>
      <c r="IU9" s="39"/>
      <c r="IV9" s="39"/>
      <c r="IW9" s="39"/>
      <c r="IX9" s="39"/>
      <c r="IY9" s="39"/>
      <c r="IZ9" s="39"/>
      <c r="JA9" s="39"/>
      <c r="JB9" s="39"/>
      <c r="JC9" s="39"/>
      <c r="JD9" s="39"/>
      <c r="JE9" s="39"/>
      <c r="JF9" s="39"/>
      <c r="JG9" s="39"/>
      <c r="JH9" s="39"/>
      <c r="JI9" s="39"/>
      <c r="JJ9" s="39"/>
      <c r="JK9" s="39"/>
      <c r="JL9" s="39"/>
      <c r="JM9" s="39"/>
      <c r="JN9" s="39"/>
      <c r="JO9" s="40"/>
      <c r="JP9" s="39"/>
      <c r="JQ9" s="39"/>
      <c r="JR9" s="39"/>
      <c r="JS9" s="39"/>
      <c r="JT9" s="39"/>
      <c r="JU9" s="39"/>
      <c r="KF9" s="40"/>
      <c r="KG9" s="39"/>
      <c r="KH9" s="39"/>
      <c r="KI9" s="39"/>
      <c r="KJ9" s="39"/>
      <c r="KK9" s="39"/>
      <c r="KL9" s="39"/>
      <c r="KM9" s="39"/>
      <c r="KN9" s="39"/>
      <c r="LL9" s="39"/>
      <c r="LM9" s="39"/>
      <c r="LN9" s="39"/>
      <c r="LO9" s="39"/>
      <c r="LP9" s="39"/>
      <c r="LQ9" s="39"/>
      <c r="LR9" s="39"/>
      <c r="LS9" s="39"/>
      <c r="LT9" s="39"/>
      <c r="LU9" s="39"/>
      <c r="LV9" s="39"/>
      <c r="LW9" s="40"/>
      <c r="LX9" s="39"/>
      <c r="LY9" s="39"/>
      <c r="LZ9" s="39"/>
      <c r="MA9" s="39"/>
      <c r="MB9" s="39"/>
      <c r="MC9" s="39"/>
      <c r="MO9" s="37"/>
      <c r="MR9" s="39"/>
      <c r="MS9" s="39"/>
      <c r="MT9" s="39"/>
      <c r="MU9" s="37"/>
      <c r="NA9" s="42"/>
      <c r="NB9" s="37"/>
      <c r="NH9" s="42"/>
      <c r="NI9" s="39"/>
      <c r="NJ9" s="39"/>
      <c r="NK9" s="39"/>
      <c r="NL9" s="39"/>
      <c r="NM9" s="39"/>
      <c r="NN9" s="39"/>
      <c r="NO9" s="39"/>
      <c r="NP9" s="39"/>
      <c r="NQ9" s="39"/>
      <c r="NR9" s="39"/>
      <c r="NS9" s="39"/>
      <c r="NT9" s="39"/>
      <c r="OC9" s="54"/>
      <c r="PW9" s="60"/>
      <c r="PX9" s="39"/>
      <c r="PY9" s="39"/>
      <c r="PZ9" s="39"/>
      <c r="QD9" s="54"/>
      <c r="QJ9" s="60"/>
      <c r="QK9" s="39"/>
      <c r="QL9" s="39"/>
      <c r="QM9" s="39"/>
      <c r="QQ9" s="54"/>
      <c r="QW9" s="37"/>
      <c r="RB9" s="37"/>
      <c r="RG9" s="37"/>
      <c r="RI9" s="39"/>
      <c r="RJ9" s="39"/>
      <c r="RK9" s="39"/>
      <c r="RL9" s="39"/>
      <c r="RM9" s="39"/>
      <c r="RN9" s="37"/>
      <c r="RU9" s="44"/>
      <c r="RV9" s="37"/>
      <c r="SC9" s="44"/>
      <c r="SD9" s="37"/>
      <c r="SJ9" s="39"/>
      <c r="SK9" s="44"/>
      <c r="SL9" s="37"/>
      <c r="SS9" s="44"/>
      <c r="ST9" s="37"/>
      <c r="SU9" s="39"/>
      <c r="SX9" s="50"/>
      <c r="TQ9" s="50"/>
      <c r="TV9" s="50"/>
      <c r="UA9" s="50"/>
      <c r="UF9" s="50"/>
      <c r="UK9" s="37"/>
      <c r="UL9" s="39"/>
      <c r="UM9" s="39"/>
      <c r="UN9" s="39"/>
      <c r="UO9" s="50"/>
      <c r="UQ9"/>
      <c r="UR9"/>
      <c r="US9"/>
      <c r="UT9"/>
      <c r="UU9"/>
      <c r="UV9"/>
      <c r="VH9" s="50"/>
      <c r="VM9" s="50"/>
      <c r="VR9" s="50"/>
      <c r="VW9" s="50"/>
      <c r="WC9" s="37"/>
      <c r="WD9" s="39"/>
      <c r="WE9" s="39"/>
      <c r="WF9" s="39"/>
      <c r="WG9" s="50"/>
      <c r="WZ9" s="50"/>
      <c r="XE9" s="50"/>
      <c r="XJ9" s="50"/>
      <c r="XO9" s="50"/>
      <c r="XU9" s="37"/>
      <c r="XV9" s="39"/>
      <c r="XW9" s="39"/>
      <c r="XX9" s="39"/>
      <c r="XY9" s="50"/>
      <c r="YR9" s="50"/>
      <c r="YW9" s="50"/>
      <c r="ZB9" s="50"/>
      <c r="ZG9" s="50"/>
      <c r="ZM9" s="37"/>
      <c r="ZN9" s="39"/>
      <c r="ZO9" s="39"/>
      <c r="ZP9" s="39"/>
      <c r="ZQ9" s="50"/>
      <c r="AAJ9" s="50"/>
      <c r="AAO9" s="50"/>
      <c r="AAT9" s="50"/>
      <c r="AAY9" s="50"/>
      <c r="ABE9" s="37"/>
      <c r="ABF9" s="39"/>
      <c r="ABG9" s="39"/>
      <c r="ABH9" s="39"/>
      <c r="ABI9" s="39"/>
      <c r="ABJ9" s="39"/>
      <c r="ABK9" s="39"/>
      <c r="ABL9" s="39"/>
      <c r="ABM9" s="50"/>
      <c r="ABR9" s="50"/>
      <c r="ABW9" s="50"/>
      <c r="ACB9" s="50"/>
      <c r="ACG9" s="50"/>
      <c r="ACL9" s="37"/>
      <c r="ACM9" s="39"/>
      <c r="ACN9" s="39"/>
      <c r="ACO9" s="39"/>
      <c r="ACP9" s="39"/>
      <c r="ACQ9" s="39"/>
      <c r="ACR9" s="39"/>
      <c r="ACS9" s="39"/>
      <c r="ACT9" s="50"/>
      <c r="ACY9" s="50"/>
      <c r="ADD9" s="50"/>
      <c r="ADI9" s="50"/>
      <c r="ADN9" s="50"/>
      <c r="ADT9" s="37"/>
      <c r="ADU9" s="39"/>
      <c r="ADV9" s="39"/>
      <c r="ADW9" s="39"/>
      <c r="ADX9" s="39"/>
      <c r="ADY9" s="39"/>
      <c r="ADZ9" s="39"/>
      <c r="AEA9" s="39"/>
      <c r="AEB9" s="50"/>
      <c r="AEG9" s="50"/>
      <c r="AEL9" s="50"/>
      <c r="AEQ9" s="50"/>
      <c r="AEV9" s="50"/>
      <c r="AFB9" s="37"/>
      <c r="AFC9" s="39"/>
      <c r="AFD9" s="39"/>
      <c r="AFE9" s="39"/>
      <c r="AFF9" s="39"/>
      <c r="AFG9" s="39"/>
      <c r="AFH9" s="39"/>
      <c r="AFI9" s="39"/>
      <c r="AFJ9" s="50"/>
      <c r="AFO9" s="50"/>
      <c r="AFT9" s="50"/>
      <c r="AFY9" s="50"/>
      <c r="AGD9" s="50"/>
      <c r="AGJ9" s="37"/>
      <c r="AGK9" s="39"/>
      <c r="AGL9" s="39"/>
      <c r="AGM9" s="39"/>
      <c r="AGN9" s="39"/>
      <c r="AGO9" s="39"/>
      <c r="AGP9" s="39"/>
      <c r="AGQ9" s="39"/>
      <c r="AGR9" s="50"/>
      <c r="AGW9" s="50"/>
      <c r="AHB9" s="50"/>
      <c r="AHG9" s="50"/>
      <c r="AHL9" s="50"/>
      <c r="AHR9" s="37"/>
      <c r="AHU9" s="37"/>
      <c r="AHV9" s="39"/>
      <c r="AHW9" s="39"/>
      <c r="AHX9" s="39"/>
      <c r="AHY9" s="39"/>
      <c r="AHZ9" s="39"/>
      <c r="AIA9" s="40"/>
      <c r="AIB9" s="39"/>
      <c r="AIC9" s="39"/>
      <c r="AID9" s="39"/>
      <c r="AIE9" s="39"/>
      <c r="AIF9" s="37"/>
      <c r="AII9" s="37"/>
      <c r="AIL9" s="45"/>
      <c r="AIM9" s="37"/>
      <c r="AIP9" s="45"/>
      <c r="AIQ9" s="37"/>
      <c r="AIT9" s="45"/>
      <c r="AIU9" s="37"/>
      <c r="AIX9" s="45"/>
      <c r="AQC9" s="40"/>
      <c r="AQD9" s="39"/>
      <c r="AQE9" s="39"/>
      <c r="AQN9" s="41"/>
      <c r="AQX9" s="41"/>
      <c r="ARB9" s="41"/>
      <c r="ARF9" s="41"/>
    </row>
    <row r="10" spans="1:1150" s="36" customFormat="1" x14ac:dyDescent="0.35">
      <c r="C10" s="40"/>
      <c r="J10" s="39"/>
      <c r="K10" s="39"/>
      <c r="L10" s="39"/>
      <c r="M10" s="39"/>
      <c r="N10" s="39"/>
      <c r="O10" s="39"/>
      <c r="P10" s="40"/>
      <c r="AE10" s="38"/>
      <c r="AF10" s="40"/>
      <c r="AG10" s="39"/>
      <c r="AH10" s="39"/>
      <c r="AU10" s="38"/>
      <c r="AV10" s="39"/>
      <c r="BJ10" s="41"/>
      <c r="BK10" s="39"/>
      <c r="BL10" s="39"/>
      <c r="BM10" s="39"/>
      <c r="BN10" s="38"/>
      <c r="BO10" s="39"/>
      <c r="BP10" s="39"/>
      <c r="BQ10" s="39"/>
      <c r="BR10" s="39"/>
      <c r="BS10" s="39"/>
      <c r="BT10" s="40"/>
      <c r="BU10" s="39"/>
      <c r="BV10" s="39"/>
      <c r="BW10" s="39"/>
      <c r="BX10" s="39"/>
      <c r="BY10" s="40"/>
      <c r="BZ10" s="47"/>
      <c r="CL10" s="41"/>
      <c r="CM10" s="39"/>
      <c r="CN10" s="39"/>
      <c r="CO10" s="39"/>
      <c r="CP10" s="39"/>
      <c r="CQ10" s="40"/>
      <c r="CR10" s="39"/>
      <c r="CS10" s="39"/>
      <c r="CT10" s="39"/>
      <c r="CU10" s="39"/>
      <c r="CV10" s="39"/>
      <c r="CW10" s="40"/>
      <c r="CX10" s="39"/>
      <c r="CY10" s="39"/>
      <c r="CZ10" s="39"/>
      <c r="DA10" s="39"/>
      <c r="DB10" s="39"/>
      <c r="DC10" s="38"/>
      <c r="DD10" s="39"/>
      <c r="DQ10" s="41"/>
      <c r="DR10" s="39"/>
      <c r="DS10" s="39"/>
      <c r="DT10" s="39"/>
      <c r="DU10" s="39"/>
      <c r="DV10" s="40"/>
      <c r="DW10" s="39"/>
      <c r="DX10" s="39"/>
      <c r="DY10" s="39"/>
      <c r="DZ10" s="39"/>
      <c r="EA10" s="39"/>
      <c r="EB10" s="40"/>
      <c r="EC10" s="39"/>
      <c r="ED10" s="39"/>
      <c r="EE10" s="39"/>
      <c r="EF10" s="39"/>
      <c r="EG10" s="39"/>
      <c r="EH10" s="38"/>
      <c r="EI10" s="39"/>
      <c r="EV10" s="41"/>
      <c r="EW10" s="39"/>
      <c r="EX10" s="39"/>
      <c r="EY10" s="39"/>
      <c r="EZ10" s="39"/>
      <c r="FA10" s="40"/>
      <c r="FB10" s="39"/>
      <c r="FC10" s="39"/>
      <c r="FD10" s="39"/>
      <c r="FE10" s="39"/>
      <c r="FF10" s="39"/>
      <c r="FG10" s="40"/>
      <c r="FH10" s="39"/>
      <c r="FI10" s="39"/>
      <c r="FJ10" s="39"/>
      <c r="FK10" s="39"/>
      <c r="FL10" s="39"/>
      <c r="FM10" s="38"/>
      <c r="FN10" s="39"/>
      <c r="GA10" s="41"/>
      <c r="GB10" s="39"/>
      <c r="GC10" s="39"/>
      <c r="GD10" s="39"/>
      <c r="GE10" s="39"/>
      <c r="GF10" s="40"/>
      <c r="GG10" s="39"/>
      <c r="GH10" s="39"/>
      <c r="GI10" s="39"/>
      <c r="GJ10" s="39"/>
      <c r="GK10" s="39"/>
      <c r="GL10" s="40"/>
      <c r="GM10" s="39"/>
      <c r="GN10" s="39"/>
      <c r="GO10" s="39"/>
      <c r="GP10" s="39"/>
      <c r="GQ10" s="39"/>
      <c r="GR10" s="38"/>
      <c r="GS10" s="39"/>
      <c r="GT10" s="42"/>
      <c r="GU10" s="39"/>
      <c r="GV10" s="38"/>
      <c r="GW10" s="43"/>
      <c r="GX10" s="38"/>
      <c r="GY10" s="37"/>
      <c r="GZ10" s="39"/>
      <c r="HA10" s="39"/>
      <c r="HB10" s="39"/>
      <c r="HC10" s="42"/>
      <c r="HD10" s="39"/>
      <c r="HE10" s="39"/>
      <c r="HI10" s="38"/>
      <c r="HJ10" s="37"/>
      <c r="HK10" s="39"/>
      <c r="HO10" s="38"/>
      <c r="HP10" s="40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  <c r="JH10" s="39"/>
      <c r="JI10" s="39"/>
      <c r="JJ10" s="39"/>
      <c r="JK10" s="39"/>
      <c r="JL10" s="39"/>
      <c r="JM10" s="39"/>
      <c r="JN10" s="39"/>
      <c r="JO10" s="40"/>
      <c r="JP10" s="39"/>
      <c r="JQ10" s="39"/>
      <c r="JR10" s="39"/>
      <c r="JS10" s="39"/>
      <c r="JT10" s="39"/>
      <c r="JU10" s="39"/>
      <c r="KF10" s="40"/>
      <c r="KG10" s="39"/>
      <c r="KH10" s="39"/>
      <c r="KI10" s="39"/>
      <c r="KJ10" s="39"/>
      <c r="KK10" s="39"/>
      <c r="KL10" s="39"/>
      <c r="KM10" s="39"/>
      <c r="KN10" s="39"/>
      <c r="LL10" s="39"/>
      <c r="LM10" s="39"/>
      <c r="LN10" s="39"/>
      <c r="LO10" s="39"/>
      <c r="LP10" s="39"/>
      <c r="LQ10" s="39"/>
      <c r="LR10" s="39"/>
      <c r="LS10" s="39"/>
      <c r="LT10" s="39"/>
      <c r="LU10" s="39"/>
      <c r="LV10" s="39"/>
      <c r="LW10" s="40"/>
      <c r="LX10" s="39"/>
      <c r="LY10" s="39"/>
      <c r="LZ10" s="39"/>
      <c r="MA10" s="39"/>
      <c r="MB10" s="39"/>
      <c r="MC10" s="39"/>
      <c r="MO10" s="37"/>
      <c r="MR10" s="39"/>
      <c r="MS10" s="39"/>
      <c r="MT10" s="39"/>
      <c r="MU10" s="37"/>
      <c r="NA10" s="42"/>
      <c r="NB10" s="37"/>
      <c r="NH10" s="42"/>
      <c r="NI10" s="39"/>
      <c r="NJ10" s="39"/>
      <c r="NK10" s="39"/>
      <c r="NL10" s="39"/>
      <c r="NM10" s="39"/>
      <c r="NN10" s="39"/>
      <c r="NO10" s="39"/>
      <c r="NP10" s="39"/>
      <c r="NQ10" s="39"/>
      <c r="NR10" s="39"/>
      <c r="NS10" s="39"/>
      <c r="NT10" s="39"/>
      <c r="OC10" s="54"/>
      <c r="PW10" s="60"/>
      <c r="PX10" s="39"/>
      <c r="PY10" s="39"/>
      <c r="PZ10" s="39"/>
      <c r="QD10" s="54"/>
      <c r="QJ10" s="60"/>
      <c r="QK10" s="39"/>
      <c r="QL10" s="39"/>
      <c r="QM10" s="39"/>
      <c r="QQ10" s="54"/>
      <c r="QW10" s="37"/>
      <c r="RB10" s="37"/>
      <c r="RG10" s="37"/>
      <c r="RI10" s="39"/>
      <c r="RJ10" s="39"/>
      <c r="RK10" s="39"/>
      <c r="RL10" s="39"/>
      <c r="RM10" s="39"/>
      <c r="RN10" s="37"/>
      <c r="RU10" s="44"/>
      <c r="RV10" s="37"/>
      <c r="SC10" s="44"/>
      <c r="SD10" s="37"/>
      <c r="SJ10" s="39"/>
      <c r="SK10" s="44"/>
      <c r="SL10" s="37"/>
      <c r="SS10" s="44"/>
      <c r="ST10" s="37"/>
      <c r="SU10" s="39"/>
      <c r="SX10" s="50"/>
      <c r="TQ10" s="50"/>
      <c r="TV10" s="50"/>
      <c r="UA10" s="50"/>
      <c r="UF10" s="50"/>
      <c r="UK10" s="37"/>
      <c r="UL10" s="39"/>
      <c r="UM10" s="39"/>
      <c r="UN10" s="39"/>
      <c r="UO10" s="50"/>
      <c r="UQ10"/>
      <c r="UR10"/>
      <c r="US10"/>
      <c r="UT10"/>
      <c r="UU10"/>
      <c r="UV10"/>
      <c r="VH10" s="50"/>
      <c r="VM10" s="50"/>
      <c r="VR10" s="50"/>
      <c r="VW10" s="50"/>
      <c r="WC10" s="37"/>
      <c r="WD10" s="39"/>
      <c r="WE10" s="39"/>
      <c r="WF10" s="39"/>
      <c r="WG10" s="50"/>
      <c r="WZ10" s="50"/>
      <c r="XE10" s="50"/>
      <c r="XJ10" s="50"/>
      <c r="XO10" s="50"/>
      <c r="XU10" s="37"/>
      <c r="XV10" s="39"/>
      <c r="XW10" s="39"/>
      <c r="XX10" s="39"/>
      <c r="XY10" s="50"/>
      <c r="YR10" s="50"/>
      <c r="YW10" s="50"/>
      <c r="ZB10" s="50"/>
      <c r="ZG10" s="50"/>
      <c r="ZM10" s="37"/>
      <c r="ZN10" s="39"/>
      <c r="ZO10" s="39"/>
      <c r="ZP10" s="39"/>
      <c r="ZQ10" s="50"/>
      <c r="AAJ10" s="50"/>
      <c r="AAO10" s="50"/>
      <c r="AAT10" s="50"/>
      <c r="AAY10" s="50"/>
      <c r="ABE10" s="37"/>
      <c r="ABF10" s="39"/>
      <c r="ABG10" s="39"/>
      <c r="ABH10" s="39"/>
      <c r="ABI10" s="39"/>
      <c r="ABJ10" s="39"/>
      <c r="ABK10" s="39"/>
      <c r="ABL10" s="39"/>
      <c r="ABM10" s="50"/>
      <c r="ABR10" s="50"/>
      <c r="ABW10" s="50"/>
      <c r="ACB10" s="50"/>
      <c r="ACG10" s="50"/>
      <c r="ACL10" s="37"/>
      <c r="ACM10" s="39"/>
      <c r="ACN10" s="39"/>
      <c r="ACO10" s="39"/>
      <c r="ACP10" s="39"/>
      <c r="ACQ10" s="39"/>
      <c r="ACR10" s="39"/>
      <c r="ACS10" s="39"/>
      <c r="ACT10" s="50"/>
      <c r="ACY10" s="50"/>
      <c r="ADD10" s="50"/>
      <c r="ADI10" s="50"/>
      <c r="ADN10" s="50"/>
      <c r="ADT10" s="37"/>
      <c r="ADU10" s="39"/>
      <c r="ADV10" s="39"/>
      <c r="ADW10" s="39"/>
      <c r="ADX10" s="39"/>
      <c r="ADY10" s="39"/>
      <c r="ADZ10" s="39"/>
      <c r="AEA10" s="39"/>
      <c r="AEB10" s="50"/>
      <c r="AEG10" s="50"/>
      <c r="AEL10" s="50"/>
      <c r="AEQ10" s="50"/>
      <c r="AEV10" s="50"/>
      <c r="AFB10" s="37"/>
      <c r="AFC10" s="39"/>
      <c r="AFD10" s="39"/>
      <c r="AFE10" s="39"/>
      <c r="AFF10" s="39"/>
      <c r="AFG10" s="39"/>
      <c r="AFH10" s="39"/>
      <c r="AFI10" s="39"/>
      <c r="AFJ10" s="50"/>
      <c r="AFO10" s="50"/>
      <c r="AFT10" s="50"/>
      <c r="AFY10" s="50"/>
      <c r="AGD10" s="50"/>
      <c r="AGJ10" s="37"/>
      <c r="AGK10" s="39"/>
      <c r="AGL10" s="39"/>
      <c r="AGM10" s="39"/>
      <c r="AGN10" s="39"/>
      <c r="AGO10" s="39"/>
      <c r="AGP10" s="39"/>
      <c r="AGQ10" s="39"/>
      <c r="AGR10" s="50"/>
      <c r="AGW10" s="50"/>
      <c r="AHB10" s="50"/>
      <c r="AHG10" s="50"/>
      <c r="AHL10" s="50"/>
      <c r="AHR10" s="37"/>
      <c r="AHU10" s="37"/>
      <c r="AHV10" s="39"/>
      <c r="AHW10" s="39"/>
      <c r="AHX10" s="39"/>
      <c r="AHY10" s="39"/>
      <c r="AHZ10" s="39"/>
      <c r="AIA10" s="40"/>
      <c r="AIB10" s="39"/>
      <c r="AIC10" s="39"/>
      <c r="AID10" s="39"/>
      <c r="AIE10" s="39"/>
      <c r="AIF10" s="37"/>
      <c r="AII10" s="37"/>
      <c r="AIL10" s="45"/>
      <c r="AIM10" s="37"/>
      <c r="AIP10" s="45"/>
      <c r="AIQ10" s="37"/>
      <c r="AIT10" s="45"/>
      <c r="AIU10" s="37"/>
      <c r="AIX10" s="45"/>
      <c r="AQC10" s="40"/>
      <c r="AQD10" s="39"/>
      <c r="AQE10" s="39"/>
      <c r="AQN10" s="41"/>
      <c r="AQX10" s="41"/>
      <c r="ARB10" s="41"/>
      <c r="ARF10" s="41"/>
    </row>
    <row r="11" spans="1:1150" s="36" customFormat="1" x14ac:dyDescent="0.35">
      <c r="C11" s="40"/>
      <c r="J11" s="39"/>
      <c r="K11" s="39"/>
      <c r="L11" s="39"/>
      <c r="M11" s="39"/>
      <c r="N11" s="39"/>
      <c r="O11" s="39"/>
      <c r="P11" s="40"/>
      <c r="AE11" s="38"/>
      <c r="AF11" s="40"/>
      <c r="AG11" s="39"/>
      <c r="AH11" s="39"/>
      <c r="AU11" s="38"/>
      <c r="AV11" s="39"/>
      <c r="BJ11" s="41"/>
      <c r="BK11" s="39"/>
      <c r="BL11" s="39"/>
      <c r="BM11" s="39"/>
      <c r="BN11" s="38"/>
      <c r="BO11" s="39"/>
      <c r="BP11" s="39"/>
      <c r="BQ11" s="39"/>
      <c r="BR11" s="39"/>
      <c r="BS11" s="39"/>
      <c r="BT11" s="40"/>
      <c r="BU11" s="39"/>
      <c r="BV11" s="39"/>
      <c r="BW11" s="39"/>
      <c r="BX11" s="39"/>
      <c r="BY11" s="40"/>
      <c r="CL11" s="41"/>
      <c r="CM11" s="39"/>
      <c r="CN11" s="39"/>
      <c r="CO11" s="39"/>
      <c r="CP11" s="39"/>
      <c r="CQ11" s="40"/>
      <c r="CR11" s="39"/>
      <c r="CS11" s="39"/>
      <c r="CT11" s="39"/>
      <c r="CU11" s="39"/>
      <c r="CV11" s="39"/>
      <c r="CW11" s="40"/>
      <c r="CX11" s="39"/>
      <c r="CY11" s="39"/>
      <c r="CZ11" s="39"/>
      <c r="DA11" s="39"/>
      <c r="DB11" s="39"/>
      <c r="DC11" s="38"/>
      <c r="DD11" s="39"/>
      <c r="DQ11" s="41"/>
      <c r="DR11" s="39"/>
      <c r="DS11" s="39"/>
      <c r="DT11" s="39"/>
      <c r="DU11" s="39"/>
      <c r="DV11" s="40"/>
      <c r="DW11" s="39"/>
      <c r="DX11" s="39"/>
      <c r="DY11" s="39"/>
      <c r="DZ11" s="39"/>
      <c r="EA11" s="39"/>
      <c r="EB11" s="40"/>
      <c r="EC11" s="39"/>
      <c r="ED11" s="39"/>
      <c r="EE11" s="39"/>
      <c r="EF11" s="39"/>
      <c r="EG11" s="39"/>
      <c r="EH11" s="38"/>
      <c r="EI11" s="39"/>
      <c r="EV11" s="41"/>
      <c r="EW11" s="39"/>
      <c r="EX11" s="39"/>
      <c r="EY11" s="39"/>
      <c r="EZ11" s="39"/>
      <c r="FA11" s="40"/>
      <c r="FB11" s="39"/>
      <c r="FC11" s="39"/>
      <c r="FD11" s="39"/>
      <c r="FE11" s="39"/>
      <c r="FF11" s="39"/>
      <c r="FG11" s="40"/>
      <c r="FH11" s="39"/>
      <c r="FI11" s="39"/>
      <c r="FJ11" s="39"/>
      <c r="FK11" s="39"/>
      <c r="FL11" s="39"/>
      <c r="FM11" s="38"/>
      <c r="FN11" s="39"/>
      <c r="GA11" s="41"/>
      <c r="GB11" s="39"/>
      <c r="GC11" s="39"/>
      <c r="GD11" s="39"/>
      <c r="GE11" s="39"/>
      <c r="GF11" s="40"/>
      <c r="GG11" s="39"/>
      <c r="GH11" s="39"/>
      <c r="GI11" s="39"/>
      <c r="GJ11" s="39"/>
      <c r="GK11" s="39"/>
      <c r="GL11" s="40"/>
      <c r="GM11" s="39"/>
      <c r="GN11" s="39"/>
      <c r="GO11" s="39"/>
      <c r="GP11" s="39"/>
      <c r="GQ11" s="39"/>
      <c r="GR11" s="38"/>
      <c r="GS11" s="39"/>
      <c r="GT11" s="42"/>
      <c r="GU11" s="39"/>
      <c r="GV11" s="38"/>
      <c r="GW11" s="43"/>
      <c r="GX11" s="38"/>
      <c r="GY11" s="37"/>
      <c r="GZ11" s="39"/>
      <c r="HA11" s="39"/>
      <c r="HB11" s="39"/>
      <c r="HC11" s="42"/>
      <c r="HD11" s="39"/>
      <c r="HE11" s="39"/>
      <c r="HI11" s="38"/>
      <c r="HJ11" s="37"/>
      <c r="HK11" s="39"/>
      <c r="HO11" s="38"/>
      <c r="HP11" s="40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40"/>
      <c r="JP11" s="39"/>
      <c r="JQ11" s="39"/>
      <c r="JR11" s="39"/>
      <c r="JS11" s="39"/>
      <c r="JT11" s="39"/>
      <c r="JU11" s="39"/>
      <c r="KF11" s="40"/>
      <c r="KG11" s="39"/>
      <c r="KH11" s="39"/>
      <c r="KI11" s="39"/>
      <c r="KJ11" s="39"/>
      <c r="KK11" s="39"/>
      <c r="KL11" s="39"/>
      <c r="KM11" s="39"/>
      <c r="KN11" s="39"/>
      <c r="LL11" s="39"/>
      <c r="LM11" s="39"/>
      <c r="LN11" s="39"/>
      <c r="LO11" s="39"/>
      <c r="LP11" s="39"/>
      <c r="LQ11" s="39"/>
      <c r="LR11" s="39"/>
      <c r="LS11" s="39"/>
      <c r="LT11" s="39"/>
      <c r="LU11" s="39"/>
      <c r="LV11" s="39"/>
      <c r="LW11" s="40"/>
      <c r="LX11" s="39"/>
      <c r="LY11" s="39"/>
      <c r="LZ11" s="39"/>
      <c r="MA11" s="39"/>
      <c r="MB11" s="39"/>
      <c r="MC11" s="39"/>
      <c r="MO11" s="37"/>
      <c r="MR11" s="39"/>
      <c r="MS11" s="39"/>
      <c r="MT11" s="39"/>
      <c r="MU11" s="37"/>
      <c r="NA11" s="42"/>
      <c r="NB11" s="37"/>
      <c r="NH11" s="42"/>
      <c r="NI11" s="39"/>
      <c r="NJ11" s="39"/>
      <c r="NK11" s="39"/>
      <c r="NL11" s="39"/>
      <c r="NM11" s="39"/>
      <c r="NN11" s="39"/>
      <c r="NO11" s="39"/>
      <c r="NP11" s="39"/>
      <c r="NQ11" s="39"/>
      <c r="NR11" s="39"/>
      <c r="NS11" s="39"/>
      <c r="NT11" s="39"/>
      <c r="OC11" s="54"/>
      <c r="PW11" s="60"/>
      <c r="PX11" s="39"/>
      <c r="PY11" s="39"/>
      <c r="PZ11" s="39"/>
      <c r="QD11" s="54"/>
      <c r="QJ11" s="60"/>
      <c r="QK11" s="39"/>
      <c r="QL11" s="39"/>
      <c r="QM11" s="39"/>
      <c r="QQ11" s="54"/>
      <c r="QW11" s="37"/>
      <c r="RB11" s="37"/>
      <c r="RG11" s="37"/>
      <c r="RI11" s="39"/>
      <c r="RJ11" s="39"/>
      <c r="RK11" s="39"/>
      <c r="RL11" s="39"/>
      <c r="RM11" s="39"/>
      <c r="RN11" s="37"/>
      <c r="RU11" s="44"/>
      <c r="RV11" s="37"/>
      <c r="SC11" s="44"/>
      <c r="SD11" s="37"/>
      <c r="SJ11" s="39"/>
      <c r="SK11" s="44"/>
      <c r="SL11" s="37"/>
      <c r="SS11" s="44"/>
      <c r="ST11" s="37"/>
      <c r="SU11" s="39"/>
      <c r="SX11" s="50"/>
      <c r="TQ11" s="50"/>
      <c r="TV11" s="50"/>
      <c r="UA11" s="50"/>
      <c r="UF11" s="50"/>
      <c r="UK11" s="37"/>
      <c r="UL11" s="39"/>
      <c r="UM11" s="39"/>
      <c r="UN11" s="39"/>
      <c r="UO11" s="50"/>
      <c r="UQ11"/>
      <c r="UR11"/>
      <c r="US11"/>
      <c r="UT11"/>
      <c r="UU11"/>
      <c r="UV11"/>
      <c r="VH11" s="50"/>
      <c r="VM11" s="50"/>
      <c r="VR11" s="50"/>
      <c r="VW11" s="50"/>
      <c r="WC11" s="37"/>
      <c r="WD11" s="39"/>
      <c r="WE11" s="39"/>
      <c r="WF11" s="39"/>
      <c r="WG11" s="50"/>
      <c r="WZ11" s="50"/>
      <c r="XE11" s="50"/>
      <c r="XJ11" s="50"/>
      <c r="XO11" s="50"/>
      <c r="XU11" s="37"/>
      <c r="XV11" s="39"/>
      <c r="XW11" s="39"/>
      <c r="XX11" s="39"/>
      <c r="XY11" s="50"/>
      <c r="YR11" s="50"/>
      <c r="YW11" s="50"/>
      <c r="ZB11" s="50"/>
      <c r="ZG11" s="50"/>
      <c r="ZM11" s="37"/>
      <c r="ZN11" s="39"/>
      <c r="ZO11" s="39"/>
      <c r="ZP11" s="39"/>
      <c r="ZQ11" s="50"/>
      <c r="AAJ11" s="50"/>
      <c r="AAO11" s="50"/>
      <c r="AAT11" s="50"/>
      <c r="AAY11" s="50"/>
      <c r="ABE11" s="37"/>
      <c r="ABF11" s="39"/>
      <c r="ABG11" s="39"/>
      <c r="ABH11" s="39"/>
      <c r="ABI11" s="39"/>
      <c r="ABJ11" s="39"/>
      <c r="ABK11" s="39"/>
      <c r="ABL11" s="39"/>
      <c r="ABM11" s="50"/>
      <c r="ABR11" s="50"/>
      <c r="ABW11" s="50"/>
      <c r="ACB11" s="50"/>
      <c r="ACG11" s="50"/>
      <c r="ACL11" s="37"/>
      <c r="ACM11" s="39"/>
      <c r="ACN11" s="39"/>
      <c r="ACO11" s="39"/>
      <c r="ACP11" s="39"/>
      <c r="ACQ11" s="39"/>
      <c r="ACR11" s="39"/>
      <c r="ACS11" s="39"/>
      <c r="ACT11" s="50"/>
      <c r="ACY11" s="50"/>
      <c r="ADD11" s="50"/>
      <c r="ADI11" s="50"/>
      <c r="ADN11" s="50"/>
      <c r="ADT11" s="37"/>
      <c r="ADU11" s="39"/>
      <c r="ADV11" s="39"/>
      <c r="ADW11" s="39"/>
      <c r="ADX11" s="39"/>
      <c r="ADY11" s="39"/>
      <c r="ADZ11" s="39"/>
      <c r="AEA11" s="39"/>
      <c r="AEB11" s="50"/>
      <c r="AEG11" s="50"/>
      <c r="AEL11" s="50"/>
      <c r="AEQ11" s="50"/>
      <c r="AEV11" s="50"/>
      <c r="AFB11" s="37"/>
      <c r="AFC11" s="39"/>
      <c r="AFD11" s="39"/>
      <c r="AFE11" s="39"/>
      <c r="AFF11" s="39"/>
      <c r="AFG11" s="39"/>
      <c r="AFH11" s="39"/>
      <c r="AFI11" s="39"/>
      <c r="AFJ11" s="50"/>
      <c r="AFO11" s="50"/>
      <c r="AFT11" s="50"/>
      <c r="AFY11" s="50"/>
      <c r="AGD11" s="50"/>
      <c r="AGJ11" s="37"/>
      <c r="AGK11" s="39"/>
      <c r="AGL11" s="39"/>
      <c r="AGM11" s="39"/>
      <c r="AGN11" s="39"/>
      <c r="AGO11" s="39"/>
      <c r="AGP11" s="39"/>
      <c r="AGQ11" s="39"/>
      <c r="AGR11" s="50"/>
      <c r="AGW11" s="50"/>
      <c r="AHB11" s="50"/>
      <c r="AHG11" s="50"/>
      <c r="AHL11" s="50"/>
      <c r="AHR11" s="37"/>
      <c r="AHU11" s="37"/>
      <c r="AHV11" s="39"/>
      <c r="AHW11" s="39"/>
      <c r="AHX11" s="39"/>
      <c r="AHY11" s="39"/>
      <c r="AHZ11" s="39"/>
      <c r="AIA11" s="40"/>
      <c r="AIB11" s="39"/>
      <c r="AIC11" s="39"/>
      <c r="AID11" s="39"/>
      <c r="AIE11" s="39"/>
      <c r="AIF11" s="37"/>
      <c r="AII11" s="37"/>
      <c r="AIL11" s="45"/>
      <c r="AIM11" s="37"/>
      <c r="AIP11" s="45"/>
      <c r="AIQ11" s="37"/>
      <c r="AIT11" s="45"/>
      <c r="AIU11" s="37"/>
      <c r="AIX11" s="45"/>
      <c r="AQC11" s="40"/>
      <c r="AQD11" s="39"/>
      <c r="AQE11" s="39"/>
      <c r="AQN11" s="41"/>
      <c r="AQX11" s="41"/>
      <c r="ARB11" s="41"/>
      <c r="ARF11" s="41"/>
    </row>
    <row r="12" spans="1:1150" s="36" customFormat="1" x14ac:dyDescent="0.35">
      <c r="A12" s="48"/>
      <c r="C12" s="40"/>
      <c r="J12" s="39"/>
      <c r="K12" s="39"/>
      <c r="L12" s="39"/>
      <c r="M12" s="39"/>
      <c r="N12" s="39"/>
      <c r="O12" s="39"/>
      <c r="P12" s="40"/>
      <c r="AE12" s="38"/>
      <c r="AF12" s="40"/>
      <c r="AG12" s="39"/>
      <c r="AH12" s="39"/>
      <c r="AU12" s="38"/>
      <c r="AV12" s="39"/>
      <c r="BJ12" s="41"/>
      <c r="BK12" s="39"/>
      <c r="BL12" s="39"/>
      <c r="BM12" s="39"/>
      <c r="BN12" s="38"/>
      <c r="BO12" s="39"/>
      <c r="BP12" s="39"/>
      <c r="BQ12" s="39"/>
      <c r="BR12" s="39"/>
      <c r="BS12" s="39"/>
      <c r="BT12" s="40"/>
      <c r="BU12" s="39"/>
      <c r="BV12" s="39"/>
      <c r="BW12" s="39"/>
      <c r="BX12" s="39"/>
      <c r="BY12" s="40"/>
      <c r="CL12" s="41"/>
      <c r="CM12" s="39"/>
      <c r="CN12" s="39"/>
      <c r="CO12" s="39"/>
      <c r="CP12" s="39"/>
      <c r="CQ12" s="40"/>
      <c r="CR12" s="39"/>
      <c r="CS12" s="39"/>
      <c r="CT12" s="39"/>
      <c r="CU12" s="39"/>
      <c r="CV12" s="39"/>
      <c r="CW12" s="40"/>
      <c r="CX12" s="39"/>
      <c r="CY12" s="39"/>
      <c r="CZ12" s="39"/>
      <c r="DA12" s="39"/>
      <c r="DB12" s="39"/>
      <c r="DC12" s="38"/>
      <c r="DD12" s="39"/>
      <c r="DQ12" s="41"/>
      <c r="DR12" s="39"/>
      <c r="DS12" s="39"/>
      <c r="DT12" s="39"/>
      <c r="DU12" s="39"/>
      <c r="DV12" s="40"/>
      <c r="DW12" s="39"/>
      <c r="DX12" s="39"/>
      <c r="DY12" s="39"/>
      <c r="DZ12" s="39"/>
      <c r="EA12" s="39"/>
      <c r="EB12" s="40"/>
      <c r="EC12" s="39"/>
      <c r="ED12" s="39"/>
      <c r="EE12" s="39"/>
      <c r="EF12" s="39"/>
      <c r="EG12" s="39"/>
      <c r="EH12" s="38"/>
      <c r="EI12" s="39"/>
      <c r="EV12" s="41"/>
      <c r="EW12" s="39"/>
      <c r="EX12" s="39"/>
      <c r="EY12" s="39"/>
      <c r="EZ12" s="39"/>
      <c r="FA12" s="40"/>
      <c r="FB12" s="39"/>
      <c r="FC12" s="39"/>
      <c r="FD12" s="39"/>
      <c r="FE12" s="39"/>
      <c r="FF12" s="39"/>
      <c r="FG12" s="40"/>
      <c r="FH12" s="39"/>
      <c r="FI12" s="39"/>
      <c r="FJ12" s="39"/>
      <c r="FK12" s="39"/>
      <c r="FL12" s="39"/>
      <c r="FM12" s="38"/>
      <c r="FN12" s="39"/>
      <c r="GA12" s="41"/>
      <c r="GB12" s="39"/>
      <c r="GC12" s="39"/>
      <c r="GD12" s="39"/>
      <c r="GE12" s="39"/>
      <c r="GF12" s="40"/>
      <c r="GG12" s="39"/>
      <c r="GH12" s="39"/>
      <c r="GI12" s="39"/>
      <c r="GJ12" s="39"/>
      <c r="GK12" s="39"/>
      <c r="GL12" s="40"/>
      <c r="GM12" s="39"/>
      <c r="GN12" s="39"/>
      <c r="GO12" s="39"/>
      <c r="GP12" s="39"/>
      <c r="GQ12" s="39"/>
      <c r="GR12" s="38"/>
      <c r="GS12" s="39"/>
      <c r="GT12" s="42"/>
      <c r="GU12" s="39"/>
      <c r="GV12" s="38"/>
      <c r="GW12" s="43"/>
      <c r="GX12" s="38"/>
      <c r="GY12" s="37"/>
      <c r="GZ12" s="39"/>
      <c r="HA12" s="39"/>
      <c r="HB12" s="39"/>
      <c r="HC12" s="42"/>
      <c r="HD12" s="39"/>
      <c r="HE12" s="39"/>
      <c r="HI12" s="38"/>
      <c r="HJ12" s="37"/>
      <c r="HK12" s="39"/>
      <c r="HO12" s="38"/>
      <c r="HP12" s="40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  <c r="JH12" s="39"/>
      <c r="JI12" s="39"/>
      <c r="JJ12" s="39"/>
      <c r="JK12" s="39"/>
      <c r="JL12" s="39"/>
      <c r="JM12" s="39"/>
      <c r="JN12" s="39"/>
      <c r="JO12" s="40"/>
      <c r="JP12" s="39"/>
      <c r="JQ12" s="39"/>
      <c r="JR12" s="39"/>
      <c r="JS12" s="39"/>
      <c r="JT12" s="39"/>
      <c r="JU12" s="39"/>
      <c r="KF12" s="40"/>
      <c r="KG12" s="39"/>
      <c r="KH12" s="39"/>
      <c r="KI12" s="39"/>
      <c r="KJ12" s="39"/>
      <c r="KK12" s="39"/>
      <c r="KL12" s="39"/>
      <c r="KM12" s="39"/>
      <c r="KN12" s="39"/>
      <c r="LL12" s="39"/>
      <c r="LM12" s="39"/>
      <c r="LN12" s="39"/>
      <c r="LO12" s="39"/>
      <c r="LP12" s="39"/>
      <c r="LQ12" s="39"/>
      <c r="LR12" s="39"/>
      <c r="LS12" s="39"/>
      <c r="LT12" s="39"/>
      <c r="LU12" s="39"/>
      <c r="LV12" s="39"/>
      <c r="LW12" s="40"/>
      <c r="LX12" s="39"/>
      <c r="LY12" s="39"/>
      <c r="LZ12" s="39"/>
      <c r="MA12" s="39"/>
      <c r="MB12" s="39"/>
      <c r="MC12" s="39"/>
      <c r="MO12" s="37"/>
      <c r="MR12" s="39"/>
      <c r="MS12" s="39"/>
      <c r="MT12" s="39"/>
      <c r="MU12" s="37"/>
      <c r="NA12" s="42"/>
      <c r="NB12" s="37"/>
      <c r="NH12" s="42"/>
      <c r="NI12" s="39"/>
      <c r="NJ12" s="39"/>
      <c r="NK12" s="39"/>
      <c r="NL12" s="39"/>
      <c r="NM12" s="39"/>
      <c r="NN12" s="39"/>
      <c r="NO12" s="39"/>
      <c r="NP12" s="39"/>
      <c r="NQ12" s="39"/>
      <c r="NR12" s="39"/>
      <c r="NS12" s="39"/>
      <c r="NT12" s="39"/>
      <c r="OC12" s="54"/>
      <c r="PW12" s="60"/>
      <c r="PX12" s="39"/>
      <c r="PY12" s="39"/>
      <c r="PZ12" s="39"/>
      <c r="QD12" s="54"/>
      <c r="QJ12" s="60"/>
      <c r="QK12" s="39"/>
      <c r="QL12" s="39"/>
      <c r="QM12" s="39"/>
      <c r="QQ12" s="54"/>
      <c r="QW12" s="37"/>
      <c r="RB12" s="37"/>
      <c r="RG12" s="37"/>
      <c r="RI12" s="39"/>
      <c r="RJ12" s="39"/>
      <c r="RK12" s="39"/>
      <c r="RL12" s="39"/>
      <c r="RM12" s="39"/>
      <c r="RN12" s="37"/>
      <c r="RU12" s="44"/>
      <c r="RV12" s="37"/>
      <c r="SC12" s="44"/>
      <c r="SD12" s="37"/>
      <c r="SJ12" s="39"/>
      <c r="SK12" s="44"/>
      <c r="SL12" s="37"/>
      <c r="SS12" s="44"/>
      <c r="ST12" s="37"/>
      <c r="SU12" s="39"/>
      <c r="SX12" s="50"/>
      <c r="TQ12" s="50"/>
      <c r="TV12" s="50"/>
      <c r="UA12" s="50"/>
      <c r="UF12" s="50"/>
      <c r="UK12" s="37"/>
      <c r="UL12" s="39"/>
      <c r="UM12" s="39"/>
      <c r="UN12" s="39"/>
      <c r="UO12" s="50"/>
      <c r="UQ12"/>
      <c r="UR12"/>
      <c r="US12"/>
      <c r="UT12"/>
      <c r="UU12"/>
      <c r="UV12"/>
      <c r="VH12" s="50"/>
      <c r="VM12" s="50"/>
      <c r="VR12" s="50"/>
      <c r="VW12" s="50"/>
      <c r="WC12" s="37"/>
      <c r="WD12" s="39"/>
      <c r="WE12" s="39"/>
      <c r="WF12" s="39"/>
      <c r="WG12" s="50"/>
      <c r="WZ12" s="50"/>
      <c r="XE12" s="50"/>
      <c r="XJ12" s="50"/>
      <c r="XO12" s="50"/>
      <c r="XU12" s="37"/>
      <c r="XV12" s="39"/>
      <c r="XW12" s="39"/>
      <c r="XX12" s="39"/>
      <c r="XY12" s="50"/>
      <c r="YR12" s="50"/>
      <c r="YW12" s="50"/>
      <c r="ZB12" s="50"/>
      <c r="ZG12" s="50"/>
      <c r="ZM12" s="37"/>
      <c r="ZN12" s="39"/>
      <c r="ZO12" s="39"/>
      <c r="ZP12" s="39"/>
      <c r="ZQ12" s="50"/>
      <c r="AAJ12" s="50"/>
      <c r="AAO12" s="50"/>
      <c r="AAT12" s="50"/>
      <c r="AAY12" s="50"/>
      <c r="ABE12" s="37"/>
      <c r="ABF12" s="39"/>
      <c r="ABG12" s="39"/>
      <c r="ABH12" s="39"/>
      <c r="ABI12" s="39"/>
      <c r="ABJ12" s="39"/>
      <c r="ABK12" s="39"/>
      <c r="ABL12" s="39"/>
      <c r="ABM12" s="50"/>
      <c r="ABR12" s="50"/>
      <c r="ABW12" s="50"/>
      <c r="ACB12" s="50"/>
      <c r="ACG12" s="50"/>
      <c r="ACL12" s="37"/>
      <c r="ACM12" s="39"/>
      <c r="ACN12" s="39"/>
      <c r="ACO12" s="39"/>
      <c r="ACP12" s="39"/>
      <c r="ACQ12" s="39"/>
      <c r="ACR12" s="39"/>
      <c r="ACS12" s="39"/>
      <c r="ACT12" s="50"/>
      <c r="ACY12" s="50"/>
      <c r="ADD12" s="50"/>
      <c r="ADI12" s="50"/>
      <c r="ADN12" s="50"/>
      <c r="ADT12" s="37"/>
      <c r="ADU12" s="39"/>
      <c r="ADV12" s="39"/>
      <c r="ADW12" s="39"/>
      <c r="ADX12" s="39"/>
      <c r="ADY12" s="39"/>
      <c r="ADZ12" s="39"/>
      <c r="AEA12" s="39"/>
      <c r="AEB12" s="50"/>
      <c r="AEG12" s="50"/>
      <c r="AEL12" s="50"/>
      <c r="AEQ12" s="50"/>
      <c r="AEV12" s="50"/>
      <c r="AFB12" s="37"/>
      <c r="AFC12" s="39"/>
      <c r="AFD12" s="39"/>
      <c r="AFE12" s="39"/>
      <c r="AFF12" s="39"/>
      <c r="AFG12" s="39"/>
      <c r="AFH12" s="39"/>
      <c r="AFI12" s="39"/>
      <c r="AFJ12" s="50"/>
      <c r="AFO12" s="50"/>
      <c r="AFT12" s="50"/>
      <c r="AFY12" s="50"/>
      <c r="AGD12" s="50"/>
      <c r="AGJ12" s="37"/>
      <c r="AGK12" s="39"/>
      <c r="AGL12" s="39"/>
      <c r="AGM12" s="39"/>
      <c r="AGN12" s="39"/>
      <c r="AGO12" s="39"/>
      <c r="AGP12" s="39"/>
      <c r="AGQ12" s="39"/>
      <c r="AGR12" s="50"/>
      <c r="AGW12" s="50"/>
      <c r="AHB12" s="50"/>
      <c r="AHG12" s="50"/>
      <c r="AHL12" s="50"/>
      <c r="AHR12" s="37"/>
      <c r="AHU12" s="37"/>
      <c r="AHV12" s="39"/>
      <c r="AHW12" s="39"/>
      <c r="AHX12" s="39"/>
      <c r="AHY12" s="39"/>
      <c r="AHZ12" s="39"/>
      <c r="AIA12" s="40"/>
      <c r="AIB12" s="39"/>
      <c r="AIC12" s="39"/>
      <c r="AID12" s="39"/>
      <c r="AIE12" s="39"/>
      <c r="AIF12" s="37"/>
      <c r="AII12" s="37"/>
      <c r="AIL12" s="45"/>
      <c r="AIM12" s="37"/>
      <c r="AIP12" s="45"/>
      <c r="AIQ12" s="37"/>
      <c r="AIT12" s="45"/>
      <c r="AIU12" s="37"/>
      <c r="AIX12" s="45"/>
      <c r="AQC12" s="40"/>
      <c r="AQD12" s="39"/>
      <c r="AQE12" s="39"/>
      <c r="AQN12" s="41"/>
      <c r="AQX12" s="41"/>
      <c r="ARB12" s="41"/>
      <c r="ARF12" s="41"/>
    </row>
    <row r="13" spans="1:1150" s="36" customFormat="1" x14ac:dyDescent="0.35">
      <c r="A13" s="48"/>
      <c r="C13" s="40"/>
      <c r="J13" s="39"/>
      <c r="K13" s="39"/>
      <c r="L13" s="39"/>
      <c r="M13" s="39"/>
      <c r="N13" s="39"/>
      <c r="O13" s="39"/>
      <c r="P13" s="40"/>
      <c r="AE13" s="38"/>
      <c r="AF13" s="40"/>
      <c r="AG13" s="39"/>
      <c r="AH13" s="39"/>
      <c r="AU13" s="38"/>
      <c r="AV13" s="39"/>
      <c r="BJ13" s="41"/>
      <c r="BK13" s="39"/>
      <c r="BL13" s="39"/>
      <c r="BM13" s="39"/>
      <c r="BN13" s="38"/>
      <c r="BO13" s="39"/>
      <c r="BP13" s="39"/>
      <c r="BQ13" s="39"/>
      <c r="BR13" s="39"/>
      <c r="BS13" s="39"/>
      <c r="BT13" s="40"/>
      <c r="BU13" s="39"/>
      <c r="BV13" s="39"/>
      <c r="BW13" s="39"/>
      <c r="BX13" s="39"/>
      <c r="BY13" s="40"/>
      <c r="CL13" s="41"/>
      <c r="CM13" s="39"/>
      <c r="CN13" s="39"/>
      <c r="CO13" s="39"/>
      <c r="CP13" s="39"/>
      <c r="CQ13" s="40"/>
      <c r="CR13" s="39"/>
      <c r="CS13" s="39"/>
      <c r="CT13" s="39"/>
      <c r="CU13" s="39"/>
      <c r="CV13" s="39"/>
      <c r="CW13" s="40"/>
      <c r="CX13" s="39"/>
      <c r="CY13" s="39"/>
      <c r="CZ13" s="39"/>
      <c r="DA13" s="39"/>
      <c r="DB13" s="39"/>
      <c r="DC13" s="38"/>
      <c r="DD13" s="39"/>
      <c r="DQ13" s="41"/>
      <c r="DR13" s="39"/>
      <c r="DS13" s="39"/>
      <c r="DT13" s="39"/>
      <c r="DU13" s="39"/>
      <c r="DV13" s="40"/>
      <c r="DW13" s="39"/>
      <c r="DX13" s="39"/>
      <c r="DY13" s="39"/>
      <c r="DZ13" s="39"/>
      <c r="EA13" s="39"/>
      <c r="EB13" s="40"/>
      <c r="EC13" s="39"/>
      <c r="ED13" s="39"/>
      <c r="EE13" s="39"/>
      <c r="EF13" s="39"/>
      <c r="EG13" s="39"/>
      <c r="EH13" s="38"/>
      <c r="EI13" s="39"/>
      <c r="EV13" s="41"/>
      <c r="EW13" s="39"/>
      <c r="EX13" s="39"/>
      <c r="EY13" s="39"/>
      <c r="EZ13" s="39"/>
      <c r="FA13" s="40"/>
      <c r="FB13" s="39"/>
      <c r="FC13" s="39"/>
      <c r="FD13" s="39"/>
      <c r="FE13" s="39"/>
      <c r="FF13" s="39"/>
      <c r="FG13" s="40"/>
      <c r="FH13" s="39"/>
      <c r="FI13" s="39"/>
      <c r="FJ13" s="39"/>
      <c r="FK13" s="39"/>
      <c r="FL13" s="39"/>
      <c r="FM13" s="38"/>
      <c r="FN13" s="39"/>
      <c r="GA13" s="41"/>
      <c r="GB13" s="39"/>
      <c r="GC13" s="39"/>
      <c r="GD13" s="39"/>
      <c r="GE13" s="39"/>
      <c r="GF13" s="40"/>
      <c r="GG13" s="39"/>
      <c r="GH13" s="39"/>
      <c r="GI13" s="39"/>
      <c r="GJ13" s="39"/>
      <c r="GK13" s="39"/>
      <c r="GL13" s="40"/>
      <c r="GM13" s="39"/>
      <c r="GN13" s="39"/>
      <c r="GO13" s="39"/>
      <c r="GP13" s="39"/>
      <c r="GQ13" s="39"/>
      <c r="GR13" s="38"/>
      <c r="GS13" s="39"/>
      <c r="GT13" s="42"/>
      <c r="GU13" s="39"/>
      <c r="GV13" s="38"/>
      <c r="GW13" s="43"/>
      <c r="GX13" s="38"/>
      <c r="GY13" s="37"/>
      <c r="GZ13" s="39"/>
      <c r="HA13" s="39"/>
      <c r="HB13" s="39"/>
      <c r="HC13" s="42"/>
      <c r="HD13" s="39"/>
      <c r="HE13" s="39"/>
      <c r="HI13" s="38"/>
      <c r="HJ13" s="37"/>
      <c r="HK13" s="39"/>
      <c r="HO13" s="38"/>
      <c r="HP13" s="40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  <c r="IW13" s="39"/>
      <c r="IX13" s="39"/>
      <c r="IY13" s="39"/>
      <c r="IZ13" s="39"/>
      <c r="JA13" s="39"/>
      <c r="JB13" s="39"/>
      <c r="JC13" s="39"/>
      <c r="JD13" s="39"/>
      <c r="JE13" s="39"/>
      <c r="JF13" s="39"/>
      <c r="JG13" s="39"/>
      <c r="JH13" s="39"/>
      <c r="JI13" s="39"/>
      <c r="JJ13" s="39"/>
      <c r="JK13" s="39"/>
      <c r="JL13" s="39"/>
      <c r="JM13" s="39"/>
      <c r="JN13" s="39"/>
      <c r="JO13" s="40"/>
      <c r="JP13" s="39"/>
      <c r="JQ13" s="39"/>
      <c r="JR13" s="39"/>
      <c r="JS13" s="39"/>
      <c r="JT13" s="39"/>
      <c r="JU13" s="39"/>
      <c r="KF13" s="40"/>
      <c r="KG13" s="39"/>
      <c r="KH13" s="39"/>
      <c r="KI13" s="39"/>
      <c r="KJ13" s="39"/>
      <c r="KK13" s="39"/>
      <c r="KL13" s="39"/>
      <c r="KM13" s="39"/>
      <c r="KN13" s="39"/>
      <c r="LL13" s="39"/>
      <c r="LM13" s="39"/>
      <c r="LN13" s="39"/>
      <c r="LO13" s="39"/>
      <c r="LP13" s="39"/>
      <c r="LQ13" s="39"/>
      <c r="LR13" s="39"/>
      <c r="LS13" s="39"/>
      <c r="LT13" s="39"/>
      <c r="LU13" s="39"/>
      <c r="LV13" s="39"/>
      <c r="LW13" s="40"/>
      <c r="LX13" s="39"/>
      <c r="LY13" s="39"/>
      <c r="LZ13" s="39"/>
      <c r="MA13" s="39"/>
      <c r="MB13" s="39"/>
      <c r="MC13" s="39"/>
      <c r="MO13" s="37"/>
      <c r="MR13" s="39"/>
      <c r="MS13" s="39"/>
      <c r="MT13" s="39"/>
      <c r="MU13" s="37"/>
      <c r="NA13" s="42"/>
      <c r="NB13" s="37"/>
      <c r="NH13" s="42"/>
      <c r="NI13" s="39"/>
      <c r="NJ13" s="39"/>
      <c r="NK13" s="39"/>
      <c r="NL13" s="39"/>
      <c r="NM13" s="39"/>
      <c r="NN13" s="39"/>
      <c r="NO13" s="39"/>
      <c r="NP13" s="39"/>
      <c r="NQ13" s="39"/>
      <c r="NR13" s="39"/>
      <c r="NS13" s="39"/>
      <c r="NT13" s="39"/>
      <c r="OC13" s="54"/>
      <c r="PW13" s="60"/>
      <c r="PX13" s="39"/>
      <c r="PY13" s="39"/>
      <c r="PZ13" s="39"/>
      <c r="QD13" s="54"/>
      <c r="QJ13" s="60"/>
      <c r="QK13" s="39"/>
      <c r="QL13" s="39"/>
      <c r="QM13" s="39"/>
      <c r="QQ13" s="54"/>
      <c r="QW13" s="37"/>
      <c r="RB13" s="37"/>
      <c r="RG13" s="37"/>
      <c r="RI13" s="39"/>
      <c r="RJ13" s="39"/>
      <c r="RK13" s="39"/>
      <c r="RL13" s="39"/>
      <c r="RM13" s="39"/>
      <c r="RN13" s="37"/>
      <c r="RU13" s="44"/>
      <c r="RV13" s="37"/>
      <c r="SC13" s="44"/>
      <c r="SD13" s="37"/>
      <c r="SJ13" s="39"/>
      <c r="SK13" s="44"/>
      <c r="SL13" s="37"/>
      <c r="SS13" s="44"/>
      <c r="ST13" s="37"/>
      <c r="SU13" s="39"/>
      <c r="SX13" s="50"/>
      <c r="TQ13" s="50"/>
      <c r="TV13" s="50"/>
      <c r="UA13" s="50"/>
      <c r="UF13" s="50"/>
      <c r="UK13" s="37"/>
      <c r="UL13" s="39"/>
      <c r="UM13" s="39"/>
      <c r="UN13" s="39"/>
      <c r="UO13" s="50"/>
      <c r="UQ13"/>
      <c r="UR13"/>
      <c r="US13"/>
      <c r="UT13"/>
      <c r="UU13"/>
      <c r="UV13"/>
      <c r="VH13" s="50"/>
      <c r="VM13" s="50"/>
      <c r="VR13" s="50"/>
      <c r="VW13" s="50"/>
      <c r="WC13" s="37"/>
      <c r="WD13" s="39"/>
      <c r="WE13" s="39"/>
      <c r="WF13" s="39"/>
      <c r="WG13" s="50"/>
      <c r="WZ13" s="50"/>
      <c r="XE13" s="50"/>
      <c r="XJ13" s="50"/>
      <c r="XO13" s="50"/>
      <c r="XU13" s="37"/>
      <c r="XV13" s="39"/>
      <c r="XW13" s="39"/>
      <c r="XX13" s="39"/>
      <c r="XY13" s="50"/>
      <c r="YR13" s="50"/>
      <c r="YW13" s="50"/>
      <c r="ZB13" s="50"/>
      <c r="ZG13" s="50"/>
      <c r="ZM13" s="37"/>
      <c r="ZN13" s="39"/>
      <c r="ZO13" s="39"/>
      <c r="ZP13" s="39"/>
      <c r="ZQ13" s="50"/>
      <c r="AAJ13" s="50"/>
      <c r="AAO13" s="50"/>
      <c r="AAT13" s="50"/>
      <c r="AAY13" s="50"/>
      <c r="ABE13" s="37"/>
      <c r="ABF13" s="39"/>
      <c r="ABG13" s="39"/>
      <c r="ABH13" s="39"/>
      <c r="ABI13" s="39"/>
      <c r="ABJ13" s="39"/>
      <c r="ABK13" s="39"/>
      <c r="ABL13" s="39"/>
      <c r="ABM13" s="50"/>
      <c r="ABR13" s="50"/>
      <c r="ABW13" s="50"/>
      <c r="ACB13" s="50"/>
      <c r="ACG13" s="50"/>
      <c r="ACL13" s="37"/>
      <c r="ACM13" s="39"/>
      <c r="ACN13" s="39"/>
      <c r="ACO13" s="39"/>
      <c r="ACP13" s="39"/>
      <c r="ACQ13" s="39"/>
      <c r="ACR13" s="39"/>
      <c r="ACS13" s="39"/>
      <c r="ACT13" s="50"/>
      <c r="ACY13" s="50"/>
      <c r="ADD13" s="50"/>
      <c r="ADI13" s="50"/>
      <c r="ADN13" s="50"/>
      <c r="ADT13" s="37"/>
      <c r="ADU13" s="39"/>
      <c r="ADV13" s="39"/>
      <c r="ADW13" s="39"/>
      <c r="ADX13" s="39"/>
      <c r="ADY13" s="39"/>
      <c r="ADZ13" s="39"/>
      <c r="AEA13" s="39"/>
      <c r="AEB13" s="50"/>
      <c r="AEG13" s="50"/>
      <c r="AEL13" s="50"/>
      <c r="AEQ13" s="50"/>
      <c r="AEV13" s="50"/>
      <c r="AFB13" s="37"/>
      <c r="AFC13" s="39"/>
      <c r="AFD13" s="39"/>
      <c r="AFE13" s="39"/>
      <c r="AFF13" s="39"/>
      <c r="AFG13" s="39"/>
      <c r="AFH13" s="39"/>
      <c r="AFI13" s="39"/>
      <c r="AFJ13" s="50"/>
      <c r="AFO13" s="50"/>
      <c r="AFT13" s="50"/>
      <c r="AFY13" s="50"/>
      <c r="AGD13" s="50"/>
      <c r="AGJ13" s="37"/>
      <c r="AGK13" s="39"/>
      <c r="AGL13" s="39"/>
      <c r="AGM13" s="39"/>
      <c r="AGN13" s="39"/>
      <c r="AGO13" s="39"/>
      <c r="AGP13" s="39"/>
      <c r="AGQ13" s="39"/>
      <c r="AGR13" s="50"/>
      <c r="AGW13" s="50"/>
      <c r="AHB13" s="50"/>
      <c r="AHG13" s="50"/>
      <c r="AHL13" s="50"/>
      <c r="AHR13" s="37"/>
      <c r="AHU13" s="37"/>
      <c r="AHV13" s="39"/>
      <c r="AHW13" s="39"/>
      <c r="AHX13" s="39"/>
      <c r="AHY13" s="39"/>
      <c r="AHZ13" s="39"/>
      <c r="AIA13" s="40"/>
      <c r="AIB13" s="39"/>
      <c r="AIC13" s="39"/>
      <c r="AID13" s="39"/>
      <c r="AIE13" s="39"/>
      <c r="AIF13" s="37"/>
      <c r="AII13" s="37"/>
      <c r="AIL13" s="45"/>
      <c r="AIM13" s="37"/>
      <c r="AIP13" s="45"/>
      <c r="AIQ13" s="37"/>
      <c r="AIT13" s="45"/>
      <c r="AIU13" s="37"/>
      <c r="AIX13" s="45"/>
      <c r="AQC13" s="40"/>
      <c r="AQD13" s="39"/>
      <c r="AQE13" s="39"/>
      <c r="AQN13" s="41"/>
      <c r="AQX13" s="41"/>
      <c r="ARB13" s="41"/>
      <c r="ARF13" s="41"/>
    </row>
    <row r="14" spans="1:1150" s="36" customFormat="1" x14ac:dyDescent="0.35">
      <c r="A14" s="48"/>
      <c r="C14" s="40"/>
      <c r="J14" s="39"/>
      <c r="K14" s="39"/>
      <c r="L14" s="39"/>
      <c r="M14" s="39"/>
      <c r="N14" s="39"/>
      <c r="O14" s="39"/>
      <c r="P14" s="40"/>
      <c r="AE14" s="38"/>
      <c r="AF14" s="40"/>
      <c r="AG14" s="39"/>
      <c r="AH14" s="39"/>
      <c r="AU14" s="38"/>
      <c r="AV14" s="39"/>
      <c r="BJ14" s="41"/>
      <c r="BK14" s="39"/>
      <c r="BL14" s="39"/>
      <c r="BM14" s="39"/>
      <c r="BN14" s="38"/>
      <c r="BO14" s="39"/>
      <c r="BP14" s="39"/>
      <c r="BQ14" s="39"/>
      <c r="BR14" s="39"/>
      <c r="BS14" s="39"/>
      <c r="BT14" s="40"/>
      <c r="BU14" s="39"/>
      <c r="BV14" s="39"/>
      <c r="BW14" s="39"/>
      <c r="BX14" s="39"/>
      <c r="BY14" s="40"/>
      <c r="CL14" s="41"/>
      <c r="CM14" s="39"/>
      <c r="CN14" s="39"/>
      <c r="CO14" s="39"/>
      <c r="CP14" s="39"/>
      <c r="CQ14" s="40"/>
      <c r="CR14" s="39"/>
      <c r="CS14" s="39"/>
      <c r="CT14" s="39"/>
      <c r="CU14" s="39"/>
      <c r="CV14" s="39"/>
      <c r="CW14" s="40"/>
      <c r="CX14" s="39"/>
      <c r="CY14" s="39"/>
      <c r="CZ14" s="39"/>
      <c r="DA14" s="39"/>
      <c r="DB14" s="39"/>
      <c r="DC14" s="38"/>
      <c r="DD14" s="39"/>
      <c r="DQ14" s="41"/>
      <c r="DR14" s="39"/>
      <c r="DS14" s="39"/>
      <c r="DT14" s="39"/>
      <c r="DU14" s="39"/>
      <c r="DV14" s="40"/>
      <c r="DW14" s="39"/>
      <c r="DX14" s="39"/>
      <c r="DY14" s="39"/>
      <c r="DZ14" s="39"/>
      <c r="EA14" s="39"/>
      <c r="EB14" s="40"/>
      <c r="EC14" s="39"/>
      <c r="ED14" s="39"/>
      <c r="EE14" s="39"/>
      <c r="EF14" s="39"/>
      <c r="EG14" s="39"/>
      <c r="EH14" s="38"/>
      <c r="EI14" s="39"/>
      <c r="EV14" s="41"/>
      <c r="EW14" s="39"/>
      <c r="EX14" s="39"/>
      <c r="EY14" s="39"/>
      <c r="EZ14" s="39"/>
      <c r="FA14" s="40"/>
      <c r="FB14" s="39"/>
      <c r="FC14" s="39"/>
      <c r="FD14" s="39"/>
      <c r="FE14" s="39"/>
      <c r="FF14" s="39"/>
      <c r="FG14" s="40"/>
      <c r="FH14" s="39"/>
      <c r="FI14" s="39"/>
      <c r="FJ14" s="39"/>
      <c r="FK14" s="39"/>
      <c r="FL14" s="39"/>
      <c r="FM14" s="38"/>
      <c r="FN14" s="39"/>
      <c r="GA14" s="41"/>
      <c r="GB14" s="39"/>
      <c r="GC14" s="39"/>
      <c r="GD14" s="39"/>
      <c r="GE14" s="39"/>
      <c r="GF14" s="40"/>
      <c r="GG14" s="39"/>
      <c r="GH14" s="39"/>
      <c r="GI14" s="39"/>
      <c r="GJ14" s="39"/>
      <c r="GK14" s="39"/>
      <c r="GL14" s="40"/>
      <c r="GM14" s="39"/>
      <c r="GN14" s="39"/>
      <c r="GO14" s="39"/>
      <c r="GP14" s="39"/>
      <c r="GQ14" s="39"/>
      <c r="GR14" s="38"/>
      <c r="GS14" s="39"/>
      <c r="GT14" s="42"/>
      <c r="GU14" s="39"/>
      <c r="GV14" s="38"/>
      <c r="GW14" s="43"/>
      <c r="GX14" s="38"/>
      <c r="GY14" s="37"/>
      <c r="GZ14" s="39"/>
      <c r="HA14" s="39"/>
      <c r="HB14" s="39"/>
      <c r="HC14" s="42"/>
      <c r="HD14" s="39"/>
      <c r="HE14" s="39"/>
      <c r="HI14" s="38"/>
      <c r="HJ14" s="37"/>
      <c r="HK14" s="39"/>
      <c r="HO14" s="38"/>
      <c r="HP14" s="40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39"/>
      <c r="IS14" s="39"/>
      <c r="IT14" s="39"/>
      <c r="IU14" s="39"/>
      <c r="IV14" s="39"/>
      <c r="IW14" s="39"/>
      <c r="IX14" s="39"/>
      <c r="IY14" s="39"/>
      <c r="IZ14" s="39"/>
      <c r="JA14" s="39"/>
      <c r="JB14" s="39"/>
      <c r="JC14" s="39"/>
      <c r="JD14" s="39"/>
      <c r="JE14" s="39"/>
      <c r="JF14" s="39"/>
      <c r="JG14" s="39"/>
      <c r="JH14" s="39"/>
      <c r="JI14" s="39"/>
      <c r="JJ14" s="39"/>
      <c r="JK14" s="39"/>
      <c r="JL14" s="39"/>
      <c r="JM14" s="39"/>
      <c r="JN14" s="39"/>
      <c r="JO14" s="40"/>
      <c r="JP14" s="39"/>
      <c r="JQ14" s="39"/>
      <c r="JR14" s="39"/>
      <c r="JS14" s="39"/>
      <c r="JT14" s="39"/>
      <c r="JU14" s="39"/>
      <c r="KF14" s="40"/>
      <c r="KG14" s="39"/>
      <c r="KH14" s="39"/>
      <c r="KI14" s="39"/>
      <c r="KJ14" s="39"/>
      <c r="KK14" s="39"/>
      <c r="KL14" s="39"/>
      <c r="KM14" s="39"/>
      <c r="KN14" s="39"/>
      <c r="LL14" s="39"/>
      <c r="LM14" s="39"/>
      <c r="LN14" s="39"/>
      <c r="LO14" s="39"/>
      <c r="LP14" s="39"/>
      <c r="LQ14" s="39"/>
      <c r="LR14" s="39"/>
      <c r="LS14" s="39"/>
      <c r="LT14" s="39"/>
      <c r="LU14" s="39"/>
      <c r="LV14" s="39"/>
      <c r="LW14" s="40"/>
      <c r="LX14" s="39"/>
      <c r="LY14" s="39"/>
      <c r="LZ14" s="39"/>
      <c r="MA14" s="39"/>
      <c r="MB14" s="39"/>
      <c r="MC14" s="39"/>
      <c r="MO14" s="37"/>
      <c r="MR14" s="39"/>
      <c r="MS14" s="39"/>
      <c r="MT14" s="39"/>
      <c r="MU14" s="37"/>
      <c r="NA14" s="42"/>
      <c r="NB14" s="37"/>
      <c r="NH14" s="42"/>
      <c r="NI14" s="39"/>
      <c r="NJ14" s="39"/>
      <c r="NK14" s="39"/>
      <c r="NL14" s="39"/>
      <c r="NM14" s="39"/>
      <c r="NN14" s="39"/>
      <c r="NO14" s="39"/>
      <c r="NP14" s="39"/>
      <c r="NQ14" s="39"/>
      <c r="NR14" s="39"/>
      <c r="NS14" s="39"/>
      <c r="NT14" s="39"/>
      <c r="OC14" s="54"/>
      <c r="PW14" s="60"/>
      <c r="PX14" s="39"/>
      <c r="PY14" s="39"/>
      <c r="PZ14" s="39"/>
      <c r="QD14" s="54"/>
      <c r="QJ14" s="60"/>
      <c r="QK14" s="39"/>
      <c r="QL14" s="39"/>
      <c r="QM14" s="39"/>
      <c r="QQ14" s="54"/>
      <c r="QW14" s="37"/>
      <c r="RB14" s="37"/>
      <c r="RG14" s="37"/>
      <c r="RI14" s="39"/>
      <c r="RJ14" s="39"/>
      <c r="RK14" s="39"/>
      <c r="RL14" s="39"/>
      <c r="RM14" s="39"/>
      <c r="RN14" s="37"/>
      <c r="RU14" s="44"/>
      <c r="RV14" s="37"/>
      <c r="SC14" s="44"/>
      <c r="SD14" s="37"/>
      <c r="SJ14" s="39"/>
      <c r="SK14" s="44"/>
      <c r="SL14" s="37"/>
      <c r="SS14" s="44"/>
      <c r="ST14" s="37"/>
      <c r="SU14" s="39"/>
      <c r="SX14" s="50"/>
      <c r="TQ14" s="50"/>
      <c r="TV14" s="50"/>
      <c r="UA14" s="50"/>
      <c r="UF14" s="50"/>
      <c r="UK14" s="37"/>
      <c r="UL14" s="39"/>
      <c r="UM14" s="39"/>
      <c r="UN14" s="39"/>
      <c r="UO14" s="50"/>
      <c r="UQ14"/>
      <c r="UR14"/>
      <c r="US14"/>
      <c r="UT14"/>
      <c r="UU14"/>
      <c r="UV14"/>
      <c r="VH14" s="50"/>
      <c r="VM14" s="50"/>
      <c r="VR14" s="50"/>
      <c r="VW14" s="50"/>
      <c r="WC14" s="37"/>
      <c r="WD14" s="39"/>
      <c r="WE14" s="39"/>
      <c r="WF14" s="39"/>
      <c r="WG14" s="50"/>
      <c r="WZ14" s="50"/>
      <c r="XE14" s="50"/>
      <c r="XJ14" s="50"/>
      <c r="XO14" s="50"/>
      <c r="XU14" s="37"/>
      <c r="XV14" s="39"/>
      <c r="XW14" s="39"/>
      <c r="XX14" s="39"/>
      <c r="XY14" s="50"/>
      <c r="YR14" s="50"/>
      <c r="YW14" s="50"/>
      <c r="ZB14" s="50"/>
      <c r="ZG14" s="50"/>
      <c r="ZM14" s="37"/>
      <c r="ZN14" s="39"/>
      <c r="ZO14" s="39"/>
      <c r="ZP14" s="39"/>
      <c r="ZQ14" s="50"/>
      <c r="AAJ14" s="50"/>
      <c r="AAO14" s="50"/>
      <c r="AAT14" s="50"/>
      <c r="AAY14" s="50"/>
      <c r="ABE14" s="37"/>
      <c r="ABF14" s="39"/>
      <c r="ABG14" s="39"/>
      <c r="ABH14" s="39"/>
      <c r="ABI14" s="39"/>
      <c r="ABJ14" s="39"/>
      <c r="ABK14" s="39"/>
      <c r="ABL14" s="39"/>
      <c r="ABM14" s="50"/>
      <c r="ABR14" s="50"/>
      <c r="ABW14" s="50"/>
      <c r="ACB14" s="50"/>
      <c r="ACG14" s="50"/>
      <c r="ACL14" s="37"/>
      <c r="ACM14" s="39"/>
      <c r="ACN14" s="39"/>
      <c r="ACO14" s="39"/>
      <c r="ACP14" s="39"/>
      <c r="ACQ14" s="39"/>
      <c r="ACR14" s="39"/>
      <c r="ACS14" s="39"/>
      <c r="ACT14" s="50"/>
      <c r="ACY14" s="50"/>
      <c r="ADD14" s="50"/>
      <c r="ADI14" s="50"/>
      <c r="ADN14" s="50"/>
      <c r="ADT14" s="37"/>
      <c r="ADU14" s="39"/>
      <c r="ADV14" s="39"/>
      <c r="ADW14" s="39"/>
      <c r="ADX14" s="39"/>
      <c r="ADY14" s="39"/>
      <c r="ADZ14" s="39"/>
      <c r="AEA14" s="39"/>
      <c r="AEB14" s="50"/>
      <c r="AEG14" s="50"/>
      <c r="AEL14" s="50"/>
      <c r="AEQ14" s="50"/>
      <c r="AEV14" s="50"/>
      <c r="AFB14" s="37"/>
      <c r="AFC14" s="39"/>
      <c r="AFD14" s="39"/>
      <c r="AFE14" s="39"/>
      <c r="AFF14" s="39"/>
      <c r="AFG14" s="39"/>
      <c r="AFH14" s="39"/>
      <c r="AFI14" s="39"/>
      <c r="AFJ14" s="50"/>
      <c r="AFO14" s="50"/>
      <c r="AFT14" s="50"/>
      <c r="AFY14" s="50"/>
      <c r="AGD14" s="50"/>
      <c r="AGJ14" s="37"/>
      <c r="AGK14" s="39"/>
      <c r="AGL14" s="39"/>
      <c r="AGM14" s="39"/>
      <c r="AGN14" s="39"/>
      <c r="AGO14" s="39"/>
      <c r="AGP14" s="39"/>
      <c r="AGQ14" s="39"/>
      <c r="AGR14" s="50"/>
      <c r="AGW14" s="50"/>
      <c r="AHB14" s="50"/>
      <c r="AHG14" s="50"/>
      <c r="AHL14" s="50"/>
      <c r="AHR14" s="37"/>
      <c r="AHU14" s="37"/>
      <c r="AHV14" s="39"/>
      <c r="AHW14" s="39"/>
      <c r="AHX14" s="39"/>
      <c r="AHY14" s="39"/>
      <c r="AHZ14" s="39"/>
      <c r="AIA14" s="40"/>
      <c r="AIB14" s="39"/>
      <c r="AIC14" s="39"/>
      <c r="AID14" s="39"/>
      <c r="AIE14" s="39"/>
      <c r="AIF14" s="37"/>
      <c r="AII14" s="37"/>
      <c r="AIL14" s="45"/>
      <c r="AIM14" s="37"/>
      <c r="AIP14" s="45"/>
      <c r="AIQ14" s="37"/>
      <c r="AIT14" s="45"/>
      <c r="AIU14" s="37"/>
      <c r="AIX14" s="45"/>
      <c r="AQC14" s="40"/>
      <c r="AQD14" s="39"/>
      <c r="AQE14" s="39"/>
      <c r="AQN14" s="41"/>
      <c r="AQX14" s="41"/>
      <c r="ARB14" s="41"/>
      <c r="ARF14" s="41"/>
    </row>
    <row r="15" spans="1:1150" s="36" customFormat="1" x14ac:dyDescent="0.35">
      <c r="C15" s="40"/>
      <c r="J15" s="39"/>
      <c r="K15" s="39"/>
      <c r="L15" s="39"/>
      <c r="M15" s="39"/>
      <c r="N15" s="39"/>
      <c r="O15" s="39"/>
      <c r="P15" s="40"/>
      <c r="AE15" s="38"/>
      <c r="AF15" s="40"/>
      <c r="AG15" s="39"/>
      <c r="AH15" s="39"/>
      <c r="AU15" s="38"/>
      <c r="AV15" s="39"/>
      <c r="BJ15" s="41"/>
      <c r="BK15" s="39"/>
      <c r="BL15" s="39"/>
      <c r="BM15" s="39"/>
      <c r="BN15" s="38"/>
      <c r="BO15" s="39"/>
      <c r="BP15" s="39"/>
      <c r="BQ15" s="39"/>
      <c r="BR15" s="39"/>
      <c r="BS15" s="39"/>
      <c r="BT15" s="40"/>
      <c r="BU15" s="39"/>
      <c r="BV15" s="39"/>
      <c r="BW15" s="39"/>
      <c r="BX15" s="39"/>
      <c r="BY15" s="40"/>
      <c r="CL15" s="41"/>
      <c r="CM15" s="39"/>
      <c r="CN15" s="39"/>
      <c r="CO15" s="39"/>
      <c r="CP15" s="39"/>
      <c r="CQ15" s="40"/>
      <c r="CR15" s="39"/>
      <c r="CS15" s="39"/>
      <c r="CT15" s="39"/>
      <c r="CU15" s="39"/>
      <c r="CV15" s="39"/>
      <c r="CW15" s="40"/>
      <c r="CX15" s="39"/>
      <c r="CY15" s="39"/>
      <c r="CZ15" s="39"/>
      <c r="DA15" s="39"/>
      <c r="DB15" s="39"/>
      <c r="DC15" s="38"/>
      <c r="DD15" s="39"/>
      <c r="DQ15" s="41"/>
      <c r="DR15" s="39"/>
      <c r="DS15" s="39"/>
      <c r="DT15" s="39"/>
      <c r="DU15" s="39"/>
      <c r="DV15" s="40"/>
      <c r="DW15" s="39"/>
      <c r="DX15" s="39"/>
      <c r="DY15" s="39"/>
      <c r="DZ15" s="39"/>
      <c r="EA15" s="39"/>
      <c r="EB15" s="40"/>
      <c r="EC15" s="39"/>
      <c r="ED15" s="39"/>
      <c r="EE15" s="39"/>
      <c r="EF15" s="39"/>
      <c r="EG15" s="39"/>
      <c r="EH15" s="38"/>
      <c r="EI15" s="39"/>
      <c r="EV15" s="41"/>
      <c r="EW15" s="39"/>
      <c r="EX15" s="39"/>
      <c r="EY15" s="39"/>
      <c r="EZ15" s="39"/>
      <c r="FA15" s="40"/>
      <c r="FB15" s="39"/>
      <c r="FC15" s="39"/>
      <c r="FD15" s="39"/>
      <c r="FE15" s="39"/>
      <c r="FF15" s="39"/>
      <c r="FG15" s="40"/>
      <c r="FH15" s="39"/>
      <c r="FI15" s="39"/>
      <c r="FJ15" s="39"/>
      <c r="FK15" s="39"/>
      <c r="FL15" s="39"/>
      <c r="FM15" s="38"/>
      <c r="FN15" s="39"/>
      <c r="GA15" s="41"/>
      <c r="GB15" s="39"/>
      <c r="GC15" s="39"/>
      <c r="GD15" s="39"/>
      <c r="GE15" s="39"/>
      <c r="GF15" s="40"/>
      <c r="GG15" s="39"/>
      <c r="GH15" s="39"/>
      <c r="GI15" s="39"/>
      <c r="GJ15" s="39"/>
      <c r="GK15" s="39"/>
      <c r="GL15" s="40"/>
      <c r="GM15" s="39"/>
      <c r="GN15" s="39"/>
      <c r="GO15" s="39"/>
      <c r="GP15" s="39"/>
      <c r="GQ15" s="39"/>
      <c r="GR15" s="38"/>
      <c r="GS15" s="39"/>
      <c r="GT15" s="42"/>
      <c r="GU15" s="39"/>
      <c r="GV15" s="38"/>
      <c r="GW15" s="43"/>
      <c r="GX15" s="38"/>
      <c r="GY15" s="37"/>
      <c r="GZ15" s="39"/>
      <c r="HA15" s="39"/>
      <c r="HB15" s="39"/>
      <c r="HC15" s="42"/>
      <c r="HD15" s="39"/>
      <c r="HE15" s="39"/>
      <c r="HI15" s="38"/>
      <c r="HJ15" s="37"/>
      <c r="HK15" s="39"/>
      <c r="HO15" s="38"/>
      <c r="HP15" s="40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39"/>
      <c r="IS15" s="39"/>
      <c r="IT15" s="39"/>
      <c r="IU15" s="39"/>
      <c r="IV15" s="39"/>
      <c r="IW15" s="39"/>
      <c r="IX15" s="39"/>
      <c r="IY15" s="39"/>
      <c r="IZ15" s="39"/>
      <c r="JA15" s="39"/>
      <c r="JB15" s="39"/>
      <c r="JC15" s="39"/>
      <c r="JD15" s="39"/>
      <c r="JE15" s="39"/>
      <c r="JF15" s="39"/>
      <c r="JG15" s="39"/>
      <c r="JH15" s="39"/>
      <c r="JI15" s="39"/>
      <c r="JJ15" s="39"/>
      <c r="JK15" s="39"/>
      <c r="JL15" s="39"/>
      <c r="JM15" s="39"/>
      <c r="JN15" s="39"/>
      <c r="JO15" s="40"/>
      <c r="JP15" s="39"/>
      <c r="JQ15" s="39"/>
      <c r="JR15" s="39"/>
      <c r="JS15" s="39"/>
      <c r="JT15" s="39"/>
      <c r="JU15" s="39"/>
      <c r="KF15" s="40"/>
      <c r="KG15" s="39"/>
      <c r="KH15" s="39"/>
      <c r="KI15" s="39"/>
      <c r="KJ15" s="39"/>
      <c r="KK15" s="39"/>
      <c r="KL15" s="39"/>
      <c r="KM15" s="39"/>
      <c r="KN15" s="39"/>
      <c r="LL15" s="39"/>
      <c r="LM15" s="39"/>
      <c r="LN15" s="39"/>
      <c r="LO15" s="39"/>
      <c r="LP15" s="39"/>
      <c r="LQ15" s="39"/>
      <c r="LR15" s="39"/>
      <c r="LS15" s="39"/>
      <c r="LT15" s="39"/>
      <c r="LU15" s="39"/>
      <c r="LV15" s="39"/>
      <c r="LW15" s="40"/>
      <c r="LX15" s="39"/>
      <c r="LY15" s="39"/>
      <c r="LZ15" s="39"/>
      <c r="MA15" s="39"/>
      <c r="MB15" s="39"/>
      <c r="MC15" s="39"/>
      <c r="MO15" s="37"/>
      <c r="MR15" s="39"/>
      <c r="MS15" s="39"/>
      <c r="MT15" s="39"/>
      <c r="MU15" s="37"/>
      <c r="NA15" s="42"/>
      <c r="NB15" s="37"/>
      <c r="NH15" s="42"/>
      <c r="NI15" s="39"/>
      <c r="NJ15" s="39"/>
      <c r="NK15" s="39"/>
      <c r="NL15" s="39"/>
      <c r="NM15" s="39"/>
      <c r="NN15" s="39"/>
      <c r="NO15" s="39"/>
      <c r="NP15" s="39"/>
      <c r="NQ15" s="39"/>
      <c r="NR15" s="39"/>
      <c r="NS15" s="39"/>
      <c r="NT15" s="39"/>
      <c r="OC15" s="54"/>
      <c r="PW15" s="60"/>
      <c r="PX15" s="39"/>
      <c r="PY15" s="39"/>
      <c r="PZ15" s="39"/>
      <c r="QD15" s="54"/>
      <c r="QJ15" s="60"/>
      <c r="QK15" s="39"/>
      <c r="QL15" s="39"/>
      <c r="QM15" s="39"/>
      <c r="QQ15" s="54"/>
      <c r="QW15" s="37"/>
      <c r="RB15" s="37"/>
      <c r="RG15" s="37"/>
      <c r="RI15" s="39"/>
      <c r="RJ15" s="39"/>
      <c r="RK15" s="39"/>
      <c r="RL15" s="39"/>
      <c r="RM15" s="39"/>
      <c r="RN15" s="37"/>
      <c r="RU15" s="44"/>
      <c r="RV15" s="37"/>
      <c r="SC15" s="44"/>
      <c r="SD15" s="37"/>
      <c r="SJ15" s="39"/>
      <c r="SK15" s="44"/>
      <c r="SL15" s="37"/>
      <c r="SS15" s="44"/>
      <c r="ST15" s="37"/>
      <c r="SU15" s="39"/>
      <c r="SX15" s="50"/>
      <c r="TQ15" s="50"/>
      <c r="TV15" s="50"/>
      <c r="UA15" s="50"/>
      <c r="UF15" s="50"/>
      <c r="UK15" s="37"/>
      <c r="UL15" s="39"/>
      <c r="UM15" s="39"/>
      <c r="UN15" s="39"/>
      <c r="UO15" s="50"/>
      <c r="UQ15"/>
      <c r="UR15"/>
      <c r="US15"/>
      <c r="UT15"/>
      <c r="UU15"/>
      <c r="UV15"/>
      <c r="VH15" s="50"/>
      <c r="VM15" s="50"/>
      <c r="VR15" s="50"/>
      <c r="VW15" s="50"/>
      <c r="WC15" s="37"/>
      <c r="WD15" s="39"/>
      <c r="WE15" s="39"/>
      <c r="WF15" s="39"/>
      <c r="WG15" s="50"/>
      <c r="WZ15" s="50"/>
      <c r="XE15" s="50"/>
      <c r="XJ15" s="50"/>
      <c r="XO15" s="50"/>
      <c r="XU15" s="37"/>
      <c r="XV15" s="39"/>
      <c r="XW15" s="39"/>
      <c r="XX15" s="39"/>
      <c r="XY15" s="50"/>
      <c r="YR15" s="50"/>
      <c r="YW15" s="50"/>
      <c r="ZB15" s="50"/>
      <c r="ZG15" s="50"/>
      <c r="ZM15" s="37"/>
      <c r="ZN15" s="39"/>
      <c r="ZO15" s="39"/>
      <c r="ZP15" s="39"/>
      <c r="ZQ15" s="50"/>
      <c r="AAJ15" s="50"/>
      <c r="AAO15" s="50"/>
      <c r="AAT15" s="50"/>
      <c r="AAY15" s="50"/>
      <c r="ABE15" s="37"/>
      <c r="ABF15" s="39"/>
      <c r="ABG15" s="39"/>
      <c r="ABH15" s="39"/>
      <c r="ABI15" s="39"/>
      <c r="ABJ15" s="39"/>
      <c r="ABK15" s="39"/>
      <c r="ABL15" s="39"/>
      <c r="ABM15" s="50"/>
      <c r="ABR15" s="50"/>
      <c r="ABW15" s="50"/>
      <c r="ACB15" s="50"/>
      <c r="ACG15" s="50"/>
      <c r="ACL15" s="37"/>
      <c r="ACM15" s="39"/>
      <c r="ACN15" s="39"/>
      <c r="ACO15" s="39"/>
      <c r="ACP15" s="39"/>
      <c r="ACQ15" s="39"/>
      <c r="ACR15" s="39"/>
      <c r="ACS15" s="39"/>
      <c r="ACT15" s="50"/>
      <c r="ACY15" s="50"/>
      <c r="ADD15" s="50"/>
      <c r="ADI15" s="50"/>
      <c r="ADN15" s="50"/>
      <c r="ADT15" s="37"/>
      <c r="ADU15" s="39"/>
      <c r="ADV15" s="39"/>
      <c r="ADW15" s="39"/>
      <c r="ADX15" s="39"/>
      <c r="ADY15" s="39"/>
      <c r="ADZ15" s="39"/>
      <c r="AEA15" s="39"/>
      <c r="AEB15" s="50"/>
      <c r="AEG15" s="50"/>
      <c r="AEL15" s="50"/>
      <c r="AEQ15" s="50"/>
      <c r="AEV15" s="50"/>
      <c r="AFB15" s="37"/>
      <c r="AFC15" s="39"/>
      <c r="AFD15" s="39"/>
      <c r="AFE15" s="39"/>
      <c r="AFF15" s="39"/>
      <c r="AFG15" s="39"/>
      <c r="AFH15" s="39"/>
      <c r="AFI15" s="39"/>
      <c r="AFJ15" s="50"/>
      <c r="AFO15" s="50"/>
      <c r="AFT15" s="50"/>
      <c r="AFY15" s="50"/>
      <c r="AGD15" s="50"/>
      <c r="AGJ15" s="37"/>
      <c r="AGK15" s="39"/>
      <c r="AGL15" s="39"/>
      <c r="AGM15" s="39"/>
      <c r="AGN15" s="39"/>
      <c r="AGO15" s="39"/>
      <c r="AGP15" s="39"/>
      <c r="AGQ15" s="39"/>
      <c r="AGR15" s="50"/>
      <c r="AGW15" s="50"/>
      <c r="AHB15" s="50"/>
      <c r="AHG15" s="50"/>
      <c r="AHL15" s="50"/>
      <c r="AHR15" s="37"/>
      <c r="AHU15" s="37"/>
      <c r="AHV15" s="39"/>
      <c r="AHW15" s="39"/>
      <c r="AHX15" s="39"/>
      <c r="AHY15" s="39"/>
      <c r="AHZ15" s="39"/>
      <c r="AIA15" s="40"/>
      <c r="AIB15" s="39"/>
      <c r="AIC15" s="39"/>
      <c r="AID15" s="39"/>
      <c r="AIE15" s="39"/>
      <c r="AIF15" s="37"/>
      <c r="AII15" s="37"/>
      <c r="AIL15" s="45"/>
      <c r="AIM15" s="37"/>
      <c r="AIP15" s="45"/>
      <c r="AIQ15" s="37"/>
      <c r="AIT15" s="45"/>
      <c r="AIU15" s="37"/>
      <c r="AIX15" s="45"/>
      <c r="AQC15" s="40"/>
      <c r="AQD15" s="39"/>
      <c r="AQE15" s="39"/>
      <c r="AQN15" s="41"/>
      <c r="AQX15" s="41"/>
      <c r="ARB15" s="41"/>
      <c r="ARF15" s="41"/>
    </row>
    <row r="16" spans="1:1150" s="36" customFormat="1" x14ac:dyDescent="0.35">
      <c r="C16" s="40"/>
      <c r="J16" s="39"/>
      <c r="K16" s="39"/>
      <c r="L16" s="39"/>
      <c r="M16" s="39"/>
      <c r="N16" s="39"/>
      <c r="O16" s="39"/>
      <c r="P16" s="40"/>
      <c r="AE16" s="38"/>
      <c r="AF16" s="40"/>
      <c r="AG16" s="39"/>
      <c r="AH16" s="39"/>
      <c r="AU16" s="38"/>
      <c r="AV16" s="39"/>
      <c r="BJ16" s="41"/>
      <c r="BK16" s="39"/>
      <c r="BL16" s="39"/>
      <c r="BM16" s="39"/>
      <c r="BN16" s="38"/>
      <c r="BO16" s="39"/>
      <c r="BP16" s="39"/>
      <c r="BQ16" s="39"/>
      <c r="BR16" s="39"/>
      <c r="BS16" s="39"/>
      <c r="BT16" s="40"/>
      <c r="BU16" s="39"/>
      <c r="BV16" s="39"/>
      <c r="BW16" s="39"/>
      <c r="BX16" s="39"/>
      <c r="BY16" s="40"/>
      <c r="CL16" s="41"/>
      <c r="CM16" s="39"/>
      <c r="CN16" s="39"/>
      <c r="CO16" s="39"/>
      <c r="CP16" s="39"/>
      <c r="CQ16" s="40"/>
      <c r="CR16" s="39"/>
      <c r="CS16" s="39"/>
      <c r="CT16" s="39"/>
      <c r="CU16" s="39"/>
      <c r="CV16" s="39"/>
      <c r="CW16" s="40"/>
      <c r="CX16" s="39"/>
      <c r="CY16" s="39"/>
      <c r="CZ16" s="39"/>
      <c r="DA16" s="39"/>
      <c r="DB16" s="39"/>
      <c r="DC16" s="38"/>
      <c r="DD16" s="39"/>
      <c r="DQ16" s="41"/>
      <c r="DR16" s="39"/>
      <c r="DS16" s="39"/>
      <c r="DT16" s="39"/>
      <c r="DU16" s="39"/>
      <c r="DV16" s="40"/>
      <c r="DW16" s="39"/>
      <c r="DX16" s="39"/>
      <c r="DY16" s="39"/>
      <c r="DZ16" s="39"/>
      <c r="EA16" s="39"/>
      <c r="EB16" s="40"/>
      <c r="EC16" s="39"/>
      <c r="ED16" s="39"/>
      <c r="EE16" s="39"/>
      <c r="EF16" s="39"/>
      <c r="EG16" s="39"/>
      <c r="EH16" s="38"/>
      <c r="EI16" s="39"/>
      <c r="EV16" s="41"/>
      <c r="EW16" s="39"/>
      <c r="EX16" s="39"/>
      <c r="EY16" s="39"/>
      <c r="EZ16" s="39"/>
      <c r="FA16" s="40"/>
      <c r="FB16" s="39"/>
      <c r="FC16" s="39"/>
      <c r="FD16" s="39"/>
      <c r="FE16" s="39"/>
      <c r="FF16" s="39"/>
      <c r="FG16" s="40"/>
      <c r="FH16" s="39"/>
      <c r="FI16" s="39"/>
      <c r="FJ16" s="39"/>
      <c r="FK16" s="39"/>
      <c r="FL16" s="39"/>
      <c r="FM16" s="38"/>
      <c r="FN16" s="39"/>
      <c r="GA16" s="41"/>
      <c r="GB16" s="39"/>
      <c r="GC16" s="39"/>
      <c r="GD16" s="39"/>
      <c r="GE16" s="39"/>
      <c r="GF16" s="40"/>
      <c r="GG16" s="39"/>
      <c r="GH16" s="39"/>
      <c r="GI16" s="39"/>
      <c r="GJ16" s="39"/>
      <c r="GK16" s="39"/>
      <c r="GL16" s="40"/>
      <c r="GM16" s="39"/>
      <c r="GN16" s="39"/>
      <c r="GO16" s="39"/>
      <c r="GP16" s="39"/>
      <c r="GQ16" s="39"/>
      <c r="GR16" s="38"/>
      <c r="GS16" s="39"/>
      <c r="GT16" s="42"/>
      <c r="GU16" s="39"/>
      <c r="GV16" s="38"/>
      <c r="GW16" s="43"/>
      <c r="GX16" s="38"/>
      <c r="GY16" s="37"/>
      <c r="GZ16" s="39"/>
      <c r="HA16" s="39"/>
      <c r="HB16" s="39"/>
      <c r="HC16" s="42"/>
      <c r="HD16" s="39"/>
      <c r="HE16" s="39"/>
      <c r="HI16" s="38"/>
      <c r="HJ16" s="37"/>
      <c r="HK16" s="39"/>
      <c r="HO16" s="38"/>
      <c r="HP16" s="40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39"/>
      <c r="IS16" s="39"/>
      <c r="IT16" s="39"/>
      <c r="IU16" s="39"/>
      <c r="IV16" s="39"/>
      <c r="IW16" s="39"/>
      <c r="IX16" s="39"/>
      <c r="IY16" s="39"/>
      <c r="IZ16" s="39"/>
      <c r="JA16" s="39"/>
      <c r="JB16" s="39"/>
      <c r="JC16" s="39"/>
      <c r="JD16" s="39"/>
      <c r="JE16" s="39"/>
      <c r="JF16" s="39"/>
      <c r="JG16" s="39"/>
      <c r="JH16" s="39"/>
      <c r="JI16" s="39"/>
      <c r="JJ16" s="39"/>
      <c r="JK16" s="39"/>
      <c r="JL16" s="39"/>
      <c r="JM16" s="39"/>
      <c r="JN16" s="39"/>
      <c r="JO16" s="40"/>
      <c r="JP16" s="39"/>
      <c r="JQ16" s="39"/>
      <c r="JR16" s="39"/>
      <c r="JS16" s="39"/>
      <c r="JT16" s="39"/>
      <c r="JU16" s="39"/>
      <c r="KF16" s="40"/>
      <c r="KG16" s="39"/>
      <c r="KH16" s="39"/>
      <c r="KI16" s="39"/>
      <c r="KJ16" s="39"/>
      <c r="KK16" s="39"/>
      <c r="KL16" s="39"/>
      <c r="KM16" s="39"/>
      <c r="KN16" s="39"/>
      <c r="LL16" s="39"/>
      <c r="LM16" s="39"/>
      <c r="LN16" s="39"/>
      <c r="LO16" s="39"/>
      <c r="LP16" s="39"/>
      <c r="LQ16" s="39"/>
      <c r="LR16" s="39"/>
      <c r="LS16" s="39"/>
      <c r="LT16" s="39"/>
      <c r="LU16" s="39"/>
      <c r="LV16" s="39"/>
      <c r="LW16" s="40"/>
      <c r="LX16" s="39"/>
      <c r="LY16" s="39"/>
      <c r="LZ16" s="39"/>
      <c r="MA16" s="39"/>
      <c r="MB16" s="39"/>
      <c r="MC16" s="39"/>
      <c r="MO16" s="37"/>
      <c r="MR16" s="39"/>
      <c r="MS16" s="39"/>
      <c r="MT16" s="39"/>
      <c r="MU16" s="37"/>
      <c r="NA16" s="42"/>
      <c r="NB16" s="37"/>
      <c r="NH16" s="42"/>
      <c r="NI16" s="39"/>
      <c r="NJ16" s="39"/>
      <c r="NK16" s="39"/>
      <c r="NL16" s="39"/>
      <c r="NM16" s="39"/>
      <c r="NN16" s="39"/>
      <c r="NO16" s="39"/>
      <c r="NP16" s="39"/>
      <c r="NQ16" s="39"/>
      <c r="NR16" s="39"/>
      <c r="NS16" s="39"/>
      <c r="NT16" s="39"/>
      <c r="OC16" s="54"/>
      <c r="PW16" s="60"/>
      <c r="PX16" s="39"/>
      <c r="PY16" s="39"/>
      <c r="PZ16" s="39"/>
      <c r="QD16" s="54"/>
      <c r="QJ16" s="60"/>
      <c r="QK16" s="39"/>
      <c r="QL16" s="39"/>
      <c r="QM16" s="39"/>
      <c r="QQ16" s="54"/>
      <c r="QW16" s="37"/>
      <c r="RB16" s="37"/>
      <c r="RG16" s="37"/>
      <c r="RI16" s="39"/>
      <c r="RJ16" s="39"/>
      <c r="RK16" s="39"/>
      <c r="RL16" s="39"/>
      <c r="RM16" s="39"/>
      <c r="RN16" s="37"/>
      <c r="RU16" s="44"/>
      <c r="RV16" s="37"/>
      <c r="SC16" s="44"/>
      <c r="SD16" s="37"/>
      <c r="SJ16" s="39"/>
      <c r="SK16" s="44"/>
      <c r="SL16" s="37"/>
      <c r="SS16" s="44"/>
      <c r="ST16" s="37"/>
      <c r="SU16" s="39"/>
      <c r="SX16" s="50"/>
      <c r="TQ16" s="50"/>
      <c r="TV16" s="50"/>
      <c r="UA16" s="50"/>
      <c r="UF16" s="50"/>
      <c r="UK16" s="37"/>
      <c r="UL16" s="39"/>
      <c r="UM16" s="39"/>
      <c r="UN16" s="39"/>
      <c r="UO16" s="50"/>
      <c r="UQ16"/>
      <c r="UR16"/>
      <c r="US16"/>
      <c r="UT16"/>
      <c r="UU16"/>
      <c r="UV16"/>
      <c r="VH16" s="50"/>
      <c r="VM16" s="50"/>
      <c r="VR16" s="50"/>
      <c r="VW16" s="50"/>
      <c r="WC16" s="37"/>
      <c r="WD16" s="39"/>
      <c r="WE16" s="39"/>
      <c r="WF16" s="39"/>
      <c r="WG16" s="50"/>
      <c r="WZ16" s="50"/>
      <c r="XE16" s="50"/>
      <c r="XJ16" s="50"/>
      <c r="XO16" s="50"/>
      <c r="XU16" s="37"/>
      <c r="XV16" s="39"/>
      <c r="XW16" s="39"/>
      <c r="XX16" s="39"/>
      <c r="XY16" s="50"/>
      <c r="YR16" s="50"/>
      <c r="YW16" s="50"/>
      <c r="ZB16" s="50"/>
      <c r="ZG16" s="50"/>
      <c r="ZM16" s="37"/>
      <c r="ZN16" s="39"/>
      <c r="ZO16" s="39"/>
      <c r="ZP16" s="39"/>
      <c r="ZQ16" s="50"/>
      <c r="AAJ16" s="50"/>
      <c r="AAO16" s="50"/>
      <c r="AAT16" s="50"/>
      <c r="AAY16" s="50"/>
      <c r="ABE16" s="37"/>
      <c r="ABF16" s="39"/>
      <c r="ABG16" s="39"/>
      <c r="ABH16" s="39"/>
      <c r="ABI16" s="39"/>
      <c r="ABJ16" s="39"/>
      <c r="ABK16" s="39"/>
      <c r="ABL16" s="39"/>
      <c r="ABM16" s="50"/>
      <c r="ABR16" s="50"/>
      <c r="ABW16" s="50"/>
      <c r="ACB16" s="50"/>
      <c r="ACG16" s="50"/>
      <c r="ACL16" s="37"/>
      <c r="ACM16" s="39"/>
      <c r="ACN16" s="39"/>
      <c r="ACO16" s="39"/>
      <c r="ACP16" s="39"/>
      <c r="ACQ16" s="39"/>
      <c r="ACR16" s="39"/>
      <c r="ACS16" s="39"/>
      <c r="ACT16" s="50"/>
      <c r="ACY16" s="50"/>
      <c r="ADD16" s="50"/>
      <c r="ADI16" s="50"/>
      <c r="ADN16" s="50"/>
      <c r="ADT16" s="37"/>
      <c r="ADU16" s="39"/>
      <c r="ADV16" s="39"/>
      <c r="ADW16" s="39"/>
      <c r="ADX16" s="39"/>
      <c r="ADY16" s="39"/>
      <c r="ADZ16" s="39"/>
      <c r="AEA16" s="39"/>
      <c r="AEB16" s="50"/>
      <c r="AEG16" s="50"/>
      <c r="AEL16" s="50"/>
      <c r="AEQ16" s="50"/>
      <c r="AEV16" s="50"/>
      <c r="AFB16" s="37"/>
      <c r="AFC16" s="39"/>
      <c r="AFD16" s="39"/>
      <c r="AFE16" s="39"/>
      <c r="AFF16" s="39"/>
      <c r="AFG16" s="39"/>
      <c r="AFH16" s="39"/>
      <c r="AFI16" s="39"/>
      <c r="AFJ16" s="50"/>
      <c r="AFO16" s="50"/>
      <c r="AFT16" s="50"/>
      <c r="AFY16" s="50"/>
      <c r="AGD16" s="50"/>
      <c r="AGJ16" s="37"/>
      <c r="AGK16" s="39"/>
      <c r="AGL16" s="39"/>
      <c r="AGM16" s="39"/>
      <c r="AGN16" s="39"/>
      <c r="AGO16" s="39"/>
      <c r="AGP16" s="39"/>
      <c r="AGQ16" s="39"/>
      <c r="AGR16" s="50"/>
      <c r="AGW16" s="50"/>
      <c r="AHB16" s="50"/>
      <c r="AHG16" s="50"/>
      <c r="AHL16" s="50"/>
      <c r="AHR16" s="37"/>
      <c r="AHU16" s="37"/>
      <c r="AHV16" s="39"/>
      <c r="AHW16" s="39"/>
      <c r="AHX16" s="39"/>
      <c r="AHY16" s="39"/>
      <c r="AHZ16" s="39"/>
      <c r="AIA16" s="40"/>
      <c r="AIB16" s="39"/>
      <c r="AIC16" s="39"/>
      <c r="AID16" s="39"/>
      <c r="AIE16" s="39"/>
      <c r="AIF16" s="37"/>
      <c r="AII16" s="37"/>
      <c r="AIL16" s="45"/>
      <c r="AIM16" s="37"/>
      <c r="AIP16" s="45"/>
      <c r="AIQ16" s="37"/>
      <c r="AIT16" s="45"/>
      <c r="AIU16" s="37"/>
      <c r="AIX16" s="45"/>
      <c r="AQC16" s="40"/>
      <c r="AQD16" s="39"/>
      <c r="AQE16" s="39"/>
      <c r="AQN16" s="41"/>
      <c r="AQX16" s="41"/>
      <c r="ARB16" s="41"/>
      <c r="ARF16" s="41"/>
    </row>
    <row r="17" spans="3:934 1121:1150" s="36" customFormat="1" x14ac:dyDescent="0.35">
      <c r="C17" s="40"/>
      <c r="J17" s="39"/>
      <c r="K17" s="39"/>
      <c r="L17" s="39"/>
      <c r="M17" s="39"/>
      <c r="N17" s="39"/>
      <c r="O17" s="39"/>
      <c r="P17" s="40"/>
      <c r="AE17" s="38"/>
      <c r="AF17" s="40"/>
      <c r="AG17" s="39"/>
      <c r="AH17" s="39"/>
      <c r="AU17" s="38"/>
      <c r="AV17" s="39"/>
      <c r="BJ17" s="41"/>
      <c r="BK17" s="39"/>
      <c r="BL17" s="39"/>
      <c r="BM17" s="39"/>
      <c r="BN17" s="38"/>
      <c r="BO17" s="39"/>
      <c r="BP17" s="39"/>
      <c r="BQ17" s="39"/>
      <c r="BR17" s="39"/>
      <c r="BS17" s="39"/>
      <c r="BT17" s="40"/>
      <c r="BU17" s="39"/>
      <c r="BV17" s="39"/>
      <c r="BW17" s="39"/>
      <c r="BX17" s="39"/>
      <c r="BY17" s="40"/>
      <c r="CL17" s="41"/>
      <c r="CM17" s="39"/>
      <c r="CN17" s="39"/>
      <c r="CO17" s="39"/>
      <c r="CP17" s="39"/>
      <c r="CQ17" s="40"/>
      <c r="CR17" s="39"/>
      <c r="CS17" s="39"/>
      <c r="CT17" s="39"/>
      <c r="CU17" s="39"/>
      <c r="CV17" s="39"/>
      <c r="CW17" s="40"/>
      <c r="CX17" s="39"/>
      <c r="CY17" s="39"/>
      <c r="CZ17" s="39"/>
      <c r="DA17" s="39"/>
      <c r="DB17" s="39"/>
      <c r="DC17" s="38"/>
      <c r="DD17" s="39"/>
      <c r="DQ17" s="41"/>
      <c r="DR17" s="39"/>
      <c r="DS17" s="39"/>
      <c r="DT17" s="39"/>
      <c r="DU17" s="39"/>
      <c r="DV17" s="40"/>
      <c r="DW17" s="39"/>
      <c r="DX17" s="39"/>
      <c r="DY17" s="39"/>
      <c r="DZ17" s="39"/>
      <c r="EA17" s="39"/>
      <c r="EB17" s="40"/>
      <c r="EC17" s="39"/>
      <c r="ED17" s="39"/>
      <c r="EE17" s="39"/>
      <c r="EF17" s="39"/>
      <c r="EG17" s="39"/>
      <c r="EH17" s="38"/>
      <c r="EI17" s="39"/>
      <c r="EV17" s="41"/>
      <c r="EW17" s="39"/>
      <c r="EX17" s="39"/>
      <c r="EY17" s="39"/>
      <c r="EZ17" s="39"/>
      <c r="FA17" s="40"/>
      <c r="FB17" s="39"/>
      <c r="FC17" s="39"/>
      <c r="FD17" s="39"/>
      <c r="FE17" s="39"/>
      <c r="FF17" s="39"/>
      <c r="FG17" s="40"/>
      <c r="FH17" s="39"/>
      <c r="FI17" s="39"/>
      <c r="FJ17" s="39"/>
      <c r="FK17" s="39"/>
      <c r="FL17" s="39"/>
      <c r="FM17" s="38"/>
      <c r="FN17" s="39"/>
      <c r="GA17" s="41"/>
      <c r="GB17" s="39"/>
      <c r="GC17" s="39"/>
      <c r="GD17" s="39"/>
      <c r="GE17" s="39"/>
      <c r="GF17" s="40"/>
      <c r="GG17" s="39"/>
      <c r="GH17" s="39"/>
      <c r="GI17" s="39"/>
      <c r="GJ17" s="39"/>
      <c r="GK17" s="39"/>
      <c r="GL17" s="40"/>
      <c r="GM17" s="39"/>
      <c r="GN17" s="39"/>
      <c r="GO17" s="39"/>
      <c r="GP17" s="39"/>
      <c r="GQ17" s="39"/>
      <c r="GR17" s="38"/>
      <c r="GS17" s="39"/>
      <c r="GT17" s="42"/>
      <c r="GU17" s="39"/>
      <c r="GV17" s="38"/>
      <c r="GW17" s="43"/>
      <c r="GX17" s="38"/>
      <c r="GY17" s="37"/>
      <c r="GZ17" s="39"/>
      <c r="HA17" s="39"/>
      <c r="HB17" s="39"/>
      <c r="HC17" s="42"/>
      <c r="HD17" s="39"/>
      <c r="HE17" s="39"/>
      <c r="HI17" s="38"/>
      <c r="HJ17" s="37"/>
      <c r="HK17" s="39"/>
      <c r="HO17" s="38"/>
      <c r="HP17" s="40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  <c r="IX17" s="39"/>
      <c r="IY17" s="39"/>
      <c r="IZ17" s="39"/>
      <c r="JA17" s="39"/>
      <c r="JB17" s="39"/>
      <c r="JC17" s="39"/>
      <c r="JD17" s="39"/>
      <c r="JE17" s="39"/>
      <c r="JF17" s="39"/>
      <c r="JG17" s="39"/>
      <c r="JH17" s="39"/>
      <c r="JI17" s="39"/>
      <c r="JJ17" s="39"/>
      <c r="JK17" s="39"/>
      <c r="JL17" s="39"/>
      <c r="JM17" s="39"/>
      <c r="JN17" s="39"/>
      <c r="JO17" s="40"/>
      <c r="JP17" s="39"/>
      <c r="JQ17" s="39"/>
      <c r="JR17" s="39"/>
      <c r="JS17" s="39"/>
      <c r="JT17" s="39"/>
      <c r="JU17" s="39"/>
      <c r="KF17" s="40"/>
      <c r="KG17" s="39"/>
      <c r="KH17" s="39"/>
      <c r="KI17" s="39"/>
      <c r="KJ17" s="39"/>
      <c r="KK17" s="39"/>
      <c r="KL17" s="39"/>
      <c r="KM17" s="39"/>
      <c r="KN17" s="39"/>
      <c r="LL17" s="39"/>
      <c r="LM17" s="39"/>
      <c r="LN17" s="39"/>
      <c r="LO17" s="39"/>
      <c r="LP17" s="39"/>
      <c r="LQ17" s="39"/>
      <c r="LR17" s="39"/>
      <c r="LS17" s="39"/>
      <c r="LT17" s="39"/>
      <c r="LU17" s="39"/>
      <c r="LV17" s="39"/>
      <c r="LW17" s="40"/>
      <c r="LX17" s="39"/>
      <c r="LY17" s="39"/>
      <c r="LZ17" s="39"/>
      <c r="MA17" s="39"/>
      <c r="MB17" s="39"/>
      <c r="MC17" s="39"/>
      <c r="MO17" s="37"/>
      <c r="MR17" s="39"/>
      <c r="MS17" s="39"/>
      <c r="MT17" s="39"/>
      <c r="MU17" s="37"/>
      <c r="NA17" s="42"/>
      <c r="NB17" s="37"/>
      <c r="NH17" s="42"/>
      <c r="NI17" s="39"/>
      <c r="NJ17" s="39"/>
      <c r="NK17" s="39"/>
      <c r="NL17" s="39"/>
      <c r="NM17" s="39"/>
      <c r="NN17" s="39"/>
      <c r="NO17" s="39"/>
      <c r="NP17" s="39"/>
      <c r="NQ17" s="39"/>
      <c r="NR17" s="39"/>
      <c r="NS17" s="39"/>
      <c r="NT17" s="39"/>
      <c r="OC17" s="54"/>
      <c r="PW17" s="60"/>
      <c r="PX17" s="39"/>
      <c r="PY17" s="39"/>
      <c r="PZ17" s="39"/>
      <c r="QD17" s="54"/>
      <c r="QJ17" s="60"/>
      <c r="QK17" s="39"/>
      <c r="QL17" s="39"/>
      <c r="QM17" s="39"/>
      <c r="QQ17" s="54"/>
      <c r="QW17" s="37"/>
      <c r="RB17" s="37"/>
      <c r="RG17" s="37"/>
      <c r="RI17" s="39"/>
      <c r="RJ17" s="39"/>
      <c r="RK17" s="39"/>
      <c r="RL17" s="39"/>
      <c r="RM17" s="39"/>
      <c r="RN17" s="37"/>
      <c r="RU17" s="44"/>
      <c r="RV17" s="37"/>
      <c r="SC17" s="44"/>
      <c r="SD17" s="37"/>
      <c r="SJ17" s="39"/>
      <c r="SK17" s="44"/>
      <c r="SL17" s="37"/>
      <c r="SS17" s="44"/>
      <c r="ST17" s="37"/>
      <c r="SU17" s="39"/>
      <c r="SX17" s="50"/>
      <c r="TQ17" s="50"/>
      <c r="TV17" s="50"/>
      <c r="UA17" s="50"/>
      <c r="UF17" s="50"/>
      <c r="UK17" s="37"/>
      <c r="UL17" s="39"/>
      <c r="UM17" s="39"/>
      <c r="UN17" s="39"/>
      <c r="UO17" s="50"/>
      <c r="UQ17"/>
      <c r="UR17"/>
      <c r="US17"/>
      <c r="UT17"/>
      <c r="UU17"/>
      <c r="UV17"/>
      <c r="VH17" s="50"/>
      <c r="VM17" s="50"/>
      <c r="VR17" s="50"/>
      <c r="VW17" s="50"/>
      <c r="WC17" s="37"/>
      <c r="WD17" s="39"/>
      <c r="WE17" s="39"/>
      <c r="WF17" s="39"/>
      <c r="WG17" s="50"/>
      <c r="WZ17" s="50"/>
      <c r="XE17" s="50"/>
      <c r="XJ17" s="50"/>
      <c r="XO17" s="50"/>
      <c r="XU17" s="37"/>
      <c r="XV17" s="39"/>
      <c r="XW17" s="39"/>
      <c r="XX17" s="39"/>
      <c r="XY17" s="50"/>
      <c r="YR17" s="50"/>
      <c r="YW17" s="50"/>
      <c r="ZB17" s="50"/>
      <c r="ZG17" s="50"/>
      <c r="ZM17" s="37"/>
      <c r="ZN17" s="39"/>
      <c r="ZO17" s="39"/>
      <c r="ZP17" s="39"/>
      <c r="ZQ17" s="50"/>
      <c r="AAJ17" s="50"/>
      <c r="AAO17" s="50"/>
      <c r="AAT17" s="50"/>
      <c r="AAY17" s="50"/>
      <c r="ABE17" s="37"/>
      <c r="ABF17" s="39"/>
      <c r="ABG17" s="39"/>
      <c r="ABH17" s="39"/>
      <c r="ABI17" s="39"/>
      <c r="ABJ17" s="39"/>
      <c r="ABK17" s="39"/>
      <c r="ABL17" s="39"/>
      <c r="ABM17" s="50"/>
      <c r="ABR17" s="50"/>
      <c r="ABW17" s="50"/>
      <c r="ACB17" s="50"/>
      <c r="ACG17" s="50"/>
      <c r="ACL17" s="37"/>
      <c r="ACM17" s="39"/>
      <c r="ACN17" s="39"/>
      <c r="ACO17" s="39"/>
      <c r="ACP17" s="39"/>
      <c r="ACQ17" s="39"/>
      <c r="ACR17" s="39"/>
      <c r="ACS17" s="39"/>
      <c r="ACT17" s="50"/>
      <c r="ACY17" s="50"/>
      <c r="ADD17" s="50"/>
      <c r="ADI17" s="50"/>
      <c r="ADN17" s="50"/>
      <c r="ADT17" s="37"/>
      <c r="ADU17" s="39"/>
      <c r="ADV17" s="39"/>
      <c r="ADW17" s="39"/>
      <c r="ADX17" s="39"/>
      <c r="ADY17" s="39"/>
      <c r="ADZ17" s="39"/>
      <c r="AEA17" s="39"/>
      <c r="AEB17" s="50"/>
      <c r="AEG17" s="50"/>
      <c r="AEL17" s="50"/>
      <c r="AEQ17" s="50"/>
      <c r="AEV17" s="50"/>
      <c r="AFB17" s="37"/>
      <c r="AFC17" s="39"/>
      <c r="AFD17" s="39"/>
      <c r="AFE17" s="39"/>
      <c r="AFF17" s="39"/>
      <c r="AFG17" s="39"/>
      <c r="AFH17" s="39"/>
      <c r="AFI17" s="39"/>
      <c r="AFJ17" s="50"/>
      <c r="AFO17" s="50"/>
      <c r="AFT17" s="50"/>
      <c r="AFY17" s="50"/>
      <c r="AGD17" s="50"/>
      <c r="AGJ17" s="37"/>
      <c r="AGK17" s="39"/>
      <c r="AGL17" s="39"/>
      <c r="AGM17" s="39"/>
      <c r="AGN17" s="39"/>
      <c r="AGO17" s="39"/>
      <c r="AGP17" s="39"/>
      <c r="AGQ17" s="39"/>
      <c r="AGR17" s="50"/>
      <c r="AGW17" s="50"/>
      <c r="AHB17" s="50"/>
      <c r="AHG17" s="50"/>
      <c r="AHL17" s="50"/>
      <c r="AHR17" s="37"/>
      <c r="AHU17" s="37"/>
      <c r="AHV17" s="39"/>
      <c r="AHW17" s="39"/>
      <c r="AHX17" s="39"/>
      <c r="AHY17" s="39"/>
      <c r="AHZ17" s="39"/>
      <c r="AIA17" s="40"/>
      <c r="AIB17" s="39"/>
      <c r="AIC17" s="39"/>
      <c r="AID17" s="39"/>
      <c r="AIE17" s="39"/>
      <c r="AIF17" s="37"/>
      <c r="AII17" s="37"/>
      <c r="AIL17" s="45"/>
      <c r="AIM17" s="37"/>
      <c r="AIP17" s="45"/>
      <c r="AIQ17" s="37"/>
      <c r="AIT17" s="45"/>
      <c r="AIU17" s="37"/>
      <c r="AIX17" s="45"/>
      <c r="AQC17" s="40"/>
      <c r="AQD17" s="39"/>
      <c r="AQE17" s="39"/>
      <c r="AQN17" s="41"/>
      <c r="AQX17" s="41"/>
      <c r="ARB17" s="41"/>
      <c r="ARF17" s="41"/>
    </row>
    <row r="18" spans="3:934 1121:1150" s="36" customFormat="1" x14ac:dyDescent="0.35">
      <c r="C18" s="40"/>
      <c r="J18" s="39"/>
      <c r="K18" s="39"/>
      <c r="L18" s="39"/>
      <c r="M18" s="39"/>
      <c r="N18" s="39"/>
      <c r="O18" s="39"/>
      <c r="P18" s="40"/>
      <c r="AE18" s="38"/>
      <c r="AF18" s="40"/>
      <c r="AG18" s="39"/>
      <c r="AH18" s="39"/>
      <c r="AU18" s="38"/>
      <c r="AV18" s="39"/>
      <c r="BJ18" s="41"/>
      <c r="BK18" s="39"/>
      <c r="BL18" s="39"/>
      <c r="BM18" s="39"/>
      <c r="BN18" s="38"/>
      <c r="BO18" s="39"/>
      <c r="BP18" s="39"/>
      <c r="BQ18" s="39"/>
      <c r="BR18" s="39"/>
      <c r="BS18" s="39"/>
      <c r="BT18" s="40"/>
      <c r="BU18" s="39"/>
      <c r="BV18" s="39"/>
      <c r="BW18" s="39"/>
      <c r="BX18" s="39"/>
      <c r="BY18" s="40"/>
      <c r="CL18" s="41"/>
      <c r="CM18" s="39"/>
      <c r="CN18" s="39"/>
      <c r="CO18" s="39"/>
      <c r="CP18" s="39"/>
      <c r="CQ18" s="40"/>
      <c r="CR18" s="39"/>
      <c r="CS18" s="39"/>
      <c r="CT18" s="39"/>
      <c r="CU18" s="39"/>
      <c r="CV18" s="39"/>
      <c r="CW18" s="40"/>
      <c r="CX18" s="39"/>
      <c r="CY18" s="39"/>
      <c r="CZ18" s="39"/>
      <c r="DA18" s="39"/>
      <c r="DB18" s="39"/>
      <c r="DC18" s="38"/>
      <c r="DD18" s="39"/>
      <c r="DQ18" s="41"/>
      <c r="DR18" s="39"/>
      <c r="DS18" s="39"/>
      <c r="DT18" s="39"/>
      <c r="DU18" s="39"/>
      <c r="DV18" s="40"/>
      <c r="DW18" s="39"/>
      <c r="DX18" s="39"/>
      <c r="DY18" s="39"/>
      <c r="DZ18" s="39"/>
      <c r="EA18" s="39"/>
      <c r="EB18" s="40"/>
      <c r="EC18" s="39"/>
      <c r="ED18" s="39"/>
      <c r="EE18" s="39"/>
      <c r="EF18" s="39"/>
      <c r="EG18" s="39"/>
      <c r="EH18" s="38"/>
      <c r="EI18" s="39"/>
      <c r="EV18" s="41"/>
      <c r="EW18" s="39"/>
      <c r="EX18" s="39"/>
      <c r="EY18" s="39"/>
      <c r="EZ18" s="39"/>
      <c r="FA18" s="40"/>
      <c r="FB18" s="39"/>
      <c r="FC18" s="39"/>
      <c r="FD18" s="39"/>
      <c r="FE18" s="39"/>
      <c r="FF18" s="39"/>
      <c r="FG18" s="40"/>
      <c r="FH18" s="39"/>
      <c r="FI18" s="39"/>
      <c r="FJ18" s="39"/>
      <c r="FK18" s="39"/>
      <c r="FL18" s="39"/>
      <c r="FM18" s="38"/>
      <c r="FN18" s="39"/>
      <c r="GA18" s="41"/>
      <c r="GB18" s="39"/>
      <c r="GC18" s="39"/>
      <c r="GD18" s="39"/>
      <c r="GE18" s="39"/>
      <c r="GF18" s="40"/>
      <c r="GG18" s="39"/>
      <c r="GH18" s="39"/>
      <c r="GI18" s="39"/>
      <c r="GJ18" s="39"/>
      <c r="GK18" s="39"/>
      <c r="GL18" s="40"/>
      <c r="GM18" s="39"/>
      <c r="GN18" s="39"/>
      <c r="GO18" s="39"/>
      <c r="GP18" s="39"/>
      <c r="GQ18" s="39"/>
      <c r="GR18" s="38"/>
      <c r="GS18" s="39"/>
      <c r="GT18" s="42"/>
      <c r="GU18" s="39"/>
      <c r="GV18" s="38"/>
      <c r="GW18" s="43"/>
      <c r="GX18" s="38"/>
      <c r="GY18" s="37"/>
      <c r="GZ18" s="39"/>
      <c r="HA18" s="39"/>
      <c r="HB18" s="39"/>
      <c r="HC18" s="42"/>
      <c r="HD18" s="39"/>
      <c r="HE18" s="39"/>
      <c r="HI18" s="38"/>
      <c r="HJ18" s="37"/>
      <c r="HK18" s="39"/>
      <c r="HO18" s="38"/>
      <c r="HP18" s="40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39"/>
      <c r="IS18" s="39"/>
      <c r="IT18" s="39"/>
      <c r="IU18" s="39"/>
      <c r="IV18" s="39"/>
      <c r="IW18" s="39"/>
      <c r="IX18" s="39"/>
      <c r="IY18" s="39"/>
      <c r="IZ18" s="39"/>
      <c r="JA18" s="39"/>
      <c r="JB18" s="39"/>
      <c r="JC18" s="39"/>
      <c r="JD18" s="39"/>
      <c r="JE18" s="39"/>
      <c r="JF18" s="39"/>
      <c r="JG18" s="39"/>
      <c r="JH18" s="39"/>
      <c r="JI18" s="39"/>
      <c r="JJ18" s="39"/>
      <c r="JK18" s="39"/>
      <c r="JL18" s="39"/>
      <c r="JM18" s="39"/>
      <c r="JN18" s="39"/>
      <c r="JO18" s="40"/>
      <c r="JP18" s="39"/>
      <c r="JQ18" s="39"/>
      <c r="JR18" s="39"/>
      <c r="JS18" s="39"/>
      <c r="JT18" s="39"/>
      <c r="JU18" s="39"/>
      <c r="KF18" s="40"/>
      <c r="KG18" s="39"/>
      <c r="KH18" s="39"/>
      <c r="KI18" s="39"/>
      <c r="KJ18" s="39"/>
      <c r="KK18" s="39"/>
      <c r="KL18" s="39"/>
      <c r="KM18" s="39"/>
      <c r="KN18" s="39"/>
      <c r="LL18" s="39"/>
      <c r="LM18" s="39"/>
      <c r="LN18" s="39"/>
      <c r="LO18" s="39"/>
      <c r="LP18" s="39"/>
      <c r="LQ18" s="39"/>
      <c r="LR18" s="39"/>
      <c r="LS18" s="39"/>
      <c r="LT18" s="39"/>
      <c r="LU18" s="39"/>
      <c r="LV18" s="39"/>
      <c r="LW18" s="40"/>
      <c r="LX18" s="39"/>
      <c r="LY18" s="39"/>
      <c r="LZ18" s="39"/>
      <c r="MA18" s="39"/>
      <c r="MB18" s="39"/>
      <c r="MC18" s="39"/>
      <c r="MO18" s="37"/>
      <c r="MR18" s="39"/>
      <c r="MS18" s="39"/>
      <c r="MT18" s="39"/>
      <c r="MU18" s="37"/>
      <c r="NA18" s="42"/>
      <c r="NB18" s="37"/>
      <c r="NH18" s="42"/>
      <c r="NI18" s="39"/>
      <c r="NJ18" s="39"/>
      <c r="NK18" s="39"/>
      <c r="NL18" s="39"/>
      <c r="NM18" s="39"/>
      <c r="NN18" s="39"/>
      <c r="NO18" s="39"/>
      <c r="NP18" s="39"/>
      <c r="NQ18" s="39"/>
      <c r="NR18" s="39"/>
      <c r="NS18" s="39"/>
      <c r="NT18" s="39"/>
      <c r="OC18" s="54"/>
      <c r="PW18" s="60"/>
      <c r="PX18" s="39"/>
      <c r="PY18" s="39"/>
      <c r="PZ18" s="39"/>
      <c r="QD18" s="54"/>
      <c r="QJ18" s="60"/>
      <c r="QK18" s="39"/>
      <c r="QL18" s="39"/>
      <c r="QM18" s="39"/>
      <c r="QQ18" s="54"/>
      <c r="QW18" s="37"/>
      <c r="RB18" s="37"/>
      <c r="RG18" s="37"/>
      <c r="RI18" s="39"/>
      <c r="RJ18" s="39"/>
      <c r="RK18" s="39"/>
      <c r="RL18" s="39"/>
      <c r="RM18" s="39"/>
      <c r="RN18" s="37"/>
      <c r="RU18" s="44"/>
      <c r="RV18" s="37"/>
      <c r="SC18" s="44"/>
      <c r="SD18" s="37"/>
      <c r="SJ18" s="39"/>
      <c r="SK18" s="44"/>
      <c r="SL18" s="37"/>
      <c r="SS18" s="44"/>
      <c r="ST18" s="37"/>
      <c r="SU18" s="39"/>
      <c r="SX18" s="50"/>
      <c r="TQ18" s="50"/>
      <c r="TV18" s="50"/>
      <c r="UA18" s="50"/>
      <c r="UF18" s="50"/>
      <c r="UK18" s="37"/>
      <c r="UL18" s="39"/>
      <c r="UM18" s="39"/>
      <c r="UN18" s="39"/>
      <c r="UO18" s="50"/>
      <c r="UQ18"/>
      <c r="UR18"/>
      <c r="US18"/>
      <c r="UT18"/>
      <c r="UU18"/>
      <c r="UV18"/>
      <c r="VH18" s="50"/>
      <c r="VM18" s="50"/>
      <c r="VR18" s="50"/>
      <c r="VW18" s="50"/>
      <c r="WC18" s="37"/>
      <c r="WD18" s="39"/>
      <c r="WE18" s="39"/>
      <c r="WF18" s="39"/>
      <c r="WG18" s="50"/>
      <c r="WZ18" s="50"/>
      <c r="XE18" s="50"/>
      <c r="XJ18" s="50"/>
      <c r="XO18" s="50"/>
      <c r="XU18" s="37"/>
      <c r="XV18" s="39"/>
      <c r="XW18" s="39"/>
      <c r="XX18" s="39"/>
      <c r="XY18" s="50"/>
      <c r="YR18" s="50"/>
      <c r="YW18" s="50"/>
      <c r="ZB18" s="50"/>
      <c r="ZG18" s="50"/>
      <c r="ZM18" s="37"/>
      <c r="ZN18" s="39"/>
      <c r="ZO18" s="39"/>
      <c r="ZP18" s="39"/>
      <c r="ZQ18" s="50"/>
      <c r="AAJ18" s="50"/>
      <c r="AAO18" s="50"/>
      <c r="AAT18" s="50"/>
      <c r="AAY18" s="50"/>
      <c r="ABE18" s="37"/>
      <c r="ABF18" s="39"/>
      <c r="ABG18" s="39"/>
      <c r="ABH18" s="39"/>
      <c r="ABI18" s="39"/>
      <c r="ABJ18" s="39"/>
      <c r="ABK18" s="39"/>
      <c r="ABL18" s="39"/>
      <c r="ABM18" s="50"/>
      <c r="ABR18" s="50"/>
      <c r="ABW18" s="50"/>
      <c r="ACB18" s="50"/>
      <c r="ACG18" s="50"/>
      <c r="ACL18" s="37"/>
      <c r="ACM18" s="39"/>
      <c r="ACN18" s="39"/>
      <c r="ACO18" s="39"/>
      <c r="ACP18" s="39"/>
      <c r="ACQ18" s="39"/>
      <c r="ACR18" s="39"/>
      <c r="ACS18" s="39"/>
      <c r="ACT18" s="50"/>
      <c r="ACY18" s="50"/>
      <c r="ADD18" s="50"/>
      <c r="ADI18" s="50"/>
      <c r="ADN18" s="50"/>
      <c r="ADT18" s="37"/>
      <c r="ADU18" s="39"/>
      <c r="ADV18" s="39"/>
      <c r="ADW18" s="39"/>
      <c r="ADX18" s="39"/>
      <c r="ADY18" s="39"/>
      <c r="ADZ18" s="39"/>
      <c r="AEA18" s="39"/>
      <c r="AEB18" s="50"/>
      <c r="AEG18" s="50"/>
      <c r="AEL18" s="50"/>
      <c r="AEQ18" s="50"/>
      <c r="AEV18" s="50"/>
      <c r="AFB18" s="37"/>
      <c r="AFC18" s="39"/>
      <c r="AFD18" s="39"/>
      <c r="AFE18" s="39"/>
      <c r="AFF18" s="39"/>
      <c r="AFG18" s="39"/>
      <c r="AFH18" s="39"/>
      <c r="AFI18" s="39"/>
      <c r="AFJ18" s="50"/>
      <c r="AFO18" s="50"/>
      <c r="AFT18" s="50"/>
      <c r="AFY18" s="50"/>
      <c r="AGD18" s="50"/>
      <c r="AGJ18" s="37"/>
      <c r="AGK18" s="39"/>
      <c r="AGL18" s="39"/>
      <c r="AGM18" s="39"/>
      <c r="AGN18" s="39"/>
      <c r="AGO18" s="39"/>
      <c r="AGP18" s="39"/>
      <c r="AGQ18" s="39"/>
      <c r="AGR18" s="50"/>
      <c r="AGW18" s="50"/>
      <c r="AHB18" s="50"/>
      <c r="AHG18" s="50"/>
      <c r="AHL18" s="50"/>
      <c r="AHR18" s="37"/>
      <c r="AHU18" s="37"/>
      <c r="AHV18" s="39"/>
      <c r="AHW18" s="39"/>
      <c r="AHX18" s="39"/>
      <c r="AHY18" s="39"/>
      <c r="AHZ18" s="39"/>
      <c r="AIA18" s="40"/>
      <c r="AIB18" s="39"/>
      <c r="AIC18" s="39"/>
      <c r="AID18" s="39"/>
      <c r="AIE18" s="39"/>
      <c r="AIF18" s="37"/>
      <c r="AII18" s="37"/>
      <c r="AIL18" s="45"/>
      <c r="AIM18" s="37"/>
      <c r="AIP18" s="45"/>
      <c r="AIQ18" s="37"/>
      <c r="AIT18" s="45"/>
      <c r="AIU18" s="37"/>
      <c r="AIX18" s="45"/>
      <c r="AQC18" s="40"/>
      <c r="AQD18" s="39"/>
      <c r="AQE18" s="39"/>
      <c r="AQN18" s="41"/>
      <c r="AQX18" s="41"/>
      <c r="ARB18" s="41"/>
      <c r="ARF18" s="41"/>
    </row>
    <row r="19" spans="3:934 1121:1150" s="36" customFormat="1" x14ac:dyDescent="0.35">
      <c r="C19" s="40"/>
      <c r="J19" s="39"/>
      <c r="K19" s="39"/>
      <c r="L19" s="39"/>
      <c r="M19" s="39"/>
      <c r="N19" s="39"/>
      <c r="O19" s="39"/>
      <c r="P19" s="40"/>
      <c r="AE19" s="38"/>
      <c r="AF19" s="40"/>
      <c r="AG19" s="39"/>
      <c r="AH19" s="39"/>
      <c r="AU19" s="38"/>
      <c r="AV19" s="39"/>
      <c r="BJ19" s="41"/>
      <c r="BK19" s="39"/>
      <c r="BL19" s="39"/>
      <c r="BM19" s="39"/>
      <c r="BN19" s="38"/>
      <c r="BO19" s="39"/>
      <c r="BP19" s="39"/>
      <c r="BQ19" s="39"/>
      <c r="BR19" s="39"/>
      <c r="BS19" s="39"/>
      <c r="BT19" s="40"/>
      <c r="BU19" s="39"/>
      <c r="BV19" s="39"/>
      <c r="BW19" s="39"/>
      <c r="BX19" s="39"/>
      <c r="BY19" s="40"/>
      <c r="CL19" s="41"/>
      <c r="CM19" s="39"/>
      <c r="CN19" s="39"/>
      <c r="CO19" s="39"/>
      <c r="CP19" s="39"/>
      <c r="CQ19" s="40"/>
      <c r="CR19" s="39"/>
      <c r="CS19" s="39"/>
      <c r="CT19" s="39"/>
      <c r="CU19" s="39"/>
      <c r="CV19" s="39"/>
      <c r="CW19" s="40"/>
      <c r="CX19" s="39"/>
      <c r="CY19" s="39"/>
      <c r="CZ19" s="39"/>
      <c r="DA19" s="39"/>
      <c r="DB19" s="39"/>
      <c r="DC19" s="38"/>
      <c r="DD19" s="39"/>
      <c r="DQ19" s="41"/>
      <c r="DR19" s="39"/>
      <c r="DS19" s="39"/>
      <c r="DT19" s="39"/>
      <c r="DU19" s="39"/>
      <c r="DV19" s="40"/>
      <c r="DW19" s="39"/>
      <c r="DX19" s="39"/>
      <c r="DY19" s="39"/>
      <c r="DZ19" s="39"/>
      <c r="EA19" s="39"/>
      <c r="EB19" s="40"/>
      <c r="EC19" s="39"/>
      <c r="ED19" s="39"/>
      <c r="EE19" s="39"/>
      <c r="EF19" s="39"/>
      <c r="EG19" s="39"/>
      <c r="EH19" s="38"/>
      <c r="EI19" s="39"/>
      <c r="EV19" s="41"/>
      <c r="EW19" s="39"/>
      <c r="EX19" s="39"/>
      <c r="EY19" s="39"/>
      <c r="EZ19" s="39"/>
      <c r="FA19" s="40"/>
      <c r="FB19" s="39"/>
      <c r="FC19" s="39"/>
      <c r="FD19" s="39"/>
      <c r="FE19" s="39"/>
      <c r="FF19" s="39"/>
      <c r="FG19" s="40"/>
      <c r="FH19" s="39"/>
      <c r="FI19" s="39"/>
      <c r="FJ19" s="39"/>
      <c r="FK19" s="39"/>
      <c r="FL19" s="39"/>
      <c r="FM19" s="38"/>
      <c r="FN19" s="39"/>
      <c r="GA19" s="41"/>
      <c r="GB19" s="39"/>
      <c r="GC19" s="39"/>
      <c r="GD19" s="39"/>
      <c r="GE19" s="39"/>
      <c r="GF19" s="40"/>
      <c r="GG19" s="39"/>
      <c r="GH19" s="39"/>
      <c r="GI19" s="39"/>
      <c r="GJ19" s="39"/>
      <c r="GK19" s="39"/>
      <c r="GL19" s="40"/>
      <c r="GM19" s="39"/>
      <c r="GN19" s="39"/>
      <c r="GO19" s="39"/>
      <c r="GP19" s="39"/>
      <c r="GQ19" s="39"/>
      <c r="GR19" s="38"/>
      <c r="GS19" s="39"/>
      <c r="GT19" s="42"/>
      <c r="GU19" s="39"/>
      <c r="GV19" s="38"/>
      <c r="GW19" s="43"/>
      <c r="GX19" s="38"/>
      <c r="GY19" s="37"/>
      <c r="GZ19" s="39"/>
      <c r="HA19" s="39"/>
      <c r="HB19" s="39"/>
      <c r="HC19" s="42"/>
      <c r="HD19" s="39"/>
      <c r="HE19" s="39"/>
      <c r="HI19" s="38"/>
      <c r="HJ19" s="37"/>
      <c r="HK19" s="39"/>
      <c r="HO19" s="38"/>
      <c r="HP19" s="40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  <c r="IX19" s="39"/>
      <c r="IY19" s="39"/>
      <c r="IZ19" s="39"/>
      <c r="JA19" s="39"/>
      <c r="JB19" s="39"/>
      <c r="JC19" s="39"/>
      <c r="JD19" s="39"/>
      <c r="JE19" s="39"/>
      <c r="JF19" s="39"/>
      <c r="JG19" s="39"/>
      <c r="JH19" s="39"/>
      <c r="JI19" s="39"/>
      <c r="JJ19" s="39"/>
      <c r="JK19" s="39"/>
      <c r="JL19" s="39"/>
      <c r="JM19" s="39"/>
      <c r="JN19" s="39"/>
      <c r="JO19" s="40"/>
      <c r="JP19" s="39"/>
      <c r="JQ19" s="39"/>
      <c r="JR19" s="39"/>
      <c r="JS19" s="39"/>
      <c r="JT19" s="39"/>
      <c r="JU19" s="39"/>
      <c r="KF19" s="40"/>
      <c r="KG19" s="39"/>
      <c r="KH19" s="39"/>
      <c r="KI19" s="39"/>
      <c r="KJ19" s="39"/>
      <c r="KK19" s="39"/>
      <c r="KL19" s="39"/>
      <c r="KM19" s="39"/>
      <c r="KN19" s="39"/>
      <c r="LL19" s="39"/>
      <c r="LM19" s="39"/>
      <c r="LN19" s="39"/>
      <c r="LO19" s="39"/>
      <c r="LP19" s="39"/>
      <c r="LQ19" s="39"/>
      <c r="LR19" s="39"/>
      <c r="LS19" s="39"/>
      <c r="LT19" s="39"/>
      <c r="LU19" s="39"/>
      <c r="LV19" s="39"/>
      <c r="LW19" s="40"/>
      <c r="LX19" s="39"/>
      <c r="LY19" s="39"/>
      <c r="LZ19" s="39"/>
      <c r="MA19" s="39"/>
      <c r="MB19" s="39"/>
      <c r="MC19" s="39"/>
      <c r="MO19" s="37"/>
      <c r="MR19" s="39"/>
      <c r="MS19" s="39"/>
      <c r="MT19" s="39"/>
      <c r="MU19" s="37"/>
      <c r="NA19" s="42"/>
      <c r="NB19" s="37"/>
      <c r="NH19" s="42"/>
      <c r="NI19" s="39"/>
      <c r="NJ19" s="39"/>
      <c r="NK19" s="39"/>
      <c r="NL19" s="39"/>
      <c r="NM19" s="39"/>
      <c r="NN19" s="39"/>
      <c r="NO19" s="39"/>
      <c r="NP19" s="39"/>
      <c r="NQ19" s="39"/>
      <c r="NR19" s="39"/>
      <c r="NS19" s="39"/>
      <c r="NT19" s="39"/>
      <c r="OC19" s="54"/>
      <c r="PW19" s="60"/>
      <c r="PX19" s="39"/>
      <c r="PY19" s="39"/>
      <c r="PZ19" s="39"/>
      <c r="QD19" s="54"/>
      <c r="QJ19" s="60"/>
      <c r="QK19" s="39"/>
      <c r="QL19" s="39"/>
      <c r="QM19" s="39"/>
      <c r="QQ19" s="54"/>
      <c r="QW19" s="37"/>
      <c r="RB19" s="37"/>
      <c r="RG19" s="37"/>
      <c r="RI19" s="39"/>
      <c r="RJ19" s="39"/>
      <c r="RK19" s="39"/>
      <c r="RL19" s="39"/>
      <c r="RM19" s="39"/>
      <c r="RN19" s="37"/>
      <c r="RU19" s="44"/>
      <c r="RV19" s="37"/>
      <c r="SC19" s="44"/>
      <c r="SD19" s="37"/>
      <c r="SJ19" s="39"/>
      <c r="SK19" s="44"/>
      <c r="SL19" s="37"/>
      <c r="SS19" s="44"/>
      <c r="ST19" s="37"/>
      <c r="SU19" s="39"/>
      <c r="SX19" s="50"/>
      <c r="TQ19" s="50"/>
      <c r="TV19" s="50"/>
      <c r="UA19" s="50"/>
      <c r="UF19" s="50"/>
      <c r="UK19" s="37"/>
      <c r="UL19" s="39"/>
      <c r="UM19" s="39"/>
      <c r="UN19" s="39"/>
      <c r="UO19" s="50"/>
      <c r="UQ19"/>
      <c r="UR19"/>
      <c r="US19"/>
      <c r="UT19"/>
      <c r="UU19"/>
      <c r="UV19"/>
      <c r="VH19" s="50"/>
      <c r="VM19" s="50"/>
      <c r="VR19" s="50"/>
      <c r="VW19" s="50"/>
      <c r="WC19" s="37"/>
      <c r="WD19" s="39"/>
      <c r="WE19" s="39"/>
      <c r="WF19" s="39"/>
      <c r="WG19" s="50"/>
      <c r="WZ19" s="50"/>
      <c r="XE19" s="50"/>
      <c r="XJ19" s="50"/>
      <c r="XO19" s="50"/>
      <c r="XU19" s="37"/>
      <c r="XV19" s="39"/>
      <c r="XW19" s="39"/>
      <c r="XX19" s="39"/>
      <c r="XY19" s="50"/>
      <c r="YR19" s="50"/>
      <c r="YW19" s="50"/>
      <c r="ZB19" s="50"/>
      <c r="ZG19" s="50"/>
      <c r="ZM19" s="37"/>
      <c r="ZN19" s="39"/>
      <c r="ZO19" s="39"/>
      <c r="ZP19" s="39"/>
      <c r="ZQ19" s="50"/>
      <c r="AAJ19" s="50"/>
      <c r="AAO19" s="50"/>
      <c r="AAT19" s="50"/>
      <c r="AAY19" s="50"/>
      <c r="ABE19" s="37"/>
      <c r="ABF19" s="39"/>
      <c r="ABG19" s="39"/>
      <c r="ABH19" s="39"/>
      <c r="ABI19" s="39"/>
      <c r="ABJ19" s="39"/>
      <c r="ABK19" s="39"/>
      <c r="ABL19" s="39"/>
      <c r="ABM19" s="50"/>
      <c r="ABR19" s="50"/>
      <c r="ABW19" s="50"/>
      <c r="ACB19" s="50"/>
      <c r="ACG19" s="50"/>
      <c r="ACL19" s="37"/>
      <c r="ACM19" s="39"/>
      <c r="ACN19" s="39"/>
      <c r="ACO19" s="39"/>
      <c r="ACP19" s="39"/>
      <c r="ACQ19" s="39"/>
      <c r="ACR19" s="39"/>
      <c r="ACS19" s="39"/>
      <c r="ACT19" s="50"/>
      <c r="ACY19" s="50"/>
      <c r="ADD19" s="50"/>
      <c r="ADI19" s="50"/>
      <c r="ADN19" s="50"/>
      <c r="ADT19" s="37"/>
      <c r="ADU19" s="39"/>
      <c r="ADV19" s="39"/>
      <c r="ADW19" s="39"/>
      <c r="ADX19" s="39"/>
      <c r="ADY19" s="39"/>
      <c r="ADZ19" s="39"/>
      <c r="AEA19" s="39"/>
      <c r="AEB19" s="50"/>
      <c r="AEG19" s="50"/>
      <c r="AEL19" s="50"/>
      <c r="AEQ19" s="50"/>
      <c r="AEV19" s="50"/>
      <c r="AFB19" s="37"/>
      <c r="AFC19" s="39"/>
      <c r="AFD19" s="39"/>
      <c r="AFE19" s="39"/>
      <c r="AFF19" s="39"/>
      <c r="AFG19" s="39"/>
      <c r="AFH19" s="39"/>
      <c r="AFI19" s="39"/>
      <c r="AFJ19" s="50"/>
      <c r="AFO19" s="50"/>
      <c r="AFT19" s="50"/>
      <c r="AFY19" s="50"/>
      <c r="AGD19" s="50"/>
      <c r="AGJ19" s="37"/>
      <c r="AGK19" s="39"/>
      <c r="AGL19" s="39"/>
      <c r="AGM19" s="39"/>
      <c r="AGN19" s="39"/>
      <c r="AGO19" s="39"/>
      <c r="AGP19" s="39"/>
      <c r="AGQ19" s="39"/>
      <c r="AGR19" s="50"/>
      <c r="AGW19" s="50"/>
      <c r="AHB19" s="50"/>
      <c r="AHG19" s="50"/>
      <c r="AHL19" s="50"/>
      <c r="AHR19" s="37"/>
      <c r="AHU19" s="37"/>
      <c r="AHV19" s="39"/>
      <c r="AHW19" s="39"/>
      <c r="AHX19" s="39"/>
      <c r="AHY19" s="39"/>
      <c r="AHZ19" s="39"/>
      <c r="AIA19" s="40"/>
      <c r="AIB19" s="39"/>
      <c r="AIC19" s="39"/>
      <c r="AID19" s="39"/>
      <c r="AIE19" s="39"/>
      <c r="AIF19" s="37"/>
      <c r="AII19" s="37"/>
      <c r="AIL19" s="45"/>
      <c r="AIM19" s="37"/>
      <c r="AIP19" s="45"/>
      <c r="AIQ19" s="37"/>
      <c r="AIT19" s="45"/>
      <c r="AIU19" s="37"/>
      <c r="AIX19" s="45"/>
      <c r="AQC19" s="40"/>
      <c r="AQD19" s="39"/>
      <c r="AQE19" s="39"/>
      <c r="AQN19" s="41"/>
      <c r="AQX19" s="41"/>
      <c r="ARB19" s="41"/>
      <c r="ARF19" s="41"/>
    </row>
    <row r="20" spans="3:934 1121:1150" s="36" customFormat="1" x14ac:dyDescent="0.35">
      <c r="C20" s="40"/>
      <c r="J20" s="39"/>
      <c r="K20" s="39"/>
      <c r="L20" s="39"/>
      <c r="M20" s="39"/>
      <c r="N20" s="39"/>
      <c r="O20" s="39"/>
      <c r="P20" s="40"/>
      <c r="AE20" s="38"/>
      <c r="AF20" s="40"/>
      <c r="AG20" s="39"/>
      <c r="AH20" s="39"/>
      <c r="AU20" s="38"/>
      <c r="AV20" s="39"/>
      <c r="BJ20" s="41"/>
      <c r="BK20" s="39"/>
      <c r="BL20" s="39"/>
      <c r="BM20" s="39"/>
      <c r="BN20" s="38"/>
      <c r="BO20" s="39"/>
      <c r="BP20" s="39"/>
      <c r="BQ20" s="39"/>
      <c r="BR20" s="39"/>
      <c r="BS20" s="39"/>
      <c r="BT20" s="40"/>
      <c r="BU20" s="39"/>
      <c r="BV20" s="39"/>
      <c r="BW20" s="39"/>
      <c r="BX20" s="39"/>
      <c r="BY20" s="40"/>
      <c r="CL20" s="41"/>
      <c r="CM20" s="39"/>
      <c r="CN20" s="39"/>
      <c r="CO20" s="39"/>
      <c r="CP20" s="39"/>
      <c r="CQ20" s="40"/>
      <c r="CR20" s="39"/>
      <c r="CS20" s="39"/>
      <c r="CT20" s="39"/>
      <c r="CU20" s="39"/>
      <c r="CV20" s="39"/>
      <c r="CW20" s="40"/>
      <c r="CX20" s="39"/>
      <c r="CY20" s="39"/>
      <c r="CZ20" s="39"/>
      <c r="DA20" s="39"/>
      <c r="DB20" s="39"/>
      <c r="DC20" s="38"/>
      <c r="DD20" s="39"/>
      <c r="DQ20" s="41"/>
      <c r="DR20" s="39"/>
      <c r="DS20" s="39"/>
      <c r="DT20" s="39"/>
      <c r="DU20" s="39"/>
      <c r="DV20" s="40"/>
      <c r="DW20" s="39"/>
      <c r="DX20" s="39"/>
      <c r="DY20" s="39"/>
      <c r="DZ20" s="39"/>
      <c r="EA20" s="39"/>
      <c r="EB20" s="40"/>
      <c r="EC20" s="39"/>
      <c r="ED20" s="39"/>
      <c r="EE20" s="39"/>
      <c r="EF20" s="39"/>
      <c r="EG20" s="39"/>
      <c r="EH20" s="38"/>
      <c r="EI20" s="39"/>
      <c r="EV20" s="41"/>
      <c r="EW20" s="39"/>
      <c r="EX20" s="39"/>
      <c r="EY20" s="39"/>
      <c r="EZ20" s="39"/>
      <c r="FA20" s="40"/>
      <c r="FB20" s="39"/>
      <c r="FC20" s="39"/>
      <c r="FD20" s="39"/>
      <c r="FE20" s="39"/>
      <c r="FF20" s="39"/>
      <c r="FG20" s="40"/>
      <c r="FH20" s="39"/>
      <c r="FI20" s="39"/>
      <c r="FJ20" s="39"/>
      <c r="FK20" s="39"/>
      <c r="FL20" s="39"/>
      <c r="FM20" s="38"/>
      <c r="FN20" s="39"/>
      <c r="GA20" s="41"/>
      <c r="GB20" s="39"/>
      <c r="GC20" s="39"/>
      <c r="GD20" s="39"/>
      <c r="GE20" s="39"/>
      <c r="GF20" s="40"/>
      <c r="GG20" s="39"/>
      <c r="GH20" s="39"/>
      <c r="GI20" s="39"/>
      <c r="GJ20" s="39"/>
      <c r="GK20" s="39"/>
      <c r="GL20" s="40"/>
      <c r="GM20" s="39"/>
      <c r="GN20" s="39"/>
      <c r="GO20" s="39"/>
      <c r="GP20" s="39"/>
      <c r="GQ20" s="39"/>
      <c r="GR20" s="38"/>
      <c r="GS20" s="39"/>
      <c r="GT20" s="42"/>
      <c r="GU20" s="39"/>
      <c r="GV20" s="38"/>
      <c r="GW20" s="43"/>
      <c r="GX20" s="38"/>
      <c r="GY20" s="37"/>
      <c r="GZ20" s="39"/>
      <c r="HA20" s="39"/>
      <c r="HB20" s="39"/>
      <c r="HC20" s="42"/>
      <c r="HD20" s="39"/>
      <c r="HE20" s="39"/>
      <c r="HI20" s="38"/>
      <c r="HJ20" s="37"/>
      <c r="HK20" s="39"/>
      <c r="HO20" s="38"/>
      <c r="HP20" s="40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40"/>
      <c r="JP20" s="39"/>
      <c r="JQ20" s="39"/>
      <c r="JR20" s="39"/>
      <c r="JS20" s="39"/>
      <c r="JT20" s="39"/>
      <c r="JU20" s="39"/>
      <c r="KF20" s="40"/>
      <c r="KG20" s="39"/>
      <c r="KH20" s="39"/>
      <c r="KI20" s="39"/>
      <c r="KJ20" s="39"/>
      <c r="KK20" s="39"/>
      <c r="KL20" s="39"/>
      <c r="KM20" s="39"/>
      <c r="KN20" s="39"/>
      <c r="LL20" s="39"/>
      <c r="LM20" s="39"/>
      <c r="LN20" s="39"/>
      <c r="LO20" s="39"/>
      <c r="LP20" s="39"/>
      <c r="LQ20" s="39"/>
      <c r="LR20" s="39"/>
      <c r="LS20" s="39"/>
      <c r="LT20" s="39"/>
      <c r="LU20" s="39"/>
      <c r="LV20" s="39"/>
      <c r="LW20" s="40"/>
      <c r="LX20" s="39"/>
      <c r="LY20" s="39"/>
      <c r="LZ20" s="39"/>
      <c r="MA20" s="39"/>
      <c r="MB20" s="39"/>
      <c r="MC20" s="39"/>
      <c r="MO20" s="37"/>
      <c r="MR20" s="39"/>
      <c r="MS20" s="39"/>
      <c r="MT20" s="39"/>
      <c r="MU20" s="37"/>
      <c r="NA20" s="42"/>
      <c r="NB20" s="37"/>
      <c r="NH20" s="42"/>
      <c r="NI20" s="39"/>
      <c r="NJ20" s="39"/>
      <c r="NK20" s="39"/>
      <c r="NL20" s="39"/>
      <c r="NM20" s="39"/>
      <c r="NN20" s="39"/>
      <c r="NO20" s="39"/>
      <c r="NP20" s="39"/>
      <c r="NQ20" s="39"/>
      <c r="NR20" s="39"/>
      <c r="NS20" s="39"/>
      <c r="NT20" s="39"/>
      <c r="OC20" s="54"/>
      <c r="PW20" s="60"/>
      <c r="PX20" s="39"/>
      <c r="PY20" s="39"/>
      <c r="PZ20" s="39"/>
      <c r="QD20" s="54"/>
      <c r="QJ20" s="60"/>
      <c r="QK20" s="39"/>
      <c r="QL20" s="39"/>
      <c r="QM20" s="39"/>
      <c r="QQ20" s="54"/>
      <c r="QW20" s="37"/>
      <c r="RB20" s="37"/>
      <c r="RG20" s="37"/>
      <c r="RI20" s="39"/>
      <c r="RJ20" s="39"/>
      <c r="RK20" s="39"/>
      <c r="RL20" s="39"/>
      <c r="RM20" s="39"/>
      <c r="RN20" s="37"/>
      <c r="RU20" s="44"/>
      <c r="RV20" s="37"/>
      <c r="SC20" s="44"/>
      <c r="SD20" s="37"/>
      <c r="SJ20" s="39"/>
      <c r="SK20" s="44"/>
      <c r="SL20" s="37"/>
      <c r="SS20" s="44"/>
      <c r="ST20" s="37"/>
      <c r="SU20" s="39"/>
      <c r="SX20" s="50"/>
      <c r="TQ20" s="50"/>
      <c r="TV20" s="50"/>
      <c r="UA20" s="50"/>
      <c r="UF20" s="50"/>
      <c r="UK20" s="37"/>
      <c r="UL20" s="39"/>
      <c r="UM20" s="39"/>
      <c r="UN20" s="39"/>
      <c r="UO20" s="50"/>
      <c r="UQ20"/>
      <c r="UR20"/>
      <c r="US20"/>
      <c r="UT20"/>
      <c r="UU20"/>
      <c r="UV20"/>
      <c r="VH20" s="50"/>
      <c r="VM20" s="50"/>
      <c r="VR20" s="50"/>
      <c r="VW20" s="50"/>
      <c r="WC20" s="37"/>
      <c r="WD20" s="39"/>
      <c r="WE20" s="39"/>
      <c r="WF20" s="39"/>
      <c r="WG20" s="50"/>
      <c r="WZ20" s="50"/>
      <c r="XE20" s="50"/>
      <c r="XJ20" s="50"/>
      <c r="XO20" s="50"/>
      <c r="XU20" s="37"/>
      <c r="XV20" s="39"/>
      <c r="XW20" s="39"/>
      <c r="XX20" s="39"/>
      <c r="XY20" s="50"/>
      <c r="YR20" s="50"/>
      <c r="YW20" s="50"/>
      <c r="ZB20" s="50"/>
      <c r="ZG20" s="50"/>
      <c r="ZM20" s="37"/>
      <c r="ZN20" s="39"/>
      <c r="ZO20" s="39"/>
      <c r="ZP20" s="39"/>
      <c r="ZQ20" s="50"/>
      <c r="AAJ20" s="50"/>
      <c r="AAO20" s="50"/>
      <c r="AAT20" s="50"/>
      <c r="AAY20" s="50"/>
      <c r="ABE20" s="37"/>
      <c r="ABF20" s="39"/>
      <c r="ABG20" s="39"/>
      <c r="ABH20" s="39"/>
      <c r="ABI20" s="39"/>
      <c r="ABJ20" s="39"/>
      <c r="ABK20" s="39"/>
      <c r="ABL20" s="39"/>
      <c r="ABM20" s="50"/>
      <c r="ABR20" s="50"/>
      <c r="ABW20" s="50"/>
      <c r="ACB20" s="50"/>
      <c r="ACG20" s="50"/>
      <c r="ACL20" s="37"/>
      <c r="ACM20" s="39"/>
      <c r="ACN20" s="39"/>
      <c r="ACO20" s="39"/>
      <c r="ACP20" s="39"/>
      <c r="ACQ20" s="39"/>
      <c r="ACR20" s="39"/>
      <c r="ACS20" s="39"/>
      <c r="ACT20" s="50"/>
      <c r="ACY20" s="50"/>
      <c r="ADD20" s="50"/>
      <c r="ADI20" s="50"/>
      <c r="ADN20" s="50"/>
      <c r="ADT20" s="37"/>
      <c r="ADU20" s="39"/>
      <c r="ADV20" s="39"/>
      <c r="ADW20" s="39"/>
      <c r="ADX20" s="39"/>
      <c r="ADY20" s="39"/>
      <c r="ADZ20" s="39"/>
      <c r="AEA20" s="39"/>
      <c r="AEB20" s="50"/>
      <c r="AEG20" s="50"/>
      <c r="AEL20" s="50"/>
      <c r="AEQ20" s="50"/>
      <c r="AEV20" s="50"/>
      <c r="AFB20" s="37"/>
      <c r="AFC20" s="39"/>
      <c r="AFD20" s="39"/>
      <c r="AFE20" s="39"/>
      <c r="AFF20" s="39"/>
      <c r="AFG20" s="39"/>
      <c r="AFH20" s="39"/>
      <c r="AFI20" s="39"/>
      <c r="AFJ20" s="50"/>
      <c r="AFO20" s="50"/>
      <c r="AFT20" s="50"/>
      <c r="AFY20" s="50"/>
      <c r="AGD20" s="50"/>
      <c r="AGJ20" s="37"/>
      <c r="AGK20" s="39"/>
      <c r="AGL20" s="39"/>
      <c r="AGM20" s="39"/>
      <c r="AGN20" s="39"/>
      <c r="AGO20" s="39"/>
      <c r="AGP20" s="39"/>
      <c r="AGQ20" s="39"/>
      <c r="AGR20" s="50"/>
      <c r="AGW20" s="50"/>
      <c r="AHB20" s="50"/>
      <c r="AHG20" s="50"/>
      <c r="AHL20" s="50"/>
      <c r="AHR20" s="37"/>
      <c r="AHU20" s="37"/>
      <c r="AHV20" s="39"/>
      <c r="AHW20" s="39"/>
      <c r="AHX20" s="39"/>
      <c r="AHY20" s="39"/>
      <c r="AHZ20" s="39"/>
      <c r="AIA20" s="40"/>
      <c r="AIB20" s="39"/>
      <c r="AIC20" s="39"/>
      <c r="AID20" s="39"/>
      <c r="AIE20" s="39"/>
      <c r="AIF20" s="37"/>
      <c r="AII20" s="37"/>
      <c r="AIL20" s="45"/>
      <c r="AIM20" s="37"/>
      <c r="AIP20" s="45"/>
      <c r="AIQ20" s="37"/>
      <c r="AIT20" s="45"/>
      <c r="AIU20" s="37"/>
      <c r="AIX20" s="45"/>
      <c r="AQC20" s="40"/>
      <c r="AQD20" s="39"/>
      <c r="AQE20" s="39"/>
      <c r="AQN20" s="41"/>
      <c r="AQX20" s="41"/>
      <c r="ARB20" s="41"/>
      <c r="ARF20" s="41"/>
    </row>
    <row r="21" spans="3:934 1121:1150" s="36" customFormat="1" x14ac:dyDescent="0.35">
      <c r="C21" s="40"/>
      <c r="J21" s="39"/>
      <c r="K21" s="39"/>
      <c r="L21" s="39"/>
      <c r="M21" s="39"/>
      <c r="N21" s="39"/>
      <c r="O21" s="39"/>
      <c r="P21" s="40"/>
      <c r="AE21" s="38"/>
      <c r="AF21" s="40"/>
      <c r="AG21" s="39"/>
      <c r="AH21" s="39"/>
      <c r="AU21" s="38"/>
      <c r="AV21" s="39"/>
      <c r="BJ21" s="41"/>
      <c r="BK21" s="39"/>
      <c r="BL21" s="39"/>
      <c r="BM21" s="39"/>
      <c r="BN21" s="38"/>
      <c r="BO21" s="39"/>
      <c r="BP21" s="39"/>
      <c r="BQ21" s="39"/>
      <c r="BR21" s="39"/>
      <c r="BS21" s="39"/>
      <c r="BT21" s="40"/>
      <c r="BU21" s="39"/>
      <c r="BV21" s="39"/>
      <c r="BW21" s="39"/>
      <c r="BX21" s="39"/>
      <c r="BY21" s="40"/>
      <c r="CL21" s="41"/>
      <c r="CM21" s="39"/>
      <c r="CN21" s="39"/>
      <c r="CO21" s="39"/>
      <c r="CP21" s="39"/>
      <c r="CQ21" s="40"/>
      <c r="CR21" s="39"/>
      <c r="CS21" s="39"/>
      <c r="CT21" s="39"/>
      <c r="CU21" s="39"/>
      <c r="CV21" s="39"/>
      <c r="CW21" s="40"/>
      <c r="CX21" s="39"/>
      <c r="CY21" s="39"/>
      <c r="CZ21" s="39"/>
      <c r="DA21" s="39"/>
      <c r="DB21" s="39"/>
      <c r="DC21" s="38"/>
      <c r="DD21" s="39"/>
      <c r="DQ21" s="41"/>
      <c r="DR21" s="39"/>
      <c r="DS21" s="39"/>
      <c r="DT21" s="39"/>
      <c r="DU21" s="39"/>
      <c r="DV21" s="40"/>
      <c r="DW21" s="39"/>
      <c r="DX21" s="39"/>
      <c r="DY21" s="39"/>
      <c r="DZ21" s="39"/>
      <c r="EA21" s="39"/>
      <c r="EB21" s="40"/>
      <c r="EC21" s="39"/>
      <c r="ED21" s="39"/>
      <c r="EE21" s="39"/>
      <c r="EF21" s="39"/>
      <c r="EG21" s="39"/>
      <c r="EH21" s="38"/>
      <c r="EI21" s="39"/>
      <c r="EV21" s="41"/>
      <c r="EW21" s="39"/>
      <c r="EX21" s="39"/>
      <c r="EY21" s="39"/>
      <c r="EZ21" s="39"/>
      <c r="FA21" s="40"/>
      <c r="FB21" s="39"/>
      <c r="FC21" s="39"/>
      <c r="FD21" s="39"/>
      <c r="FE21" s="39"/>
      <c r="FF21" s="39"/>
      <c r="FG21" s="40"/>
      <c r="FH21" s="39"/>
      <c r="FI21" s="39"/>
      <c r="FJ21" s="39"/>
      <c r="FK21" s="39"/>
      <c r="FL21" s="39"/>
      <c r="FM21" s="38"/>
      <c r="FN21" s="39"/>
      <c r="GA21" s="41"/>
      <c r="GB21" s="39"/>
      <c r="GC21" s="39"/>
      <c r="GD21" s="39"/>
      <c r="GE21" s="39"/>
      <c r="GF21" s="40"/>
      <c r="GG21" s="39"/>
      <c r="GH21" s="39"/>
      <c r="GI21" s="39"/>
      <c r="GJ21" s="39"/>
      <c r="GK21" s="39"/>
      <c r="GL21" s="40"/>
      <c r="GM21" s="39"/>
      <c r="GN21" s="39"/>
      <c r="GO21" s="39"/>
      <c r="GP21" s="39"/>
      <c r="GQ21" s="39"/>
      <c r="GR21" s="38"/>
      <c r="GS21" s="39"/>
      <c r="GT21" s="42"/>
      <c r="GU21" s="39"/>
      <c r="GV21" s="38"/>
      <c r="GW21" s="43"/>
      <c r="GX21" s="38"/>
      <c r="GY21" s="37"/>
      <c r="GZ21" s="39"/>
      <c r="HA21" s="39"/>
      <c r="HB21" s="39"/>
      <c r="HC21" s="42"/>
      <c r="HD21" s="39"/>
      <c r="HE21" s="39"/>
      <c r="HI21" s="38"/>
      <c r="HJ21" s="37"/>
      <c r="HK21" s="39"/>
      <c r="HO21" s="38"/>
      <c r="HP21" s="40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  <c r="IX21" s="39"/>
      <c r="IY21" s="39"/>
      <c r="IZ21" s="39"/>
      <c r="JA21" s="39"/>
      <c r="JB21" s="39"/>
      <c r="JC21" s="39"/>
      <c r="JD21" s="39"/>
      <c r="JE21" s="39"/>
      <c r="JF21" s="39"/>
      <c r="JG21" s="39"/>
      <c r="JH21" s="39"/>
      <c r="JI21" s="39"/>
      <c r="JJ21" s="39"/>
      <c r="JK21" s="39"/>
      <c r="JL21" s="39"/>
      <c r="JM21" s="39"/>
      <c r="JN21" s="39"/>
      <c r="JO21" s="40"/>
      <c r="JP21" s="39"/>
      <c r="JQ21" s="39"/>
      <c r="JR21" s="39"/>
      <c r="JS21" s="39"/>
      <c r="JT21" s="39"/>
      <c r="JU21" s="39"/>
      <c r="KF21" s="40"/>
      <c r="KG21" s="39"/>
      <c r="KH21" s="39"/>
      <c r="KI21" s="39"/>
      <c r="KJ21" s="39"/>
      <c r="KK21" s="39"/>
      <c r="KL21" s="39"/>
      <c r="KM21" s="39"/>
      <c r="KN21" s="39"/>
      <c r="LL21" s="39"/>
      <c r="LM21" s="39"/>
      <c r="LN21" s="39"/>
      <c r="LO21" s="39"/>
      <c r="LP21" s="39"/>
      <c r="LQ21" s="39"/>
      <c r="LR21" s="39"/>
      <c r="LS21" s="39"/>
      <c r="LT21" s="39"/>
      <c r="LU21" s="39"/>
      <c r="LV21" s="39"/>
      <c r="LW21" s="40"/>
      <c r="LX21" s="39"/>
      <c r="LY21" s="39"/>
      <c r="LZ21" s="39"/>
      <c r="MA21" s="39"/>
      <c r="MB21" s="39"/>
      <c r="MC21" s="39"/>
      <c r="MO21" s="37"/>
      <c r="MR21" s="39"/>
      <c r="MS21" s="39"/>
      <c r="MT21" s="39"/>
      <c r="MU21" s="37"/>
      <c r="NA21" s="42"/>
      <c r="NB21" s="37"/>
      <c r="NH21" s="42"/>
      <c r="NI21" s="39"/>
      <c r="NJ21" s="39"/>
      <c r="NK21" s="39"/>
      <c r="NL21" s="39"/>
      <c r="NM21" s="39"/>
      <c r="NN21" s="39"/>
      <c r="NO21" s="39"/>
      <c r="NP21" s="39"/>
      <c r="NQ21" s="39"/>
      <c r="NR21" s="39"/>
      <c r="NS21" s="39"/>
      <c r="NT21" s="39"/>
      <c r="OC21" s="54"/>
      <c r="PW21" s="60"/>
      <c r="PX21" s="39"/>
      <c r="PY21" s="39"/>
      <c r="PZ21" s="39"/>
      <c r="QD21" s="54"/>
      <c r="QJ21" s="60"/>
      <c r="QK21" s="39"/>
      <c r="QL21" s="39"/>
      <c r="QM21" s="39"/>
      <c r="QQ21" s="54"/>
      <c r="QW21" s="37"/>
      <c r="RB21" s="37"/>
      <c r="RG21" s="37"/>
      <c r="RI21" s="39"/>
      <c r="RJ21" s="39"/>
      <c r="RK21" s="39"/>
      <c r="RL21" s="39"/>
      <c r="RM21" s="39"/>
      <c r="RN21" s="37"/>
      <c r="RU21" s="44"/>
      <c r="RV21" s="37"/>
      <c r="SC21" s="44"/>
      <c r="SD21" s="37"/>
      <c r="SJ21" s="39"/>
      <c r="SK21" s="44"/>
      <c r="SL21" s="37"/>
      <c r="SS21" s="44"/>
      <c r="ST21" s="37"/>
      <c r="SU21" s="39"/>
      <c r="SX21" s="50"/>
      <c r="TQ21" s="50"/>
      <c r="TV21" s="50"/>
      <c r="UA21" s="50"/>
      <c r="UF21" s="50"/>
      <c r="UK21" s="37"/>
      <c r="UL21" s="39"/>
      <c r="UM21" s="39"/>
      <c r="UN21" s="39"/>
      <c r="UO21" s="50"/>
      <c r="UQ21"/>
      <c r="UR21"/>
      <c r="US21"/>
      <c r="UT21"/>
      <c r="UU21"/>
      <c r="UV21"/>
      <c r="VH21" s="50"/>
      <c r="VM21" s="50"/>
      <c r="VR21" s="50"/>
      <c r="VW21" s="50"/>
      <c r="WC21" s="37"/>
      <c r="WD21" s="39"/>
      <c r="WE21" s="39"/>
      <c r="WF21" s="39"/>
      <c r="WG21" s="50"/>
      <c r="WZ21" s="50"/>
      <c r="XE21" s="50"/>
      <c r="XJ21" s="50"/>
      <c r="XO21" s="50"/>
      <c r="XU21" s="37"/>
      <c r="XV21" s="39"/>
      <c r="XW21" s="39"/>
      <c r="XX21" s="39"/>
      <c r="XY21" s="50"/>
      <c r="YR21" s="50"/>
      <c r="YW21" s="50"/>
      <c r="ZB21" s="50"/>
      <c r="ZG21" s="50"/>
      <c r="ZM21" s="37"/>
      <c r="ZN21" s="39"/>
      <c r="ZO21" s="39"/>
      <c r="ZP21" s="39"/>
      <c r="ZQ21" s="50"/>
      <c r="AAJ21" s="50"/>
      <c r="AAO21" s="50"/>
      <c r="AAT21" s="50"/>
      <c r="AAY21" s="50"/>
      <c r="ABE21" s="37"/>
      <c r="ABF21" s="39"/>
      <c r="ABG21" s="39"/>
      <c r="ABH21" s="39"/>
      <c r="ABI21" s="39"/>
      <c r="ABJ21" s="39"/>
      <c r="ABK21" s="39"/>
      <c r="ABL21" s="39"/>
      <c r="ABM21" s="50"/>
      <c r="ABR21" s="50"/>
      <c r="ABW21" s="50"/>
      <c r="ACB21" s="50"/>
      <c r="ACG21" s="50"/>
      <c r="ACL21" s="37"/>
      <c r="ACM21" s="39"/>
      <c r="ACN21" s="39"/>
      <c r="ACO21" s="39"/>
      <c r="ACP21" s="39"/>
      <c r="ACQ21" s="39"/>
      <c r="ACR21" s="39"/>
      <c r="ACS21" s="39"/>
      <c r="ACT21" s="50"/>
      <c r="ACY21" s="50"/>
      <c r="ADD21" s="50"/>
      <c r="ADI21" s="50"/>
      <c r="ADN21" s="50"/>
      <c r="ADT21" s="37"/>
      <c r="ADU21" s="39"/>
      <c r="ADV21" s="39"/>
      <c r="ADW21" s="39"/>
      <c r="ADX21" s="39"/>
      <c r="ADY21" s="39"/>
      <c r="ADZ21" s="39"/>
      <c r="AEA21" s="39"/>
      <c r="AEB21" s="50"/>
      <c r="AEG21" s="50"/>
      <c r="AEL21" s="50"/>
      <c r="AEQ21" s="50"/>
      <c r="AEV21" s="50"/>
      <c r="AFB21" s="37"/>
      <c r="AFC21" s="39"/>
      <c r="AFD21" s="39"/>
      <c r="AFE21" s="39"/>
      <c r="AFF21" s="39"/>
      <c r="AFG21" s="39"/>
      <c r="AFH21" s="39"/>
      <c r="AFI21" s="39"/>
      <c r="AFJ21" s="50"/>
      <c r="AFO21" s="50"/>
      <c r="AFT21" s="50"/>
      <c r="AFY21" s="50"/>
      <c r="AGD21" s="50"/>
      <c r="AGJ21" s="37"/>
      <c r="AGK21" s="39"/>
      <c r="AGL21" s="39"/>
      <c r="AGM21" s="39"/>
      <c r="AGN21" s="39"/>
      <c r="AGO21" s="39"/>
      <c r="AGP21" s="39"/>
      <c r="AGQ21" s="39"/>
      <c r="AGR21" s="50"/>
      <c r="AGW21" s="50"/>
      <c r="AHB21" s="50"/>
      <c r="AHG21" s="50"/>
      <c r="AHL21" s="50"/>
      <c r="AHR21" s="37"/>
      <c r="AHU21" s="37"/>
      <c r="AHV21" s="39"/>
      <c r="AHW21" s="39"/>
      <c r="AHX21" s="39"/>
      <c r="AHY21" s="39"/>
      <c r="AHZ21" s="39"/>
      <c r="AIA21" s="40"/>
      <c r="AIB21" s="39"/>
      <c r="AIC21" s="39"/>
      <c r="AID21" s="39"/>
      <c r="AIE21" s="39"/>
      <c r="AIF21" s="37"/>
      <c r="AII21" s="37"/>
      <c r="AIL21" s="45"/>
      <c r="AIM21" s="37"/>
      <c r="AIP21" s="45"/>
      <c r="AIQ21" s="37"/>
      <c r="AIT21" s="45"/>
      <c r="AIU21" s="37"/>
      <c r="AIX21" s="45"/>
      <c r="AQC21" s="40"/>
      <c r="AQD21" s="39"/>
      <c r="AQE21" s="39"/>
      <c r="AQN21" s="41"/>
      <c r="AQX21" s="41"/>
      <c r="ARB21" s="41"/>
      <c r="ARF21" s="41"/>
    </row>
    <row r="22" spans="3:934 1121:1150" s="36" customFormat="1" x14ac:dyDescent="0.35">
      <c r="C22" s="40"/>
      <c r="J22" s="39"/>
      <c r="K22" s="39"/>
      <c r="L22" s="39"/>
      <c r="M22" s="39"/>
      <c r="N22" s="39"/>
      <c r="O22" s="39"/>
      <c r="P22" s="40"/>
      <c r="AE22" s="38"/>
      <c r="AF22" s="40"/>
      <c r="AG22" s="39"/>
      <c r="AH22" s="39"/>
      <c r="AU22" s="38"/>
      <c r="AV22" s="39"/>
      <c r="BJ22" s="41"/>
      <c r="BK22" s="39"/>
      <c r="BL22" s="39"/>
      <c r="BM22" s="39"/>
      <c r="BN22" s="38"/>
      <c r="BO22" s="39"/>
      <c r="BP22" s="39"/>
      <c r="BQ22" s="39"/>
      <c r="BR22" s="39"/>
      <c r="BS22" s="39"/>
      <c r="BT22" s="40"/>
      <c r="BU22" s="39"/>
      <c r="BV22" s="39"/>
      <c r="BW22" s="39"/>
      <c r="BX22" s="39"/>
      <c r="BY22" s="40"/>
      <c r="CL22" s="41"/>
      <c r="CM22" s="39"/>
      <c r="CN22" s="39"/>
      <c r="CO22" s="39"/>
      <c r="CP22" s="39"/>
      <c r="CQ22" s="40"/>
      <c r="CR22" s="39"/>
      <c r="CS22" s="39"/>
      <c r="CT22" s="39"/>
      <c r="CU22" s="39"/>
      <c r="CV22" s="39"/>
      <c r="CW22" s="40"/>
      <c r="CX22" s="39"/>
      <c r="CY22" s="39"/>
      <c r="CZ22" s="39"/>
      <c r="DA22" s="39"/>
      <c r="DB22" s="39"/>
      <c r="DC22" s="38"/>
      <c r="DD22" s="39"/>
      <c r="DQ22" s="41"/>
      <c r="DR22" s="39"/>
      <c r="DS22" s="39"/>
      <c r="DT22" s="39"/>
      <c r="DU22" s="39"/>
      <c r="DV22" s="40"/>
      <c r="DW22" s="39"/>
      <c r="DX22" s="39"/>
      <c r="DY22" s="39"/>
      <c r="DZ22" s="39"/>
      <c r="EA22" s="39"/>
      <c r="EB22" s="40"/>
      <c r="EC22" s="39"/>
      <c r="ED22" s="39"/>
      <c r="EE22" s="39"/>
      <c r="EF22" s="39"/>
      <c r="EG22" s="39"/>
      <c r="EH22" s="38"/>
      <c r="EI22" s="39"/>
      <c r="EV22" s="41"/>
      <c r="EW22" s="39"/>
      <c r="EX22" s="39"/>
      <c r="EY22" s="39"/>
      <c r="EZ22" s="39"/>
      <c r="FA22" s="40"/>
      <c r="FB22" s="39"/>
      <c r="FC22" s="39"/>
      <c r="FD22" s="39"/>
      <c r="FE22" s="39"/>
      <c r="FF22" s="39"/>
      <c r="FG22" s="40"/>
      <c r="FH22" s="39"/>
      <c r="FI22" s="39"/>
      <c r="FJ22" s="39"/>
      <c r="FK22" s="39"/>
      <c r="FL22" s="39"/>
      <c r="FM22" s="38"/>
      <c r="FN22" s="39"/>
      <c r="GA22" s="41"/>
      <c r="GB22" s="39"/>
      <c r="GC22" s="39"/>
      <c r="GD22" s="39"/>
      <c r="GE22" s="39"/>
      <c r="GF22" s="40"/>
      <c r="GG22" s="39"/>
      <c r="GH22" s="39"/>
      <c r="GI22" s="39"/>
      <c r="GJ22" s="39"/>
      <c r="GK22" s="39"/>
      <c r="GL22" s="40"/>
      <c r="GM22" s="39"/>
      <c r="GN22" s="39"/>
      <c r="GO22" s="39"/>
      <c r="GP22" s="39"/>
      <c r="GQ22" s="39"/>
      <c r="GR22" s="38"/>
      <c r="GS22" s="39"/>
      <c r="GT22" s="42"/>
      <c r="GU22" s="39"/>
      <c r="GV22" s="38"/>
      <c r="GW22" s="43"/>
      <c r="GX22" s="38"/>
      <c r="GY22" s="37"/>
      <c r="GZ22" s="39"/>
      <c r="HA22" s="39"/>
      <c r="HB22" s="39"/>
      <c r="HC22" s="42"/>
      <c r="HD22" s="39"/>
      <c r="HE22" s="39"/>
      <c r="HI22" s="38"/>
      <c r="HJ22" s="37"/>
      <c r="HK22" s="39"/>
      <c r="HO22" s="38"/>
      <c r="HP22" s="40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39"/>
      <c r="IS22" s="39"/>
      <c r="IT22" s="39"/>
      <c r="IU22" s="39"/>
      <c r="IV22" s="39"/>
      <c r="IW22" s="39"/>
      <c r="IX22" s="39"/>
      <c r="IY22" s="39"/>
      <c r="IZ22" s="39"/>
      <c r="JA22" s="39"/>
      <c r="JB22" s="39"/>
      <c r="JC22" s="39"/>
      <c r="JD22" s="39"/>
      <c r="JE22" s="39"/>
      <c r="JF22" s="39"/>
      <c r="JG22" s="39"/>
      <c r="JH22" s="39"/>
      <c r="JI22" s="39"/>
      <c r="JJ22" s="39"/>
      <c r="JK22" s="39"/>
      <c r="JL22" s="39"/>
      <c r="JM22" s="39"/>
      <c r="JN22" s="39"/>
      <c r="JO22" s="40"/>
      <c r="JP22" s="39"/>
      <c r="JQ22" s="39"/>
      <c r="JR22" s="39"/>
      <c r="JS22" s="39"/>
      <c r="JT22" s="39"/>
      <c r="JU22" s="39"/>
      <c r="KF22" s="40"/>
      <c r="KG22" s="39"/>
      <c r="KH22" s="39"/>
      <c r="KI22" s="39"/>
      <c r="KJ22" s="39"/>
      <c r="KK22" s="39"/>
      <c r="KL22" s="39"/>
      <c r="KM22" s="39"/>
      <c r="KN22" s="39"/>
      <c r="LL22" s="39"/>
      <c r="LM22" s="39"/>
      <c r="LN22" s="39"/>
      <c r="LO22" s="39"/>
      <c r="LP22" s="39"/>
      <c r="LQ22" s="39"/>
      <c r="LR22" s="39"/>
      <c r="LS22" s="39"/>
      <c r="LT22" s="39"/>
      <c r="LU22" s="39"/>
      <c r="LV22" s="39"/>
      <c r="LW22" s="40"/>
      <c r="LX22" s="39"/>
      <c r="LY22" s="39"/>
      <c r="LZ22" s="39"/>
      <c r="MA22" s="39"/>
      <c r="MB22" s="39"/>
      <c r="MC22" s="39"/>
      <c r="MO22" s="37"/>
      <c r="MR22" s="39"/>
      <c r="MS22" s="39"/>
      <c r="MT22" s="39"/>
      <c r="MU22" s="37"/>
      <c r="NA22" s="42"/>
      <c r="NB22" s="37"/>
      <c r="NH22" s="42"/>
      <c r="NI22" s="39"/>
      <c r="NJ22" s="39"/>
      <c r="NK22" s="39"/>
      <c r="NL22" s="39"/>
      <c r="NM22" s="39"/>
      <c r="NN22" s="39"/>
      <c r="NO22" s="39"/>
      <c r="NP22" s="39"/>
      <c r="NQ22" s="39"/>
      <c r="NR22" s="39"/>
      <c r="NS22" s="39"/>
      <c r="NT22" s="39"/>
      <c r="OC22" s="54"/>
      <c r="PW22" s="60"/>
      <c r="PX22" s="39"/>
      <c r="PY22" s="39"/>
      <c r="PZ22" s="39"/>
      <c r="QD22" s="54"/>
      <c r="QJ22" s="60"/>
      <c r="QK22" s="39"/>
      <c r="QL22" s="39"/>
      <c r="QM22" s="39"/>
      <c r="QQ22" s="54"/>
      <c r="QW22" s="37"/>
      <c r="RB22" s="37"/>
      <c r="RG22" s="37"/>
      <c r="RI22" s="39"/>
      <c r="RJ22" s="39"/>
      <c r="RK22" s="39"/>
      <c r="RL22" s="39"/>
      <c r="RM22" s="39"/>
      <c r="RN22" s="37"/>
      <c r="RU22" s="44"/>
      <c r="RV22" s="37"/>
      <c r="SC22" s="44"/>
      <c r="SD22" s="37"/>
      <c r="SJ22" s="39"/>
      <c r="SK22" s="44"/>
      <c r="SL22" s="37"/>
      <c r="SS22" s="44"/>
      <c r="ST22" s="37"/>
      <c r="SU22" s="39"/>
      <c r="SX22" s="50"/>
      <c r="TQ22" s="50"/>
      <c r="TV22" s="50"/>
      <c r="UA22" s="50"/>
      <c r="UF22" s="50"/>
      <c r="UK22" s="37"/>
      <c r="UL22" s="39"/>
      <c r="UM22" s="39"/>
      <c r="UN22" s="39"/>
      <c r="UO22" s="50"/>
      <c r="UQ22"/>
      <c r="UR22"/>
      <c r="US22"/>
      <c r="UT22"/>
      <c r="UU22"/>
      <c r="UV22"/>
      <c r="VH22" s="50"/>
      <c r="VM22" s="50"/>
      <c r="VR22" s="50"/>
      <c r="VW22" s="50"/>
      <c r="WC22" s="37"/>
      <c r="WD22" s="39"/>
      <c r="WE22" s="39"/>
      <c r="WF22" s="39"/>
      <c r="WG22" s="50"/>
      <c r="WZ22" s="50"/>
      <c r="XE22" s="50"/>
      <c r="XJ22" s="50"/>
      <c r="XO22" s="50"/>
      <c r="XU22" s="37"/>
      <c r="XV22" s="39"/>
      <c r="XW22" s="39"/>
      <c r="XX22" s="39"/>
      <c r="XY22" s="50"/>
      <c r="YR22" s="50"/>
      <c r="YW22" s="50"/>
      <c r="ZB22" s="50"/>
      <c r="ZG22" s="50"/>
      <c r="ZM22" s="37"/>
      <c r="ZN22" s="39"/>
      <c r="ZO22" s="39"/>
      <c r="ZP22" s="39"/>
      <c r="ZQ22" s="50"/>
      <c r="AAJ22" s="50"/>
      <c r="AAO22" s="50"/>
      <c r="AAT22" s="50"/>
      <c r="AAY22" s="50"/>
      <c r="ABE22" s="37"/>
      <c r="ABF22" s="39"/>
      <c r="ABG22" s="39"/>
      <c r="ABH22" s="39"/>
      <c r="ABI22" s="39"/>
      <c r="ABJ22" s="39"/>
      <c r="ABK22" s="39"/>
      <c r="ABL22" s="39"/>
      <c r="ABM22" s="50"/>
      <c r="ABR22" s="50"/>
      <c r="ABW22" s="50"/>
      <c r="ACB22" s="50"/>
      <c r="ACG22" s="50"/>
      <c r="ACL22" s="37"/>
      <c r="ACM22" s="39"/>
      <c r="ACN22" s="39"/>
      <c r="ACO22" s="39"/>
      <c r="ACP22" s="39"/>
      <c r="ACQ22" s="39"/>
      <c r="ACR22" s="39"/>
      <c r="ACS22" s="39"/>
      <c r="ACT22" s="50"/>
      <c r="ACY22" s="50"/>
      <c r="ADD22" s="50"/>
      <c r="ADI22" s="50"/>
      <c r="ADN22" s="50"/>
      <c r="ADT22" s="37"/>
      <c r="ADU22" s="39"/>
      <c r="ADV22" s="39"/>
      <c r="ADW22" s="39"/>
      <c r="ADX22" s="39"/>
      <c r="ADY22" s="39"/>
      <c r="ADZ22" s="39"/>
      <c r="AEA22" s="39"/>
      <c r="AEB22" s="50"/>
      <c r="AEG22" s="50"/>
      <c r="AEL22" s="50"/>
      <c r="AEQ22" s="50"/>
      <c r="AEV22" s="50"/>
      <c r="AFB22" s="37"/>
      <c r="AFC22" s="39"/>
      <c r="AFD22" s="39"/>
      <c r="AFE22" s="39"/>
      <c r="AFF22" s="39"/>
      <c r="AFG22" s="39"/>
      <c r="AFH22" s="39"/>
      <c r="AFI22" s="39"/>
      <c r="AFJ22" s="50"/>
      <c r="AFO22" s="50"/>
      <c r="AFT22" s="50"/>
      <c r="AFY22" s="50"/>
      <c r="AGD22" s="50"/>
      <c r="AGJ22" s="37"/>
      <c r="AGK22" s="39"/>
      <c r="AGL22" s="39"/>
      <c r="AGM22" s="39"/>
      <c r="AGN22" s="39"/>
      <c r="AGO22" s="39"/>
      <c r="AGP22" s="39"/>
      <c r="AGQ22" s="39"/>
      <c r="AGR22" s="50"/>
      <c r="AGW22" s="50"/>
      <c r="AHB22" s="50"/>
      <c r="AHG22" s="50"/>
      <c r="AHL22" s="50"/>
      <c r="AHR22" s="37"/>
      <c r="AHU22" s="37"/>
      <c r="AHV22" s="39"/>
      <c r="AHW22" s="39"/>
      <c r="AHX22" s="39"/>
      <c r="AHY22" s="39"/>
      <c r="AHZ22" s="39"/>
      <c r="AIA22" s="40"/>
      <c r="AIB22" s="39"/>
      <c r="AIC22" s="39"/>
      <c r="AID22" s="39"/>
      <c r="AIE22" s="39"/>
      <c r="AIF22" s="37"/>
      <c r="AII22" s="37"/>
      <c r="AIL22" s="45"/>
      <c r="AIM22" s="37"/>
      <c r="AIP22" s="45"/>
      <c r="AIQ22" s="37"/>
      <c r="AIT22" s="45"/>
      <c r="AIU22" s="37"/>
      <c r="AIX22" s="45"/>
      <c r="AQC22" s="40"/>
      <c r="AQD22" s="39"/>
      <c r="AQE22" s="39"/>
      <c r="AQN22" s="41"/>
      <c r="AQX22" s="41"/>
      <c r="ARB22" s="41"/>
      <c r="ARF22" s="41"/>
    </row>
    <row r="23" spans="3:934 1121:1150" s="36" customFormat="1" x14ac:dyDescent="0.35">
      <c r="C23" s="40"/>
      <c r="J23" s="39"/>
      <c r="K23" s="39"/>
      <c r="L23" s="39"/>
      <c r="M23" s="39"/>
      <c r="N23" s="39"/>
      <c r="O23" s="39"/>
      <c r="P23" s="40"/>
      <c r="AE23" s="38"/>
      <c r="AF23" s="40"/>
      <c r="AG23" s="39"/>
      <c r="AH23" s="39"/>
      <c r="AU23" s="38"/>
      <c r="AV23" s="39"/>
      <c r="BJ23" s="41"/>
      <c r="BK23" s="39"/>
      <c r="BL23" s="39"/>
      <c r="BM23" s="39"/>
      <c r="BN23" s="38"/>
      <c r="BO23" s="39"/>
      <c r="BP23" s="39"/>
      <c r="BQ23" s="39"/>
      <c r="BR23" s="39"/>
      <c r="BS23" s="39"/>
      <c r="BT23" s="40"/>
      <c r="BU23" s="39"/>
      <c r="BV23" s="39"/>
      <c r="BW23" s="39"/>
      <c r="BX23" s="39"/>
      <c r="BY23" s="40"/>
      <c r="CL23" s="41"/>
      <c r="CM23" s="39"/>
      <c r="CN23" s="39"/>
      <c r="CO23" s="39"/>
      <c r="CP23" s="39"/>
      <c r="CQ23" s="40"/>
      <c r="CR23" s="39"/>
      <c r="CS23" s="39"/>
      <c r="CT23" s="39"/>
      <c r="CU23" s="39"/>
      <c r="CV23" s="39"/>
      <c r="CW23" s="40"/>
      <c r="CX23" s="39"/>
      <c r="CY23" s="39"/>
      <c r="CZ23" s="39"/>
      <c r="DA23" s="39"/>
      <c r="DB23" s="39"/>
      <c r="DC23" s="38"/>
      <c r="DD23" s="39"/>
      <c r="DQ23" s="41"/>
      <c r="DR23" s="39"/>
      <c r="DS23" s="39"/>
      <c r="DT23" s="39"/>
      <c r="DU23" s="39"/>
      <c r="DV23" s="40"/>
      <c r="DW23" s="39"/>
      <c r="DX23" s="39"/>
      <c r="DY23" s="39"/>
      <c r="DZ23" s="39"/>
      <c r="EA23" s="39"/>
      <c r="EB23" s="40"/>
      <c r="EC23" s="39"/>
      <c r="ED23" s="39"/>
      <c r="EE23" s="39"/>
      <c r="EF23" s="39"/>
      <c r="EG23" s="39"/>
      <c r="EH23" s="38"/>
      <c r="EI23" s="39"/>
      <c r="EV23" s="41"/>
      <c r="EW23" s="39"/>
      <c r="EX23" s="39"/>
      <c r="EY23" s="39"/>
      <c r="EZ23" s="39"/>
      <c r="FA23" s="40"/>
      <c r="FB23" s="39"/>
      <c r="FC23" s="39"/>
      <c r="FD23" s="39"/>
      <c r="FE23" s="39"/>
      <c r="FF23" s="39"/>
      <c r="FG23" s="40"/>
      <c r="FH23" s="39"/>
      <c r="FI23" s="39"/>
      <c r="FJ23" s="39"/>
      <c r="FK23" s="39"/>
      <c r="FL23" s="39"/>
      <c r="FM23" s="38"/>
      <c r="FN23" s="39"/>
      <c r="GA23" s="41"/>
      <c r="GB23" s="39"/>
      <c r="GC23" s="39"/>
      <c r="GD23" s="39"/>
      <c r="GE23" s="39"/>
      <c r="GF23" s="40"/>
      <c r="GG23" s="39"/>
      <c r="GH23" s="39"/>
      <c r="GI23" s="39"/>
      <c r="GJ23" s="39"/>
      <c r="GK23" s="39"/>
      <c r="GL23" s="40"/>
      <c r="GM23" s="39"/>
      <c r="GN23" s="39"/>
      <c r="GO23" s="39"/>
      <c r="GP23" s="39"/>
      <c r="GQ23" s="39"/>
      <c r="GR23" s="38"/>
      <c r="GS23" s="39"/>
      <c r="GT23" s="42"/>
      <c r="GU23" s="39"/>
      <c r="GV23" s="38"/>
      <c r="GW23" s="43"/>
      <c r="GX23" s="38"/>
      <c r="GY23" s="37"/>
      <c r="GZ23" s="39"/>
      <c r="HA23" s="39"/>
      <c r="HB23" s="39"/>
      <c r="HC23" s="42"/>
      <c r="HD23" s="39"/>
      <c r="HE23" s="39"/>
      <c r="HI23" s="38"/>
      <c r="HJ23" s="37"/>
      <c r="HK23" s="39"/>
      <c r="HO23" s="38"/>
      <c r="HP23" s="40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  <c r="IV23" s="39"/>
      <c r="IW23" s="39"/>
      <c r="IX23" s="39"/>
      <c r="IY23" s="39"/>
      <c r="IZ23" s="39"/>
      <c r="JA23" s="39"/>
      <c r="JB23" s="39"/>
      <c r="JC23" s="39"/>
      <c r="JD23" s="39"/>
      <c r="JE23" s="39"/>
      <c r="JF23" s="39"/>
      <c r="JG23" s="39"/>
      <c r="JH23" s="39"/>
      <c r="JI23" s="39"/>
      <c r="JJ23" s="39"/>
      <c r="JK23" s="39"/>
      <c r="JL23" s="39"/>
      <c r="JM23" s="39"/>
      <c r="JN23" s="39"/>
      <c r="JO23" s="40"/>
      <c r="JP23" s="39"/>
      <c r="JQ23" s="39"/>
      <c r="JR23" s="39"/>
      <c r="JS23" s="39"/>
      <c r="JT23" s="39"/>
      <c r="JU23" s="39"/>
      <c r="KF23" s="40"/>
      <c r="KG23" s="39"/>
      <c r="KH23" s="39"/>
      <c r="KI23" s="39"/>
      <c r="KJ23" s="39"/>
      <c r="KK23" s="39"/>
      <c r="KL23" s="39"/>
      <c r="KM23" s="39"/>
      <c r="KN23" s="39"/>
      <c r="LL23" s="39"/>
      <c r="LM23" s="39"/>
      <c r="LN23" s="39"/>
      <c r="LO23" s="39"/>
      <c r="LP23" s="39"/>
      <c r="LQ23" s="39"/>
      <c r="LR23" s="39"/>
      <c r="LS23" s="39"/>
      <c r="LT23" s="39"/>
      <c r="LU23" s="39"/>
      <c r="LV23" s="39"/>
      <c r="LW23" s="40"/>
      <c r="LX23" s="39"/>
      <c r="LY23" s="39"/>
      <c r="LZ23" s="39"/>
      <c r="MA23" s="39"/>
      <c r="MB23" s="39"/>
      <c r="MC23" s="39"/>
      <c r="MO23" s="37"/>
      <c r="MR23" s="39"/>
      <c r="MS23" s="39"/>
      <c r="MT23" s="39"/>
      <c r="MU23" s="37"/>
      <c r="NA23" s="42"/>
      <c r="NB23" s="37"/>
      <c r="NH23" s="42"/>
      <c r="NI23" s="39"/>
      <c r="NJ23" s="39"/>
      <c r="NK23" s="39"/>
      <c r="NL23" s="39"/>
      <c r="NM23" s="39"/>
      <c r="NN23" s="39"/>
      <c r="NO23" s="39"/>
      <c r="NP23" s="39"/>
      <c r="NQ23" s="39"/>
      <c r="NR23" s="39"/>
      <c r="NS23" s="39"/>
      <c r="NT23" s="39"/>
      <c r="OC23" s="54"/>
      <c r="PW23" s="60"/>
      <c r="PX23" s="39"/>
      <c r="PY23" s="39"/>
      <c r="PZ23" s="39"/>
      <c r="QD23" s="54"/>
      <c r="QJ23" s="60"/>
      <c r="QK23" s="39"/>
      <c r="QL23" s="39"/>
      <c r="QM23" s="39"/>
      <c r="QQ23" s="54"/>
      <c r="QW23" s="37"/>
      <c r="RB23" s="37"/>
      <c r="RG23" s="37"/>
      <c r="RI23" s="39"/>
      <c r="RJ23" s="39"/>
      <c r="RK23" s="39"/>
      <c r="RL23" s="39"/>
      <c r="RM23" s="39"/>
      <c r="RN23" s="37"/>
      <c r="RU23" s="44"/>
      <c r="RV23" s="37"/>
      <c r="SC23" s="44"/>
      <c r="SD23" s="37"/>
      <c r="SJ23" s="39"/>
      <c r="SK23" s="44"/>
      <c r="SL23" s="37"/>
      <c r="SS23" s="44"/>
      <c r="ST23" s="37"/>
      <c r="SU23" s="39"/>
      <c r="SX23" s="50"/>
      <c r="TQ23" s="50"/>
      <c r="TV23" s="50"/>
      <c r="UA23" s="50"/>
      <c r="UF23" s="50"/>
      <c r="UK23" s="37"/>
      <c r="UL23" s="39"/>
      <c r="UM23" s="39"/>
      <c r="UN23" s="39"/>
      <c r="UO23" s="50"/>
      <c r="UQ23"/>
      <c r="UR23"/>
      <c r="US23"/>
      <c r="UT23"/>
      <c r="UU23"/>
      <c r="UV23"/>
      <c r="VH23" s="50"/>
      <c r="VM23" s="50"/>
      <c r="VR23" s="50"/>
      <c r="VW23" s="50"/>
      <c r="WC23" s="37"/>
      <c r="WD23" s="39"/>
      <c r="WE23" s="39"/>
      <c r="WF23" s="39"/>
      <c r="WG23" s="50"/>
      <c r="WZ23" s="50"/>
      <c r="XE23" s="50"/>
      <c r="XJ23" s="50"/>
      <c r="XO23" s="50"/>
      <c r="XU23" s="37"/>
      <c r="XV23" s="39"/>
      <c r="XW23" s="39"/>
      <c r="XX23" s="39"/>
      <c r="XY23" s="50"/>
      <c r="YR23" s="50"/>
      <c r="YW23" s="50"/>
      <c r="ZB23" s="50"/>
      <c r="ZG23" s="50"/>
      <c r="ZM23" s="37"/>
      <c r="ZN23" s="39"/>
      <c r="ZO23" s="39"/>
      <c r="ZP23" s="39"/>
      <c r="ZQ23" s="50"/>
      <c r="AAJ23" s="50"/>
      <c r="AAO23" s="50"/>
      <c r="AAT23" s="50"/>
      <c r="AAY23" s="50"/>
      <c r="ABE23" s="37"/>
      <c r="ABF23" s="39"/>
      <c r="ABG23" s="39"/>
      <c r="ABH23" s="39"/>
      <c r="ABI23" s="39"/>
      <c r="ABJ23" s="39"/>
      <c r="ABK23" s="39"/>
      <c r="ABL23" s="39"/>
      <c r="ABM23" s="50"/>
      <c r="ABR23" s="50"/>
      <c r="ABW23" s="50"/>
      <c r="ACB23" s="50"/>
      <c r="ACG23" s="50"/>
      <c r="ACL23" s="37"/>
      <c r="ACM23" s="39"/>
      <c r="ACN23" s="39"/>
      <c r="ACO23" s="39"/>
      <c r="ACP23" s="39"/>
      <c r="ACQ23" s="39"/>
      <c r="ACR23" s="39"/>
      <c r="ACS23" s="39"/>
      <c r="ACT23" s="50"/>
      <c r="ACY23" s="50"/>
      <c r="ADD23" s="50"/>
      <c r="ADI23" s="50"/>
      <c r="ADN23" s="50"/>
      <c r="ADT23" s="37"/>
      <c r="ADU23" s="39"/>
      <c r="ADV23" s="39"/>
      <c r="ADW23" s="39"/>
      <c r="ADX23" s="39"/>
      <c r="ADY23" s="39"/>
      <c r="ADZ23" s="39"/>
      <c r="AEA23" s="39"/>
      <c r="AEB23" s="50"/>
      <c r="AEG23" s="50"/>
      <c r="AEL23" s="50"/>
      <c r="AEQ23" s="50"/>
      <c r="AEV23" s="50"/>
      <c r="AFB23" s="37"/>
      <c r="AFC23" s="39"/>
      <c r="AFD23" s="39"/>
      <c r="AFE23" s="39"/>
      <c r="AFF23" s="39"/>
      <c r="AFG23" s="39"/>
      <c r="AFH23" s="39"/>
      <c r="AFI23" s="39"/>
      <c r="AFJ23" s="50"/>
      <c r="AFO23" s="50"/>
      <c r="AFT23" s="50"/>
      <c r="AFY23" s="50"/>
      <c r="AGD23" s="50"/>
      <c r="AGJ23" s="37"/>
      <c r="AGK23" s="39"/>
      <c r="AGL23" s="39"/>
      <c r="AGM23" s="39"/>
      <c r="AGN23" s="39"/>
      <c r="AGO23" s="39"/>
      <c r="AGP23" s="39"/>
      <c r="AGQ23" s="39"/>
      <c r="AGR23" s="50"/>
      <c r="AGW23" s="50"/>
      <c r="AHB23" s="50"/>
      <c r="AHG23" s="50"/>
      <c r="AHL23" s="50"/>
      <c r="AHR23" s="37"/>
      <c r="AHU23" s="37"/>
      <c r="AHV23" s="39"/>
      <c r="AHW23" s="39"/>
      <c r="AHX23" s="39"/>
      <c r="AHY23" s="39"/>
      <c r="AHZ23" s="39"/>
      <c r="AIA23" s="40"/>
      <c r="AIB23" s="39"/>
      <c r="AIC23" s="39"/>
      <c r="AID23" s="39"/>
      <c r="AIE23" s="39"/>
      <c r="AIF23" s="37"/>
      <c r="AII23" s="37"/>
      <c r="AIL23" s="45"/>
      <c r="AIM23" s="37"/>
      <c r="AIP23" s="45"/>
      <c r="AIQ23" s="37"/>
      <c r="AIT23" s="45"/>
      <c r="AIU23" s="37"/>
      <c r="AIX23" s="45"/>
      <c r="AQC23" s="40"/>
      <c r="AQD23" s="39"/>
      <c r="AQE23" s="39"/>
      <c r="AQN23" s="41"/>
      <c r="AQX23" s="41"/>
      <c r="ARB23" s="41"/>
      <c r="ARF23" s="41"/>
    </row>
    <row r="24" spans="3:934 1121:1150" s="36" customFormat="1" x14ac:dyDescent="0.35">
      <c r="C24" s="40"/>
      <c r="J24" s="39"/>
      <c r="K24" s="39"/>
      <c r="L24" s="39"/>
      <c r="M24" s="39"/>
      <c r="N24" s="39"/>
      <c r="O24" s="39"/>
      <c r="P24" s="40"/>
      <c r="AE24" s="38"/>
      <c r="AF24" s="40"/>
      <c r="AG24" s="39"/>
      <c r="AH24" s="39"/>
      <c r="AU24" s="38"/>
      <c r="AV24" s="39"/>
      <c r="BJ24" s="41"/>
      <c r="BK24" s="39"/>
      <c r="BL24" s="39"/>
      <c r="BM24" s="39"/>
      <c r="BN24" s="38"/>
      <c r="BO24" s="39"/>
      <c r="BP24" s="39"/>
      <c r="BQ24" s="39"/>
      <c r="BR24" s="39"/>
      <c r="BS24" s="39"/>
      <c r="BT24" s="40"/>
      <c r="BU24" s="39"/>
      <c r="BV24" s="39"/>
      <c r="BW24" s="39"/>
      <c r="BX24" s="39"/>
      <c r="BY24" s="40"/>
      <c r="CL24" s="41"/>
      <c r="CM24" s="39"/>
      <c r="CN24" s="39"/>
      <c r="CO24" s="39"/>
      <c r="CP24" s="39"/>
      <c r="CQ24" s="40"/>
      <c r="CR24" s="39"/>
      <c r="CS24" s="39"/>
      <c r="CT24" s="39"/>
      <c r="CU24" s="39"/>
      <c r="CV24" s="39"/>
      <c r="CW24" s="40"/>
      <c r="CX24" s="39"/>
      <c r="CY24" s="39"/>
      <c r="CZ24" s="39"/>
      <c r="DA24" s="39"/>
      <c r="DB24" s="39"/>
      <c r="DC24" s="38"/>
      <c r="DD24" s="39"/>
      <c r="DQ24" s="41"/>
      <c r="DR24" s="39"/>
      <c r="DS24" s="39"/>
      <c r="DT24" s="39"/>
      <c r="DU24" s="39"/>
      <c r="DV24" s="40"/>
      <c r="DW24" s="39"/>
      <c r="DX24" s="39"/>
      <c r="DY24" s="39"/>
      <c r="DZ24" s="39"/>
      <c r="EA24" s="39"/>
      <c r="EB24" s="40"/>
      <c r="EC24" s="39"/>
      <c r="ED24" s="39"/>
      <c r="EE24" s="39"/>
      <c r="EF24" s="39"/>
      <c r="EG24" s="39"/>
      <c r="EH24" s="38"/>
      <c r="EI24" s="39"/>
      <c r="EV24" s="41"/>
      <c r="EW24" s="39"/>
      <c r="EX24" s="39"/>
      <c r="EY24" s="39"/>
      <c r="EZ24" s="39"/>
      <c r="FA24" s="40"/>
      <c r="FB24" s="39"/>
      <c r="FC24" s="39"/>
      <c r="FD24" s="39"/>
      <c r="FE24" s="39"/>
      <c r="FF24" s="39"/>
      <c r="FG24" s="40"/>
      <c r="FH24" s="39"/>
      <c r="FI24" s="39"/>
      <c r="FJ24" s="39"/>
      <c r="FK24" s="39"/>
      <c r="FL24" s="39"/>
      <c r="FM24" s="38"/>
      <c r="FN24" s="39"/>
      <c r="GA24" s="41"/>
      <c r="GB24" s="39"/>
      <c r="GC24" s="39"/>
      <c r="GD24" s="39"/>
      <c r="GE24" s="39"/>
      <c r="GF24" s="40"/>
      <c r="GG24" s="39"/>
      <c r="GH24" s="39"/>
      <c r="GI24" s="39"/>
      <c r="GJ24" s="39"/>
      <c r="GK24" s="39"/>
      <c r="GL24" s="40"/>
      <c r="GM24" s="39"/>
      <c r="GN24" s="39"/>
      <c r="GO24" s="39"/>
      <c r="GP24" s="39"/>
      <c r="GQ24" s="39"/>
      <c r="GR24" s="38"/>
      <c r="GS24" s="39"/>
      <c r="GT24" s="42"/>
      <c r="GU24" s="39"/>
      <c r="GV24" s="38"/>
      <c r="GW24" s="43"/>
      <c r="GX24" s="38"/>
      <c r="GY24" s="37"/>
      <c r="GZ24" s="39"/>
      <c r="HA24" s="39"/>
      <c r="HB24" s="39"/>
      <c r="HC24" s="42"/>
      <c r="HD24" s="39"/>
      <c r="HE24" s="39"/>
      <c r="HI24" s="38"/>
      <c r="HJ24" s="37"/>
      <c r="HK24" s="39"/>
      <c r="HO24" s="38"/>
      <c r="HP24" s="40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  <c r="IX24" s="39"/>
      <c r="IY24" s="39"/>
      <c r="IZ24" s="39"/>
      <c r="JA24" s="39"/>
      <c r="JB24" s="39"/>
      <c r="JC24" s="39"/>
      <c r="JD24" s="39"/>
      <c r="JE24" s="39"/>
      <c r="JF24" s="39"/>
      <c r="JG24" s="39"/>
      <c r="JH24" s="39"/>
      <c r="JI24" s="39"/>
      <c r="JJ24" s="39"/>
      <c r="JK24" s="39"/>
      <c r="JL24" s="39"/>
      <c r="JM24" s="39"/>
      <c r="JN24" s="39"/>
      <c r="JO24" s="40"/>
      <c r="JP24" s="39"/>
      <c r="JQ24" s="39"/>
      <c r="JR24" s="39"/>
      <c r="JS24" s="39"/>
      <c r="JT24" s="39"/>
      <c r="JU24" s="39"/>
      <c r="KF24" s="40"/>
      <c r="KG24" s="39"/>
      <c r="KH24" s="39"/>
      <c r="KI24" s="39"/>
      <c r="KJ24" s="39"/>
      <c r="KK24" s="39"/>
      <c r="KL24" s="39"/>
      <c r="KM24" s="39"/>
      <c r="KN24" s="39"/>
      <c r="LL24" s="39"/>
      <c r="LM24" s="39"/>
      <c r="LN24" s="39"/>
      <c r="LO24" s="39"/>
      <c r="LP24" s="39"/>
      <c r="LQ24" s="39"/>
      <c r="LR24" s="39"/>
      <c r="LS24" s="39"/>
      <c r="LT24" s="39"/>
      <c r="LU24" s="39"/>
      <c r="LV24" s="39"/>
      <c r="LW24" s="40"/>
      <c r="LX24" s="39"/>
      <c r="LY24" s="39"/>
      <c r="LZ24" s="39"/>
      <c r="MA24" s="39"/>
      <c r="MB24" s="39"/>
      <c r="MC24" s="39"/>
      <c r="MO24" s="37"/>
      <c r="MR24" s="39"/>
      <c r="MS24" s="39"/>
      <c r="MT24" s="39"/>
      <c r="MU24" s="37"/>
      <c r="NA24" s="42"/>
      <c r="NB24" s="37"/>
      <c r="NH24" s="42"/>
      <c r="NI24" s="39"/>
      <c r="NJ24" s="39"/>
      <c r="NK24" s="39"/>
      <c r="NL24" s="39"/>
      <c r="NM24" s="39"/>
      <c r="NN24" s="39"/>
      <c r="NO24" s="39"/>
      <c r="NP24" s="39"/>
      <c r="NQ24" s="39"/>
      <c r="NR24" s="39"/>
      <c r="NS24" s="39"/>
      <c r="NT24" s="39"/>
      <c r="OC24" s="54"/>
      <c r="PW24" s="60"/>
      <c r="PX24" s="39"/>
      <c r="PY24" s="39"/>
      <c r="PZ24" s="39"/>
      <c r="QD24" s="54"/>
      <c r="QJ24" s="60"/>
      <c r="QK24" s="39"/>
      <c r="QL24" s="39"/>
      <c r="QM24" s="39"/>
      <c r="QQ24" s="54"/>
      <c r="QW24" s="37"/>
      <c r="RB24" s="37"/>
      <c r="RG24" s="37"/>
      <c r="RI24" s="39"/>
      <c r="RJ24" s="39"/>
      <c r="RK24" s="39"/>
      <c r="RL24" s="39"/>
      <c r="RM24" s="39"/>
      <c r="RN24" s="37"/>
      <c r="RU24" s="44"/>
      <c r="RV24" s="37"/>
      <c r="SC24" s="44"/>
      <c r="SD24" s="37"/>
      <c r="SJ24" s="39"/>
      <c r="SK24" s="44"/>
      <c r="SL24" s="37"/>
      <c r="SS24" s="44"/>
      <c r="ST24" s="37"/>
      <c r="SU24" s="39"/>
      <c r="SX24" s="50"/>
      <c r="TQ24" s="50"/>
      <c r="TV24" s="50"/>
      <c r="UA24" s="50"/>
      <c r="UF24" s="50"/>
      <c r="UK24" s="37"/>
      <c r="UL24" s="39"/>
      <c r="UM24" s="39"/>
      <c r="UN24" s="39"/>
      <c r="UO24" s="50"/>
      <c r="UQ24"/>
      <c r="UR24"/>
      <c r="US24"/>
      <c r="UT24"/>
      <c r="UU24"/>
      <c r="UV24"/>
      <c r="VH24" s="50"/>
      <c r="VM24" s="50"/>
      <c r="VR24" s="50"/>
      <c r="VW24" s="50"/>
      <c r="WC24" s="37"/>
      <c r="WD24" s="39"/>
      <c r="WE24" s="39"/>
      <c r="WF24" s="39"/>
      <c r="WG24" s="50"/>
      <c r="WZ24" s="50"/>
      <c r="XE24" s="50"/>
      <c r="XJ24" s="50"/>
      <c r="XO24" s="50"/>
      <c r="XU24" s="37"/>
      <c r="XV24" s="39"/>
      <c r="XW24" s="39"/>
      <c r="XX24" s="39"/>
      <c r="XY24" s="50"/>
      <c r="YR24" s="50"/>
      <c r="YW24" s="50"/>
      <c r="ZB24" s="50"/>
      <c r="ZG24" s="50"/>
      <c r="ZM24" s="37"/>
      <c r="ZN24" s="39"/>
      <c r="ZO24" s="39"/>
      <c r="ZP24" s="39"/>
      <c r="ZQ24" s="50"/>
      <c r="AAJ24" s="50"/>
      <c r="AAO24" s="50"/>
      <c r="AAT24" s="50"/>
      <c r="AAY24" s="50"/>
      <c r="ABE24" s="37"/>
      <c r="ABF24" s="39"/>
      <c r="ABG24" s="39"/>
      <c r="ABH24" s="39"/>
      <c r="ABI24" s="39"/>
      <c r="ABJ24" s="39"/>
      <c r="ABK24" s="39"/>
      <c r="ABL24" s="39"/>
      <c r="ABM24" s="50"/>
      <c r="ABR24" s="50"/>
      <c r="ABW24" s="50"/>
      <c r="ACB24" s="50"/>
      <c r="ACG24" s="50"/>
      <c r="ACL24" s="37"/>
      <c r="ACM24" s="39"/>
      <c r="ACN24" s="39"/>
      <c r="ACO24" s="39"/>
      <c r="ACP24" s="39"/>
      <c r="ACQ24" s="39"/>
      <c r="ACR24" s="39"/>
      <c r="ACS24" s="39"/>
      <c r="ACT24" s="50"/>
      <c r="ACY24" s="50"/>
      <c r="ADD24" s="50"/>
      <c r="ADI24" s="50"/>
      <c r="ADN24" s="50"/>
      <c r="ADT24" s="37"/>
      <c r="ADU24" s="39"/>
      <c r="ADV24" s="39"/>
      <c r="ADW24" s="39"/>
      <c r="ADX24" s="39"/>
      <c r="ADY24" s="39"/>
      <c r="ADZ24" s="39"/>
      <c r="AEA24" s="39"/>
      <c r="AEB24" s="50"/>
      <c r="AEG24" s="50"/>
      <c r="AEL24" s="50"/>
      <c r="AEQ24" s="50"/>
      <c r="AEV24" s="50"/>
      <c r="AFB24" s="37"/>
      <c r="AFC24" s="39"/>
      <c r="AFD24" s="39"/>
      <c r="AFE24" s="39"/>
      <c r="AFF24" s="39"/>
      <c r="AFG24" s="39"/>
      <c r="AFH24" s="39"/>
      <c r="AFI24" s="39"/>
      <c r="AFJ24" s="50"/>
      <c r="AFO24" s="50"/>
      <c r="AFT24" s="50"/>
      <c r="AFY24" s="50"/>
      <c r="AGD24" s="50"/>
      <c r="AGJ24" s="37"/>
      <c r="AGK24" s="39"/>
      <c r="AGL24" s="39"/>
      <c r="AGM24" s="39"/>
      <c r="AGN24" s="39"/>
      <c r="AGO24" s="39"/>
      <c r="AGP24" s="39"/>
      <c r="AGQ24" s="39"/>
      <c r="AGR24" s="50"/>
      <c r="AGW24" s="50"/>
      <c r="AHB24" s="50"/>
      <c r="AHG24" s="50"/>
      <c r="AHL24" s="50"/>
      <c r="AHR24" s="37"/>
      <c r="AHU24" s="37"/>
      <c r="AHV24" s="39"/>
      <c r="AHW24" s="39"/>
      <c r="AHX24" s="39"/>
      <c r="AHY24" s="39"/>
      <c r="AHZ24" s="39"/>
      <c r="AIA24" s="40"/>
      <c r="AIB24" s="39"/>
      <c r="AIC24" s="39"/>
      <c r="AID24" s="39"/>
      <c r="AIE24" s="39"/>
      <c r="AIF24" s="37"/>
      <c r="AII24" s="37"/>
      <c r="AIL24" s="45"/>
      <c r="AIM24" s="37"/>
      <c r="AIP24" s="45"/>
      <c r="AIQ24" s="37"/>
      <c r="AIT24" s="45"/>
      <c r="AIU24" s="37"/>
      <c r="AIX24" s="45"/>
      <c r="AQC24" s="40"/>
      <c r="AQD24" s="39"/>
      <c r="AQE24" s="39"/>
      <c r="AQN24" s="41"/>
      <c r="AQX24" s="41"/>
      <c r="ARB24" s="41"/>
      <c r="ARF24" s="41"/>
    </row>
    <row r="25" spans="3:934 1121:1150" s="36" customFormat="1" x14ac:dyDescent="0.35">
      <c r="C25" s="40"/>
      <c r="J25" s="39"/>
      <c r="K25" s="39"/>
      <c r="L25" s="39"/>
      <c r="M25" s="39"/>
      <c r="N25" s="39"/>
      <c r="O25" s="39"/>
      <c r="P25" s="40"/>
      <c r="AE25" s="38"/>
      <c r="AF25" s="40"/>
      <c r="AG25" s="39"/>
      <c r="AH25" s="39"/>
      <c r="AU25" s="38"/>
      <c r="AV25" s="39"/>
      <c r="BJ25" s="41"/>
      <c r="BK25" s="39"/>
      <c r="BL25" s="39"/>
      <c r="BM25" s="39"/>
      <c r="BN25" s="38"/>
      <c r="BO25" s="39"/>
      <c r="BP25" s="39"/>
      <c r="BQ25" s="39"/>
      <c r="BR25" s="39"/>
      <c r="BS25" s="39"/>
      <c r="BT25" s="40"/>
      <c r="BU25" s="39"/>
      <c r="BV25" s="39"/>
      <c r="BW25" s="39"/>
      <c r="BX25" s="39"/>
      <c r="BY25" s="40"/>
      <c r="CL25" s="41"/>
      <c r="CM25" s="39"/>
      <c r="CN25" s="39"/>
      <c r="CO25" s="39"/>
      <c r="CP25" s="39"/>
      <c r="CQ25" s="40"/>
      <c r="CR25" s="39"/>
      <c r="CS25" s="39"/>
      <c r="CT25" s="39"/>
      <c r="CU25" s="39"/>
      <c r="CV25" s="39"/>
      <c r="CW25" s="40"/>
      <c r="CX25" s="39"/>
      <c r="CY25" s="39"/>
      <c r="CZ25" s="39"/>
      <c r="DA25" s="39"/>
      <c r="DB25" s="39"/>
      <c r="DC25" s="38"/>
      <c r="DD25" s="39"/>
      <c r="DQ25" s="41"/>
      <c r="DR25" s="39"/>
      <c r="DS25" s="39"/>
      <c r="DT25" s="39"/>
      <c r="DU25" s="39"/>
      <c r="DV25" s="40"/>
      <c r="DW25" s="39"/>
      <c r="DX25" s="39"/>
      <c r="DY25" s="39"/>
      <c r="DZ25" s="39"/>
      <c r="EA25" s="39"/>
      <c r="EB25" s="40"/>
      <c r="EC25" s="39"/>
      <c r="ED25" s="39"/>
      <c r="EE25" s="39"/>
      <c r="EF25" s="39"/>
      <c r="EG25" s="39"/>
      <c r="EH25" s="38"/>
      <c r="EI25" s="39"/>
      <c r="EV25" s="41"/>
      <c r="EW25" s="39"/>
      <c r="EX25" s="39"/>
      <c r="EY25" s="39"/>
      <c r="EZ25" s="39"/>
      <c r="FA25" s="40"/>
      <c r="FB25" s="39"/>
      <c r="FC25" s="39"/>
      <c r="FD25" s="39"/>
      <c r="FE25" s="39"/>
      <c r="FF25" s="39"/>
      <c r="FG25" s="40"/>
      <c r="FH25" s="39"/>
      <c r="FI25" s="39"/>
      <c r="FJ25" s="39"/>
      <c r="FK25" s="39"/>
      <c r="FL25" s="39"/>
      <c r="FM25" s="38"/>
      <c r="FN25" s="39"/>
      <c r="GA25" s="41"/>
      <c r="GB25" s="39"/>
      <c r="GC25" s="39"/>
      <c r="GD25" s="39"/>
      <c r="GE25" s="39"/>
      <c r="GF25" s="40"/>
      <c r="GG25" s="39"/>
      <c r="GH25" s="39"/>
      <c r="GI25" s="39"/>
      <c r="GJ25" s="39"/>
      <c r="GK25" s="39"/>
      <c r="GL25" s="40"/>
      <c r="GM25" s="39"/>
      <c r="GN25" s="39"/>
      <c r="GO25" s="39"/>
      <c r="GP25" s="39"/>
      <c r="GQ25" s="39"/>
      <c r="GR25" s="38"/>
      <c r="GS25" s="39"/>
      <c r="GT25" s="42"/>
      <c r="GU25" s="39"/>
      <c r="GV25" s="38"/>
      <c r="GW25" s="43"/>
      <c r="GX25" s="38"/>
      <c r="GY25" s="37"/>
      <c r="GZ25" s="39"/>
      <c r="HA25" s="39"/>
      <c r="HB25" s="39"/>
      <c r="HC25" s="42"/>
      <c r="HD25" s="39"/>
      <c r="HE25" s="39"/>
      <c r="HI25" s="38"/>
      <c r="HJ25" s="37"/>
      <c r="HK25" s="39"/>
      <c r="HO25" s="38"/>
      <c r="HP25" s="40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39"/>
      <c r="IS25" s="39"/>
      <c r="IT25" s="39"/>
      <c r="IU25" s="39"/>
      <c r="IV25" s="39"/>
      <c r="IW25" s="39"/>
      <c r="IX25" s="39"/>
      <c r="IY25" s="39"/>
      <c r="IZ25" s="39"/>
      <c r="JA25" s="39"/>
      <c r="JB25" s="39"/>
      <c r="JC25" s="39"/>
      <c r="JD25" s="39"/>
      <c r="JE25" s="39"/>
      <c r="JF25" s="39"/>
      <c r="JG25" s="39"/>
      <c r="JH25" s="39"/>
      <c r="JI25" s="39"/>
      <c r="JJ25" s="39"/>
      <c r="JK25" s="39"/>
      <c r="JL25" s="39"/>
      <c r="JM25" s="39"/>
      <c r="JN25" s="39"/>
      <c r="JO25" s="40"/>
      <c r="JP25" s="39"/>
      <c r="JQ25" s="39"/>
      <c r="JR25" s="39"/>
      <c r="JS25" s="39"/>
      <c r="JT25" s="39"/>
      <c r="JU25" s="39"/>
      <c r="KF25" s="40"/>
      <c r="KG25" s="39"/>
      <c r="KH25" s="39"/>
      <c r="KI25" s="39"/>
      <c r="KJ25" s="39"/>
      <c r="KK25" s="39"/>
      <c r="KL25" s="39"/>
      <c r="KM25" s="39"/>
      <c r="KN25" s="39"/>
      <c r="LL25" s="39"/>
      <c r="LM25" s="39"/>
      <c r="LN25" s="39"/>
      <c r="LO25" s="39"/>
      <c r="LP25" s="39"/>
      <c r="LQ25" s="39"/>
      <c r="LR25" s="39"/>
      <c r="LS25" s="39"/>
      <c r="LT25" s="39"/>
      <c r="LU25" s="39"/>
      <c r="LV25" s="39"/>
      <c r="LW25" s="40"/>
      <c r="LX25" s="39"/>
      <c r="LY25" s="39"/>
      <c r="LZ25" s="39"/>
      <c r="MA25" s="39"/>
      <c r="MB25" s="39"/>
      <c r="MC25" s="39"/>
      <c r="MO25" s="37"/>
      <c r="MR25" s="39"/>
      <c r="MS25" s="39"/>
      <c r="MT25" s="39"/>
      <c r="MU25" s="37"/>
      <c r="NA25" s="42"/>
      <c r="NB25" s="37"/>
      <c r="NH25" s="42"/>
      <c r="NI25" s="39"/>
      <c r="NJ25" s="39"/>
      <c r="NK25" s="39"/>
      <c r="NL25" s="39"/>
      <c r="NM25" s="39"/>
      <c r="NN25" s="39"/>
      <c r="NO25" s="39"/>
      <c r="NP25" s="39"/>
      <c r="NQ25" s="39"/>
      <c r="NR25" s="39"/>
      <c r="NS25" s="39"/>
      <c r="NT25" s="39"/>
      <c r="OC25" s="54"/>
      <c r="PW25" s="60"/>
      <c r="PX25" s="39"/>
      <c r="PY25" s="39"/>
      <c r="PZ25" s="39"/>
      <c r="QD25" s="54"/>
      <c r="QJ25" s="60"/>
      <c r="QK25" s="39"/>
      <c r="QL25" s="39"/>
      <c r="QM25" s="39"/>
      <c r="QQ25" s="54"/>
      <c r="QW25" s="37"/>
      <c r="RB25" s="37"/>
      <c r="RG25" s="37"/>
      <c r="RI25" s="39"/>
      <c r="RJ25" s="39"/>
      <c r="RK25" s="39"/>
      <c r="RL25" s="39"/>
      <c r="RM25" s="39"/>
      <c r="RN25" s="37"/>
      <c r="RU25" s="44"/>
      <c r="RV25" s="37"/>
      <c r="SC25" s="44"/>
      <c r="SD25" s="37"/>
      <c r="SJ25" s="39"/>
      <c r="SK25" s="44"/>
      <c r="SL25" s="37"/>
      <c r="SS25" s="44"/>
      <c r="ST25" s="37"/>
      <c r="SU25" s="39"/>
      <c r="SX25" s="50"/>
      <c r="TQ25" s="50"/>
      <c r="TV25" s="50"/>
      <c r="UA25" s="50"/>
      <c r="UF25" s="50"/>
      <c r="UK25" s="37"/>
      <c r="UL25" s="39"/>
      <c r="UM25" s="39"/>
      <c r="UN25" s="39"/>
      <c r="UO25" s="50"/>
      <c r="UQ25"/>
      <c r="UR25"/>
      <c r="US25"/>
      <c r="UT25"/>
      <c r="UU25"/>
      <c r="UV25"/>
      <c r="VH25" s="50"/>
      <c r="VM25" s="50"/>
      <c r="VR25" s="50"/>
      <c r="VW25" s="50"/>
      <c r="WC25" s="37"/>
      <c r="WD25" s="39"/>
      <c r="WE25" s="39"/>
      <c r="WF25" s="39"/>
      <c r="WG25" s="50"/>
      <c r="WZ25" s="50"/>
      <c r="XE25" s="50"/>
      <c r="XJ25" s="50"/>
      <c r="XO25" s="50"/>
      <c r="XU25" s="37"/>
      <c r="XV25" s="39"/>
      <c r="XW25" s="39"/>
      <c r="XX25" s="39"/>
      <c r="XY25" s="50"/>
      <c r="YR25" s="50"/>
      <c r="YW25" s="50"/>
      <c r="ZB25" s="50"/>
      <c r="ZG25" s="50"/>
      <c r="ZM25" s="37"/>
      <c r="ZN25" s="39"/>
      <c r="ZO25" s="39"/>
      <c r="ZP25" s="39"/>
      <c r="ZQ25" s="50"/>
      <c r="AAJ25" s="50"/>
      <c r="AAO25" s="50"/>
      <c r="AAT25" s="50"/>
      <c r="AAY25" s="50"/>
      <c r="ABE25" s="37"/>
      <c r="ABF25" s="39"/>
      <c r="ABG25" s="39"/>
      <c r="ABH25" s="39"/>
      <c r="ABI25" s="39"/>
      <c r="ABJ25" s="39"/>
      <c r="ABK25" s="39"/>
      <c r="ABL25" s="39"/>
      <c r="ABM25" s="50"/>
      <c r="ABR25" s="50"/>
      <c r="ABW25" s="50"/>
      <c r="ACB25" s="50"/>
      <c r="ACG25" s="50"/>
      <c r="ACL25" s="37"/>
      <c r="ACM25" s="39"/>
      <c r="ACN25" s="39"/>
      <c r="ACO25" s="39"/>
      <c r="ACP25" s="39"/>
      <c r="ACQ25" s="39"/>
      <c r="ACR25" s="39"/>
      <c r="ACS25" s="39"/>
      <c r="ACT25" s="50"/>
      <c r="ACY25" s="50"/>
      <c r="ADD25" s="50"/>
      <c r="ADI25" s="50"/>
      <c r="ADN25" s="50"/>
      <c r="ADT25" s="37"/>
      <c r="ADU25" s="39"/>
      <c r="ADV25" s="39"/>
      <c r="ADW25" s="39"/>
      <c r="ADX25" s="39"/>
      <c r="ADY25" s="39"/>
      <c r="ADZ25" s="39"/>
      <c r="AEA25" s="39"/>
      <c r="AEB25" s="50"/>
      <c r="AEG25" s="50"/>
      <c r="AEL25" s="50"/>
      <c r="AEQ25" s="50"/>
      <c r="AEV25" s="50"/>
      <c r="AFB25" s="37"/>
      <c r="AFC25" s="39"/>
      <c r="AFD25" s="39"/>
      <c r="AFE25" s="39"/>
      <c r="AFF25" s="39"/>
      <c r="AFG25" s="39"/>
      <c r="AFH25" s="39"/>
      <c r="AFI25" s="39"/>
      <c r="AFJ25" s="50"/>
      <c r="AFO25" s="50"/>
      <c r="AFT25" s="50"/>
      <c r="AFY25" s="50"/>
      <c r="AGD25" s="50"/>
      <c r="AGJ25" s="37"/>
      <c r="AGK25" s="39"/>
      <c r="AGL25" s="39"/>
      <c r="AGM25" s="39"/>
      <c r="AGN25" s="39"/>
      <c r="AGO25" s="39"/>
      <c r="AGP25" s="39"/>
      <c r="AGQ25" s="39"/>
      <c r="AGR25" s="50"/>
      <c r="AGW25" s="50"/>
      <c r="AHB25" s="50"/>
      <c r="AHG25" s="50"/>
      <c r="AHL25" s="50"/>
      <c r="AHR25" s="37"/>
      <c r="AHU25" s="37"/>
      <c r="AHV25" s="39"/>
      <c r="AHW25" s="39"/>
      <c r="AHX25" s="39"/>
      <c r="AHY25" s="39"/>
      <c r="AHZ25" s="39"/>
      <c r="AIA25" s="40"/>
      <c r="AIB25" s="39"/>
      <c r="AIC25" s="39"/>
      <c r="AID25" s="39"/>
      <c r="AIE25" s="39"/>
      <c r="AIF25" s="37"/>
      <c r="AII25" s="37"/>
      <c r="AIL25" s="45"/>
      <c r="AIM25" s="37"/>
      <c r="AIP25" s="45"/>
      <c r="AIQ25" s="37"/>
      <c r="AIT25" s="45"/>
      <c r="AIU25" s="37"/>
      <c r="AIX25" s="45"/>
      <c r="AQC25" s="40"/>
      <c r="AQD25" s="39"/>
      <c r="AQE25" s="39"/>
      <c r="AQN25" s="41"/>
      <c r="AQX25" s="41"/>
      <c r="ARB25" s="41"/>
      <c r="ARF25" s="41"/>
    </row>
    <row r="26" spans="3:934 1121:1150" s="36" customFormat="1" x14ac:dyDescent="0.35">
      <c r="C26" s="40"/>
      <c r="J26" s="39"/>
      <c r="K26" s="39"/>
      <c r="L26" s="39"/>
      <c r="M26" s="39"/>
      <c r="N26" s="39"/>
      <c r="O26" s="39"/>
      <c r="P26" s="40"/>
      <c r="AE26" s="38"/>
      <c r="AF26" s="40"/>
      <c r="AG26" s="39"/>
      <c r="AH26" s="39"/>
      <c r="AU26" s="38"/>
      <c r="AV26" s="39"/>
      <c r="BJ26" s="41"/>
      <c r="BK26" s="39"/>
      <c r="BL26" s="39"/>
      <c r="BM26" s="39"/>
      <c r="BN26" s="38"/>
      <c r="BO26" s="39"/>
      <c r="BP26" s="39"/>
      <c r="BQ26" s="39"/>
      <c r="BR26" s="39"/>
      <c r="BS26" s="39"/>
      <c r="BT26" s="40"/>
      <c r="BU26" s="39"/>
      <c r="BV26" s="39"/>
      <c r="BW26" s="39"/>
      <c r="BX26" s="39"/>
      <c r="BY26" s="40"/>
      <c r="CL26" s="41"/>
      <c r="CM26" s="39"/>
      <c r="CN26" s="39"/>
      <c r="CO26" s="39"/>
      <c r="CP26" s="39"/>
      <c r="CQ26" s="40"/>
      <c r="CR26" s="39"/>
      <c r="CS26" s="39"/>
      <c r="CT26" s="39"/>
      <c r="CU26" s="39"/>
      <c r="CV26" s="39"/>
      <c r="CW26" s="40"/>
      <c r="CX26" s="39"/>
      <c r="CY26" s="39"/>
      <c r="CZ26" s="39"/>
      <c r="DA26" s="39"/>
      <c r="DB26" s="39"/>
      <c r="DC26" s="38"/>
      <c r="DD26" s="39"/>
      <c r="DQ26" s="41"/>
      <c r="DR26" s="39"/>
      <c r="DS26" s="39"/>
      <c r="DT26" s="39"/>
      <c r="DU26" s="39"/>
      <c r="DV26" s="40"/>
      <c r="DW26" s="39"/>
      <c r="DX26" s="39"/>
      <c r="DY26" s="39"/>
      <c r="DZ26" s="39"/>
      <c r="EA26" s="39"/>
      <c r="EB26" s="40"/>
      <c r="EC26" s="39"/>
      <c r="ED26" s="39"/>
      <c r="EE26" s="39"/>
      <c r="EF26" s="39"/>
      <c r="EG26" s="39"/>
      <c r="EH26" s="38"/>
      <c r="EI26" s="39"/>
      <c r="EV26" s="41"/>
      <c r="EW26" s="39"/>
      <c r="EX26" s="39"/>
      <c r="EY26" s="39"/>
      <c r="EZ26" s="39"/>
      <c r="FA26" s="40"/>
      <c r="FB26" s="39"/>
      <c r="FC26" s="39"/>
      <c r="FD26" s="39"/>
      <c r="FE26" s="39"/>
      <c r="FF26" s="39"/>
      <c r="FG26" s="40"/>
      <c r="FH26" s="39"/>
      <c r="FI26" s="39"/>
      <c r="FJ26" s="39"/>
      <c r="FK26" s="39"/>
      <c r="FL26" s="39"/>
      <c r="FM26" s="38"/>
      <c r="FN26" s="39"/>
      <c r="GA26" s="41"/>
      <c r="GB26" s="39"/>
      <c r="GC26" s="39"/>
      <c r="GD26" s="39"/>
      <c r="GE26" s="39"/>
      <c r="GF26" s="40"/>
      <c r="GG26" s="39"/>
      <c r="GH26" s="39"/>
      <c r="GI26" s="39"/>
      <c r="GJ26" s="39"/>
      <c r="GK26" s="39"/>
      <c r="GL26" s="40"/>
      <c r="GM26" s="39"/>
      <c r="GN26" s="39"/>
      <c r="GO26" s="39"/>
      <c r="GP26" s="39"/>
      <c r="GQ26" s="39"/>
      <c r="GR26" s="38"/>
      <c r="GS26" s="39"/>
      <c r="GT26" s="42"/>
      <c r="GU26" s="39"/>
      <c r="GV26" s="38"/>
      <c r="GW26" s="43"/>
      <c r="GX26" s="38"/>
      <c r="GY26" s="37"/>
      <c r="GZ26" s="39"/>
      <c r="HA26" s="39"/>
      <c r="HB26" s="39"/>
      <c r="HC26" s="42"/>
      <c r="HD26" s="39"/>
      <c r="HE26" s="39"/>
      <c r="HI26" s="38"/>
      <c r="HJ26" s="37"/>
      <c r="HK26" s="39"/>
      <c r="HO26" s="38"/>
      <c r="HP26" s="40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  <c r="IX26" s="39"/>
      <c r="IY26" s="39"/>
      <c r="IZ26" s="39"/>
      <c r="JA26" s="39"/>
      <c r="JB26" s="39"/>
      <c r="JC26" s="39"/>
      <c r="JD26" s="39"/>
      <c r="JE26" s="39"/>
      <c r="JF26" s="39"/>
      <c r="JG26" s="39"/>
      <c r="JH26" s="39"/>
      <c r="JI26" s="39"/>
      <c r="JJ26" s="39"/>
      <c r="JK26" s="39"/>
      <c r="JL26" s="39"/>
      <c r="JM26" s="39"/>
      <c r="JN26" s="39"/>
      <c r="JO26" s="40"/>
      <c r="JP26" s="39"/>
      <c r="JQ26" s="39"/>
      <c r="JR26" s="39"/>
      <c r="JS26" s="39"/>
      <c r="JT26" s="39"/>
      <c r="JU26" s="39"/>
      <c r="KF26" s="40"/>
      <c r="KG26" s="39"/>
      <c r="KH26" s="39"/>
      <c r="KI26" s="39"/>
      <c r="KJ26" s="39"/>
      <c r="KK26" s="39"/>
      <c r="KL26" s="39"/>
      <c r="KM26" s="39"/>
      <c r="KN26" s="39"/>
      <c r="LL26" s="39"/>
      <c r="LM26" s="39"/>
      <c r="LN26" s="39"/>
      <c r="LO26" s="39"/>
      <c r="LP26" s="39"/>
      <c r="LQ26" s="39"/>
      <c r="LR26" s="39"/>
      <c r="LS26" s="39"/>
      <c r="LT26" s="39"/>
      <c r="LU26" s="39"/>
      <c r="LV26" s="39"/>
      <c r="LW26" s="40"/>
      <c r="LX26" s="39"/>
      <c r="LY26" s="39"/>
      <c r="LZ26" s="39"/>
      <c r="MA26" s="39"/>
      <c r="MB26" s="39"/>
      <c r="MC26" s="39"/>
      <c r="MO26" s="37"/>
      <c r="MR26" s="39"/>
      <c r="MS26" s="39"/>
      <c r="MT26" s="39"/>
      <c r="MU26" s="37"/>
      <c r="NA26" s="42"/>
      <c r="NB26" s="37"/>
      <c r="NH26" s="42"/>
      <c r="NI26" s="39"/>
      <c r="NJ26" s="39"/>
      <c r="NK26" s="39"/>
      <c r="NL26" s="39"/>
      <c r="NM26" s="39"/>
      <c r="NN26" s="39"/>
      <c r="NO26" s="39"/>
      <c r="NP26" s="39"/>
      <c r="NQ26" s="39"/>
      <c r="NR26" s="39"/>
      <c r="NS26" s="39"/>
      <c r="NT26" s="39"/>
      <c r="OC26" s="54"/>
      <c r="PW26" s="60"/>
      <c r="PX26" s="39"/>
      <c r="PY26" s="39"/>
      <c r="PZ26" s="39"/>
      <c r="QD26" s="54"/>
      <c r="QJ26" s="60"/>
      <c r="QK26" s="39"/>
      <c r="QL26" s="39"/>
      <c r="QM26" s="39"/>
      <c r="QQ26" s="54"/>
      <c r="QW26" s="37"/>
      <c r="RB26" s="37"/>
      <c r="RG26" s="37"/>
      <c r="RI26" s="39"/>
      <c r="RJ26" s="39"/>
      <c r="RK26" s="39"/>
      <c r="RL26" s="39"/>
      <c r="RM26" s="39"/>
      <c r="RN26" s="37"/>
      <c r="RU26" s="44"/>
      <c r="RV26" s="37"/>
      <c r="SC26" s="44"/>
      <c r="SD26" s="37"/>
      <c r="SJ26" s="39"/>
      <c r="SK26" s="44"/>
      <c r="SL26" s="37"/>
      <c r="SS26" s="44"/>
      <c r="ST26" s="37"/>
      <c r="SU26" s="39"/>
      <c r="SX26" s="50"/>
      <c r="TQ26" s="50"/>
      <c r="TV26" s="50"/>
      <c r="UA26" s="50"/>
      <c r="UF26" s="50"/>
      <c r="UK26" s="37"/>
      <c r="UL26" s="39"/>
      <c r="UM26" s="39"/>
      <c r="UN26" s="39"/>
      <c r="UO26" s="50"/>
      <c r="UQ26"/>
      <c r="UR26"/>
      <c r="US26"/>
      <c r="UT26"/>
      <c r="UU26"/>
      <c r="UV26"/>
      <c r="VH26" s="50"/>
      <c r="VM26" s="50"/>
      <c r="VR26" s="50"/>
      <c r="VW26" s="50"/>
      <c r="WC26" s="37"/>
      <c r="WD26" s="39"/>
      <c r="WE26" s="39"/>
      <c r="WF26" s="39"/>
      <c r="WG26" s="50"/>
      <c r="WZ26" s="50"/>
      <c r="XE26" s="50"/>
      <c r="XJ26" s="50"/>
      <c r="XO26" s="50"/>
      <c r="XU26" s="37"/>
      <c r="XV26" s="39"/>
      <c r="XW26" s="39"/>
      <c r="XX26" s="39"/>
      <c r="XY26" s="50"/>
      <c r="YR26" s="50"/>
      <c r="YW26" s="50"/>
      <c r="ZB26" s="50"/>
      <c r="ZG26" s="50"/>
      <c r="ZM26" s="37"/>
      <c r="ZN26" s="39"/>
      <c r="ZO26" s="39"/>
      <c r="ZP26" s="39"/>
      <c r="ZQ26" s="50"/>
      <c r="AAJ26" s="50"/>
      <c r="AAO26" s="50"/>
      <c r="AAT26" s="50"/>
      <c r="AAY26" s="50"/>
      <c r="ABE26" s="37"/>
      <c r="ABF26" s="39"/>
      <c r="ABG26" s="39"/>
      <c r="ABH26" s="39"/>
      <c r="ABI26" s="39"/>
      <c r="ABJ26" s="39"/>
      <c r="ABK26" s="39"/>
      <c r="ABL26" s="39"/>
      <c r="ABM26" s="50"/>
      <c r="ABR26" s="50"/>
      <c r="ABW26" s="50"/>
      <c r="ACB26" s="50"/>
      <c r="ACG26" s="50"/>
      <c r="ACL26" s="37"/>
      <c r="ACM26" s="39"/>
      <c r="ACN26" s="39"/>
      <c r="ACO26" s="39"/>
      <c r="ACP26" s="39"/>
      <c r="ACQ26" s="39"/>
      <c r="ACR26" s="39"/>
      <c r="ACS26" s="39"/>
      <c r="ACT26" s="50"/>
      <c r="ACY26" s="50"/>
      <c r="ADD26" s="50"/>
      <c r="ADI26" s="50"/>
      <c r="ADN26" s="50"/>
      <c r="ADT26" s="37"/>
      <c r="ADU26" s="39"/>
      <c r="ADV26" s="39"/>
      <c r="ADW26" s="39"/>
      <c r="ADX26" s="39"/>
      <c r="ADY26" s="39"/>
      <c r="ADZ26" s="39"/>
      <c r="AEA26" s="39"/>
      <c r="AEB26" s="50"/>
      <c r="AEG26" s="50"/>
      <c r="AEL26" s="50"/>
      <c r="AEQ26" s="50"/>
      <c r="AEV26" s="50"/>
      <c r="AFB26" s="37"/>
      <c r="AFC26" s="39"/>
      <c r="AFD26" s="39"/>
      <c r="AFE26" s="39"/>
      <c r="AFF26" s="39"/>
      <c r="AFG26" s="39"/>
      <c r="AFH26" s="39"/>
      <c r="AFI26" s="39"/>
      <c r="AFJ26" s="50"/>
      <c r="AFO26" s="50"/>
      <c r="AFT26" s="50"/>
      <c r="AFY26" s="50"/>
      <c r="AGD26" s="50"/>
      <c r="AGJ26" s="37"/>
      <c r="AGK26" s="39"/>
      <c r="AGL26" s="39"/>
      <c r="AGM26" s="39"/>
      <c r="AGN26" s="39"/>
      <c r="AGO26" s="39"/>
      <c r="AGP26" s="39"/>
      <c r="AGQ26" s="39"/>
      <c r="AGR26" s="50"/>
      <c r="AGW26" s="50"/>
      <c r="AHB26" s="50"/>
      <c r="AHG26" s="50"/>
      <c r="AHL26" s="50"/>
      <c r="AHR26" s="37"/>
      <c r="AHU26" s="37"/>
      <c r="AHV26" s="39"/>
      <c r="AHW26" s="39"/>
      <c r="AHX26" s="39"/>
      <c r="AHY26" s="39"/>
      <c r="AHZ26" s="39"/>
      <c r="AIA26" s="40"/>
      <c r="AIB26" s="39"/>
      <c r="AIC26" s="39"/>
      <c r="AID26" s="39"/>
      <c r="AIE26" s="39"/>
      <c r="AIF26" s="37"/>
      <c r="AII26" s="37"/>
      <c r="AIL26" s="45"/>
      <c r="AIM26" s="37"/>
      <c r="AIP26" s="45"/>
      <c r="AIQ26" s="37"/>
      <c r="AIT26" s="45"/>
      <c r="AIU26" s="37"/>
      <c r="AIX26" s="45"/>
      <c r="AQC26" s="40"/>
      <c r="AQD26" s="39"/>
      <c r="AQE26" s="39"/>
      <c r="AQN26" s="41"/>
      <c r="AQX26" s="41"/>
      <c r="ARB26" s="41"/>
      <c r="ARF26" s="41"/>
    </row>
    <row r="27" spans="3:934 1121:1150" s="36" customFormat="1" x14ac:dyDescent="0.35">
      <c r="C27" s="40"/>
      <c r="J27" s="39"/>
      <c r="K27" s="39"/>
      <c r="L27" s="39"/>
      <c r="M27" s="39"/>
      <c r="N27" s="39"/>
      <c r="O27" s="39"/>
      <c r="P27" s="40"/>
      <c r="AE27" s="38"/>
      <c r="AF27" s="40"/>
      <c r="AG27" s="39"/>
      <c r="AH27" s="39"/>
      <c r="AU27" s="38"/>
      <c r="AV27" s="39"/>
      <c r="BJ27" s="41"/>
      <c r="BK27" s="39"/>
      <c r="BL27" s="39"/>
      <c r="BM27" s="39"/>
      <c r="BN27" s="38"/>
      <c r="BO27" s="39"/>
      <c r="BP27" s="39"/>
      <c r="BQ27" s="39"/>
      <c r="BR27" s="39"/>
      <c r="BS27" s="39"/>
      <c r="BT27" s="40"/>
      <c r="BU27" s="39"/>
      <c r="BV27" s="39"/>
      <c r="BW27" s="39"/>
      <c r="BX27" s="39"/>
      <c r="BY27" s="40"/>
      <c r="CL27" s="41"/>
      <c r="CM27" s="39"/>
      <c r="CN27" s="39"/>
      <c r="CO27" s="39"/>
      <c r="CP27" s="39"/>
      <c r="CQ27" s="40"/>
      <c r="CR27" s="39"/>
      <c r="CS27" s="39"/>
      <c r="CT27" s="39"/>
      <c r="CU27" s="39"/>
      <c r="CV27" s="39"/>
      <c r="CW27" s="40"/>
      <c r="CX27" s="39"/>
      <c r="CY27" s="39"/>
      <c r="CZ27" s="39"/>
      <c r="DA27" s="39"/>
      <c r="DB27" s="39"/>
      <c r="DC27" s="38"/>
      <c r="DD27" s="39"/>
      <c r="DQ27" s="41"/>
      <c r="DR27" s="39"/>
      <c r="DS27" s="39"/>
      <c r="DT27" s="39"/>
      <c r="DU27" s="39"/>
      <c r="DV27" s="40"/>
      <c r="DW27" s="39"/>
      <c r="DX27" s="39"/>
      <c r="DY27" s="39"/>
      <c r="DZ27" s="39"/>
      <c r="EA27" s="39"/>
      <c r="EB27" s="40"/>
      <c r="EC27" s="39"/>
      <c r="ED27" s="39"/>
      <c r="EE27" s="39"/>
      <c r="EF27" s="39"/>
      <c r="EG27" s="39"/>
      <c r="EH27" s="38"/>
      <c r="EI27" s="39"/>
      <c r="EV27" s="41"/>
      <c r="EW27" s="39"/>
      <c r="EX27" s="39"/>
      <c r="EY27" s="39"/>
      <c r="EZ27" s="39"/>
      <c r="FA27" s="40"/>
      <c r="FB27" s="39"/>
      <c r="FC27" s="39"/>
      <c r="FD27" s="39"/>
      <c r="FE27" s="39"/>
      <c r="FF27" s="39"/>
      <c r="FG27" s="40"/>
      <c r="FH27" s="39"/>
      <c r="FI27" s="39"/>
      <c r="FJ27" s="39"/>
      <c r="FK27" s="39"/>
      <c r="FL27" s="39"/>
      <c r="FM27" s="38"/>
      <c r="FN27" s="39"/>
      <c r="GA27" s="41"/>
      <c r="GB27" s="39"/>
      <c r="GC27" s="39"/>
      <c r="GD27" s="39"/>
      <c r="GE27" s="39"/>
      <c r="GF27" s="40"/>
      <c r="GG27" s="39"/>
      <c r="GH27" s="39"/>
      <c r="GI27" s="39"/>
      <c r="GJ27" s="39"/>
      <c r="GK27" s="39"/>
      <c r="GL27" s="40"/>
      <c r="GM27" s="39"/>
      <c r="GN27" s="39"/>
      <c r="GO27" s="39"/>
      <c r="GP27" s="39"/>
      <c r="GQ27" s="39"/>
      <c r="GR27" s="38"/>
      <c r="GS27" s="39"/>
      <c r="GT27" s="42"/>
      <c r="GU27" s="39"/>
      <c r="GV27" s="38"/>
      <c r="GW27" s="43"/>
      <c r="GX27" s="38"/>
      <c r="GY27" s="37"/>
      <c r="GZ27" s="39"/>
      <c r="HA27" s="39"/>
      <c r="HB27" s="39"/>
      <c r="HC27" s="42"/>
      <c r="HD27" s="39"/>
      <c r="HE27" s="39"/>
      <c r="HI27" s="38"/>
      <c r="HJ27" s="37"/>
      <c r="HK27" s="39"/>
      <c r="HO27" s="38"/>
      <c r="HP27" s="40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39"/>
      <c r="IY27" s="39"/>
      <c r="IZ27" s="39"/>
      <c r="JA27" s="39"/>
      <c r="JB27" s="39"/>
      <c r="JC27" s="39"/>
      <c r="JD27" s="39"/>
      <c r="JE27" s="39"/>
      <c r="JF27" s="39"/>
      <c r="JG27" s="39"/>
      <c r="JH27" s="39"/>
      <c r="JI27" s="39"/>
      <c r="JJ27" s="39"/>
      <c r="JK27" s="39"/>
      <c r="JL27" s="39"/>
      <c r="JM27" s="39"/>
      <c r="JN27" s="39"/>
      <c r="JO27" s="40"/>
      <c r="JP27" s="39"/>
      <c r="JQ27" s="39"/>
      <c r="JR27" s="39"/>
      <c r="JS27" s="39"/>
      <c r="JT27" s="39"/>
      <c r="JU27" s="39"/>
      <c r="KF27" s="40"/>
      <c r="KG27" s="39"/>
      <c r="KH27" s="39"/>
      <c r="KI27" s="39"/>
      <c r="KJ27" s="39"/>
      <c r="KK27" s="39"/>
      <c r="KL27" s="39"/>
      <c r="KM27" s="39"/>
      <c r="KN27" s="39"/>
      <c r="LL27" s="39"/>
      <c r="LM27" s="39"/>
      <c r="LN27" s="39"/>
      <c r="LO27" s="39"/>
      <c r="LP27" s="39"/>
      <c r="LQ27" s="39"/>
      <c r="LR27" s="39"/>
      <c r="LS27" s="39"/>
      <c r="LT27" s="39"/>
      <c r="LU27" s="39"/>
      <c r="LV27" s="39"/>
      <c r="LW27" s="40"/>
      <c r="LX27" s="39"/>
      <c r="LY27" s="39"/>
      <c r="LZ27" s="39"/>
      <c r="MA27" s="39"/>
      <c r="MB27" s="39"/>
      <c r="MC27" s="39"/>
      <c r="MO27" s="37"/>
      <c r="MR27" s="39"/>
      <c r="MS27" s="39"/>
      <c r="MT27" s="39"/>
      <c r="MU27" s="37"/>
      <c r="NA27" s="42"/>
      <c r="NB27" s="37"/>
      <c r="NH27" s="42"/>
      <c r="NI27" s="39"/>
      <c r="NJ27" s="39"/>
      <c r="NK27" s="39"/>
      <c r="NL27" s="39"/>
      <c r="NM27" s="39"/>
      <c r="NN27" s="39"/>
      <c r="NO27" s="39"/>
      <c r="NP27" s="39"/>
      <c r="NQ27" s="39"/>
      <c r="NR27" s="39"/>
      <c r="NS27" s="39"/>
      <c r="NT27" s="39"/>
      <c r="OC27" s="54"/>
      <c r="PW27" s="60"/>
      <c r="PX27" s="39"/>
      <c r="PY27" s="39"/>
      <c r="PZ27" s="39"/>
      <c r="QD27" s="54"/>
      <c r="QJ27" s="60"/>
      <c r="QK27" s="39"/>
      <c r="QL27" s="39"/>
      <c r="QM27" s="39"/>
      <c r="QQ27" s="54"/>
      <c r="QW27" s="37"/>
      <c r="RB27" s="37"/>
      <c r="RG27" s="37"/>
      <c r="RI27" s="39"/>
      <c r="RJ27" s="39"/>
      <c r="RK27" s="39"/>
      <c r="RL27" s="39"/>
      <c r="RM27" s="39"/>
      <c r="RN27" s="37"/>
      <c r="RU27" s="44"/>
      <c r="RV27" s="37"/>
      <c r="SC27" s="44"/>
      <c r="SD27" s="37"/>
      <c r="SJ27" s="39"/>
      <c r="SK27" s="44"/>
      <c r="SL27" s="37"/>
      <c r="SS27" s="44"/>
      <c r="ST27" s="37"/>
      <c r="SU27" s="39"/>
      <c r="SX27" s="50"/>
      <c r="TQ27" s="50"/>
      <c r="TV27" s="50"/>
      <c r="UA27" s="50"/>
      <c r="UF27" s="50"/>
      <c r="UK27" s="37"/>
      <c r="UL27" s="39"/>
      <c r="UM27" s="39"/>
      <c r="UN27" s="39"/>
      <c r="UO27" s="50"/>
      <c r="UQ27"/>
      <c r="UR27"/>
      <c r="US27"/>
      <c r="UT27"/>
      <c r="UU27"/>
      <c r="UV27"/>
      <c r="VH27" s="50"/>
      <c r="VM27" s="50"/>
      <c r="VR27" s="50"/>
      <c r="VW27" s="50"/>
      <c r="WC27" s="37"/>
      <c r="WD27" s="39"/>
      <c r="WE27" s="39"/>
      <c r="WF27" s="39"/>
      <c r="WG27" s="50"/>
      <c r="WZ27" s="50"/>
      <c r="XE27" s="50"/>
      <c r="XJ27" s="50"/>
      <c r="XO27" s="50"/>
      <c r="XU27" s="37"/>
      <c r="XV27" s="39"/>
      <c r="XW27" s="39"/>
      <c r="XX27" s="39"/>
      <c r="XY27" s="50"/>
      <c r="YR27" s="50"/>
      <c r="YW27" s="50"/>
      <c r="ZB27" s="50"/>
      <c r="ZG27" s="50"/>
      <c r="ZM27" s="37"/>
      <c r="ZN27" s="39"/>
      <c r="ZO27" s="39"/>
      <c r="ZP27" s="39"/>
      <c r="ZQ27" s="50"/>
      <c r="AAJ27" s="50"/>
      <c r="AAO27" s="50"/>
      <c r="AAT27" s="50"/>
      <c r="AAY27" s="50"/>
      <c r="ABE27" s="37"/>
      <c r="ABF27" s="39"/>
      <c r="ABG27" s="39"/>
      <c r="ABH27" s="39"/>
      <c r="ABI27" s="39"/>
      <c r="ABJ27" s="39"/>
      <c r="ABK27" s="39"/>
      <c r="ABL27" s="39"/>
      <c r="ABM27" s="50"/>
      <c r="ABR27" s="50"/>
      <c r="ABW27" s="50"/>
      <c r="ACB27" s="50"/>
      <c r="ACG27" s="50"/>
      <c r="ACL27" s="37"/>
      <c r="ACM27" s="39"/>
      <c r="ACN27" s="39"/>
      <c r="ACO27" s="39"/>
      <c r="ACP27" s="39"/>
      <c r="ACQ27" s="39"/>
      <c r="ACR27" s="39"/>
      <c r="ACS27" s="39"/>
      <c r="ACT27" s="50"/>
      <c r="ACY27" s="50"/>
      <c r="ADD27" s="50"/>
      <c r="ADI27" s="50"/>
      <c r="ADN27" s="50"/>
      <c r="ADT27" s="37"/>
      <c r="ADU27" s="39"/>
      <c r="ADV27" s="39"/>
      <c r="ADW27" s="39"/>
      <c r="ADX27" s="39"/>
      <c r="ADY27" s="39"/>
      <c r="ADZ27" s="39"/>
      <c r="AEA27" s="39"/>
      <c r="AEB27" s="50"/>
      <c r="AEG27" s="50"/>
      <c r="AEL27" s="50"/>
      <c r="AEQ27" s="50"/>
      <c r="AEV27" s="50"/>
      <c r="AFB27" s="37"/>
      <c r="AFC27" s="39"/>
      <c r="AFD27" s="39"/>
      <c r="AFE27" s="39"/>
      <c r="AFF27" s="39"/>
      <c r="AFG27" s="39"/>
      <c r="AFH27" s="39"/>
      <c r="AFI27" s="39"/>
      <c r="AFJ27" s="50"/>
      <c r="AFO27" s="50"/>
      <c r="AFT27" s="50"/>
      <c r="AFY27" s="50"/>
      <c r="AGD27" s="50"/>
      <c r="AGJ27" s="37"/>
      <c r="AGK27" s="39"/>
      <c r="AGL27" s="39"/>
      <c r="AGM27" s="39"/>
      <c r="AGN27" s="39"/>
      <c r="AGO27" s="39"/>
      <c r="AGP27" s="39"/>
      <c r="AGQ27" s="39"/>
      <c r="AGR27" s="50"/>
      <c r="AGW27" s="50"/>
      <c r="AHB27" s="50"/>
      <c r="AHG27" s="50"/>
      <c r="AHL27" s="50"/>
      <c r="AHR27" s="37"/>
      <c r="AHU27" s="37"/>
      <c r="AHV27" s="39"/>
      <c r="AHW27" s="39"/>
      <c r="AHX27" s="39"/>
      <c r="AHY27" s="39"/>
      <c r="AHZ27" s="39"/>
      <c r="AIA27" s="40"/>
      <c r="AIB27" s="39"/>
      <c r="AIC27" s="39"/>
      <c r="AID27" s="39"/>
      <c r="AIE27" s="39"/>
      <c r="AIF27" s="37"/>
      <c r="AII27" s="37"/>
      <c r="AIL27" s="45"/>
      <c r="AIM27" s="37"/>
      <c r="AIP27" s="45"/>
      <c r="AIQ27" s="37"/>
      <c r="AIT27" s="45"/>
      <c r="AIU27" s="37"/>
      <c r="AIX27" s="45"/>
      <c r="AQC27" s="40"/>
      <c r="AQD27" s="39"/>
      <c r="AQE27" s="39"/>
      <c r="AQN27" s="41"/>
      <c r="AQX27" s="41"/>
      <c r="ARB27" s="41"/>
      <c r="ARF27" s="41"/>
    </row>
    <row r="28" spans="3:934 1121:1150" s="36" customFormat="1" x14ac:dyDescent="0.35">
      <c r="C28" s="40"/>
      <c r="J28" s="39"/>
      <c r="K28" s="39"/>
      <c r="L28" s="39"/>
      <c r="M28" s="39"/>
      <c r="N28" s="39"/>
      <c r="O28" s="39"/>
      <c r="P28" s="40"/>
      <c r="AE28" s="38"/>
      <c r="AF28" s="40"/>
      <c r="AG28" s="39"/>
      <c r="AH28" s="39"/>
      <c r="AU28" s="38"/>
      <c r="AV28" s="39"/>
      <c r="BJ28" s="41"/>
      <c r="BK28" s="39"/>
      <c r="BL28" s="39"/>
      <c r="BM28" s="39"/>
      <c r="BN28" s="38"/>
      <c r="BO28" s="39"/>
      <c r="BP28" s="39"/>
      <c r="BQ28" s="39"/>
      <c r="BR28" s="39"/>
      <c r="BS28" s="39"/>
      <c r="BT28" s="40"/>
      <c r="BU28" s="39"/>
      <c r="BV28" s="39"/>
      <c r="BW28" s="39"/>
      <c r="BX28" s="39"/>
      <c r="BY28" s="40"/>
      <c r="CL28" s="41"/>
      <c r="CM28" s="39"/>
      <c r="CN28" s="39"/>
      <c r="CO28" s="39"/>
      <c r="CP28" s="39"/>
      <c r="CQ28" s="40"/>
      <c r="CR28" s="39"/>
      <c r="CS28" s="39"/>
      <c r="CT28" s="39"/>
      <c r="CU28" s="39"/>
      <c r="CV28" s="39"/>
      <c r="CW28" s="40"/>
      <c r="CX28" s="39"/>
      <c r="CY28" s="39"/>
      <c r="CZ28" s="39"/>
      <c r="DA28" s="39"/>
      <c r="DB28" s="39"/>
      <c r="DC28" s="38"/>
      <c r="DD28" s="39"/>
      <c r="DQ28" s="41"/>
      <c r="DR28" s="39"/>
      <c r="DS28" s="39"/>
      <c r="DT28" s="39"/>
      <c r="DU28" s="39"/>
      <c r="DV28" s="40"/>
      <c r="DW28" s="39"/>
      <c r="DX28" s="39"/>
      <c r="DY28" s="39"/>
      <c r="DZ28" s="39"/>
      <c r="EA28" s="39"/>
      <c r="EB28" s="40"/>
      <c r="EC28" s="39"/>
      <c r="ED28" s="39"/>
      <c r="EE28" s="39"/>
      <c r="EF28" s="39"/>
      <c r="EG28" s="39"/>
      <c r="EH28" s="38"/>
      <c r="EI28" s="39"/>
      <c r="EV28" s="41"/>
      <c r="EW28" s="39"/>
      <c r="EX28" s="39"/>
      <c r="EY28" s="39"/>
      <c r="EZ28" s="39"/>
      <c r="FA28" s="40"/>
      <c r="FB28" s="39"/>
      <c r="FC28" s="39"/>
      <c r="FD28" s="39"/>
      <c r="FE28" s="39"/>
      <c r="FF28" s="39"/>
      <c r="FG28" s="40"/>
      <c r="FH28" s="39"/>
      <c r="FI28" s="39"/>
      <c r="FJ28" s="39"/>
      <c r="FK28" s="39"/>
      <c r="FL28" s="39"/>
      <c r="FM28" s="38"/>
      <c r="FN28" s="39"/>
      <c r="GA28" s="41"/>
      <c r="GB28" s="39"/>
      <c r="GC28" s="39"/>
      <c r="GD28" s="39"/>
      <c r="GE28" s="39"/>
      <c r="GF28" s="40"/>
      <c r="GG28" s="39"/>
      <c r="GH28" s="39"/>
      <c r="GI28" s="39"/>
      <c r="GJ28" s="39"/>
      <c r="GK28" s="39"/>
      <c r="GL28" s="40"/>
      <c r="GM28" s="39"/>
      <c r="GN28" s="39"/>
      <c r="GO28" s="39"/>
      <c r="GP28" s="39"/>
      <c r="GQ28" s="39"/>
      <c r="GR28" s="38"/>
      <c r="GS28" s="39"/>
      <c r="GT28" s="42"/>
      <c r="GU28" s="39"/>
      <c r="GV28" s="38"/>
      <c r="GW28" s="43"/>
      <c r="GX28" s="38"/>
      <c r="GY28" s="37"/>
      <c r="GZ28" s="39"/>
      <c r="HA28" s="39"/>
      <c r="HB28" s="39"/>
      <c r="HC28" s="42"/>
      <c r="HD28" s="39"/>
      <c r="HE28" s="39"/>
      <c r="HI28" s="38"/>
      <c r="HJ28" s="37"/>
      <c r="HK28" s="39"/>
      <c r="HO28" s="38"/>
      <c r="HP28" s="40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40"/>
      <c r="JP28" s="39"/>
      <c r="JQ28" s="39"/>
      <c r="JR28" s="39"/>
      <c r="JS28" s="39"/>
      <c r="JT28" s="39"/>
      <c r="JU28" s="39"/>
      <c r="KF28" s="40"/>
      <c r="KG28" s="39"/>
      <c r="KH28" s="39"/>
      <c r="KI28" s="39"/>
      <c r="KJ28" s="39"/>
      <c r="KK28" s="39"/>
      <c r="KL28" s="39"/>
      <c r="KM28" s="39"/>
      <c r="KN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40"/>
      <c r="LX28" s="39"/>
      <c r="LY28" s="39"/>
      <c r="LZ28" s="39"/>
      <c r="MA28" s="39"/>
      <c r="MB28" s="39"/>
      <c r="MC28" s="39"/>
      <c r="MO28" s="37"/>
      <c r="MR28" s="39"/>
      <c r="MS28" s="39"/>
      <c r="MT28" s="39"/>
      <c r="MU28" s="37"/>
      <c r="NA28" s="42"/>
      <c r="NB28" s="37"/>
      <c r="NH28" s="42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OC28" s="54"/>
      <c r="PW28" s="60"/>
      <c r="PX28" s="39"/>
      <c r="PY28" s="39"/>
      <c r="PZ28" s="39"/>
      <c r="QD28" s="54"/>
      <c r="QJ28" s="60"/>
      <c r="QK28" s="39"/>
      <c r="QL28" s="39"/>
      <c r="QM28" s="39"/>
      <c r="QQ28" s="54"/>
      <c r="QW28" s="37"/>
      <c r="RB28" s="37"/>
      <c r="RG28" s="37"/>
      <c r="RI28" s="39"/>
      <c r="RJ28" s="39"/>
      <c r="RK28" s="39"/>
      <c r="RL28" s="39"/>
      <c r="RM28" s="39"/>
      <c r="RN28" s="37"/>
      <c r="RU28" s="44"/>
      <c r="RV28" s="37"/>
      <c r="SC28" s="44"/>
      <c r="SD28" s="37"/>
      <c r="SJ28" s="39"/>
      <c r="SK28" s="44"/>
      <c r="SL28" s="37"/>
      <c r="SS28" s="44"/>
      <c r="ST28" s="37"/>
      <c r="SU28" s="39"/>
      <c r="SX28" s="50"/>
      <c r="TQ28" s="50"/>
      <c r="TV28" s="50"/>
      <c r="UA28" s="50"/>
      <c r="UF28" s="50"/>
      <c r="UK28" s="37"/>
      <c r="UL28" s="39"/>
      <c r="UM28" s="39"/>
      <c r="UN28" s="39"/>
      <c r="UO28" s="50"/>
      <c r="UQ28"/>
      <c r="UR28"/>
      <c r="US28"/>
      <c r="UT28"/>
      <c r="UU28"/>
      <c r="UV28"/>
      <c r="VH28" s="50"/>
      <c r="VM28" s="50"/>
      <c r="VR28" s="50"/>
      <c r="VW28" s="50"/>
      <c r="WC28" s="37"/>
      <c r="WD28" s="39"/>
      <c r="WE28" s="39"/>
      <c r="WF28" s="39"/>
      <c r="WG28" s="50"/>
      <c r="WZ28" s="50"/>
      <c r="XE28" s="50"/>
      <c r="XJ28" s="50"/>
      <c r="XO28" s="50"/>
      <c r="XU28" s="37"/>
      <c r="XV28" s="39"/>
      <c r="XW28" s="39"/>
      <c r="XX28" s="39"/>
      <c r="XY28" s="50"/>
      <c r="YR28" s="50"/>
      <c r="YW28" s="50"/>
      <c r="ZB28" s="50"/>
      <c r="ZG28" s="50"/>
      <c r="ZM28" s="37"/>
      <c r="ZN28" s="39"/>
      <c r="ZO28" s="39"/>
      <c r="ZP28" s="39"/>
      <c r="ZQ28" s="50"/>
      <c r="AAJ28" s="50"/>
      <c r="AAO28" s="50"/>
      <c r="AAT28" s="50"/>
      <c r="AAY28" s="50"/>
      <c r="ABE28" s="37"/>
      <c r="ABF28" s="39"/>
      <c r="ABG28" s="39"/>
      <c r="ABH28" s="39"/>
      <c r="ABI28" s="39"/>
      <c r="ABJ28" s="39"/>
      <c r="ABK28" s="39"/>
      <c r="ABL28" s="39"/>
      <c r="ABM28" s="50"/>
      <c r="ABR28" s="50"/>
      <c r="ABW28" s="50"/>
      <c r="ACB28" s="50"/>
      <c r="ACG28" s="50"/>
      <c r="ACL28" s="37"/>
      <c r="ACM28" s="39"/>
      <c r="ACN28" s="39"/>
      <c r="ACO28" s="39"/>
      <c r="ACP28" s="39"/>
      <c r="ACQ28" s="39"/>
      <c r="ACR28" s="39"/>
      <c r="ACS28" s="39"/>
      <c r="ACT28" s="50"/>
      <c r="ACY28" s="50"/>
      <c r="ADD28" s="50"/>
      <c r="ADI28" s="50"/>
      <c r="ADN28" s="50"/>
      <c r="ADT28" s="37"/>
      <c r="ADU28" s="39"/>
      <c r="ADV28" s="39"/>
      <c r="ADW28" s="39"/>
      <c r="ADX28" s="39"/>
      <c r="ADY28" s="39"/>
      <c r="ADZ28" s="39"/>
      <c r="AEA28" s="39"/>
      <c r="AEB28" s="50"/>
      <c r="AEG28" s="50"/>
      <c r="AEL28" s="50"/>
      <c r="AEQ28" s="50"/>
      <c r="AEV28" s="50"/>
      <c r="AFB28" s="37"/>
      <c r="AFC28" s="39"/>
      <c r="AFD28" s="39"/>
      <c r="AFE28" s="39"/>
      <c r="AFF28" s="39"/>
      <c r="AFG28" s="39"/>
      <c r="AFH28" s="39"/>
      <c r="AFI28" s="39"/>
      <c r="AFJ28" s="50"/>
      <c r="AFO28" s="50"/>
      <c r="AFT28" s="50"/>
      <c r="AFY28" s="50"/>
      <c r="AGD28" s="50"/>
      <c r="AGJ28" s="37"/>
      <c r="AGK28" s="39"/>
      <c r="AGL28" s="39"/>
      <c r="AGM28" s="39"/>
      <c r="AGN28" s="39"/>
      <c r="AGO28" s="39"/>
      <c r="AGP28" s="39"/>
      <c r="AGQ28" s="39"/>
      <c r="AGR28" s="50"/>
      <c r="AGW28" s="50"/>
      <c r="AHB28" s="50"/>
      <c r="AHG28" s="50"/>
      <c r="AHL28" s="50"/>
      <c r="AHR28" s="37"/>
      <c r="AHU28" s="37"/>
      <c r="AHV28" s="39"/>
      <c r="AHW28" s="39"/>
      <c r="AHX28" s="39"/>
      <c r="AHY28" s="39"/>
      <c r="AHZ28" s="39"/>
      <c r="AIA28" s="40"/>
      <c r="AIB28" s="39"/>
      <c r="AIC28" s="39"/>
      <c r="AID28" s="39"/>
      <c r="AIE28" s="39"/>
      <c r="AIF28" s="37"/>
      <c r="AII28" s="37"/>
      <c r="AIL28" s="45"/>
      <c r="AIM28" s="37"/>
      <c r="AIP28" s="45"/>
      <c r="AIQ28" s="37"/>
      <c r="AIT28" s="45"/>
      <c r="AIU28" s="37"/>
      <c r="AIX28" s="45"/>
      <c r="AQC28" s="40"/>
      <c r="AQD28" s="39"/>
      <c r="AQE28" s="39"/>
      <c r="AQN28" s="41"/>
      <c r="AQX28" s="41"/>
      <c r="ARB28" s="41"/>
      <c r="ARF28" s="41"/>
    </row>
    <row r="29" spans="3:934 1121:1150" s="36" customFormat="1" x14ac:dyDescent="0.35">
      <c r="C29" s="40"/>
      <c r="J29" s="39"/>
      <c r="K29" s="39"/>
      <c r="L29" s="39"/>
      <c r="M29" s="39"/>
      <c r="N29" s="39"/>
      <c r="O29" s="39"/>
      <c r="P29" s="40"/>
      <c r="AE29" s="38"/>
      <c r="AF29" s="40"/>
      <c r="AG29" s="39"/>
      <c r="AH29" s="39"/>
      <c r="AU29" s="38"/>
      <c r="AV29" s="39"/>
      <c r="BJ29" s="41"/>
      <c r="BK29" s="39"/>
      <c r="BL29" s="39"/>
      <c r="BM29" s="39"/>
      <c r="BN29" s="38"/>
      <c r="BO29" s="39"/>
      <c r="BP29" s="39"/>
      <c r="BQ29" s="39"/>
      <c r="BR29" s="39"/>
      <c r="BS29" s="39"/>
      <c r="BT29" s="40"/>
      <c r="BU29" s="39"/>
      <c r="BV29" s="39"/>
      <c r="BW29" s="39"/>
      <c r="BX29" s="39"/>
      <c r="BY29" s="40"/>
      <c r="CL29" s="41"/>
      <c r="CM29" s="39"/>
      <c r="CN29" s="39"/>
      <c r="CO29" s="39"/>
      <c r="CP29" s="39"/>
      <c r="CQ29" s="40"/>
      <c r="CR29" s="39"/>
      <c r="CS29" s="39"/>
      <c r="CT29" s="39"/>
      <c r="CU29" s="39"/>
      <c r="CV29" s="39"/>
      <c r="CW29" s="40"/>
      <c r="CX29" s="39"/>
      <c r="CY29" s="39"/>
      <c r="CZ29" s="39"/>
      <c r="DA29" s="39"/>
      <c r="DB29" s="39"/>
      <c r="DC29" s="38"/>
      <c r="DD29" s="39"/>
      <c r="DQ29" s="41"/>
      <c r="DR29" s="39"/>
      <c r="DS29" s="39"/>
      <c r="DT29" s="39"/>
      <c r="DU29" s="39"/>
      <c r="DV29" s="40"/>
      <c r="DW29" s="39"/>
      <c r="DX29" s="39"/>
      <c r="DY29" s="39"/>
      <c r="DZ29" s="39"/>
      <c r="EA29" s="39"/>
      <c r="EB29" s="40"/>
      <c r="EC29" s="39"/>
      <c r="ED29" s="39"/>
      <c r="EE29" s="39"/>
      <c r="EF29" s="39"/>
      <c r="EG29" s="39"/>
      <c r="EH29" s="38"/>
      <c r="EI29" s="39"/>
      <c r="EV29" s="41"/>
      <c r="EW29" s="39"/>
      <c r="EX29" s="39"/>
      <c r="EY29" s="39"/>
      <c r="EZ29" s="39"/>
      <c r="FA29" s="40"/>
      <c r="FB29" s="39"/>
      <c r="FC29" s="39"/>
      <c r="FD29" s="39"/>
      <c r="FE29" s="39"/>
      <c r="FF29" s="39"/>
      <c r="FG29" s="40"/>
      <c r="FH29" s="39"/>
      <c r="FI29" s="39"/>
      <c r="FJ29" s="39"/>
      <c r="FK29" s="39"/>
      <c r="FL29" s="39"/>
      <c r="FM29" s="38"/>
      <c r="FN29" s="39"/>
      <c r="GA29" s="41"/>
      <c r="GB29" s="39"/>
      <c r="GC29" s="39"/>
      <c r="GD29" s="39"/>
      <c r="GE29" s="39"/>
      <c r="GF29" s="40"/>
      <c r="GG29" s="39"/>
      <c r="GH29" s="39"/>
      <c r="GI29" s="39"/>
      <c r="GJ29" s="39"/>
      <c r="GK29" s="39"/>
      <c r="GL29" s="40"/>
      <c r="GM29" s="39"/>
      <c r="GN29" s="39"/>
      <c r="GO29" s="39"/>
      <c r="GP29" s="39"/>
      <c r="GQ29" s="39"/>
      <c r="GR29" s="38"/>
      <c r="GS29" s="39"/>
      <c r="GT29" s="42"/>
      <c r="GU29" s="39"/>
      <c r="GV29" s="38"/>
      <c r="GW29" s="43"/>
      <c r="GX29" s="38"/>
      <c r="GY29" s="37"/>
      <c r="GZ29" s="39"/>
      <c r="HA29" s="39"/>
      <c r="HB29" s="39"/>
      <c r="HC29" s="42"/>
      <c r="HD29" s="39"/>
      <c r="HE29" s="39"/>
      <c r="HI29" s="38"/>
      <c r="HJ29" s="37"/>
      <c r="HK29" s="39"/>
      <c r="HO29" s="38"/>
      <c r="HP29" s="40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  <c r="IX29" s="39"/>
      <c r="IY29" s="39"/>
      <c r="IZ29" s="39"/>
      <c r="JA29" s="39"/>
      <c r="JB29" s="39"/>
      <c r="JC29" s="39"/>
      <c r="JD29" s="39"/>
      <c r="JE29" s="39"/>
      <c r="JF29" s="39"/>
      <c r="JG29" s="39"/>
      <c r="JH29" s="39"/>
      <c r="JI29" s="39"/>
      <c r="JJ29" s="39"/>
      <c r="JK29" s="39"/>
      <c r="JL29" s="39"/>
      <c r="JM29" s="39"/>
      <c r="JN29" s="39"/>
      <c r="JO29" s="40"/>
      <c r="JP29" s="39"/>
      <c r="JQ29" s="39"/>
      <c r="JR29" s="39"/>
      <c r="JS29" s="39"/>
      <c r="JT29" s="39"/>
      <c r="JU29" s="39"/>
      <c r="KF29" s="40"/>
      <c r="KG29" s="39"/>
      <c r="KH29" s="39"/>
      <c r="KI29" s="39"/>
      <c r="KJ29" s="39"/>
      <c r="KK29" s="39"/>
      <c r="KL29" s="39"/>
      <c r="KM29" s="39"/>
      <c r="KN29" s="39"/>
      <c r="LL29" s="39"/>
      <c r="LM29" s="39"/>
      <c r="LN29" s="39"/>
      <c r="LO29" s="39"/>
      <c r="LP29" s="39"/>
      <c r="LQ29" s="39"/>
      <c r="LR29" s="39"/>
      <c r="LS29" s="39"/>
      <c r="LT29" s="39"/>
      <c r="LU29" s="39"/>
      <c r="LV29" s="39"/>
      <c r="LW29" s="40"/>
      <c r="LX29" s="39"/>
      <c r="LY29" s="39"/>
      <c r="LZ29" s="39"/>
      <c r="MA29" s="39"/>
      <c r="MB29" s="39"/>
      <c r="MC29" s="39"/>
      <c r="MO29" s="37"/>
      <c r="MR29" s="39"/>
      <c r="MS29" s="39"/>
      <c r="MT29" s="39"/>
      <c r="MU29" s="37"/>
      <c r="NA29" s="42"/>
      <c r="NB29" s="37"/>
      <c r="NH29" s="42"/>
      <c r="NI29" s="39"/>
      <c r="NJ29" s="39"/>
      <c r="NK29" s="39"/>
      <c r="NL29" s="39"/>
      <c r="NM29" s="39"/>
      <c r="NN29" s="39"/>
      <c r="NO29" s="39"/>
      <c r="NP29" s="39"/>
      <c r="NQ29" s="39"/>
      <c r="NR29" s="39"/>
      <c r="NS29" s="39"/>
      <c r="NT29" s="39"/>
      <c r="OC29" s="54"/>
      <c r="PW29" s="60"/>
      <c r="PX29" s="39"/>
      <c r="PY29" s="39"/>
      <c r="PZ29" s="39"/>
      <c r="QD29" s="54"/>
      <c r="QJ29" s="60"/>
      <c r="QK29" s="39"/>
      <c r="QL29" s="39"/>
      <c r="QM29" s="39"/>
      <c r="QQ29" s="54"/>
      <c r="QW29" s="37"/>
      <c r="RB29" s="37"/>
      <c r="RG29" s="37"/>
      <c r="RI29" s="39"/>
      <c r="RJ29" s="39"/>
      <c r="RK29" s="39"/>
      <c r="RL29" s="39"/>
      <c r="RM29" s="39"/>
      <c r="RN29" s="37"/>
      <c r="RU29" s="44"/>
      <c r="RV29" s="37"/>
      <c r="SC29" s="44"/>
      <c r="SD29" s="37"/>
      <c r="SJ29" s="39"/>
      <c r="SK29" s="44"/>
      <c r="SL29" s="37"/>
      <c r="SS29" s="44"/>
      <c r="ST29" s="37"/>
      <c r="SU29" s="39"/>
      <c r="SX29" s="50"/>
      <c r="TQ29" s="50"/>
      <c r="TV29" s="50"/>
      <c r="UA29" s="50"/>
      <c r="UF29" s="50"/>
      <c r="UK29" s="37"/>
      <c r="UL29" s="39"/>
      <c r="UM29" s="39"/>
      <c r="UN29" s="39"/>
      <c r="UO29" s="50"/>
      <c r="UQ29"/>
      <c r="UR29"/>
      <c r="US29"/>
      <c r="UT29"/>
      <c r="UU29"/>
      <c r="UV29"/>
      <c r="VH29" s="50"/>
      <c r="VM29" s="50"/>
      <c r="VR29" s="50"/>
      <c r="VW29" s="50"/>
      <c r="WC29" s="37"/>
      <c r="WD29" s="39"/>
      <c r="WE29" s="39"/>
      <c r="WF29" s="39"/>
      <c r="WG29" s="50"/>
      <c r="WZ29" s="50"/>
      <c r="XE29" s="50"/>
      <c r="XJ29" s="50"/>
      <c r="XO29" s="50"/>
      <c r="XU29" s="37"/>
      <c r="XV29" s="39"/>
      <c r="XW29" s="39"/>
      <c r="XX29" s="39"/>
      <c r="XY29" s="50"/>
      <c r="YR29" s="50"/>
      <c r="YW29" s="50"/>
      <c r="ZB29" s="50"/>
      <c r="ZG29" s="50"/>
      <c r="ZM29" s="37"/>
      <c r="ZN29" s="39"/>
      <c r="ZO29" s="39"/>
      <c r="ZP29" s="39"/>
      <c r="ZQ29" s="50"/>
      <c r="AAJ29" s="50"/>
      <c r="AAO29" s="50"/>
      <c r="AAT29" s="50"/>
      <c r="AAY29" s="50"/>
      <c r="ABE29" s="37"/>
      <c r="ABF29" s="39"/>
      <c r="ABG29" s="39"/>
      <c r="ABH29" s="39"/>
      <c r="ABI29" s="39"/>
      <c r="ABJ29" s="39"/>
      <c r="ABK29" s="39"/>
      <c r="ABL29" s="39"/>
      <c r="ABM29" s="50"/>
      <c r="ABR29" s="50"/>
      <c r="ABW29" s="50"/>
      <c r="ACB29" s="50"/>
      <c r="ACG29" s="50"/>
      <c r="ACL29" s="37"/>
      <c r="ACM29" s="39"/>
      <c r="ACN29" s="39"/>
      <c r="ACO29" s="39"/>
      <c r="ACP29" s="39"/>
      <c r="ACQ29" s="39"/>
      <c r="ACR29" s="39"/>
      <c r="ACS29" s="39"/>
      <c r="ACT29" s="50"/>
      <c r="ACY29" s="50"/>
      <c r="ADD29" s="50"/>
      <c r="ADI29" s="50"/>
      <c r="ADN29" s="50"/>
      <c r="ADT29" s="37"/>
      <c r="ADU29" s="39"/>
      <c r="ADV29" s="39"/>
      <c r="ADW29" s="39"/>
      <c r="ADX29" s="39"/>
      <c r="ADY29" s="39"/>
      <c r="ADZ29" s="39"/>
      <c r="AEA29" s="39"/>
      <c r="AEB29" s="50"/>
      <c r="AEG29" s="50"/>
      <c r="AEL29" s="50"/>
      <c r="AEQ29" s="50"/>
      <c r="AEV29" s="50"/>
      <c r="AFB29" s="37"/>
      <c r="AFC29" s="39"/>
      <c r="AFD29" s="39"/>
      <c r="AFE29" s="39"/>
      <c r="AFF29" s="39"/>
      <c r="AFG29" s="39"/>
      <c r="AFH29" s="39"/>
      <c r="AFI29" s="39"/>
      <c r="AFJ29" s="50"/>
      <c r="AFO29" s="50"/>
      <c r="AFT29" s="50"/>
      <c r="AFY29" s="50"/>
      <c r="AGD29" s="50"/>
      <c r="AGJ29" s="37"/>
      <c r="AGK29" s="39"/>
      <c r="AGL29" s="39"/>
      <c r="AGM29" s="39"/>
      <c r="AGN29" s="39"/>
      <c r="AGO29" s="39"/>
      <c r="AGP29" s="39"/>
      <c r="AGQ29" s="39"/>
      <c r="AGR29" s="50"/>
      <c r="AGW29" s="50"/>
      <c r="AHB29" s="50"/>
      <c r="AHG29" s="50"/>
      <c r="AHL29" s="50"/>
      <c r="AHR29" s="37"/>
      <c r="AHU29" s="37"/>
      <c r="AHV29" s="39"/>
      <c r="AHW29" s="39"/>
      <c r="AHX29" s="39"/>
      <c r="AHY29" s="39"/>
      <c r="AHZ29" s="39"/>
      <c r="AIA29" s="40"/>
      <c r="AIB29" s="39"/>
      <c r="AIC29" s="39"/>
      <c r="AID29" s="39"/>
      <c r="AIE29" s="39"/>
      <c r="AIF29" s="37"/>
      <c r="AII29" s="37"/>
      <c r="AIL29" s="45"/>
      <c r="AIM29" s="37"/>
      <c r="AIP29" s="45"/>
      <c r="AIQ29" s="37"/>
      <c r="AIT29" s="45"/>
      <c r="AIU29" s="37"/>
      <c r="AIX29" s="45"/>
      <c r="AQC29" s="40"/>
      <c r="AQD29" s="39"/>
      <c r="AQE29" s="39"/>
      <c r="AQN29" s="41"/>
      <c r="AQX29" s="41"/>
      <c r="ARB29" s="41"/>
      <c r="ARF29" s="41"/>
    </row>
    <row r="30" spans="3:934 1121:1150" s="36" customFormat="1" x14ac:dyDescent="0.35">
      <c r="C30" s="40"/>
      <c r="J30" s="39"/>
      <c r="K30" s="39"/>
      <c r="L30" s="39"/>
      <c r="M30" s="39"/>
      <c r="N30" s="39"/>
      <c r="O30" s="39"/>
      <c r="P30" s="40"/>
      <c r="AE30" s="38"/>
      <c r="AF30" s="40"/>
      <c r="AG30" s="39"/>
      <c r="AH30" s="39"/>
      <c r="AU30" s="38"/>
      <c r="AV30" s="39"/>
      <c r="BJ30" s="41"/>
      <c r="BK30" s="39"/>
      <c r="BL30" s="39"/>
      <c r="BM30" s="39"/>
      <c r="BN30" s="38"/>
      <c r="BO30" s="39"/>
      <c r="BP30" s="39"/>
      <c r="BQ30" s="39"/>
      <c r="BR30" s="39"/>
      <c r="BS30" s="39"/>
      <c r="BT30" s="40"/>
      <c r="BU30" s="39"/>
      <c r="BV30" s="39"/>
      <c r="BW30" s="39"/>
      <c r="BX30" s="39"/>
      <c r="BY30" s="40"/>
      <c r="CL30" s="41"/>
      <c r="CM30" s="39"/>
      <c r="CN30" s="39"/>
      <c r="CO30" s="39"/>
      <c r="CP30" s="39"/>
      <c r="CQ30" s="40"/>
      <c r="CR30" s="39"/>
      <c r="CS30" s="39"/>
      <c r="CT30" s="39"/>
      <c r="CU30" s="39"/>
      <c r="CV30" s="39"/>
      <c r="CW30" s="40"/>
      <c r="CX30" s="39"/>
      <c r="CY30" s="39"/>
      <c r="CZ30" s="39"/>
      <c r="DA30" s="39"/>
      <c r="DB30" s="39"/>
      <c r="DC30" s="38"/>
      <c r="DD30" s="39"/>
      <c r="DQ30" s="41"/>
      <c r="DR30" s="39"/>
      <c r="DS30" s="39"/>
      <c r="DT30" s="39"/>
      <c r="DU30" s="39"/>
      <c r="DV30" s="40"/>
      <c r="DW30" s="39"/>
      <c r="DX30" s="39"/>
      <c r="DY30" s="39"/>
      <c r="DZ30" s="39"/>
      <c r="EA30" s="39"/>
      <c r="EB30" s="40"/>
      <c r="EC30" s="39"/>
      <c r="ED30" s="39"/>
      <c r="EE30" s="39"/>
      <c r="EF30" s="39"/>
      <c r="EG30" s="39"/>
      <c r="EH30" s="38"/>
      <c r="EI30" s="39"/>
      <c r="EV30" s="41"/>
      <c r="EW30" s="39"/>
      <c r="EX30" s="39"/>
      <c r="EY30" s="39"/>
      <c r="EZ30" s="39"/>
      <c r="FA30" s="40"/>
      <c r="FB30" s="39"/>
      <c r="FC30" s="39"/>
      <c r="FD30" s="39"/>
      <c r="FE30" s="39"/>
      <c r="FF30" s="39"/>
      <c r="FG30" s="40"/>
      <c r="FH30" s="39"/>
      <c r="FI30" s="39"/>
      <c r="FJ30" s="39"/>
      <c r="FK30" s="39"/>
      <c r="FL30" s="39"/>
      <c r="FM30" s="38"/>
      <c r="FN30" s="39"/>
      <c r="GA30" s="41"/>
      <c r="GB30" s="39"/>
      <c r="GC30" s="39"/>
      <c r="GD30" s="39"/>
      <c r="GE30" s="39"/>
      <c r="GF30" s="40"/>
      <c r="GG30" s="39"/>
      <c r="GH30" s="39"/>
      <c r="GI30" s="39"/>
      <c r="GJ30" s="39"/>
      <c r="GK30" s="39"/>
      <c r="GL30" s="40"/>
      <c r="GM30" s="39"/>
      <c r="GN30" s="39"/>
      <c r="GO30" s="39"/>
      <c r="GP30" s="39"/>
      <c r="GQ30" s="39"/>
      <c r="GR30" s="38"/>
      <c r="GS30" s="39"/>
      <c r="GT30" s="42"/>
      <c r="GU30" s="39"/>
      <c r="GV30" s="38"/>
      <c r="GW30" s="43"/>
      <c r="GX30" s="38"/>
      <c r="GY30" s="37"/>
      <c r="GZ30" s="39"/>
      <c r="HA30" s="39"/>
      <c r="HB30" s="39"/>
      <c r="HC30" s="42"/>
      <c r="HD30" s="39"/>
      <c r="HE30" s="39"/>
      <c r="HI30" s="38"/>
      <c r="HJ30" s="37"/>
      <c r="HK30" s="39"/>
      <c r="HO30" s="38"/>
      <c r="HP30" s="40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39"/>
      <c r="IS30" s="39"/>
      <c r="IT30" s="39"/>
      <c r="IU30" s="39"/>
      <c r="IV30" s="39"/>
      <c r="IW30" s="39"/>
      <c r="IX30" s="39"/>
      <c r="IY30" s="39"/>
      <c r="IZ30" s="39"/>
      <c r="JA30" s="39"/>
      <c r="JB30" s="39"/>
      <c r="JC30" s="39"/>
      <c r="JD30" s="39"/>
      <c r="JE30" s="39"/>
      <c r="JF30" s="39"/>
      <c r="JG30" s="39"/>
      <c r="JH30" s="39"/>
      <c r="JI30" s="39"/>
      <c r="JJ30" s="39"/>
      <c r="JK30" s="39"/>
      <c r="JL30" s="39"/>
      <c r="JM30" s="39"/>
      <c r="JN30" s="39"/>
      <c r="JO30" s="40"/>
      <c r="JP30" s="39"/>
      <c r="JQ30" s="39"/>
      <c r="JR30" s="39"/>
      <c r="JS30" s="39"/>
      <c r="JT30" s="39"/>
      <c r="JU30" s="39"/>
      <c r="KF30" s="40"/>
      <c r="KG30" s="39"/>
      <c r="KH30" s="39"/>
      <c r="KI30" s="39"/>
      <c r="KJ30" s="39"/>
      <c r="KK30" s="39"/>
      <c r="KL30" s="39"/>
      <c r="KM30" s="39"/>
      <c r="KN30" s="39"/>
      <c r="LL30" s="39"/>
      <c r="LM30" s="39"/>
      <c r="LN30" s="39"/>
      <c r="LO30" s="39"/>
      <c r="LP30" s="39"/>
      <c r="LQ30" s="39"/>
      <c r="LR30" s="39"/>
      <c r="LS30" s="39"/>
      <c r="LT30" s="39"/>
      <c r="LU30" s="39"/>
      <c r="LV30" s="39"/>
      <c r="LW30" s="40"/>
      <c r="LX30" s="39"/>
      <c r="LY30" s="39"/>
      <c r="LZ30" s="39"/>
      <c r="MA30" s="39"/>
      <c r="MB30" s="39"/>
      <c r="MC30" s="39"/>
      <c r="MO30" s="37"/>
      <c r="MR30" s="39"/>
      <c r="MS30" s="39"/>
      <c r="MT30" s="39"/>
      <c r="MU30" s="37"/>
      <c r="NA30" s="42"/>
      <c r="NB30" s="37"/>
      <c r="NH30" s="42"/>
      <c r="NI30" s="39"/>
      <c r="NJ30" s="39"/>
      <c r="NK30" s="39"/>
      <c r="NL30" s="39"/>
      <c r="NM30" s="39"/>
      <c r="NN30" s="39"/>
      <c r="NO30" s="39"/>
      <c r="NP30" s="39"/>
      <c r="NQ30" s="39"/>
      <c r="NR30" s="39"/>
      <c r="NS30" s="39"/>
      <c r="NT30" s="39"/>
      <c r="OC30" s="54"/>
      <c r="PW30" s="60"/>
      <c r="PX30" s="39"/>
      <c r="PY30" s="39"/>
      <c r="PZ30" s="39"/>
      <c r="QD30" s="54"/>
      <c r="QJ30" s="60"/>
      <c r="QK30" s="39"/>
      <c r="QL30" s="39"/>
      <c r="QM30" s="39"/>
      <c r="QQ30" s="54"/>
      <c r="QW30" s="37"/>
      <c r="RB30" s="37"/>
      <c r="RG30" s="37"/>
      <c r="RI30" s="39"/>
      <c r="RJ30" s="39"/>
      <c r="RK30" s="39"/>
      <c r="RL30" s="39"/>
      <c r="RM30" s="39"/>
      <c r="RN30" s="37"/>
      <c r="RU30" s="44"/>
      <c r="RV30" s="37"/>
      <c r="SC30" s="44"/>
      <c r="SD30" s="37"/>
      <c r="SJ30" s="39"/>
      <c r="SK30" s="44"/>
      <c r="SL30" s="37"/>
      <c r="SS30" s="44"/>
      <c r="ST30" s="37"/>
      <c r="SU30" s="39"/>
      <c r="SX30" s="50"/>
      <c r="TQ30" s="50"/>
      <c r="TV30" s="50"/>
      <c r="UA30" s="50"/>
      <c r="UF30" s="50"/>
      <c r="UK30" s="37"/>
      <c r="UL30" s="39"/>
      <c r="UM30" s="39"/>
      <c r="UN30" s="39"/>
      <c r="UO30" s="50"/>
      <c r="UQ30"/>
      <c r="UR30"/>
      <c r="US30"/>
      <c r="UT30"/>
      <c r="UU30"/>
      <c r="UV30"/>
      <c r="VH30" s="50"/>
      <c r="VM30" s="50"/>
      <c r="VR30" s="50"/>
      <c r="VW30" s="50"/>
      <c r="WC30" s="37"/>
      <c r="WD30" s="39"/>
      <c r="WE30" s="39"/>
      <c r="WF30" s="39"/>
      <c r="WG30" s="50"/>
      <c r="WZ30" s="50"/>
      <c r="XE30" s="50"/>
      <c r="XJ30" s="50"/>
      <c r="XO30" s="50"/>
      <c r="XU30" s="37"/>
      <c r="XV30" s="39"/>
      <c r="XW30" s="39"/>
      <c r="XX30" s="39"/>
      <c r="XY30" s="50"/>
      <c r="YR30" s="50"/>
      <c r="YW30" s="50"/>
      <c r="ZB30" s="50"/>
      <c r="ZG30" s="50"/>
      <c r="ZM30" s="37"/>
      <c r="ZN30" s="39"/>
      <c r="ZO30" s="39"/>
      <c r="ZP30" s="39"/>
      <c r="ZQ30" s="50"/>
      <c r="AAJ30" s="50"/>
      <c r="AAO30" s="50"/>
      <c r="AAT30" s="50"/>
      <c r="AAY30" s="50"/>
      <c r="ABE30" s="37"/>
      <c r="ABF30" s="39"/>
      <c r="ABG30" s="39"/>
      <c r="ABH30" s="39"/>
      <c r="ABI30" s="39"/>
      <c r="ABJ30" s="39"/>
      <c r="ABK30" s="39"/>
      <c r="ABL30" s="39"/>
      <c r="ABM30" s="50"/>
      <c r="ABR30" s="50"/>
      <c r="ABW30" s="50"/>
      <c r="ACB30" s="50"/>
      <c r="ACG30" s="50"/>
      <c r="ACL30" s="37"/>
      <c r="ACM30" s="39"/>
      <c r="ACN30" s="39"/>
      <c r="ACO30" s="39"/>
      <c r="ACP30" s="39"/>
      <c r="ACQ30" s="39"/>
      <c r="ACR30" s="39"/>
      <c r="ACS30" s="39"/>
      <c r="ACT30" s="50"/>
      <c r="ACY30" s="50"/>
      <c r="ADD30" s="50"/>
      <c r="ADI30" s="50"/>
      <c r="ADN30" s="50"/>
      <c r="ADT30" s="37"/>
      <c r="ADU30" s="39"/>
      <c r="ADV30" s="39"/>
      <c r="ADW30" s="39"/>
      <c r="ADX30" s="39"/>
      <c r="ADY30" s="39"/>
      <c r="ADZ30" s="39"/>
      <c r="AEA30" s="39"/>
      <c r="AEB30" s="50"/>
      <c r="AEG30" s="50"/>
      <c r="AEL30" s="50"/>
      <c r="AEQ30" s="50"/>
      <c r="AEV30" s="50"/>
      <c r="AFB30" s="37"/>
      <c r="AFC30" s="39"/>
      <c r="AFD30" s="39"/>
      <c r="AFE30" s="39"/>
      <c r="AFF30" s="39"/>
      <c r="AFG30" s="39"/>
      <c r="AFH30" s="39"/>
      <c r="AFI30" s="39"/>
      <c r="AFJ30" s="50"/>
      <c r="AFO30" s="50"/>
      <c r="AFT30" s="50"/>
      <c r="AFY30" s="50"/>
      <c r="AGD30" s="50"/>
      <c r="AGJ30" s="37"/>
      <c r="AGK30" s="39"/>
      <c r="AGL30" s="39"/>
      <c r="AGM30" s="39"/>
      <c r="AGN30" s="39"/>
      <c r="AGO30" s="39"/>
      <c r="AGP30" s="39"/>
      <c r="AGQ30" s="39"/>
      <c r="AGR30" s="50"/>
      <c r="AGW30" s="50"/>
      <c r="AHB30" s="50"/>
      <c r="AHG30" s="50"/>
      <c r="AHL30" s="50"/>
      <c r="AHR30" s="37"/>
      <c r="AHU30" s="37"/>
      <c r="AHV30" s="39"/>
      <c r="AHW30" s="39"/>
      <c r="AHX30" s="39"/>
      <c r="AHY30" s="39"/>
      <c r="AHZ30" s="39"/>
      <c r="AIA30" s="40"/>
      <c r="AIB30" s="39"/>
      <c r="AIC30" s="39"/>
      <c r="AID30" s="39"/>
      <c r="AIE30" s="39"/>
      <c r="AIF30" s="37"/>
      <c r="AII30" s="37"/>
      <c r="AIL30" s="45"/>
      <c r="AIM30" s="37"/>
      <c r="AIP30" s="45"/>
      <c r="AIQ30" s="37"/>
      <c r="AIT30" s="45"/>
      <c r="AIU30" s="37"/>
      <c r="AIX30" s="45"/>
      <c r="AQC30" s="40"/>
      <c r="AQD30" s="39"/>
      <c r="AQE30" s="39"/>
      <c r="AQN30" s="41"/>
      <c r="AQX30" s="41"/>
      <c r="ARB30" s="41"/>
      <c r="ARF30" s="41"/>
    </row>
    <row r="31" spans="3:934 1121:1150" s="36" customFormat="1" x14ac:dyDescent="0.35">
      <c r="C31" s="40"/>
      <c r="J31" s="39"/>
      <c r="K31" s="39"/>
      <c r="L31" s="39"/>
      <c r="M31" s="39"/>
      <c r="N31" s="39"/>
      <c r="O31" s="39"/>
      <c r="P31" s="40"/>
      <c r="AE31" s="38"/>
      <c r="AF31" s="40"/>
      <c r="AG31" s="39"/>
      <c r="AH31" s="39"/>
      <c r="AU31" s="38"/>
      <c r="AV31" s="39"/>
      <c r="BJ31" s="41"/>
      <c r="BK31" s="39"/>
      <c r="BL31" s="39"/>
      <c r="BM31" s="39"/>
      <c r="BN31" s="38"/>
      <c r="BO31" s="39"/>
      <c r="BP31" s="39"/>
      <c r="BQ31" s="39"/>
      <c r="BR31" s="39"/>
      <c r="BS31" s="39"/>
      <c r="BT31" s="40"/>
      <c r="BU31" s="39"/>
      <c r="BV31" s="39"/>
      <c r="BW31" s="39"/>
      <c r="BX31" s="39"/>
      <c r="BY31" s="40"/>
      <c r="CL31" s="41"/>
      <c r="CM31" s="39"/>
      <c r="CN31" s="39"/>
      <c r="CO31" s="39"/>
      <c r="CP31" s="39"/>
      <c r="CQ31" s="40"/>
      <c r="CR31" s="39"/>
      <c r="CS31" s="39"/>
      <c r="CT31" s="39"/>
      <c r="CU31" s="39"/>
      <c r="CV31" s="39"/>
      <c r="CW31" s="40"/>
      <c r="CX31" s="39"/>
      <c r="CY31" s="39"/>
      <c r="CZ31" s="39"/>
      <c r="DA31" s="39"/>
      <c r="DB31" s="39"/>
      <c r="DC31" s="38"/>
      <c r="DD31" s="39"/>
      <c r="DQ31" s="41"/>
      <c r="DR31" s="39"/>
      <c r="DS31" s="39"/>
      <c r="DT31" s="39"/>
      <c r="DU31" s="39"/>
      <c r="DV31" s="40"/>
      <c r="DW31" s="39"/>
      <c r="DX31" s="39"/>
      <c r="DY31" s="39"/>
      <c r="DZ31" s="39"/>
      <c r="EA31" s="39"/>
      <c r="EB31" s="40"/>
      <c r="EC31" s="39"/>
      <c r="ED31" s="39"/>
      <c r="EE31" s="39"/>
      <c r="EF31" s="39"/>
      <c r="EG31" s="39"/>
      <c r="EH31" s="38"/>
      <c r="EI31" s="39"/>
      <c r="EV31" s="41"/>
      <c r="EW31" s="39"/>
      <c r="EX31" s="39"/>
      <c r="EY31" s="39"/>
      <c r="EZ31" s="39"/>
      <c r="FA31" s="40"/>
      <c r="FB31" s="39"/>
      <c r="FC31" s="39"/>
      <c r="FD31" s="39"/>
      <c r="FE31" s="39"/>
      <c r="FF31" s="39"/>
      <c r="FG31" s="40"/>
      <c r="FH31" s="39"/>
      <c r="FI31" s="39"/>
      <c r="FJ31" s="39"/>
      <c r="FK31" s="39"/>
      <c r="FL31" s="39"/>
      <c r="FM31" s="38"/>
      <c r="FN31" s="39"/>
      <c r="GA31" s="41"/>
      <c r="GB31" s="39"/>
      <c r="GC31" s="39"/>
      <c r="GD31" s="39"/>
      <c r="GE31" s="39"/>
      <c r="GF31" s="40"/>
      <c r="GG31" s="39"/>
      <c r="GH31" s="39"/>
      <c r="GI31" s="39"/>
      <c r="GJ31" s="39"/>
      <c r="GK31" s="39"/>
      <c r="GL31" s="40"/>
      <c r="GM31" s="39"/>
      <c r="GN31" s="39"/>
      <c r="GO31" s="39"/>
      <c r="GP31" s="39"/>
      <c r="GQ31" s="39"/>
      <c r="GR31" s="38"/>
      <c r="GS31" s="39"/>
      <c r="GT31" s="42"/>
      <c r="GU31" s="39"/>
      <c r="GV31" s="38"/>
      <c r="GW31" s="43"/>
      <c r="GX31" s="38"/>
      <c r="GY31" s="37"/>
      <c r="GZ31" s="39"/>
      <c r="HA31" s="39"/>
      <c r="HB31" s="39"/>
      <c r="HC31" s="42"/>
      <c r="HD31" s="39"/>
      <c r="HE31" s="39"/>
      <c r="HI31" s="38"/>
      <c r="HJ31" s="37"/>
      <c r="HK31" s="39"/>
      <c r="HO31" s="38"/>
      <c r="HP31" s="40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39"/>
      <c r="IS31" s="39"/>
      <c r="IT31" s="39"/>
      <c r="IU31" s="39"/>
      <c r="IV31" s="39"/>
      <c r="IW31" s="39"/>
      <c r="IX31" s="39"/>
      <c r="IY31" s="39"/>
      <c r="IZ31" s="39"/>
      <c r="JA31" s="39"/>
      <c r="JB31" s="39"/>
      <c r="JC31" s="39"/>
      <c r="JD31" s="39"/>
      <c r="JE31" s="39"/>
      <c r="JF31" s="39"/>
      <c r="JG31" s="39"/>
      <c r="JH31" s="39"/>
      <c r="JI31" s="39"/>
      <c r="JJ31" s="39"/>
      <c r="JK31" s="39"/>
      <c r="JL31" s="39"/>
      <c r="JM31" s="39"/>
      <c r="JN31" s="39"/>
      <c r="JO31" s="40"/>
      <c r="JP31" s="39"/>
      <c r="JQ31" s="39"/>
      <c r="JR31" s="39"/>
      <c r="JS31" s="39"/>
      <c r="JT31" s="39"/>
      <c r="JU31" s="39"/>
      <c r="KF31" s="40"/>
      <c r="KG31" s="39"/>
      <c r="KH31" s="39"/>
      <c r="KI31" s="39"/>
      <c r="KJ31" s="39"/>
      <c r="KK31" s="39"/>
      <c r="KL31" s="39"/>
      <c r="KM31" s="39"/>
      <c r="KN31" s="39"/>
      <c r="LL31" s="39"/>
      <c r="LM31" s="39"/>
      <c r="LN31" s="39"/>
      <c r="LO31" s="39"/>
      <c r="LP31" s="39"/>
      <c r="LQ31" s="39"/>
      <c r="LR31" s="39"/>
      <c r="LS31" s="39"/>
      <c r="LT31" s="39"/>
      <c r="LU31" s="39"/>
      <c r="LV31" s="39"/>
      <c r="LW31" s="40"/>
      <c r="LX31" s="39"/>
      <c r="LY31" s="39"/>
      <c r="LZ31" s="39"/>
      <c r="MA31" s="39"/>
      <c r="MB31" s="39"/>
      <c r="MC31" s="39"/>
      <c r="MO31" s="37"/>
      <c r="MR31" s="39"/>
      <c r="MS31" s="39"/>
      <c r="MT31" s="39"/>
      <c r="MU31" s="37"/>
      <c r="NA31" s="42"/>
      <c r="NB31" s="37"/>
      <c r="NH31" s="42"/>
      <c r="NI31" s="39"/>
      <c r="NJ31" s="39"/>
      <c r="NK31" s="39"/>
      <c r="NL31" s="39"/>
      <c r="NM31" s="39"/>
      <c r="NN31" s="39"/>
      <c r="NO31" s="39"/>
      <c r="NP31" s="39"/>
      <c r="NQ31" s="39"/>
      <c r="NR31" s="39"/>
      <c r="NS31" s="39"/>
      <c r="NT31" s="39"/>
      <c r="OC31" s="54"/>
      <c r="PW31" s="60"/>
      <c r="PX31" s="39"/>
      <c r="PY31" s="39"/>
      <c r="PZ31" s="39"/>
      <c r="QD31" s="54"/>
      <c r="QJ31" s="60"/>
      <c r="QK31" s="39"/>
      <c r="QL31" s="39"/>
      <c r="QM31" s="39"/>
      <c r="QQ31" s="54"/>
      <c r="QW31" s="37"/>
      <c r="RB31" s="37"/>
      <c r="RG31" s="37"/>
      <c r="RI31" s="39"/>
      <c r="RJ31" s="39"/>
      <c r="RK31" s="39"/>
      <c r="RL31" s="39"/>
      <c r="RM31" s="39"/>
      <c r="RN31" s="37"/>
      <c r="RU31" s="44"/>
      <c r="RV31" s="37"/>
      <c r="SC31" s="44"/>
      <c r="SD31" s="37"/>
      <c r="SJ31" s="39"/>
      <c r="SK31" s="44"/>
      <c r="SL31" s="37"/>
      <c r="SS31" s="44"/>
      <c r="ST31" s="37"/>
      <c r="SU31" s="39"/>
      <c r="SX31" s="50"/>
      <c r="TQ31" s="50"/>
      <c r="TV31" s="50"/>
      <c r="UA31" s="50"/>
      <c r="UF31" s="50"/>
      <c r="UK31" s="37"/>
      <c r="UL31" s="39"/>
      <c r="UM31" s="39"/>
      <c r="UN31" s="39"/>
      <c r="UO31" s="50"/>
      <c r="UQ31"/>
      <c r="UR31"/>
      <c r="US31"/>
      <c r="UT31"/>
      <c r="UU31"/>
      <c r="UV31"/>
      <c r="VH31" s="50"/>
      <c r="VM31" s="50"/>
      <c r="VR31" s="50"/>
      <c r="VW31" s="50"/>
      <c r="WC31" s="37"/>
      <c r="WD31" s="39"/>
      <c r="WE31" s="39"/>
      <c r="WF31" s="39"/>
      <c r="WG31" s="50"/>
      <c r="WZ31" s="50"/>
      <c r="XE31" s="50"/>
      <c r="XJ31" s="50"/>
      <c r="XO31" s="50"/>
      <c r="XU31" s="37"/>
      <c r="XV31" s="39"/>
      <c r="XW31" s="39"/>
      <c r="XX31" s="39"/>
      <c r="XY31" s="50"/>
      <c r="YR31" s="50"/>
      <c r="YW31" s="50"/>
      <c r="ZB31" s="50"/>
      <c r="ZG31" s="50"/>
      <c r="ZM31" s="37"/>
      <c r="ZN31" s="39"/>
      <c r="ZO31" s="39"/>
      <c r="ZP31" s="39"/>
      <c r="ZQ31" s="50"/>
      <c r="AAJ31" s="50"/>
      <c r="AAO31" s="50"/>
      <c r="AAT31" s="50"/>
      <c r="AAY31" s="50"/>
      <c r="ABE31" s="37"/>
      <c r="ABF31" s="39"/>
      <c r="ABG31" s="39"/>
      <c r="ABH31" s="39"/>
      <c r="ABI31" s="39"/>
      <c r="ABJ31" s="39"/>
      <c r="ABK31" s="39"/>
      <c r="ABL31" s="39"/>
      <c r="ABM31" s="50"/>
      <c r="ABR31" s="50"/>
      <c r="ABW31" s="50"/>
      <c r="ACB31" s="50"/>
      <c r="ACG31" s="50"/>
      <c r="ACL31" s="37"/>
      <c r="ACM31" s="39"/>
      <c r="ACN31" s="39"/>
      <c r="ACO31" s="39"/>
      <c r="ACP31" s="39"/>
      <c r="ACQ31" s="39"/>
      <c r="ACR31" s="39"/>
      <c r="ACS31" s="39"/>
      <c r="ACT31" s="50"/>
      <c r="ACY31" s="50"/>
      <c r="ADD31" s="50"/>
      <c r="ADI31" s="50"/>
      <c r="ADN31" s="50"/>
      <c r="ADT31" s="37"/>
      <c r="ADU31" s="39"/>
      <c r="ADV31" s="39"/>
      <c r="ADW31" s="39"/>
      <c r="ADX31" s="39"/>
      <c r="ADY31" s="39"/>
      <c r="ADZ31" s="39"/>
      <c r="AEA31" s="39"/>
      <c r="AEB31" s="50"/>
      <c r="AEG31" s="50"/>
      <c r="AEL31" s="50"/>
      <c r="AEQ31" s="50"/>
      <c r="AEV31" s="50"/>
      <c r="AFB31" s="37"/>
      <c r="AFC31" s="39"/>
      <c r="AFD31" s="39"/>
      <c r="AFE31" s="39"/>
      <c r="AFF31" s="39"/>
      <c r="AFG31" s="39"/>
      <c r="AFH31" s="39"/>
      <c r="AFI31" s="39"/>
      <c r="AFJ31" s="50"/>
      <c r="AFO31" s="50"/>
      <c r="AFT31" s="50"/>
      <c r="AFY31" s="50"/>
      <c r="AGD31" s="50"/>
      <c r="AGJ31" s="37"/>
      <c r="AGK31" s="39"/>
      <c r="AGL31" s="39"/>
      <c r="AGM31" s="39"/>
      <c r="AGN31" s="39"/>
      <c r="AGO31" s="39"/>
      <c r="AGP31" s="39"/>
      <c r="AGQ31" s="39"/>
      <c r="AGR31" s="50"/>
      <c r="AGW31" s="50"/>
      <c r="AHB31" s="50"/>
      <c r="AHG31" s="50"/>
      <c r="AHL31" s="50"/>
      <c r="AHR31" s="37"/>
      <c r="AHU31" s="37"/>
      <c r="AHV31" s="39"/>
      <c r="AHW31" s="39"/>
      <c r="AHX31" s="39"/>
      <c r="AHY31" s="39"/>
      <c r="AHZ31" s="39"/>
      <c r="AIA31" s="40"/>
      <c r="AIB31" s="39"/>
      <c r="AIC31" s="39"/>
      <c r="AID31" s="39"/>
      <c r="AIE31" s="39"/>
      <c r="AIF31" s="37"/>
      <c r="AII31" s="37"/>
      <c r="AIL31" s="45"/>
      <c r="AIM31" s="37"/>
      <c r="AIP31" s="45"/>
      <c r="AIQ31" s="37"/>
      <c r="AIT31" s="45"/>
      <c r="AIU31" s="37"/>
      <c r="AIX31" s="45"/>
      <c r="AQC31" s="40"/>
      <c r="AQD31" s="39"/>
      <c r="AQE31" s="39"/>
      <c r="AQN31" s="41"/>
      <c r="AQX31" s="41"/>
      <c r="ARB31" s="41"/>
      <c r="ARF31" s="41"/>
    </row>
    <row r="32" spans="3:934 1121:1150" s="36" customFormat="1" x14ac:dyDescent="0.35">
      <c r="C32" s="40"/>
      <c r="J32" s="39"/>
      <c r="K32" s="39"/>
      <c r="L32" s="39"/>
      <c r="M32" s="39"/>
      <c r="N32" s="39"/>
      <c r="O32" s="39"/>
      <c r="P32" s="40"/>
      <c r="AE32" s="38"/>
      <c r="AF32" s="40"/>
      <c r="AG32" s="39"/>
      <c r="AH32" s="39"/>
      <c r="AU32" s="38"/>
      <c r="AV32" s="39"/>
      <c r="BJ32" s="41"/>
      <c r="BK32" s="39"/>
      <c r="BL32" s="39"/>
      <c r="BM32" s="39"/>
      <c r="BN32" s="38"/>
      <c r="BO32" s="39"/>
      <c r="BP32" s="39"/>
      <c r="BQ32" s="39"/>
      <c r="BR32" s="39"/>
      <c r="BS32" s="39"/>
      <c r="BT32" s="40"/>
      <c r="BU32" s="39"/>
      <c r="BV32" s="39"/>
      <c r="BW32" s="39"/>
      <c r="BX32" s="39"/>
      <c r="BY32" s="40"/>
      <c r="CL32" s="41"/>
      <c r="CM32" s="39"/>
      <c r="CN32" s="39"/>
      <c r="CO32" s="39"/>
      <c r="CP32" s="39"/>
      <c r="CQ32" s="40"/>
      <c r="CR32" s="39"/>
      <c r="CS32" s="39"/>
      <c r="CT32" s="39"/>
      <c r="CU32" s="39"/>
      <c r="CV32" s="39"/>
      <c r="CW32" s="40"/>
      <c r="CX32" s="39"/>
      <c r="CY32" s="39"/>
      <c r="CZ32" s="39"/>
      <c r="DA32" s="39"/>
      <c r="DB32" s="39"/>
      <c r="DC32" s="38"/>
      <c r="DD32" s="39"/>
      <c r="DQ32" s="41"/>
      <c r="DR32" s="39"/>
      <c r="DS32" s="39"/>
      <c r="DT32" s="39"/>
      <c r="DU32" s="39"/>
      <c r="DV32" s="40"/>
      <c r="DW32" s="39"/>
      <c r="DX32" s="39"/>
      <c r="DY32" s="39"/>
      <c r="DZ32" s="39"/>
      <c r="EA32" s="39"/>
      <c r="EB32" s="40"/>
      <c r="EC32" s="39"/>
      <c r="ED32" s="39"/>
      <c r="EE32" s="39"/>
      <c r="EF32" s="39"/>
      <c r="EG32" s="39"/>
      <c r="EH32" s="38"/>
      <c r="EI32" s="39"/>
      <c r="EV32" s="41"/>
      <c r="EW32" s="39"/>
      <c r="EX32" s="39"/>
      <c r="EY32" s="39"/>
      <c r="EZ32" s="39"/>
      <c r="FA32" s="40"/>
      <c r="FB32" s="39"/>
      <c r="FC32" s="39"/>
      <c r="FD32" s="39"/>
      <c r="FE32" s="39"/>
      <c r="FF32" s="39"/>
      <c r="FG32" s="40"/>
      <c r="FH32" s="39"/>
      <c r="FI32" s="39"/>
      <c r="FJ32" s="39"/>
      <c r="FK32" s="39"/>
      <c r="FL32" s="39"/>
      <c r="FM32" s="38"/>
      <c r="FN32" s="39"/>
      <c r="GA32" s="41"/>
      <c r="GB32" s="39"/>
      <c r="GC32" s="39"/>
      <c r="GD32" s="39"/>
      <c r="GE32" s="39"/>
      <c r="GF32" s="40"/>
      <c r="GG32" s="39"/>
      <c r="GH32" s="39"/>
      <c r="GI32" s="39"/>
      <c r="GJ32" s="39"/>
      <c r="GK32" s="39"/>
      <c r="GL32" s="40"/>
      <c r="GM32" s="39"/>
      <c r="GN32" s="39"/>
      <c r="GO32" s="39"/>
      <c r="GP32" s="39"/>
      <c r="GQ32" s="39"/>
      <c r="GR32" s="38"/>
      <c r="GS32" s="39"/>
      <c r="GT32" s="42"/>
      <c r="GU32" s="39"/>
      <c r="GV32" s="38"/>
      <c r="GW32" s="43"/>
      <c r="GX32" s="38"/>
      <c r="GY32" s="37"/>
      <c r="GZ32" s="39"/>
      <c r="HA32" s="39"/>
      <c r="HB32" s="39"/>
      <c r="HC32" s="42"/>
      <c r="HD32" s="39"/>
      <c r="HE32" s="39"/>
      <c r="HI32" s="38"/>
      <c r="HJ32" s="37"/>
      <c r="HK32" s="39"/>
      <c r="HO32" s="38"/>
      <c r="HP32" s="40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39"/>
      <c r="IS32" s="39"/>
      <c r="IT32" s="39"/>
      <c r="IU32" s="39"/>
      <c r="IV32" s="39"/>
      <c r="IW32" s="39"/>
      <c r="IX32" s="39"/>
      <c r="IY32" s="39"/>
      <c r="IZ32" s="39"/>
      <c r="JA32" s="39"/>
      <c r="JB32" s="39"/>
      <c r="JC32" s="39"/>
      <c r="JD32" s="39"/>
      <c r="JE32" s="39"/>
      <c r="JF32" s="39"/>
      <c r="JG32" s="39"/>
      <c r="JH32" s="39"/>
      <c r="JI32" s="39"/>
      <c r="JJ32" s="39"/>
      <c r="JK32" s="39"/>
      <c r="JL32" s="39"/>
      <c r="JM32" s="39"/>
      <c r="JN32" s="39"/>
      <c r="JO32" s="40"/>
      <c r="JP32" s="39"/>
      <c r="JQ32" s="39"/>
      <c r="JR32" s="39"/>
      <c r="JS32" s="39"/>
      <c r="JT32" s="39"/>
      <c r="JU32" s="39"/>
      <c r="KF32" s="40"/>
      <c r="KG32" s="39"/>
      <c r="KH32" s="39"/>
      <c r="KI32" s="39"/>
      <c r="KJ32" s="39"/>
      <c r="KK32" s="39"/>
      <c r="KL32" s="39"/>
      <c r="KM32" s="39"/>
      <c r="KN32" s="39"/>
      <c r="LL32" s="39"/>
      <c r="LM32" s="39"/>
      <c r="LN32" s="39"/>
      <c r="LO32" s="39"/>
      <c r="LP32" s="39"/>
      <c r="LQ32" s="39"/>
      <c r="LR32" s="39"/>
      <c r="LS32" s="39"/>
      <c r="LT32" s="39"/>
      <c r="LU32" s="39"/>
      <c r="LV32" s="39"/>
      <c r="LW32" s="40"/>
      <c r="LX32" s="39"/>
      <c r="LY32" s="39"/>
      <c r="LZ32" s="39"/>
      <c r="MA32" s="39"/>
      <c r="MB32" s="39"/>
      <c r="MC32" s="39"/>
      <c r="MO32" s="37"/>
      <c r="MR32" s="39"/>
      <c r="MS32" s="39"/>
      <c r="MT32" s="39"/>
      <c r="MU32" s="37"/>
      <c r="NA32" s="42"/>
      <c r="NB32" s="37"/>
      <c r="NH32" s="42"/>
      <c r="NI32" s="39"/>
      <c r="NJ32" s="39"/>
      <c r="NK32" s="39"/>
      <c r="NL32" s="39"/>
      <c r="NM32" s="39"/>
      <c r="NN32" s="39"/>
      <c r="NO32" s="39"/>
      <c r="NP32" s="39"/>
      <c r="NQ32" s="39"/>
      <c r="NR32" s="39"/>
      <c r="NS32" s="39"/>
      <c r="NT32" s="39"/>
      <c r="OC32" s="54"/>
      <c r="PW32" s="60"/>
      <c r="PX32" s="39"/>
      <c r="PY32" s="39"/>
      <c r="PZ32" s="39"/>
      <c r="QD32" s="54"/>
      <c r="QJ32" s="60"/>
      <c r="QK32" s="39"/>
      <c r="QL32" s="39"/>
      <c r="QM32" s="39"/>
      <c r="QQ32" s="54"/>
      <c r="QW32" s="37"/>
      <c r="RB32" s="37"/>
      <c r="RG32" s="37"/>
      <c r="RI32" s="39"/>
      <c r="RJ32" s="39"/>
      <c r="RK32" s="39"/>
      <c r="RL32" s="39"/>
      <c r="RM32" s="39"/>
      <c r="RN32" s="37"/>
      <c r="RU32" s="44"/>
      <c r="RV32" s="37"/>
      <c r="SC32" s="44"/>
      <c r="SD32" s="37"/>
      <c r="SJ32" s="39"/>
      <c r="SK32" s="44"/>
      <c r="SL32" s="37"/>
      <c r="SS32" s="44"/>
      <c r="ST32" s="37"/>
      <c r="SU32" s="39"/>
      <c r="SX32" s="50"/>
      <c r="TQ32" s="50"/>
      <c r="TV32" s="50"/>
      <c r="UA32" s="50"/>
      <c r="UF32" s="50"/>
      <c r="UK32" s="37"/>
      <c r="UL32" s="39"/>
      <c r="UM32" s="39"/>
      <c r="UN32" s="39"/>
      <c r="UO32" s="50"/>
      <c r="UQ32"/>
      <c r="UR32"/>
      <c r="US32"/>
      <c r="UT32"/>
      <c r="UU32"/>
      <c r="UV32"/>
      <c r="VH32" s="50"/>
      <c r="VM32" s="50"/>
      <c r="VR32" s="50"/>
      <c r="VW32" s="50"/>
      <c r="WC32" s="37"/>
      <c r="WD32" s="39"/>
      <c r="WE32" s="39"/>
      <c r="WF32" s="39"/>
      <c r="WG32" s="50"/>
      <c r="WZ32" s="50"/>
      <c r="XE32" s="50"/>
      <c r="XJ32" s="50"/>
      <c r="XO32" s="50"/>
      <c r="XU32" s="37"/>
      <c r="XV32" s="39"/>
      <c r="XW32" s="39"/>
      <c r="XX32" s="39"/>
      <c r="XY32" s="50"/>
      <c r="YR32" s="50"/>
      <c r="YW32" s="50"/>
      <c r="ZB32" s="50"/>
      <c r="ZG32" s="50"/>
      <c r="ZM32" s="37"/>
      <c r="ZN32" s="39"/>
      <c r="ZO32" s="39"/>
      <c r="ZP32" s="39"/>
      <c r="ZQ32" s="50"/>
      <c r="AAJ32" s="50"/>
      <c r="AAO32" s="50"/>
      <c r="AAT32" s="50"/>
      <c r="AAY32" s="50"/>
      <c r="ABE32" s="37"/>
      <c r="ABF32" s="39"/>
      <c r="ABG32" s="39"/>
      <c r="ABH32" s="39"/>
      <c r="ABI32" s="39"/>
      <c r="ABJ32" s="39"/>
      <c r="ABK32" s="39"/>
      <c r="ABL32" s="39"/>
      <c r="ABM32" s="50"/>
      <c r="ABR32" s="50"/>
      <c r="ABW32" s="50"/>
      <c r="ACB32" s="50"/>
      <c r="ACG32" s="50"/>
      <c r="ACL32" s="37"/>
      <c r="ACM32" s="39"/>
      <c r="ACN32" s="39"/>
      <c r="ACO32" s="39"/>
      <c r="ACP32" s="39"/>
      <c r="ACQ32" s="39"/>
      <c r="ACR32" s="39"/>
      <c r="ACS32" s="39"/>
      <c r="ACT32" s="50"/>
      <c r="ACY32" s="50"/>
      <c r="ADD32" s="50"/>
      <c r="ADI32" s="50"/>
      <c r="ADN32" s="50"/>
      <c r="ADT32" s="37"/>
      <c r="ADU32" s="39"/>
      <c r="ADV32" s="39"/>
      <c r="ADW32" s="39"/>
      <c r="ADX32" s="39"/>
      <c r="ADY32" s="39"/>
      <c r="ADZ32" s="39"/>
      <c r="AEA32" s="39"/>
      <c r="AEB32" s="50"/>
      <c r="AEG32" s="50"/>
      <c r="AEL32" s="50"/>
      <c r="AEQ32" s="50"/>
      <c r="AEV32" s="50"/>
      <c r="AFB32" s="37"/>
      <c r="AFC32" s="39"/>
      <c r="AFD32" s="39"/>
      <c r="AFE32" s="39"/>
      <c r="AFF32" s="39"/>
      <c r="AFG32" s="39"/>
      <c r="AFH32" s="39"/>
      <c r="AFI32" s="39"/>
      <c r="AFJ32" s="50"/>
      <c r="AFO32" s="50"/>
      <c r="AFT32" s="50"/>
      <c r="AFY32" s="50"/>
      <c r="AGD32" s="50"/>
      <c r="AGJ32" s="37"/>
      <c r="AGK32" s="39"/>
      <c r="AGL32" s="39"/>
      <c r="AGM32" s="39"/>
      <c r="AGN32" s="39"/>
      <c r="AGO32" s="39"/>
      <c r="AGP32" s="39"/>
      <c r="AGQ32" s="39"/>
      <c r="AGR32" s="50"/>
      <c r="AGW32" s="50"/>
      <c r="AHB32" s="50"/>
      <c r="AHG32" s="50"/>
      <c r="AHL32" s="50"/>
      <c r="AHR32" s="37"/>
      <c r="AHU32" s="37"/>
      <c r="AHV32" s="39"/>
      <c r="AHW32" s="39"/>
      <c r="AHX32" s="39"/>
      <c r="AHY32" s="39"/>
      <c r="AHZ32" s="39"/>
      <c r="AIA32" s="40"/>
      <c r="AIB32" s="39"/>
      <c r="AIC32" s="39"/>
      <c r="AID32" s="39"/>
      <c r="AIE32" s="39"/>
      <c r="AIF32" s="37"/>
      <c r="AII32" s="37"/>
      <c r="AIL32" s="45"/>
      <c r="AIM32" s="37"/>
      <c r="AIP32" s="45"/>
      <c r="AIQ32" s="37"/>
      <c r="AIT32" s="45"/>
      <c r="AIU32" s="37"/>
      <c r="AIX32" s="45"/>
      <c r="AQC32" s="40"/>
      <c r="AQD32" s="39"/>
      <c r="AQE32" s="39"/>
      <c r="AQN32" s="41"/>
      <c r="AQX32" s="41"/>
      <c r="ARB32" s="41"/>
      <c r="ARF32" s="41"/>
    </row>
    <row r="33" spans="3:934 1121:1150" s="36" customFormat="1" x14ac:dyDescent="0.35">
      <c r="C33" s="40"/>
      <c r="J33" s="39"/>
      <c r="K33" s="39"/>
      <c r="L33" s="39"/>
      <c r="M33" s="39"/>
      <c r="N33" s="39"/>
      <c r="O33" s="39"/>
      <c r="P33" s="40"/>
      <c r="AE33" s="38"/>
      <c r="AF33" s="40"/>
      <c r="AG33" s="39"/>
      <c r="AH33" s="39"/>
      <c r="AU33" s="38"/>
      <c r="AV33" s="39"/>
      <c r="BJ33" s="41"/>
      <c r="BK33" s="39"/>
      <c r="BL33" s="39"/>
      <c r="BM33" s="39"/>
      <c r="BN33" s="38"/>
      <c r="BO33" s="39"/>
      <c r="BP33" s="39"/>
      <c r="BQ33" s="39"/>
      <c r="BR33" s="39"/>
      <c r="BS33" s="39"/>
      <c r="BT33" s="40"/>
      <c r="BU33" s="39"/>
      <c r="BV33" s="39"/>
      <c r="BW33" s="39"/>
      <c r="BX33" s="39"/>
      <c r="BY33" s="40"/>
      <c r="CL33" s="41"/>
      <c r="CM33" s="39"/>
      <c r="CN33" s="39"/>
      <c r="CO33" s="39"/>
      <c r="CP33" s="39"/>
      <c r="CQ33" s="40"/>
      <c r="CR33" s="39"/>
      <c r="CS33" s="39"/>
      <c r="CT33" s="39"/>
      <c r="CU33" s="39"/>
      <c r="CV33" s="39"/>
      <c r="CW33" s="40"/>
      <c r="CX33" s="39"/>
      <c r="CY33" s="39"/>
      <c r="CZ33" s="39"/>
      <c r="DA33" s="39"/>
      <c r="DB33" s="39"/>
      <c r="DC33" s="38"/>
      <c r="DD33" s="39"/>
      <c r="DQ33" s="41"/>
      <c r="DR33" s="39"/>
      <c r="DS33" s="39"/>
      <c r="DT33" s="39"/>
      <c r="DU33" s="39"/>
      <c r="DV33" s="40"/>
      <c r="DW33" s="39"/>
      <c r="DX33" s="39"/>
      <c r="DY33" s="39"/>
      <c r="DZ33" s="39"/>
      <c r="EA33" s="39"/>
      <c r="EB33" s="40"/>
      <c r="EC33" s="39"/>
      <c r="ED33" s="39"/>
      <c r="EE33" s="39"/>
      <c r="EF33" s="39"/>
      <c r="EG33" s="39"/>
      <c r="EH33" s="38"/>
      <c r="EI33" s="39"/>
      <c r="EV33" s="41"/>
      <c r="EW33" s="39"/>
      <c r="EX33" s="39"/>
      <c r="EY33" s="39"/>
      <c r="EZ33" s="39"/>
      <c r="FA33" s="40"/>
      <c r="FB33" s="39"/>
      <c r="FC33" s="39"/>
      <c r="FD33" s="39"/>
      <c r="FE33" s="39"/>
      <c r="FF33" s="39"/>
      <c r="FG33" s="40"/>
      <c r="FH33" s="39"/>
      <c r="FI33" s="39"/>
      <c r="FJ33" s="39"/>
      <c r="FK33" s="39"/>
      <c r="FL33" s="39"/>
      <c r="FM33" s="38"/>
      <c r="FN33" s="39"/>
      <c r="GA33" s="41"/>
      <c r="GB33" s="39"/>
      <c r="GC33" s="39"/>
      <c r="GD33" s="39"/>
      <c r="GE33" s="39"/>
      <c r="GF33" s="40"/>
      <c r="GG33" s="39"/>
      <c r="GH33" s="39"/>
      <c r="GI33" s="39"/>
      <c r="GJ33" s="39"/>
      <c r="GK33" s="39"/>
      <c r="GL33" s="40"/>
      <c r="GM33" s="39"/>
      <c r="GN33" s="39"/>
      <c r="GO33" s="39"/>
      <c r="GP33" s="39"/>
      <c r="GQ33" s="39"/>
      <c r="GR33" s="38"/>
      <c r="GS33" s="39"/>
      <c r="GT33" s="42"/>
      <c r="GU33" s="39"/>
      <c r="GV33" s="38"/>
      <c r="GW33" s="43"/>
      <c r="GX33" s="38"/>
      <c r="GY33" s="37"/>
      <c r="GZ33" s="39"/>
      <c r="HA33" s="39"/>
      <c r="HB33" s="39"/>
      <c r="HC33" s="42"/>
      <c r="HD33" s="39"/>
      <c r="HE33" s="39"/>
      <c r="HI33" s="38"/>
      <c r="HJ33" s="37"/>
      <c r="HK33" s="39"/>
      <c r="HO33" s="38"/>
      <c r="HP33" s="40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39"/>
      <c r="IS33" s="39"/>
      <c r="IT33" s="39"/>
      <c r="IU33" s="39"/>
      <c r="IV33" s="39"/>
      <c r="IW33" s="39"/>
      <c r="IX33" s="39"/>
      <c r="IY33" s="39"/>
      <c r="IZ33" s="39"/>
      <c r="JA33" s="39"/>
      <c r="JB33" s="39"/>
      <c r="JC33" s="39"/>
      <c r="JD33" s="39"/>
      <c r="JE33" s="39"/>
      <c r="JF33" s="39"/>
      <c r="JG33" s="39"/>
      <c r="JH33" s="39"/>
      <c r="JI33" s="39"/>
      <c r="JJ33" s="39"/>
      <c r="JK33" s="39"/>
      <c r="JL33" s="39"/>
      <c r="JM33" s="39"/>
      <c r="JN33" s="39"/>
      <c r="JO33" s="40"/>
      <c r="JP33" s="39"/>
      <c r="JQ33" s="39"/>
      <c r="JR33" s="39"/>
      <c r="JS33" s="39"/>
      <c r="JT33" s="39"/>
      <c r="JU33" s="39"/>
      <c r="KF33" s="40"/>
      <c r="KG33" s="39"/>
      <c r="KH33" s="39"/>
      <c r="KI33" s="39"/>
      <c r="KJ33" s="39"/>
      <c r="KK33" s="39"/>
      <c r="KL33" s="39"/>
      <c r="KM33" s="39"/>
      <c r="KN33" s="39"/>
      <c r="LL33" s="39"/>
      <c r="LM33" s="39"/>
      <c r="LN33" s="39"/>
      <c r="LO33" s="39"/>
      <c r="LP33" s="39"/>
      <c r="LQ33" s="39"/>
      <c r="LR33" s="39"/>
      <c r="LS33" s="39"/>
      <c r="LT33" s="39"/>
      <c r="LU33" s="39"/>
      <c r="LV33" s="39"/>
      <c r="LW33" s="40"/>
      <c r="LX33" s="39"/>
      <c r="LY33" s="39"/>
      <c r="LZ33" s="39"/>
      <c r="MA33" s="39"/>
      <c r="MB33" s="39"/>
      <c r="MC33" s="39"/>
      <c r="MO33" s="37"/>
      <c r="MR33" s="39"/>
      <c r="MS33" s="39"/>
      <c r="MT33" s="39"/>
      <c r="MU33" s="37"/>
      <c r="NA33" s="42"/>
      <c r="NB33" s="37"/>
      <c r="NH33" s="42"/>
      <c r="NI33" s="39"/>
      <c r="NJ33" s="39"/>
      <c r="NK33" s="39"/>
      <c r="NL33" s="39"/>
      <c r="NM33" s="39"/>
      <c r="NN33" s="39"/>
      <c r="NO33" s="39"/>
      <c r="NP33" s="39"/>
      <c r="NQ33" s="39"/>
      <c r="NR33" s="39"/>
      <c r="NS33" s="39"/>
      <c r="NT33" s="39"/>
      <c r="OC33" s="54"/>
      <c r="PW33" s="60"/>
      <c r="PX33" s="39"/>
      <c r="PY33" s="39"/>
      <c r="PZ33" s="39"/>
      <c r="QD33" s="54"/>
      <c r="QJ33" s="60"/>
      <c r="QK33" s="39"/>
      <c r="QL33" s="39"/>
      <c r="QM33" s="39"/>
      <c r="QQ33" s="54"/>
      <c r="QW33" s="37"/>
      <c r="RB33" s="37"/>
      <c r="RG33" s="37"/>
      <c r="RI33" s="39"/>
      <c r="RJ33" s="39"/>
      <c r="RK33" s="39"/>
      <c r="RL33" s="39"/>
      <c r="RM33" s="39"/>
      <c r="RN33" s="37"/>
      <c r="RU33" s="44"/>
      <c r="RV33" s="37"/>
      <c r="SC33" s="44"/>
      <c r="SD33" s="37"/>
      <c r="SJ33" s="39"/>
      <c r="SK33" s="44"/>
      <c r="SL33" s="37"/>
      <c r="SS33" s="44"/>
      <c r="ST33" s="37"/>
      <c r="SU33" s="39"/>
      <c r="SX33" s="50"/>
      <c r="TQ33" s="50"/>
      <c r="TV33" s="50"/>
      <c r="UA33" s="50"/>
      <c r="UF33" s="50"/>
      <c r="UK33" s="37"/>
      <c r="UL33" s="39"/>
      <c r="UM33" s="39"/>
      <c r="UN33" s="39"/>
      <c r="UO33" s="50"/>
      <c r="UQ33"/>
      <c r="UR33"/>
      <c r="US33"/>
      <c r="UT33"/>
      <c r="UU33"/>
      <c r="UV33"/>
      <c r="VH33" s="50"/>
      <c r="VM33" s="50"/>
      <c r="VR33" s="50"/>
      <c r="VW33" s="50"/>
      <c r="WC33" s="37"/>
      <c r="WD33" s="39"/>
      <c r="WE33" s="39"/>
      <c r="WF33" s="39"/>
      <c r="WG33" s="50"/>
      <c r="WZ33" s="50"/>
      <c r="XE33" s="50"/>
      <c r="XJ33" s="50"/>
      <c r="XO33" s="50"/>
      <c r="XU33" s="37"/>
      <c r="XV33" s="39"/>
      <c r="XW33" s="39"/>
      <c r="XX33" s="39"/>
      <c r="XY33" s="50"/>
      <c r="YR33" s="50"/>
      <c r="YW33" s="50"/>
      <c r="ZB33" s="50"/>
      <c r="ZG33" s="50"/>
      <c r="ZM33" s="37"/>
      <c r="ZN33" s="39"/>
      <c r="ZO33" s="39"/>
      <c r="ZP33" s="39"/>
      <c r="ZQ33" s="50"/>
      <c r="AAJ33" s="50"/>
      <c r="AAO33" s="50"/>
      <c r="AAT33" s="50"/>
      <c r="AAY33" s="50"/>
      <c r="ABE33" s="37"/>
      <c r="ABF33" s="39"/>
      <c r="ABG33" s="39"/>
      <c r="ABH33" s="39"/>
      <c r="ABI33" s="39"/>
      <c r="ABJ33" s="39"/>
      <c r="ABK33" s="39"/>
      <c r="ABL33" s="39"/>
      <c r="ABM33" s="50"/>
      <c r="ABR33" s="50"/>
      <c r="ABW33" s="50"/>
      <c r="ACB33" s="50"/>
      <c r="ACG33" s="50"/>
      <c r="ACL33" s="37"/>
      <c r="ACM33" s="39"/>
      <c r="ACN33" s="39"/>
      <c r="ACO33" s="39"/>
      <c r="ACP33" s="39"/>
      <c r="ACQ33" s="39"/>
      <c r="ACR33" s="39"/>
      <c r="ACS33" s="39"/>
      <c r="ACT33" s="50"/>
      <c r="ACY33" s="50"/>
      <c r="ADD33" s="50"/>
      <c r="ADI33" s="50"/>
      <c r="ADN33" s="50"/>
      <c r="ADT33" s="37"/>
      <c r="ADU33" s="39"/>
      <c r="ADV33" s="39"/>
      <c r="ADW33" s="39"/>
      <c r="ADX33" s="39"/>
      <c r="ADY33" s="39"/>
      <c r="ADZ33" s="39"/>
      <c r="AEA33" s="39"/>
      <c r="AEB33" s="50"/>
      <c r="AEG33" s="50"/>
      <c r="AEL33" s="50"/>
      <c r="AEQ33" s="50"/>
      <c r="AEV33" s="50"/>
      <c r="AFB33" s="37"/>
      <c r="AFC33" s="39"/>
      <c r="AFD33" s="39"/>
      <c r="AFE33" s="39"/>
      <c r="AFF33" s="39"/>
      <c r="AFG33" s="39"/>
      <c r="AFH33" s="39"/>
      <c r="AFI33" s="39"/>
      <c r="AFJ33" s="50"/>
      <c r="AFO33" s="50"/>
      <c r="AFT33" s="50"/>
      <c r="AFY33" s="50"/>
      <c r="AGD33" s="50"/>
      <c r="AGJ33" s="37"/>
      <c r="AGK33" s="39"/>
      <c r="AGL33" s="39"/>
      <c r="AGM33" s="39"/>
      <c r="AGN33" s="39"/>
      <c r="AGO33" s="39"/>
      <c r="AGP33" s="39"/>
      <c r="AGQ33" s="39"/>
      <c r="AGR33" s="50"/>
      <c r="AGW33" s="50"/>
      <c r="AHB33" s="50"/>
      <c r="AHG33" s="50"/>
      <c r="AHL33" s="50"/>
      <c r="AHR33" s="37"/>
      <c r="AHU33" s="37"/>
      <c r="AHV33" s="39"/>
      <c r="AHW33" s="39"/>
      <c r="AHX33" s="39"/>
      <c r="AHY33" s="39"/>
      <c r="AHZ33" s="39"/>
      <c r="AIA33" s="40"/>
      <c r="AIB33" s="39"/>
      <c r="AIC33" s="39"/>
      <c r="AID33" s="39"/>
      <c r="AIE33" s="39"/>
      <c r="AIF33" s="37"/>
      <c r="AII33" s="37"/>
      <c r="AIL33" s="45"/>
      <c r="AIM33" s="37"/>
      <c r="AIP33" s="45"/>
      <c r="AIQ33" s="37"/>
      <c r="AIT33" s="45"/>
      <c r="AIU33" s="37"/>
      <c r="AIX33" s="45"/>
      <c r="AQC33" s="40"/>
      <c r="AQD33" s="39"/>
      <c r="AQE33" s="39"/>
      <c r="AQN33" s="41"/>
      <c r="AQX33" s="41"/>
      <c r="ARB33" s="41"/>
      <c r="ARF33" s="41"/>
    </row>
    <row r="34" spans="3:934 1121:1150" s="36" customFormat="1" x14ac:dyDescent="0.35">
      <c r="C34" s="40"/>
      <c r="J34" s="39"/>
      <c r="K34" s="39"/>
      <c r="L34" s="39"/>
      <c r="M34" s="39"/>
      <c r="N34" s="39"/>
      <c r="O34" s="39"/>
      <c r="P34" s="40"/>
      <c r="AE34" s="38"/>
      <c r="AF34" s="40"/>
      <c r="AG34" s="39"/>
      <c r="AH34" s="39"/>
      <c r="AU34" s="38"/>
      <c r="AV34" s="39"/>
      <c r="BJ34" s="41"/>
      <c r="BK34" s="39"/>
      <c r="BL34" s="39"/>
      <c r="BM34" s="39"/>
      <c r="BN34" s="38"/>
      <c r="BO34" s="39"/>
      <c r="BP34" s="39"/>
      <c r="BQ34" s="39"/>
      <c r="BR34" s="39"/>
      <c r="BS34" s="39"/>
      <c r="BT34" s="40"/>
      <c r="BU34" s="39"/>
      <c r="BV34" s="39"/>
      <c r="BW34" s="39"/>
      <c r="BX34" s="39"/>
      <c r="BY34" s="40"/>
      <c r="CL34" s="41"/>
      <c r="CM34" s="39"/>
      <c r="CN34" s="39"/>
      <c r="CO34" s="39"/>
      <c r="CP34" s="39"/>
      <c r="CQ34" s="40"/>
      <c r="CR34" s="39"/>
      <c r="CS34" s="39"/>
      <c r="CT34" s="39"/>
      <c r="CU34" s="39"/>
      <c r="CV34" s="39"/>
      <c r="CW34" s="40"/>
      <c r="CX34" s="39"/>
      <c r="CY34" s="39"/>
      <c r="CZ34" s="39"/>
      <c r="DA34" s="39"/>
      <c r="DB34" s="39"/>
      <c r="DC34" s="38"/>
      <c r="DD34" s="39"/>
      <c r="DQ34" s="41"/>
      <c r="DR34" s="39"/>
      <c r="DS34" s="39"/>
      <c r="DT34" s="39"/>
      <c r="DU34" s="39"/>
      <c r="DV34" s="40"/>
      <c r="DW34" s="39"/>
      <c r="DX34" s="39"/>
      <c r="DY34" s="39"/>
      <c r="DZ34" s="39"/>
      <c r="EA34" s="39"/>
      <c r="EB34" s="40"/>
      <c r="EC34" s="39"/>
      <c r="ED34" s="39"/>
      <c r="EE34" s="39"/>
      <c r="EF34" s="39"/>
      <c r="EG34" s="39"/>
      <c r="EH34" s="38"/>
      <c r="EI34" s="39"/>
      <c r="EV34" s="41"/>
      <c r="EW34" s="39"/>
      <c r="EX34" s="39"/>
      <c r="EY34" s="39"/>
      <c r="EZ34" s="39"/>
      <c r="FA34" s="40"/>
      <c r="FB34" s="39"/>
      <c r="FC34" s="39"/>
      <c r="FD34" s="39"/>
      <c r="FE34" s="39"/>
      <c r="FF34" s="39"/>
      <c r="FG34" s="40"/>
      <c r="FH34" s="39"/>
      <c r="FI34" s="39"/>
      <c r="FJ34" s="39"/>
      <c r="FK34" s="39"/>
      <c r="FL34" s="39"/>
      <c r="FM34" s="38"/>
      <c r="FN34" s="39"/>
      <c r="GA34" s="41"/>
      <c r="GB34" s="39"/>
      <c r="GC34" s="39"/>
      <c r="GD34" s="39"/>
      <c r="GE34" s="39"/>
      <c r="GF34" s="40"/>
      <c r="GG34" s="39"/>
      <c r="GH34" s="39"/>
      <c r="GI34" s="39"/>
      <c r="GJ34" s="39"/>
      <c r="GK34" s="39"/>
      <c r="GL34" s="40"/>
      <c r="GM34" s="39"/>
      <c r="GN34" s="39"/>
      <c r="GO34" s="39"/>
      <c r="GP34" s="39"/>
      <c r="GQ34" s="39"/>
      <c r="GR34" s="38"/>
      <c r="GS34" s="39"/>
      <c r="GT34" s="42"/>
      <c r="GU34" s="39"/>
      <c r="GV34" s="38"/>
      <c r="GW34" s="43"/>
      <c r="GX34" s="38"/>
      <c r="GY34" s="37"/>
      <c r="GZ34" s="39"/>
      <c r="HA34" s="39"/>
      <c r="HB34" s="39"/>
      <c r="HC34" s="42"/>
      <c r="HD34" s="39"/>
      <c r="HE34" s="39"/>
      <c r="HI34" s="38"/>
      <c r="HJ34" s="37"/>
      <c r="HK34" s="39"/>
      <c r="HO34" s="38"/>
      <c r="HP34" s="40"/>
      <c r="HQ34" s="39"/>
      <c r="HR34" s="39"/>
      <c r="HS34" s="39"/>
      <c r="HT34" s="39"/>
      <c r="HU34" s="39"/>
      <c r="HV34" s="39"/>
      <c r="HW34" s="39"/>
      <c r="HX34" s="39"/>
      <c r="HY34" s="39"/>
      <c r="HZ34" s="39"/>
      <c r="IA34" s="39"/>
      <c r="IB34" s="39"/>
      <c r="IC34" s="39"/>
      <c r="ID34" s="39"/>
      <c r="IE34" s="39"/>
      <c r="IF34" s="39"/>
      <c r="IG34" s="39"/>
      <c r="IH34" s="39"/>
      <c r="II34" s="39"/>
      <c r="IJ34" s="39"/>
      <c r="IK34" s="39"/>
      <c r="IL34" s="39"/>
      <c r="IM34" s="39"/>
      <c r="IN34" s="39"/>
      <c r="IO34" s="39"/>
      <c r="IP34" s="39"/>
      <c r="IQ34" s="39"/>
      <c r="IR34" s="39"/>
      <c r="IS34" s="39"/>
      <c r="IT34" s="39"/>
      <c r="IU34" s="39"/>
      <c r="IV34" s="39"/>
      <c r="IW34" s="39"/>
      <c r="IX34" s="39"/>
      <c r="IY34" s="39"/>
      <c r="IZ34" s="39"/>
      <c r="JA34" s="39"/>
      <c r="JB34" s="39"/>
      <c r="JC34" s="39"/>
      <c r="JD34" s="39"/>
      <c r="JE34" s="39"/>
      <c r="JF34" s="39"/>
      <c r="JG34" s="39"/>
      <c r="JH34" s="39"/>
      <c r="JI34" s="39"/>
      <c r="JJ34" s="39"/>
      <c r="JK34" s="39"/>
      <c r="JL34" s="39"/>
      <c r="JM34" s="39"/>
      <c r="JN34" s="39"/>
      <c r="JO34" s="40"/>
      <c r="JP34" s="39"/>
      <c r="JQ34" s="39"/>
      <c r="JR34" s="39"/>
      <c r="JS34" s="39"/>
      <c r="JT34" s="39"/>
      <c r="JU34" s="39"/>
      <c r="KF34" s="40"/>
      <c r="KG34" s="39"/>
      <c r="KH34" s="39"/>
      <c r="KI34" s="39"/>
      <c r="KJ34" s="39"/>
      <c r="KK34" s="39"/>
      <c r="KL34" s="39"/>
      <c r="KM34" s="39"/>
      <c r="KN34" s="39"/>
      <c r="LL34" s="39"/>
      <c r="LM34" s="39"/>
      <c r="LN34" s="39"/>
      <c r="LO34" s="39"/>
      <c r="LP34" s="39"/>
      <c r="LQ34" s="39"/>
      <c r="LR34" s="39"/>
      <c r="LS34" s="39"/>
      <c r="LT34" s="39"/>
      <c r="LU34" s="39"/>
      <c r="LV34" s="39"/>
      <c r="LW34" s="40"/>
      <c r="LX34" s="39"/>
      <c r="LY34" s="39"/>
      <c r="LZ34" s="39"/>
      <c r="MA34" s="39"/>
      <c r="MB34" s="39"/>
      <c r="MC34" s="39"/>
      <c r="MO34" s="37"/>
      <c r="MR34" s="39"/>
      <c r="MS34" s="39"/>
      <c r="MT34" s="39"/>
      <c r="MU34" s="37"/>
      <c r="NA34" s="42"/>
      <c r="NB34" s="37"/>
      <c r="NH34" s="42"/>
      <c r="NI34" s="39"/>
      <c r="NJ34" s="39"/>
      <c r="NK34" s="39"/>
      <c r="NL34" s="39"/>
      <c r="NM34" s="39"/>
      <c r="NN34" s="39"/>
      <c r="NO34" s="39"/>
      <c r="NP34" s="39"/>
      <c r="NQ34" s="39"/>
      <c r="NR34" s="39"/>
      <c r="NS34" s="39"/>
      <c r="NT34" s="39"/>
      <c r="OC34" s="54"/>
      <c r="PW34" s="60"/>
      <c r="PX34" s="39"/>
      <c r="PY34" s="39"/>
      <c r="PZ34" s="39"/>
      <c r="QD34" s="54"/>
      <c r="QJ34" s="60"/>
      <c r="QK34" s="39"/>
      <c r="QL34" s="39"/>
      <c r="QM34" s="39"/>
      <c r="QQ34" s="54"/>
      <c r="QW34" s="37"/>
      <c r="RB34" s="37"/>
      <c r="RG34" s="37"/>
      <c r="RI34" s="39"/>
      <c r="RJ34" s="39"/>
      <c r="RK34" s="39"/>
      <c r="RL34" s="39"/>
      <c r="RM34" s="39"/>
      <c r="RN34" s="37"/>
      <c r="RU34" s="44"/>
      <c r="RV34" s="37"/>
      <c r="SC34" s="44"/>
      <c r="SD34" s="37"/>
      <c r="SJ34" s="39"/>
      <c r="SK34" s="44"/>
      <c r="SL34" s="37"/>
      <c r="SS34" s="44"/>
      <c r="ST34" s="37"/>
      <c r="SU34" s="39"/>
      <c r="SX34" s="50"/>
      <c r="TQ34" s="50"/>
      <c r="TV34" s="50"/>
      <c r="UA34" s="50"/>
      <c r="UF34" s="50"/>
      <c r="UK34" s="37"/>
      <c r="UL34" s="39"/>
      <c r="UM34" s="39"/>
      <c r="UN34" s="39"/>
      <c r="UO34" s="50"/>
      <c r="UQ34"/>
      <c r="UR34"/>
      <c r="US34"/>
      <c r="UT34"/>
      <c r="UU34"/>
      <c r="UV34"/>
      <c r="VH34" s="50"/>
      <c r="VM34" s="50"/>
      <c r="VR34" s="50"/>
      <c r="VW34" s="50"/>
      <c r="WC34" s="37"/>
      <c r="WD34" s="39"/>
      <c r="WE34" s="39"/>
      <c r="WF34" s="39"/>
      <c r="WG34" s="50"/>
      <c r="WZ34" s="50"/>
      <c r="XE34" s="50"/>
      <c r="XJ34" s="50"/>
      <c r="XO34" s="50"/>
      <c r="XU34" s="37"/>
      <c r="XV34" s="39"/>
      <c r="XW34" s="39"/>
      <c r="XX34" s="39"/>
      <c r="XY34" s="50"/>
      <c r="YR34" s="50"/>
      <c r="YW34" s="50"/>
      <c r="ZB34" s="50"/>
      <c r="ZG34" s="50"/>
      <c r="ZM34" s="37"/>
      <c r="ZN34" s="39"/>
      <c r="ZO34" s="39"/>
      <c r="ZP34" s="39"/>
      <c r="ZQ34" s="50"/>
      <c r="AAJ34" s="50"/>
      <c r="AAO34" s="50"/>
      <c r="AAT34" s="50"/>
      <c r="AAY34" s="50"/>
      <c r="ABE34" s="37"/>
      <c r="ABF34" s="39"/>
      <c r="ABG34" s="39"/>
      <c r="ABH34" s="39"/>
      <c r="ABI34" s="39"/>
      <c r="ABJ34" s="39"/>
      <c r="ABK34" s="39"/>
      <c r="ABL34" s="39"/>
      <c r="ABM34" s="50"/>
      <c r="ABR34" s="50"/>
      <c r="ABW34" s="50"/>
      <c r="ACB34" s="50"/>
      <c r="ACG34" s="50"/>
      <c r="ACL34" s="37"/>
      <c r="ACM34" s="39"/>
      <c r="ACN34" s="39"/>
      <c r="ACO34" s="39"/>
      <c r="ACP34" s="39"/>
      <c r="ACQ34" s="39"/>
      <c r="ACR34" s="39"/>
      <c r="ACS34" s="39"/>
      <c r="ACT34" s="50"/>
      <c r="ACY34" s="50"/>
      <c r="ADD34" s="50"/>
      <c r="ADI34" s="50"/>
      <c r="ADN34" s="50"/>
      <c r="ADT34" s="37"/>
      <c r="ADU34" s="39"/>
      <c r="ADV34" s="39"/>
      <c r="ADW34" s="39"/>
      <c r="ADX34" s="39"/>
      <c r="ADY34" s="39"/>
      <c r="ADZ34" s="39"/>
      <c r="AEA34" s="39"/>
      <c r="AEB34" s="50"/>
      <c r="AEG34" s="50"/>
      <c r="AEL34" s="50"/>
      <c r="AEQ34" s="50"/>
      <c r="AEV34" s="50"/>
      <c r="AFB34" s="37"/>
      <c r="AFC34" s="39"/>
      <c r="AFD34" s="39"/>
      <c r="AFE34" s="39"/>
      <c r="AFF34" s="39"/>
      <c r="AFG34" s="39"/>
      <c r="AFH34" s="39"/>
      <c r="AFI34" s="39"/>
      <c r="AFJ34" s="50"/>
      <c r="AFO34" s="50"/>
      <c r="AFT34" s="50"/>
      <c r="AFY34" s="50"/>
      <c r="AGD34" s="50"/>
      <c r="AGJ34" s="37"/>
      <c r="AGK34" s="39"/>
      <c r="AGL34" s="39"/>
      <c r="AGM34" s="39"/>
      <c r="AGN34" s="39"/>
      <c r="AGO34" s="39"/>
      <c r="AGP34" s="39"/>
      <c r="AGQ34" s="39"/>
      <c r="AGR34" s="50"/>
      <c r="AGW34" s="50"/>
      <c r="AHB34" s="50"/>
      <c r="AHG34" s="50"/>
      <c r="AHL34" s="50"/>
      <c r="AHR34" s="37"/>
      <c r="AHU34" s="37"/>
      <c r="AHV34" s="39"/>
      <c r="AHW34" s="39"/>
      <c r="AHX34" s="39"/>
      <c r="AHY34" s="39"/>
      <c r="AHZ34" s="39"/>
      <c r="AIA34" s="40"/>
      <c r="AIB34" s="39"/>
      <c r="AIC34" s="39"/>
      <c r="AID34" s="39"/>
      <c r="AIE34" s="39"/>
      <c r="AIF34" s="37"/>
      <c r="AII34" s="37"/>
      <c r="AIL34" s="45"/>
      <c r="AIM34" s="37"/>
      <c r="AIP34" s="45"/>
      <c r="AIQ34" s="37"/>
      <c r="AIT34" s="45"/>
      <c r="AIU34" s="37"/>
      <c r="AIX34" s="45"/>
      <c r="AQC34" s="40"/>
      <c r="AQD34" s="39"/>
      <c r="AQE34" s="39"/>
      <c r="AQN34" s="41"/>
      <c r="AQX34" s="41"/>
      <c r="ARB34" s="41"/>
      <c r="ARF34" s="41"/>
    </row>
    <row r="35" spans="3:934 1121:1150" s="36" customFormat="1" x14ac:dyDescent="0.35">
      <c r="C35" s="40"/>
      <c r="J35" s="39"/>
      <c r="K35" s="39"/>
      <c r="L35" s="39"/>
      <c r="M35" s="39"/>
      <c r="N35" s="39"/>
      <c r="O35" s="39"/>
      <c r="P35" s="40"/>
      <c r="AE35" s="38"/>
      <c r="AF35" s="40"/>
      <c r="AG35" s="39"/>
      <c r="AH35" s="39"/>
      <c r="AU35" s="38"/>
      <c r="AV35" s="39"/>
      <c r="BJ35" s="41"/>
      <c r="BK35" s="39"/>
      <c r="BL35" s="39"/>
      <c r="BM35" s="39"/>
      <c r="BN35" s="38"/>
      <c r="BO35" s="39"/>
      <c r="BP35" s="39"/>
      <c r="BQ35" s="39"/>
      <c r="BR35" s="39"/>
      <c r="BS35" s="39"/>
      <c r="BT35" s="40"/>
      <c r="BU35" s="39"/>
      <c r="BV35" s="39"/>
      <c r="BW35" s="39"/>
      <c r="BX35" s="39"/>
      <c r="BY35" s="40"/>
      <c r="CL35" s="41"/>
      <c r="CM35" s="39"/>
      <c r="CN35" s="39"/>
      <c r="CO35" s="39"/>
      <c r="CP35" s="39"/>
      <c r="CQ35" s="40"/>
      <c r="CR35" s="39"/>
      <c r="CS35" s="39"/>
      <c r="CT35" s="39"/>
      <c r="CU35" s="39"/>
      <c r="CV35" s="39"/>
      <c r="CW35" s="40"/>
      <c r="CX35" s="39"/>
      <c r="CY35" s="39"/>
      <c r="CZ35" s="39"/>
      <c r="DA35" s="39"/>
      <c r="DB35" s="39"/>
      <c r="DC35" s="38"/>
      <c r="DD35" s="39"/>
      <c r="DQ35" s="41"/>
      <c r="DR35" s="39"/>
      <c r="DS35" s="39"/>
      <c r="DT35" s="39"/>
      <c r="DU35" s="39"/>
      <c r="DV35" s="40"/>
      <c r="DW35" s="39"/>
      <c r="DX35" s="39"/>
      <c r="DY35" s="39"/>
      <c r="DZ35" s="39"/>
      <c r="EA35" s="39"/>
      <c r="EB35" s="40"/>
      <c r="EC35" s="39"/>
      <c r="ED35" s="39"/>
      <c r="EE35" s="39"/>
      <c r="EF35" s="39"/>
      <c r="EG35" s="39"/>
      <c r="EH35" s="38"/>
      <c r="EI35" s="39"/>
      <c r="EV35" s="41"/>
      <c r="EW35" s="39"/>
      <c r="EX35" s="39"/>
      <c r="EY35" s="39"/>
      <c r="EZ35" s="39"/>
      <c r="FA35" s="40"/>
      <c r="FB35" s="39"/>
      <c r="FC35" s="39"/>
      <c r="FD35" s="39"/>
      <c r="FE35" s="39"/>
      <c r="FF35" s="39"/>
      <c r="FG35" s="40"/>
      <c r="FH35" s="39"/>
      <c r="FI35" s="39"/>
      <c r="FJ35" s="39"/>
      <c r="FK35" s="39"/>
      <c r="FL35" s="39"/>
      <c r="FM35" s="38"/>
      <c r="FN35" s="39"/>
      <c r="GA35" s="41"/>
      <c r="GB35" s="39"/>
      <c r="GC35" s="39"/>
      <c r="GD35" s="39"/>
      <c r="GE35" s="39"/>
      <c r="GF35" s="40"/>
      <c r="GG35" s="39"/>
      <c r="GH35" s="39"/>
      <c r="GI35" s="39"/>
      <c r="GJ35" s="39"/>
      <c r="GK35" s="39"/>
      <c r="GL35" s="40"/>
      <c r="GM35" s="39"/>
      <c r="GN35" s="39"/>
      <c r="GO35" s="39"/>
      <c r="GP35" s="39"/>
      <c r="GQ35" s="39"/>
      <c r="GR35" s="38"/>
      <c r="GS35" s="39"/>
      <c r="GT35" s="42"/>
      <c r="GU35" s="39"/>
      <c r="GV35" s="38"/>
      <c r="GW35" s="43"/>
      <c r="GX35" s="38"/>
      <c r="GY35" s="37"/>
      <c r="GZ35" s="39"/>
      <c r="HA35" s="39"/>
      <c r="HB35" s="39"/>
      <c r="HC35" s="42"/>
      <c r="HD35" s="39"/>
      <c r="HE35" s="39"/>
      <c r="HI35" s="38"/>
      <c r="HJ35" s="37"/>
      <c r="HK35" s="39"/>
      <c r="HO35" s="38"/>
      <c r="HP35" s="40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39"/>
      <c r="IS35" s="39"/>
      <c r="IT35" s="39"/>
      <c r="IU35" s="39"/>
      <c r="IV35" s="39"/>
      <c r="IW35" s="39"/>
      <c r="IX35" s="39"/>
      <c r="IY35" s="39"/>
      <c r="IZ35" s="39"/>
      <c r="JA35" s="39"/>
      <c r="JB35" s="39"/>
      <c r="JC35" s="39"/>
      <c r="JD35" s="39"/>
      <c r="JE35" s="39"/>
      <c r="JF35" s="39"/>
      <c r="JG35" s="39"/>
      <c r="JH35" s="39"/>
      <c r="JI35" s="39"/>
      <c r="JJ35" s="39"/>
      <c r="JK35" s="39"/>
      <c r="JL35" s="39"/>
      <c r="JM35" s="39"/>
      <c r="JN35" s="39"/>
      <c r="JO35" s="40"/>
      <c r="JP35" s="39"/>
      <c r="JQ35" s="39"/>
      <c r="JR35" s="39"/>
      <c r="JS35" s="39"/>
      <c r="JT35" s="39"/>
      <c r="JU35" s="39"/>
      <c r="KF35" s="40"/>
      <c r="KG35" s="39"/>
      <c r="KH35" s="39"/>
      <c r="KI35" s="39"/>
      <c r="KJ35" s="39"/>
      <c r="KK35" s="39"/>
      <c r="KL35" s="39"/>
      <c r="KM35" s="39"/>
      <c r="KN35" s="39"/>
      <c r="LL35" s="39"/>
      <c r="LM35" s="39"/>
      <c r="LN35" s="39"/>
      <c r="LO35" s="39"/>
      <c r="LP35" s="39"/>
      <c r="LQ35" s="39"/>
      <c r="LR35" s="39"/>
      <c r="LS35" s="39"/>
      <c r="LT35" s="39"/>
      <c r="LU35" s="39"/>
      <c r="LV35" s="39"/>
      <c r="LW35" s="40"/>
      <c r="LX35" s="39"/>
      <c r="LY35" s="39"/>
      <c r="LZ35" s="39"/>
      <c r="MA35" s="39"/>
      <c r="MB35" s="39"/>
      <c r="MC35" s="39"/>
      <c r="MO35" s="37"/>
      <c r="MR35" s="39"/>
      <c r="MS35" s="39"/>
      <c r="MT35" s="39"/>
      <c r="MU35" s="37"/>
      <c r="NA35" s="42"/>
      <c r="NB35" s="37"/>
      <c r="NH35" s="42"/>
      <c r="NI35" s="39"/>
      <c r="NJ35" s="39"/>
      <c r="NK35" s="39"/>
      <c r="NL35" s="39"/>
      <c r="NM35" s="39"/>
      <c r="NN35" s="39"/>
      <c r="NO35" s="39"/>
      <c r="NP35" s="39"/>
      <c r="NQ35" s="39"/>
      <c r="NR35" s="39"/>
      <c r="NS35" s="39"/>
      <c r="NT35" s="39"/>
      <c r="OC35" s="54"/>
      <c r="PW35" s="60"/>
      <c r="PX35" s="39"/>
      <c r="PY35" s="39"/>
      <c r="PZ35" s="39"/>
      <c r="QD35" s="54"/>
      <c r="QJ35" s="60"/>
      <c r="QK35" s="39"/>
      <c r="QL35" s="39"/>
      <c r="QM35" s="39"/>
      <c r="QQ35" s="54"/>
      <c r="QW35" s="37"/>
      <c r="RB35" s="37"/>
      <c r="RG35" s="37"/>
      <c r="RI35" s="39"/>
      <c r="RJ35" s="39"/>
      <c r="RK35" s="39"/>
      <c r="RL35" s="39"/>
      <c r="RM35" s="39"/>
      <c r="RN35" s="37"/>
      <c r="RU35" s="44"/>
      <c r="RV35" s="37"/>
      <c r="SC35" s="44"/>
      <c r="SD35" s="37"/>
      <c r="SJ35" s="39"/>
      <c r="SK35" s="44"/>
      <c r="SL35" s="37"/>
      <c r="SS35" s="44"/>
      <c r="ST35" s="37"/>
      <c r="SU35" s="39"/>
      <c r="SX35" s="50"/>
      <c r="TQ35" s="50"/>
      <c r="TV35" s="50"/>
      <c r="UA35" s="50"/>
      <c r="UF35" s="50"/>
      <c r="UK35" s="37"/>
      <c r="UL35" s="39"/>
      <c r="UM35" s="39"/>
      <c r="UN35" s="39"/>
      <c r="UO35" s="50"/>
      <c r="UQ35"/>
      <c r="UR35"/>
      <c r="US35"/>
      <c r="UT35"/>
      <c r="UU35"/>
      <c r="UV35"/>
      <c r="VH35" s="50"/>
      <c r="VM35" s="50"/>
      <c r="VR35" s="50"/>
      <c r="VW35" s="50"/>
      <c r="WC35" s="37"/>
      <c r="WD35" s="39"/>
      <c r="WE35" s="39"/>
      <c r="WF35" s="39"/>
      <c r="WG35" s="50"/>
      <c r="WZ35" s="50"/>
      <c r="XE35" s="50"/>
      <c r="XJ35" s="50"/>
      <c r="XO35" s="50"/>
      <c r="XU35" s="37"/>
      <c r="XV35" s="39"/>
      <c r="XW35" s="39"/>
      <c r="XX35" s="39"/>
      <c r="XY35" s="50"/>
      <c r="YR35" s="50"/>
      <c r="YW35" s="50"/>
      <c r="ZB35" s="50"/>
      <c r="ZG35" s="50"/>
      <c r="ZM35" s="37"/>
      <c r="ZN35" s="39"/>
      <c r="ZO35" s="39"/>
      <c r="ZP35" s="39"/>
      <c r="ZQ35" s="50"/>
      <c r="AAJ35" s="50"/>
      <c r="AAO35" s="50"/>
      <c r="AAT35" s="50"/>
      <c r="AAY35" s="50"/>
      <c r="ABE35" s="37"/>
      <c r="ABF35" s="39"/>
      <c r="ABG35" s="39"/>
      <c r="ABH35" s="39"/>
      <c r="ABI35" s="39"/>
      <c r="ABJ35" s="39"/>
      <c r="ABK35" s="39"/>
      <c r="ABL35" s="39"/>
      <c r="ABM35" s="50"/>
      <c r="ABR35" s="50"/>
      <c r="ABW35" s="50"/>
      <c r="ACB35" s="50"/>
      <c r="ACG35" s="50"/>
      <c r="ACL35" s="37"/>
      <c r="ACM35" s="39"/>
      <c r="ACN35" s="39"/>
      <c r="ACO35" s="39"/>
      <c r="ACP35" s="39"/>
      <c r="ACQ35" s="39"/>
      <c r="ACR35" s="39"/>
      <c r="ACS35" s="39"/>
      <c r="ACT35" s="50"/>
      <c r="ACY35" s="50"/>
      <c r="ADD35" s="50"/>
      <c r="ADI35" s="50"/>
      <c r="ADN35" s="50"/>
      <c r="ADT35" s="37"/>
      <c r="ADU35" s="39"/>
      <c r="ADV35" s="39"/>
      <c r="ADW35" s="39"/>
      <c r="ADX35" s="39"/>
      <c r="ADY35" s="39"/>
      <c r="ADZ35" s="39"/>
      <c r="AEA35" s="39"/>
      <c r="AEB35" s="50"/>
      <c r="AEG35" s="50"/>
      <c r="AEL35" s="50"/>
      <c r="AEQ35" s="50"/>
      <c r="AEV35" s="50"/>
      <c r="AFB35" s="37"/>
      <c r="AFC35" s="39"/>
      <c r="AFD35" s="39"/>
      <c r="AFE35" s="39"/>
      <c r="AFF35" s="39"/>
      <c r="AFG35" s="39"/>
      <c r="AFH35" s="39"/>
      <c r="AFI35" s="39"/>
      <c r="AFJ35" s="50"/>
      <c r="AFO35" s="50"/>
      <c r="AFT35" s="50"/>
      <c r="AFY35" s="50"/>
      <c r="AGD35" s="50"/>
      <c r="AGJ35" s="37"/>
      <c r="AGK35" s="39"/>
      <c r="AGL35" s="39"/>
      <c r="AGM35" s="39"/>
      <c r="AGN35" s="39"/>
      <c r="AGO35" s="39"/>
      <c r="AGP35" s="39"/>
      <c r="AGQ35" s="39"/>
      <c r="AGR35" s="50"/>
      <c r="AGW35" s="50"/>
      <c r="AHB35" s="50"/>
      <c r="AHG35" s="50"/>
      <c r="AHL35" s="50"/>
      <c r="AHR35" s="37"/>
      <c r="AHU35" s="37"/>
      <c r="AHV35" s="39"/>
      <c r="AHW35" s="39"/>
      <c r="AHX35" s="39"/>
      <c r="AHY35" s="39"/>
      <c r="AHZ35" s="39"/>
      <c r="AIA35" s="40"/>
      <c r="AIB35" s="39"/>
      <c r="AIC35" s="39"/>
      <c r="AID35" s="39"/>
      <c r="AIE35" s="39"/>
      <c r="AIF35" s="37"/>
      <c r="AII35" s="37"/>
      <c r="AIL35" s="45"/>
      <c r="AIM35" s="37"/>
      <c r="AIP35" s="45"/>
      <c r="AIQ35" s="37"/>
      <c r="AIT35" s="45"/>
      <c r="AIU35" s="37"/>
      <c r="AIX35" s="45"/>
      <c r="AQC35" s="40"/>
      <c r="AQD35" s="39"/>
      <c r="AQE35" s="39"/>
      <c r="AQN35" s="41"/>
      <c r="AQX35" s="41"/>
      <c r="ARB35" s="41"/>
      <c r="ARF35" s="41"/>
    </row>
    <row r="36" spans="3:934 1121:1150" s="36" customFormat="1" x14ac:dyDescent="0.35">
      <c r="C36" s="40"/>
      <c r="J36" s="39"/>
      <c r="K36" s="39"/>
      <c r="L36" s="39"/>
      <c r="M36" s="39"/>
      <c r="N36" s="39"/>
      <c r="O36" s="39"/>
      <c r="P36" s="40"/>
      <c r="AE36" s="38"/>
      <c r="AF36" s="40"/>
      <c r="AG36" s="39"/>
      <c r="AH36" s="39"/>
      <c r="AU36" s="38"/>
      <c r="AV36" s="39"/>
      <c r="BJ36" s="41"/>
      <c r="BK36" s="39"/>
      <c r="BL36" s="39"/>
      <c r="BM36" s="39"/>
      <c r="BN36" s="38"/>
      <c r="BO36" s="39"/>
      <c r="BP36" s="39"/>
      <c r="BQ36" s="39"/>
      <c r="BR36" s="39"/>
      <c r="BS36" s="39"/>
      <c r="BT36" s="40"/>
      <c r="BU36" s="39"/>
      <c r="BV36" s="39"/>
      <c r="BW36" s="39"/>
      <c r="BX36" s="39"/>
      <c r="BY36" s="40"/>
      <c r="CL36" s="41"/>
      <c r="CM36" s="39"/>
      <c r="CN36" s="39"/>
      <c r="CO36" s="39"/>
      <c r="CP36" s="39"/>
      <c r="CQ36" s="40"/>
      <c r="CR36" s="39"/>
      <c r="CS36" s="39"/>
      <c r="CT36" s="39"/>
      <c r="CU36" s="39"/>
      <c r="CV36" s="39"/>
      <c r="CW36" s="40"/>
      <c r="CX36" s="39"/>
      <c r="CY36" s="39"/>
      <c r="CZ36" s="39"/>
      <c r="DA36" s="39"/>
      <c r="DB36" s="39"/>
      <c r="DC36" s="38"/>
      <c r="DD36" s="39"/>
      <c r="DQ36" s="41"/>
      <c r="DR36" s="39"/>
      <c r="DS36" s="39"/>
      <c r="DT36" s="39"/>
      <c r="DU36" s="39"/>
      <c r="DV36" s="40"/>
      <c r="DW36" s="39"/>
      <c r="DX36" s="39"/>
      <c r="DY36" s="39"/>
      <c r="DZ36" s="39"/>
      <c r="EA36" s="39"/>
      <c r="EB36" s="40"/>
      <c r="EC36" s="39"/>
      <c r="ED36" s="39"/>
      <c r="EE36" s="39"/>
      <c r="EF36" s="39"/>
      <c r="EG36" s="39"/>
      <c r="EH36" s="38"/>
      <c r="EI36" s="39"/>
      <c r="EV36" s="41"/>
      <c r="EW36" s="39"/>
      <c r="EX36" s="39"/>
      <c r="EY36" s="39"/>
      <c r="EZ36" s="39"/>
      <c r="FA36" s="40"/>
      <c r="FB36" s="39"/>
      <c r="FC36" s="39"/>
      <c r="FD36" s="39"/>
      <c r="FE36" s="39"/>
      <c r="FF36" s="39"/>
      <c r="FG36" s="40"/>
      <c r="FH36" s="39"/>
      <c r="FI36" s="39"/>
      <c r="FJ36" s="39"/>
      <c r="FK36" s="39"/>
      <c r="FL36" s="39"/>
      <c r="FM36" s="38"/>
      <c r="FN36" s="39"/>
      <c r="GA36" s="41"/>
      <c r="GB36" s="39"/>
      <c r="GC36" s="39"/>
      <c r="GD36" s="39"/>
      <c r="GE36" s="39"/>
      <c r="GF36" s="40"/>
      <c r="GG36" s="39"/>
      <c r="GH36" s="39"/>
      <c r="GI36" s="39"/>
      <c r="GJ36" s="39"/>
      <c r="GK36" s="39"/>
      <c r="GL36" s="40"/>
      <c r="GM36" s="39"/>
      <c r="GN36" s="39"/>
      <c r="GO36" s="39"/>
      <c r="GP36" s="39"/>
      <c r="GQ36" s="39"/>
      <c r="GR36" s="38"/>
      <c r="GS36" s="39"/>
      <c r="GT36" s="42"/>
      <c r="GU36" s="39"/>
      <c r="GV36" s="38"/>
      <c r="GW36" s="43"/>
      <c r="GX36" s="38"/>
      <c r="GY36" s="37"/>
      <c r="GZ36" s="39"/>
      <c r="HA36" s="39"/>
      <c r="HB36" s="39"/>
      <c r="HC36" s="42"/>
      <c r="HD36" s="39"/>
      <c r="HE36" s="39"/>
      <c r="HI36" s="38"/>
      <c r="HJ36" s="37"/>
      <c r="HK36" s="39"/>
      <c r="HO36" s="38"/>
      <c r="HP36" s="40"/>
      <c r="HQ36" s="39"/>
      <c r="HR36" s="39"/>
      <c r="HS36" s="39"/>
      <c r="HT36" s="39"/>
      <c r="HU36" s="39"/>
      <c r="HV36" s="39"/>
      <c r="HW36" s="39"/>
      <c r="HX36" s="39"/>
      <c r="HY36" s="39"/>
      <c r="HZ36" s="39"/>
      <c r="IA36" s="39"/>
      <c r="IB36" s="39"/>
      <c r="IC36" s="39"/>
      <c r="ID36" s="39"/>
      <c r="IE36" s="39"/>
      <c r="IF36" s="39"/>
      <c r="IG36" s="39"/>
      <c r="IH36" s="39"/>
      <c r="II36" s="39"/>
      <c r="IJ36" s="39"/>
      <c r="IK36" s="39"/>
      <c r="IL36" s="39"/>
      <c r="IM36" s="39"/>
      <c r="IN36" s="39"/>
      <c r="IO36" s="39"/>
      <c r="IP36" s="39"/>
      <c r="IQ36" s="39"/>
      <c r="IR36" s="39"/>
      <c r="IS36" s="39"/>
      <c r="IT36" s="39"/>
      <c r="IU36" s="39"/>
      <c r="IV36" s="39"/>
      <c r="IW36" s="39"/>
      <c r="IX36" s="39"/>
      <c r="IY36" s="39"/>
      <c r="IZ36" s="39"/>
      <c r="JA36" s="39"/>
      <c r="JB36" s="39"/>
      <c r="JC36" s="39"/>
      <c r="JD36" s="39"/>
      <c r="JE36" s="39"/>
      <c r="JF36" s="39"/>
      <c r="JG36" s="39"/>
      <c r="JH36" s="39"/>
      <c r="JI36" s="39"/>
      <c r="JJ36" s="39"/>
      <c r="JK36" s="39"/>
      <c r="JL36" s="39"/>
      <c r="JM36" s="39"/>
      <c r="JN36" s="39"/>
      <c r="JO36" s="40"/>
      <c r="JP36" s="39"/>
      <c r="JQ36" s="39"/>
      <c r="JR36" s="39"/>
      <c r="JS36" s="39"/>
      <c r="JT36" s="39"/>
      <c r="JU36" s="39"/>
      <c r="KF36" s="40"/>
      <c r="KG36" s="39"/>
      <c r="KH36" s="39"/>
      <c r="KI36" s="39"/>
      <c r="KJ36" s="39"/>
      <c r="KK36" s="39"/>
      <c r="KL36" s="39"/>
      <c r="KM36" s="39"/>
      <c r="KN36" s="39"/>
      <c r="LL36" s="39"/>
      <c r="LM36" s="39"/>
      <c r="LN36" s="39"/>
      <c r="LO36" s="39"/>
      <c r="LP36" s="39"/>
      <c r="LQ36" s="39"/>
      <c r="LR36" s="39"/>
      <c r="LS36" s="39"/>
      <c r="LT36" s="39"/>
      <c r="LU36" s="39"/>
      <c r="LV36" s="39"/>
      <c r="LW36" s="40"/>
      <c r="LX36" s="39"/>
      <c r="LY36" s="39"/>
      <c r="LZ36" s="39"/>
      <c r="MA36" s="39"/>
      <c r="MB36" s="39"/>
      <c r="MC36" s="39"/>
      <c r="MO36" s="37"/>
      <c r="MR36" s="39"/>
      <c r="MS36" s="39"/>
      <c r="MT36" s="39"/>
      <c r="MU36" s="37"/>
      <c r="NA36" s="42"/>
      <c r="NB36" s="37"/>
      <c r="NH36" s="42"/>
      <c r="NI36" s="39"/>
      <c r="NJ36" s="39"/>
      <c r="NK36" s="39"/>
      <c r="NL36" s="39"/>
      <c r="NM36" s="39"/>
      <c r="NN36" s="39"/>
      <c r="NO36" s="39"/>
      <c r="NP36" s="39"/>
      <c r="NQ36" s="39"/>
      <c r="NR36" s="39"/>
      <c r="NS36" s="39"/>
      <c r="NT36" s="39"/>
      <c r="OC36" s="54"/>
      <c r="PW36" s="60"/>
      <c r="PX36" s="39"/>
      <c r="PY36" s="39"/>
      <c r="PZ36" s="39"/>
      <c r="QD36" s="54"/>
      <c r="QJ36" s="60"/>
      <c r="QK36" s="39"/>
      <c r="QL36" s="39"/>
      <c r="QM36" s="39"/>
      <c r="QQ36" s="54"/>
      <c r="QW36" s="37"/>
      <c r="RB36" s="37"/>
      <c r="RG36" s="37"/>
      <c r="RI36" s="39"/>
      <c r="RJ36" s="39"/>
      <c r="RK36" s="39"/>
      <c r="RL36" s="39"/>
      <c r="RM36" s="39"/>
      <c r="RN36" s="37"/>
      <c r="RU36" s="44"/>
      <c r="RV36" s="37"/>
      <c r="SC36" s="44"/>
      <c r="SD36" s="37"/>
      <c r="SJ36" s="39"/>
      <c r="SK36" s="44"/>
      <c r="SL36" s="37"/>
      <c r="SS36" s="44"/>
      <c r="ST36" s="37"/>
      <c r="SU36" s="39"/>
      <c r="SX36" s="50"/>
      <c r="TQ36" s="50"/>
      <c r="TV36" s="50"/>
      <c r="UA36" s="50"/>
      <c r="UF36" s="50"/>
      <c r="UK36" s="37"/>
      <c r="UL36" s="39"/>
      <c r="UM36" s="39"/>
      <c r="UN36" s="39"/>
      <c r="UO36" s="50"/>
      <c r="UQ36"/>
      <c r="UR36"/>
      <c r="US36"/>
      <c r="UT36"/>
      <c r="UU36"/>
      <c r="UV36"/>
      <c r="VH36" s="50"/>
      <c r="VM36" s="50"/>
      <c r="VR36" s="50"/>
      <c r="VW36" s="50"/>
      <c r="WC36" s="37"/>
      <c r="WD36" s="39"/>
      <c r="WE36" s="39"/>
      <c r="WF36" s="39"/>
      <c r="WG36" s="50"/>
      <c r="WZ36" s="50"/>
      <c r="XE36" s="50"/>
      <c r="XJ36" s="50"/>
      <c r="XO36" s="50"/>
      <c r="XU36" s="37"/>
      <c r="XV36" s="39"/>
      <c r="XW36" s="39"/>
      <c r="XX36" s="39"/>
      <c r="XY36" s="50"/>
      <c r="YR36" s="50"/>
      <c r="YW36" s="50"/>
      <c r="ZB36" s="50"/>
      <c r="ZG36" s="50"/>
      <c r="ZM36" s="37"/>
      <c r="ZN36" s="39"/>
      <c r="ZO36" s="39"/>
      <c r="ZP36" s="39"/>
      <c r="ZQ36" s="50"/>
      <c r="AAJ36" s="50"/>
      <c r="AAO36" s="50"/>
      <c r="AAT36" s="50"/>
      <c r="AAY36" s="50"/>
      <c r="ABE36" s="37"/>
      <c r="ABF36" s="39"/>
      <c r="ABG36" s="39"/>
      <c r="ABH36" s="39"/>
      <c r="ABI36" s="39"/>
      <c r="ABJ36" s="39"/>
      <c r="ABK36" s="39"/>
      <c r="ABL36" s="39"/>
      <c r="ABM36" s="50"/>
      <c r="ABR36" s="50"/>
      <c r="ABW36" s="50"/>
      <c r="ACB36" s="50"/>
      <c r="ACG36" s="50"/>
      <c r="ACL36" s="37"/>
      <c r="ACM36" s="39"/>
      <c r="ACN36" s="39"/>
      <c r="ACO36" s="39"/>
      <c r="ACP36" s="39"/>
      <c r="ACQ36" s="39"/>
      <c r="ACR36" s="39"/>
      <c r="ACS36" s="39"/>
      <c r="ACT36" s="50"/>
      <c r="ACY36" s="50"/>
      <c r="ADD36" s="50"/>
      <c r="ADI36" s="50"/>
      <c r="ADN36" s="50"/>
      <c r="ADT36" s="37"/>
      <c r="ADU36" s="39"/>
      <c r="ADV36" s="39"/>
      <c r="ADW36" s="39"/>
      <c r="ADX36" s="39"/>
      <c r="ADY36" s="39"/>
      <c r="ADZ36" s="39"/>
      <c r="AEA36" s="39"/>
      <c r="AEB36" s="50"/>
      <c r="AEG36" s="50"/>
      <c r="AEL36" s="50"/>
      <c r="AEQ36" s="50"/>
      <c r="AEV36" s="50"/>
      <c r="AFB36" s="37"/>
      <c r="AFC36" s="39"/>
      <c r="AFD36" s="39"/>
      <c r="AFE36" s="39"/>
      <c r="AFF36" s="39"/>
      <c r="AFG36" s="39"/>
      <c r="AFH36" s="39"/>
      <c r="AFI36" s="39"/>
      <c r="AFJ36" s="50"/>
      <c r="AFO36" s="50"/>
      <c r="AFT36" s="50"/>
      <c r="AFY36" s="50"/>
      <c r="AGD36" s="50"/>
      <c r="AGJ36" s="37"/>
      <c r="AGK36" s="39"/>
      <c r="AGL36" s="39"/>
      <c r="AGM36" s="39"/>
      <c r="AGN36" s="39"/>
      <c r="AGO36" s="39"/>
      <c r="AGP36" s="39"/>
      <c r="AGQ36" s="39"/>
      <c r="AGR36" s="50"/>
      <c r="AGW36" s="50"/>
      <c r="AHB36" s="50"/>
      <c r="AHG36" s="50"/>
      <c r="AHL36" s="50"/>
      <c r="AHR36" s="37"/>
      <c r="AHU36" s="37"/>
      <c r="AHV36" s="39"/>
      <c r="AHW36" s="39"/>
      <c r="AHX36" s="39"/>
      <c r="AHY36" s="39"/>
      <c r="AHZ36" s="39"/>
      <c r="AIA36" s="40"/>
      <c r="AIB36" s="39"/>
      <c r="AIC36" s="39"/>
      <c r="AID36" s="39"/>
      <c r="AIE36" s="39"/>
      <c r="AIF36" s="37"/>
      <c r="AII36" s="37"/>
      <c r="AIL36" s="45"/>
      <c r="AIM36" s="37"/>
      <c r="AIP36" s="45"/>
      <c r="AIQ36" s="37"/>
      <c r="AIT36" s="45"/>
      <c r="AIU36" s="37"/>
      <c r="AIX36" s="45"/>
      <c r="AQC36" s="40"/>
      <c r="AQD36" s="39"/>
      <c r="AQE36" s="39"/>
      <c r="AQN36" s="41"/>
      <c r="AQX36" s="41"/>
      <c r="ARB36" s="41"/>
      <c r="ARF36" s="41"/>
    </row>
    <row r="37" spans="3:934 1121:1150" s="36" customFormat="1" x14ac:dyDescent="0.35">
      <c r="C37" s="40"/>
      <c r="J37" s="39"/>
      <c r="K37" s="39"/>
      <c r="L37" s="39"/>
      <c r="M37" s="39"/>
      <c r="N37" s="39"/>
      <c r="O37" s="39"/>
      <c r="P37" s="40"/>
      <c r="AE37" s="38"/>
      <c r="AF37" s="40"/>
      <c r="AG37" s="39"/>
      <c r="AH37" s="39"/>
      <c r="AU37" s="38"/>
      <c r="AV37" s="39"/>
      <c r="BJ37" s="41"/>
      <c r="BK37" s="39"/>
      <c r="BL37" s="39"/>
      <c r="BM37" s="39"/>
      <c r="BN37" s="38"/>
      <c r="BO37" s="39"/>
      <c r="BP37" s="39"/>
      <c r="BQ37" s="39"/>
      <c r="BR37" s="39"/>
      <c r="BS37" s="39"/>
      <c r="BT37" s="40"/>
      <c r="BU37" s="39"/>
      <c r="BV37" s="39"/>
      <c r="BW37" s="39"/>
      <c r="BX37" s="39"/>
      <c r="BY37" s="40"/>
      <c r="CL37" s="41"/>
      <c r="CM37" s="39"/>
      <c r="CN37" s="39"/>
      <c r="CO37" s="39"/>
      <c r="CP37" s="39"/>
      <c r="CQ37" s="40"/>
      <c r="CR37" s="39"/>
      <c r="CS37" s="39"/>
      <c r="CT37" s="39"/>
      <c r="CU37" s="39"/>
      <c r="CV37" s="39"/>
      <c r="CW37" s="40"/>
      <c r="CX37" s="39"/>
      <c r="CY37" s="39"/>
      <c r="CZ37" s="39"/>
      <c r="DA37" s="39"/>
      <c r="DB37" s="39"/>
      <c r="DC37" s="38"/>
      <c r="DD37" s="39"/>
      <c r="DQ37" s="41"/>
      <c r="DR37" s="39"/>
      <c r="DS37" s="39"/>
      <c r="DT37" s="39"/>
      <c r="DU37" s="39"/>
      <c r="DV37" s="40"/>
      <c r="DW37" s="39"/>
      <c r="DX37" s="39"/>
      <c r="DY37" s="39"/>
      <c r="DZ37" s="39"/>
      <c r="EA37" s="39"/>
      <c r="EB37" s="40"/>
      <c r="EC37" s="39"/>
      <c r="ED37" s="39"/>
      <c r="EE37" s="39"/>
      <c r="EF37" s="39"/>
      <c r="EG37" s="39"/>
      <c r="EH37" s="38"/>
      <c r="EI37" s="39"/>
      <c r="EV37" s="41"/>
      <c r="EW37" s="39"/>
      <c r="EX37" s="39"/>
      <c r="EY37" s="39"/>
      <c r="EZ37" s="39"/>
      <c r="FA37" s="40"/>
      <c r="FB37" s="39"/>
      <c r="FC37" s="39"/>
      <c r="FD37" s="39"/>
      <c r="FE37" s="39"/>
      <c r="FF37" s="39"/>
      <c r="FG37" s="40"/>
      <c r="FH37" s="39"/>
      <c r="FI37" s="39"/>
      <c r="FJ37" s="39"/>
      <c r="FK37" s="39"/>
      <c r="FL37" s="39"/>
      <c r="FM37" s="38"/>
      <c r="FN37" s="39"/>
      <c r="GA37" s="41"/>
      <c r="GB37" s="39"/>
      <c r="GC37" s="39"/>
      <c r="GD37" s="39"/>
      <c r="GE37" s="39"/>
      <c r="GF37" s="40"/>
      <c r="GG37" s="39"/>
      <c r="GH37" s="39"/>
      <c r="GI37" s="39"/>
      <c r="GJ37" s="39"/>
      <c r="GK37" s="39"/>
      <c r="GL37" s="40"/>
      <c r="GM37" s="39"/>
      <c r="GN37" s="39"/>
      <c r="GO37" s="39"/>
      <c r="GP37" s="39"/>
      <c r="GQ37" s="39"/>
      <c r="GR37" s="38"/>
      <c r="GS37" s="39"/>
      <c r="GT37" s="42"/>
      <c r="GU37" s="39"/>
      <c r="GV37" s="38"/>
      <c r="GW37" s="43"/>
      <c r="GX37" s="38"/>
      <c r="GY37" s="37"/>
      <c r="GZ37" s="39"/>
      <c r="HA37" s="39"/>
      <c r="HB37" s="39"/>
      <c r="HC37" s="42"/>
      <c r="HD37" s="39"/>
      <c r="HE37" s="39"/>
      <c r="HI37" s="38"/>
      <c r="HJ37" s="37"/>
      <c r="HK37" s="39"/>
      <c r="HO37" s="38"/>
      <c r="HP37" s="40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  <c r="IV37" s="39"/>
      <c r="IW37" s="39"/>
      <c r="IX37" s="39"/>
      <c r="IY37" s="39"/>
      <c r="IZ37" s="39"/>
      <c r="JA37" s="39"/>
      <c r="JB37" s="39"/>
      <c r="JC37" s="39"/>
      <c r="JD37" s="39"/>
      <c r="JE37" s="39"/>
      <c r="JF37" s="39"/>
      <c r="JG37" s="39"/>
      <c r="JH37" s="39"/>
      <c r="JI37" s="39"/>
      <c r="JJ37" s="39"/>
      <c r="JK37" s="39"/>
      <c r="JL37" s="39"/>
      <c r="JM37" s="39"/>
      <c r="JN37" s="39"/>
      <c r="JO37" s="40"/>
      <c r="JP37" s="39"/>
      <c r="JQ37" s="39"/>
      <c r="JR37" s="39"/>
      <c r="JS37" s="39"/>
      <c r="JT37" s="39"/>
      <c r="JU37" s="39"/>
      <c r="KF37" s="40"/>
      <c r="KG37" s="39"/>
      <c r="KH37" s="39"/>
      <c r="KI37" s="39"/>
      <c r="KJ37" s="39"/>
      <c r="KK37" s="39"/>
      <c r="KL37" s="39"/>
      <c r="KM37" s="39"/>
      <c r="KN37" s="39"/>
      <c r="LL37" s="39"/>
      <c r="LM37" s="39"/>
      <c r="LN37" s="39"/>
      <c r="LO37" s="39"/>
      <c r="LP37" s="39"/>
      <c r="LQ37" s="39"/>
      <c r="LR37" s="39"/>
      <c r="LS37" s="39"/>
      <c r="LT37" s="39"/>
      <c r="LU37" s="39"/>
      <c r="LV37" s="39"/>
      <c r="LW37" s="40"/>
      <c r="LX37" s="39"/>
      <c r="LY37" s="39"/>
      <c r="LZ37" s="39"/>
      <c r="MA37" s="39"/>
      <c r="MB37" s="39"/>
      <c r="MC37" s="39"/>
      <c r="MO37" s="37"/>
      <c r="MR37" s="39"/>
      <c r="MS37" s="39"/>
      <c r="MT37" s="39"/>
      <c r="MU37" s="37"/>
      <c r="NA37" s="42"/>
      <c r="NB37" s="37"/>
      <c r="NH37" s="42"/>
      <c r="NI37" s="39"/>
      <c r="NJ37" s="39"/>
      <c r="NK37" s="39"/>
      <c r="NL37" s="39"/>
      <c r="NM37" s="39"/>
      <c r="NN37" s="39"/>
      <c r="NO37" s="39"/>
      <c r="NP37" s="39"/>
      <c r="NQ37" s="39"/>
      <c r="NR37" s="39"/>
      <c r="NS37" s="39"/>
      <c r="NT37" s="39"/>
      <c r="OC37" s="54"/>
      <c r="PW37" s="60"/>
      <c r="PX37" s="39"/>
      <c r="PY37" s="39"/>
      <c r="PZ37" s="39"/>
      <c r="QD37" s="54"/>
      <c r="QJ37" s="60"/>
      <c r="QK37" s="39"/>
      <c r="QL37" s="39"/>
      <c r="QM37" s="39"/>
      <c r="QQ37" s="54"/>
      <c r="QW37" s="37"/>
      <c r="RB37" s="37"/>
      <c r="RG37" s="37"/>
      <c r="RI37" s="39"/>
      <c r="RJ37" s="39"/>
      <c r="RK37" s="39"/>
      <c r="RL37" s="39"/>
      <c r="RM37" s="39"/>
      <c r="RN37" s="37"/>
      <c r="RU37" s="44"/>
      <c r="RV37" s="37"/>
      <c r="SC37" s="44"/>
      <c r="SD37" s="37"/>
      <c r="SJ37" s="39"/>
      <c r="SK37" s="44"/>
      <c r="SL37" s="37"/>
      <c r="SS37" s="44"/>
      <c r="ST37" s="37"/>
      <c r="SU37" s="39"/>
      <c r="SX37" s="50"/>
      <c r="TQ37" s="50"/>
      <c r="TV37" s="50"/>
      <c r="UA37" s="50"/>
      <c r="UF37" s="50"/>
      <c r="UK37" s="37"/>
      <c r="UL37" s="39"/>
      <c r="UM37" s="39"/>
      <c r="UN37" s="39"/>
      <c r="UO37" s="50"/>
      <c r="UQ37"/>
      <c r="UR37"/>
      <c r="US37"/>
      <c r="UT37"/>
      <c r="UU37"/>
      <c r="UV37"/>
      <c r="VH37" s="50"/>
      <c r="VM37" s="50"/>
      <c r="VR37" s="50"/>
      <c r="VW37" s="50"/>
      <c r="WC37" s="37"/>
      <c r="WD37" s="39"/>
      <c r="WE37" s="39"/>
      <c r="WF37" s="39"/>
      <c r="WG37" s="50"/>
      <c r="WZ37" s="50"/>
      <c r="XE37" s="50"/>
      <c r="XJ37" s="50"/>
      <c r="XO37" s="50"/>
      <c r="XU37" s="37"/>
      <c r="XV37" s="39"/>
      <c r="XW37" s="39"/>
      <c r="XX37" s="39"/>
      <c r="XY37" s="50"/>
      <c r="YR37" s="50"/>
      <c r="YW37" s="50"/>
      <c r="ZB37" s="50"/>
      <c r="ZG37" s="50"/>
      <c r="ZM37" s="37"/>
      <c r="ZN37" s="39"/>
      <c r="ZO37" s="39"/>
      <c r="ZP37" s="39"/>
      <c r="ZQ37" s="50"/>
      <c r="AAJ37" s="50"/>
      <c r="AAO37" s="50"/>
      <c r="AAT37" s="50"/>
      <c r="AAY37" s="50"/>
      <c r="ABE37" s="37"/>
      <c r="ABF37" s="39"/>
      <c r="ABG37" s="39"/>
      <c r="ABH37" s="39"/>
      <c r="ABI37" s="39"/>
      <c r="ABJ37" s="39"/>
      <c r="ABK37" s="39"/>
      <c r="ABL37" s="39"/>
      <c r="ABM37" s="50"/>
      <c r="ABR37" s="50"/>
      <c r="ABW37" s="50"/>
      <c r="ACB37" s="50"/>
      <c r="ACG37" s="50"/>
      <c r="ACL37" s="37"/>
      <c r="ACM37" s="39"/>
      <c r="ACN37" s="39"/>
      <c r="ACO37" s="39"/>
      <c r="ACP37" s="39"/>
      <c r="ACQ37" s="39"/>
      <c r="ACR37" s="39"/>
      <c r="ACS37" s="39"/>
      <c r="ACT37" s="50"/>
      <c r="ACY37" s="50"/>
      <c r="ADD37" s="50"/>
      <c r="ADI37" s="50"/>
      <c r="ADN37" s="50"/>
      <c r="ADT37" s="37"/>
      <c r="ADU37" s="39"/>
      <c r="ADV37" s="39"/>
      <c r="ADW37" s="39"/>
      <c r="ADX37" s="39"/>
      <c r="ADY37" s="39"/>
      <c r="ADZ37" s="39"/>
      <c r="AEA37" s="39"/>
      <c r="AEB37" s="50"/>
      <c r="AEG37" s="50"/>
      <c r="AEL37" s="50"/>
      <c r="AEQ37" s="50"/>
      <c r="AEV37" s="50"/>
      <c r="AFB37" s="37"/>
      <c r="AFC37" s="39"/>
      <c r="AFD37" s="39"/>
      <c r="AFE37" s="39"/>
      <c r="AFF37" s="39"/>
      <c r="AFG37" s="39"/>
      <c r="AFH37" s="39"/>
      <c r="AFI37" s="39"/>
      <c r="AFJ37" s="50"/>
      <c r="AFO37" s="50"/>
      <c r="AFT37" s="50"/>
      <c r="AFY37" s="50"/>
      <c r="AGD37" s="50"/>
      <c r="AGJ37" s="37"/>
      <c r="AGK37" s="39"/>
      <c r="AGL37" s="39"/>
      <c r="AGM37" s="39"/>
      <c r="AGN37" s="39"/>
      <c r="AGO37" s="39"/>
      <c r="AGP37" s="39"/>
      <c r="AGQ37" s="39"/>
      <c r="AGR37" s="50"/>
      <c r="AGW37" s="50"/>
      <c r="AHB37" s="50"/>
      <c r="AHG37" s="50"/>
      <c r="AHL37" s="50"/>
      <c r="AHR37" s="37"/>
      <c r="AHU37" s="37"/>
      <c r="AHV37" s="39"/>
      <c r="AHW37" s="39"/>
      <c r="AHX37" s="39"/>
      <c r="AHY37" s="39"/>
      <c r="AHZ37" s="39"/>
      <c r="AIA37" s="40"/>
      <c r="AIB37" s="39"/>
      <c r="AIC37" s="39"/>
      <c r="AID37" s="39"/>
      <c r="AIE37" s="39"/>
      <c r="AIF37" s="37"/>
      <c r="AII37" s="37"/>
      <c r="AIL37" s="45"/>
      <c r="AIM37" s="37"/>
      <c r="AIP37" s="45"/>
      <c r="AIQ37" s="37"/>
      <c r="AIT37" s="45"/>
      <c r="AIU37" s="37"/>
      <c r="AIX37" s="45"/>
      <c r="AQC37" s="40"/>
      <c r="AQD37" s="39"/>
      <c r="AQE37" s="39"/>
      <c r="AQN37" s="41"/>
      <c r="AQX37" s="41"/>
      <c r="ARB37" s="41"/>
      <c r="ARF37" s="41"/>
    </row>
    <row r="38" spans="3:934 1121:1150" s="36" customFormat="1" x14ac:dyDescent="0.35">
      <c r="C38" s="40"/>
      <c r="J38" s="39"/>
      <c r="K38" s="39"/>
      <c r="L38" s="39"/>
      <c r="M38" s="39"/>
      <c r="N38" s="39"/>
      <c r="O38" s="39"/>
      <c r="P38" s="40"/>
      <c r="AE38" s="38"/>
      <c r="AF38" s="40"/>
      <c r="AG38" s="39"/>
      <c r="AH38" s="39"/>
      <c r="AU38" s="38"/>
      <c r="AV38" s="39"/>
      <c r="BJ38" s="41"/>
      <c r="BK38" s="39"/>
      <c r="BL38" s="39"/>
      <c r="BM38" s="39"/>
      <c r="BN38" s="38"/>
      <c r="BO38" s="39"/>
      <c r="BP38" s="39"/>
      <c r="BQ38" s="39"/>
      <c r="BR38" s="39"/>
      <c r="BS38" s="39"/>
      <c r="BT38" s="40"/>
      <c r="BU38" s="39"/>
      <c r="BV38" s="39"/>
      <c r="BW38" s="39"/>
      <c r="BX38" s="39"/>
      <c r="BY38" s="40"/>
      <c r="CL38" s="41"/>
      <c r="CM38" s="39"/>
      <c r="CN38" s="39"/>
      <c r="CO38" s="39"/>
      <c r="CP38" s="39"/>
      <c r="CQ38" s="40"/>
      <c r="CR38" s="39"/>
      <c r="CS38" s="39"/>
      <c r="CT38" s="39"/>
      <c r="CU38" s="39"/>
      <c r="CV38" s="39"/>
      <c r="CW38" s="40"/>
      <c r="CX38" s="39"/>
      <c r="CY38" s="39"/>
      <c r="CZ38" s="39"/>
      <c r="DA38" s="39"/>
      <c r="DB38" s="39"/>
      <c r="DC38" s="38"/>
      <c r="DD38" s="39"/>
      <c r="DQ38" s="41"/>
      <c r="DR38" s="39"/>
      <c r="DS38" s="39"/>
      <c r="DT38" s="39"/>
      <c r="DU38" s="39"/>
      <c r="DV38" s="40"/>
      <c r="DW38" s="39"/>
      <c r="DX38" s="39"/>
      <c r="DY38" s="39"/>
      <c r="DZ38" s="39"/>
      <c r="EA38" s="39"/>
      <c r="EB38" s="40"/>
      <c r="EC38" s="39"/>
      <c r="ED38" s="39"/>
      <c r="EE38" s="39"/>
      <c r="EF38" s="39"/>
      <c r="EG38" s="39"/>
      <c r="EH38" s="38"/>
      <c r="EI38" s="39"/>
      <c r="EV38" s="41"/>
      <c r="EW38" s="39"/>
      <c r="EX38" s="39"/>
      <c r="EY38" s="39"/>
      <c r="EZ38" s="39"/>
      <c r="FA38" s="40"/>
      <c r="FB38" s="39"/>
      <c r="FC38" s="39"/>
      <c r="FD38" s="39"/>
      <c r="FE38" s="39"/>
      <c r="FF38" s="39"/>
      <c r="FG38" s="40"/>
      <c r="FH38" s="39"/>
      <c r="FI38" s="39"/>
      <c r="FJ38" s="39"/>
      <c r="FK38" s="39"/>
      <c r="FL38" s="39"/>
      <c r="FM38" s="38"/>
      <c r="FN38" s="39"/>
      <c r="GA38" s="41"/>
      <c r="GB38" s="39"/>
      <c r="GC38" s="39"/>
      <c r="GD38" s="39"/>
      <c r="GE38" s="39"/>
      <c r="GF38" s="40"/>
      <c r="GG38" s="39"/>
      <c r="GH38" s="39"/>
      <c r="GI38" s="39"/>
      <c r="GJ38" s="39"/>
      <c r="GK38" s="39"/>
      <c r="GL38" s="40"/>
      <c r="GM38" s="39"/>
      <c r="GN38" s="39"/>
      <c r="GO38" s="39"/>
      <c r="GP38" s="39"/>
      <c r="GQ38" s="39"/>
      <c r="GR38" s="38"/>
      <c r="GS38" s="39"/>
      <c r="GT38" s="42"/>
      <c r="GU38" s="39"/>
      <c r="GV38" s="38"/>
      <c r="GW38" s="43"/>
      <c r="GX38" s="38"/>
      <c r="GY38" s="37"/>
      <c r="GZ38" s="39"/>
      <c r="HA38" s="39"/>
      <c r="HB38" s="39"/>
      <c r="HC38" s="42"/>
      <c r="HD38" s="39"/>
      <c r="HE38" s="39"/>
      <c r="HI38" s="38"/>
      <c r="HJ38" s="37"/>
      <c r="HK38" s="39"/>
      <c r="HO38" s="38"/>
      <c r="HP38" s="40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39"/>
      <c r="IS38" s="39"/>
      <c r="IT38" s="39"/>
      <c r="IU38" s="39"/>
      <c r="IV38" s="39"/>
      <c r="IW38" s="39"/>
      <c r="IX38" s="39"/>
      <c r="IY38" s="39"/>
      <c r="IZ38" s="39"/>
      <c r="JA38" s="39"/>
      <c r="JB38" s="39"/>
      <c r="JC38" s="39"/>
      <c r="JD38" s="39"/>
      <c r="JE38" s="39"/>
      <c r="JF38" s="39"/>
      <c r="JG38" s="39"/>
      <c r="JH38" s="39"/>
      <c r="JI38" s="39"/>
      <c r="JJ38" s="39"/>
      <c r="JK38" s="39"/>
      <c r="JL38" s="39"/>
      <c r="JM38" s="39"/>
      <c r="JN38" s="39"/>
      <c r="JO38" s="40"/>
      <c r="JP38" s="39"/>
      <c r="JQ38" s="39"/>
      <c r="JR38" s="39"/>
      <c r="JS38" s="39"/>
      <c r="JT38" s="39"/>
      <c r="JU38" s="39"/>
      <c r="KF38" s="40"/>
      <c r="KG38" s="39"/>
      <c r="KH38" s="39"/>
      <c r="KI38" s="39"/>
      <c r="KJ38" s="39"/>
      <c r="KK38" s="39"/>
      <c r="KL38" s="39"/>
      <c r="KM38" s="39"/>
      <c r="KN38" s="39"/>
      <c r="LL38" s="39"/>
      <c r="LM38" s="39"/>
      <c r="LN38" s="39"/>
      <c r="LO38" s="39"/>
      <c r="LP38" s="39"/>
      <c r="LQ38" s="39"/>
      <c r="LR38" s="39"/>
      <c r="LS38" s="39"/>
      <c r="LT38" s="39"/>
      <c r="LU38" s="39"/>
      <c r="LV38" s="39"/>
      <c r="LW38" s="40"/>
      <c r="LX38" s="39"/>
      <c r="LY38" s="39"/>
      <c r="LZ38" s="39"/>
      <c r="MA38" s="39"/>
      <c r="MB38" s="39"/>
      <c r="MC38" s="39"/>
      <c r="MO38" s="37"/>
      <c r="MR38" s="39"/>
      <c r="MS38" s="39"/>
      <c r="MT38" s="39"/>
      <c r="MU38" s="37"/>
      <c r="NA38" s="42"/>
      <c r="NB38" s="37"/>
      <c r="NH38" s="42"/>
      <c r="NI38" s="39"/>
      <c r="NJ38" s="39"/>
      <c r="NK38" s="39"/>
      <c r="NL38" s="39"/>
      <c r="NM38" s="39"/>
      <c r="NN38" s="39"/>
      <c r="NO38" s="39"/>
      <c r="NP38" s="39"/>
      <c r="NQ38" s="39"/>
      <c r="NR38" s="39"/>
      <c r="NS38" s="39"/>
      <c r="NT38" s="39"/>
      <c r="OC38" s="54"/>
      <c r="PW38" s="60"/>
      <c r="PX38" s="39"/>
      <c r="PY38" s="39"/>
      <c r="PZ38" s="39"/>
      <c r="QD38" s="54"/>
      <c r="QJ38" s="60"/>
      <c r="QK38" s="39"/>
      <c r="QL38" s="39"/>
      <c r="QM38" s="39"/>
      <c r="QQ38" s="54"/>
      <c r="QW38" s="37"/>
      <c r="RB38" s="37"/>
      <c r="RG38" s="37"/>
      <c r="RI38" s="39"/>
      <c r="RJ38" s="39"/>
      <c r="RK38" s="39"/>
      <c r="RL38" s="39"/>
      <c r="RM38" s="39"/>
      <c r="RN38" s="37"/>
      <c r="RU38" s="44"/>
      <c r="RV38" s="37"/>
      <c r="SC38" s="44"/>
      <c r="SD38" s="37"/>
      <c r="SJ38" s="39"/>
      <c r="SK38" s="44"/>
      <c r="SL38" s="37"/>
      <c r="SS38" s="44"/>
      <c r="ST38" s="37"/>
      <c r="SU38" s="39"/>
      <c r="SX38" s="50"/>
      <c r="TQ38" s="50"/>
      <c r="TV38" s="50"/>
      <c r="UA38" s="50"/>
      <c r="UF38" s="50"/>
      <c r="UK38" s="37"/>
      <c r="UL38" s="39"/>
      <c r="UM38" s="39"/>
      <c r="UN38" s="39"/>
      <c r="UO38" s="50"/>
      <c r="UQ38"/>
      <c r="UR38"/>
      <c r="US38"/>
      <c r="UT38"/>
      <c r="UU38"/>
      <c r="UV38"/>
      <c r="VH38" s="50"/>
      <c r="VM38" s="50"/>
      <c r="VR38" s="50"/>
      <c r="VW38" s="50"/>
      <c r="WC38" s="37"/>
      <c r="WD38" s="39"/>
      <c r="WE38" s="39"/>
      <c r="WF38" s="39"/>
      <c r="WG38" s="50"/>
      <c r="WZ38" s="50"/>
      <c r="XE38" s="50"/>
      <c r="XJ38" s="50"/>
      <c r="XO38" s="50"/>
      <c r="XU38" s="37"/>
      <c r="XV38" s="39"/>
      <c r="XW38" s="39"/>
      <c r="XX38" s="39"/>
      <c r="XY38" s="50"/>
      <c r="YR38" s="50"/>
      <c r="YW38" s="50"/>
      <c r="ZB38" s="50"/>
      <c r="ZG38" s="50"/>
      <c r="ZM38" s="37"/>
      <c r="ZN38" s="39"/>
      <c r="ZO38" s="39"/>
      <c r="ZP38" s="39"/>
      <c r="ZQ38" s="50"/>
      <c r="AAJ38" s="50"/>
      <c r="AAO38" s="50"/>
      <c r="AAT38" s="50"/>
      <c r="AAY38" s="50"/>
      <c r="ABE38" s="37"/>
      <c r="ABF38" s="39"/>
      <c r="ABG38" s="39"/>
      <c r="ABH38" s="39"/>
      <c r="ABI38" s="39"/>
      <c r="ABJ38" s="39"/>
      <c r="ABK38" s="39"/>
      <c r="ABL38" s="39"/>
      <c r="ABM38" s="50"/>
      <c r="ABR38" s="50"/>
      <c r="ABW38" s="50"/>
      <c r="ACB38" s="50"/>
      <c r="ACG38" s="50"/>
      <c r="ACL38" s="37"/>
      <c r="ACM38" s="39"/>
      <c r="ACN38" s="39"/>
      <c r="ACO38" s="39"/>
      <c r="ACP38" s="39"/>
      <c r="ACQ38" s="39"/>
      <c r="ACR38" s="39"/>
      <c r="ACS38" s="39"/>
      <c r="ACT38" s="50"/>
      <c r="ACY38" s="50"/>
      <c r="ADD38" s="50"/>
      <c r="ADI38" s="50"/>
      <c r="ADN38" s="50"/>
      <c r="ADT38" s="37"/>
      <c r="ADU38" s="39"/>
      <c r="ADV38" s="39"/>
      <c r="ADW38" s="39"/>
      <c r="ADX38" s="39"/>
      <c r="ADY38" s="39"/>
      <c r="ADZ38" s="39"/>
      <c r="AEA38" s="39"/>
      <c r="AEB38" s="50"/>
      <c r="AEG38" s="50"/>
      <c r="AEL38" s="50"/>
      <c r="AEQ38" s="50"/>
      <c r="AEV38" s="50"/>
      <c r="AFB38" s="37"/>
      <c r="AFC38" s="39"/>
      <c r="AFD38" s="39"/>
      <c r="AFE38" s="39"/>
      <c r="AFF38" s="39"/>
      <c r="AFG38" s="39"/>
      <c r="AFH38" s="39"/>
      <c r="AFI38" s="39"/>
      <c r="AFJ38" s="50"/>
      <c r="AFO38" s="50"/>
      <c r="AFT38" s="50"/>
      <c r="AFY38" s="50"/>
      <c r="AGD38" s="50"/>
      <c r="AGJ38" s="37"/>
      <c r="AGK38" s="39"/>
      <c r="AGL38" s="39"/>
      <c r="AGM38" s="39"/>
      <c r="AGN38" s="39"/>
      <c r="AGO38" s="39"/>
      <c r="AGP38" s="39"/>
      <c r="AGQ38" s="39"/>
      <c r="AGR38" s="50"/>
      <c r="AGW38" s="50"/>
      <c r="AHB38" s="50"/>
      <c r="AHG38" s="50"/>
      <c r="AHL38" s="50"/>
      <c r="AHR38" s="37"/>
      <c r="AHU38" s="37"/>
      <c r="AHV38" s="39"/>
      <c r="AHW38" s="39"/>
      <c r="AHX38" s="39"/>
      <c r="AHY38" s="39"/>
      <c r="AHZ38" s="39"/>
      <c r="AIA38" s="40"/>
      <c r="AIB38" s="39"/>
      <c r="AIC38" s="39"/>
      <c r="AID38" s="39"/>
      <c r="AIE38" s="39"/>
      <c r="AIF38" s="37"/>
      <c r="AII38" s="37"/>
      <c r="AIL38" s="45"/>
      <c r="AIM38" s="37"/>
      <c r="AIP38" s="45"/>
      <c r="AIQ38" s="37"/>
      <c r="AIT38" s="45"/>
      <c r="AIU38" s="37"/>
      <c r="AIX38" s="45"/>
      <c r="AQC38" s="40"/>
      <c r="AQD38" s="39"/>
      <c r="AQE38" s="39"/>
      <c r="AQN38" s="41"/>
      <c r="AQX38" s="41"/>
      <c r="ARB38" s="41"/>
      <c r="ARF38" s="41"/>
    </row>
    <row r="39" spans="3:934 1121:1150" s="36" customFormat="1" x14ac:dyDescent="0.35">
      <c r="C39" s="40"/>
      <c r="J39" s="39"/>
      <c r="K39" s="39"/>
      <c r="L39" s="39"/>
      <c r="M39" s="39"/>
      <c r="N39" s="39"/>
      <c r="O39" s="39"/>
      <c r="P39" s="40"/>
      <c r="AE39" s="38"/>
      <c r="AF39" s="40"/>
      <c r="AG39" s="39"/>
      <c r="AH39" s="39"/>
      <c r="AU39" s="38"/>
      <c r="AV39" s="39"/>
      <c r="BJ39" s="41"/>
      <c r="BK39" s="39"/>
      <c r="BL39" s="39"/>
      <c r="BM39" s="39"/>
      <c r="BN39" s="38"/>
      <c r="BO39" s="39"/>
      <c r="BP39" s="39"/>
      <c r="BQ39" s="39"/>
      <c r="BR39" s="39"/>
      <c r="BS39" s="39"/>
      <c r="BT39" s="40"/>
      <c r="BU39" s="39"/>
      <c r="BV39" s="39"/>
      <c r="BW39" s="39"/>
      <c r="BX39" s="39"/>
      <c r="BY39" s="40"/>
      <c r="CL39" s="41"/>
      <c r="CM39" s="39"/>
      <c r="CN39" s="39"/>
      <c r="CO39" s="39"/>
      <c r="CP39" s="39"/>
      <c r="CQ39" s="40"/>
      <c r="CR39" s="39"/>
      <c r="CS39" s="39"/>
      <c r="CT39" s="39"/>
      <c r="CU39" s="39"/>
      <c r="CV39" s="39"/>
      <c r="CW39" s="40"/>
      <c r="CX39" s="39"/>
      <c r="CY39" s="39"/>
      <c r="CZ39" s="39"/>
      <c r="DA39" s="39"/>
      <c r="DB39" s="39"/>
      <c r="DC39" s="38"/>
      <c r="DD39" s="39"/>
      <c r="DQ39" s="41"/>
      <c r="DR39" s="39"/>
      <c r="DS39" s="39"/>
      <c r="DT39" s="39"/>
      <c r="DU39" s="39"/>
      <c r="DV39" s="40"/>
      <c r="DW39" s="39"/>
      <c r="DX39" s="39"/>
      <c r="DY39" s="39"/>
      <c r="DZ39" s="39"/>
      <c r="EA39" s="39"/>
      <c r="EB39" s="40"/>
      <c r="EC39" s="39"/>
      <c r="ED39" s="39"/>
      <c r="EE39" s="39"/>
      <c r="EF39" s="39"/>
      <c r="EG39" s="39"/>
      <c r="EH39" s="38"/>
      <c r="EI39" s="39"/>
      <c r="EV39" s="41"/>
      <c r="EW39" s="39"/>
      <c r="EX39" s="39"/>
      <c r="EY39" s="39"/>
      <c r="EZ39" s="39"/>
      <c r="FA39" s="40"/>
      <c r="FB39" s="39"/>
      <c r="FC39" s="39"/>
      <c r="FD39" s="39"/>
      <c r="FE39" s="39"/>
      <c r="FF39" s="39"/>
      <c r="FG39" s="40"/>
      <c r="FH39" s="39"/>
      <c r="FI39" s="39"/>
      <c r="FJ39" s="39"/>
      <c r="FK39" s="39"/>
      <c r="FL39" s="39"/>
      <c r="FM39" s="38"/>
      <c r="FN39" s="39"/>
      <c r="GA39" s="41"/>
      <c r="GB39" s="39"/>
      <c r="GC39" s="39"/>
      <c r="GD39" s="39"/>
      <c r="GE39" s="39"/>
      <c r="GF39" s="40"/>
      <c r="GG39" s="39"/>
      <c r="GH39" s="39"/>
      <c r="GI39" s="39"/>
      <c r="GJ39" s="39"/>
      <c r="GK39" s="39"/>
      <c r="GL39" s="40"/>
      <c r="GM39" s="39"/>
      <c r="GN39" s="39"/>
      <c r="GO39" s="39"/>
      <c r="GP39" s="39"/>
      <c r="GQ39" s="39"/>
      <c r="GR39" s="38"/>
      <c r="GS39" s="39"/>
      <c r="GT39" s="42"/>
      <c r="GU39" s="39"/>
      <c r="GV39" s="38"/>
      <c r="GW39" s="43"/>
      <c r="GX39" s="38"/>
      <c r="GY39" s="37"/>
      <c r="GZ39" s="39"/>
      <c r="HA39" s="39"/>
      <c r="HB39" s="39"/>
      <c r="HC39" s="42"/>
      <c r="HD39" s="39"/>
      <c r="HE39" s="39"/>
      <c r="HI39" s="38"/>
      <c r="HJ39" s="37"/>
      <c r="HK39" s="39"/>
      <c r="HO39" s="38"/>
      <c r="HP39" s="40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  <c r="IX39" s="39"/>
      <c r="IY39" s="39"/>
      <c r="IZ39" s="39"/>
      <c r="JA39" s="39"/>
      <c r="JB39" s="39"/>
      <c r="JC39" s="39"/>
      <c r="JD39" s="39"/>
      <c r="JE39" s="39"/>
      <c r="JF39" s="39"/>
      <c r="JG39" s="39"/>
      <c r="JH39" s="39"/>
      <c r="JI39" s="39"/>
      <c r="JJ39" s="39"/>
      <c r="JK39" s="39"/>
      <c r="JL39" s="39"/>
      <c r="JM39" s="39"/>
      <c r="JN39" s="39"/>
      <c r="JO39" s="40"/>
      <c r="JP39" s="39"/>
      <c r="JQ39" s="39"/>
      <c r="JR39" s="39"/>
      <c r="JS39" s="39"/>
      <c r="JT39" s="39"/>
      <c r="JU39" s="39"/>
      <c r="KF39" s="40"/>
      <c r="KG39" s="39"/>
      <c r="KH39" s="39"/>
      <c r="KI39" s="39"/>
      <c r="KJ39" s="39"/>
      <c r="KK39" s="39"/>
      <c r="KL39" s="39"/>
      <c r="KM39" s="39"/>
      <c r="KN39" s="39"/>
      <c r="LL39" s="39"/>
      <c r="LM39" s="39"/>
      <c r="LN39" s="39"/>
      <c r="LO39" s="39"/>
      <c r="LP39" s="39"/>
      <c r="LQ39" s="39"/>
      <c r="LR39" s="39"/>
      <c r="LS39" s="39"/>
      <c r="LT39" s="39"/>
      <c r="LU39" s="39"/>
      <c r="LV39" s="39"/>
      <c r="LW39" s="40"/>
      <c r="LX39" s="39"/>
      <c r="LY39" s="39"/>
      <c r="LZ39" s="39"/>
      <c r="MA39" s="39"/>
      <c r="MB39" s="39"/>
      <c r="MC39" s="39"/>
      <c r="MO39" s="37"/>
      <c r="MR39" s="39"/>
      <c r="MS39" s="39"/>
      <c r="MT39" s="39"/>
      <c r="MU39" s="37"/>
      <c r="NA39" s="42"/>
      <c r="NB39" s="37"/>
      <c r="NH39" s="42"/>
      <c r="NI39" s="39"/>
      <c r="NJ39" s="39"/>
      <c r="NK39" s="39"/>
      <c r="NL39" s="39"/>
      <c r="NM39" s="39"/>
      <c r="NN39" s="39"/>
      <c r="NO39" s="39"/>
      <c r="NP39" s="39"/>
      <c r="NQ39" s="39"/>
      <c r="NR39" s="39"/>
      <c r="NS39" s="39"/>
      <c r="NT39" s="39"/>
      <c r="OC39" s="54"/>
      <c r="PW39" s="60"/>
      <c r="PX39" s="39"/>
      <c r="PY39" s="39"/>
      <c r="PZ39" s="39"/>
      <c r="QD39" s="54"/>
      <c r="QJ39" s="60"/>
      <c r="QK39" s="39"/>
      <c r="QL39" s="39"/>
      <c r="QM39" s="39"/>
      <c r="QQ39" s="54"/>
      <c r="QW39" s="37"/>
      <c r="RB39" s="37"/>
      <c r="RG39" s="37"/>
      <c r="RI39" s="39"/>
      <c r="RJ39" s="39"/>
      <c r="RK39" s="39"/>
      <c r="RL39" s="39"/>
      <c r="RM39" s="39"/>
      <c r="RN39" s="37"/>
      <c r="RU39" s="44"/>
      <c r="RV39" s="37"/>
      <c r="SC39" s="44"/>
      <c r="SD39" s="37"/>
      <c r="SJ39" s="39"/>
      <c r="SK39" s="44"/>
      <c r="SL39" s="37"/>
      <c r="SS39" s="44"/>
      <c r="ST39" s="37"/>
      <c r="SU39" s="39"/>
      <c r="SX39" s="50"/>
      <c r="TQ39" s="50"/>
      <c r="TV39" s="50"/>
      <c r="UA39" s="50"/>
      <c r="UF39" s="50"/>
      <c r="UK39" s="37"/>
      <c r="UL39" s="39"/>
      <c r="UM39" s="39"/>
      <c r="UN39" s="39"/>
      <c r="UO39" s="50"/>
      <c r="UQ39"/>
      <c r="UR39"/>
      <c r="US39"/>
      <c r="UT39"/>
      <c r="UU39"/>
      <c r="UV39"/>
      <c r="VH39" s="50"/>
      <c r="VM39" s="50"/>
      <c r="VR39" s="50"/>
      <c r="VW39" s="50"/>
      <c r="WC39" s="37"/>
      <c r="WD39" s="39"/>
      <c r="WE39" s="39"/>
      <c r="WF39" s="39"/>
      <c r="WG39" s="50"/>
      <c r="WZ39" s="50"/>
      <c r="XE39" s="50"/>
      <c r="XJ39" s="50"/>
      <c r="XO39" s="50"/>
      <c r="XU39" s="37"/>
      <c r="XV39" s="39"/>
      <c r="XW39" s="39"/>
      <c r="XX39" s="39"/>
      <c r="XY39" s="50"/>
      <c r="YR39" s="50"/>
      <c r="YW39" s="50"/>
      <c r="ZB39" s="50"/>
      <c r="ZG39" s="50"/>
      <c r="ZM39" s="37"/>
      <c r="ZN39" s="39"/>
      <c r="ZO39" s="39"/>
      <c r="ZP39" s="39"/>
      <c r="ZQ39" s="50"/>
      <c r="AAJ39" s="50"/>
      <c r="AAO39" s="50"/>
      <c r="AAT39" s="50"/>
      <c r="AAY39" s="50"/>
      <c r="ABE39" s="37"/>
      <c r="ABF39" s="39"/>
      <c r="ABG39" s="39"/>
      <c r="ABH39" s="39"/>
      <c r="ABI39" s="39"/>
      <c r="ABJ39" s="39"/>
      <c r="ABK39" s="39"/>
      <c r="ABL39" s="39"/>
      <c r="ABM39" s="50"/>
      <c r="ABR39" s="50"/>
      <c r="ABW39" s="50"/>
      <c r="ACB39" s="50"/>
      <c r="ACG39" s="50"/>
      <c r="ACL39" s="37"/>
      <c r="ACM39" s="39"/>
      <c r="ACN39" s="39"/>
      <c r="ACO39" s="39"/>
      <c r="ACP39" s="39"/>
      <c r="ACQ39" s="39"/>
      <c r="ACR39" s="39"/>
      <c r="ACS39" s="39"/>
      <c r="ACT39" s="50"/>
      <c r="ACY39" s="50"/>
      <c r="ADD39" s="50"/>
      <c r="ADI39" s="50"/>
      <c r="ADN39" s="50"/>
      <c r="ADT39" s="37"/>
      <c r="ADU39" s="39"/>
      <c r="ADV39" s="39"/>
      <c r="ADW39" s="39"/>
      <c r="ADX39" s="39"/>
      <c r="ADY39" s="39"/>
      <c r="ADZ39" s="39"/>
      <c r="AEA39" s="39"/>
      <c r="AEB39" s="50"/>
      <c r="AEG39" s="50"/>
      <c r="AEL39" s="50"/>
      <c r="AEQ39" s="50"/>
      <c r="AEV39" s="50"/>
      <c r="AFB39" s="37"/>
      <c r="AFC39" s="39"/>
      <c r="AFD39" s="39"/>
      <c r="AFE39" s="39"/>
      <c r="AFF39" s="39"/>
      <c r="AFG39" s="39"/>
      <c r="AFH39" s="39"/>
      <c r="AFI39" s="39"/>
      <c r="AFJ39" s="50"/>
      <c r="AFO39" s="50"/>
      <c r="AFT39" s="50"/>
      <c r="AFY39" s="50"/>
      <c r="AGD39" s="50"/>
      <c r="AGJ39" s="37"/>
      <c r="AGK39" s="39"/>
      <c r="AGL39" s="39"/>
      <c r="AGM39" s="39"/>
      <c r="AGN39" s="39"/>
      <c r="AGO39" s="39"/>
      <c r="AGP39" s="39"/>
      <c r="AGQ39" s="39"/>
      <c r="AGR39" s="50"/>
      <c r="AGW39" s="50"/>
      <c r="AHB39" s="50"/>
      <c r="AHG39" s="50"/>
      <c r="AHL39" s="50"/>
      <c r="AHR39" s="37"/>
      <c r="AHU39" s="37"/>
      <c r="AHV39" s="39"/>
      <c r="AHW39" s="39"/>
      <c r="AHX39" s="39"/>
      <c r="AHY39" s="39"/>
      <c r="AHZ39" s="39"/>
      <c r="AIA39" s="40"/>
      <c r="AIB39" s="39"/>
      <c r="AIC39" s="39"/>
      <c r="AID39" s="39"/>
      <c r="AIE39" s="39"/>
      <c r="AIF39" s="37"/>
      <c r="AII39" s="37"/>
      <c r="AIL39" s="45"/>
      <c r="AIM39" s="37"/>
      <c r="AIP39" s="45"/>
      <c r="AIQ39" s="37"/>
      <c r="AIT39" s="45"/>
      <c r="AIU39" s="37"/>
      <c r="AIX39" s="45"/>
      <c r="AQC39" s="40"/>
      <c r="AQD39" s="39"/>
      <c r="AQE39" s="39"/>
      <c r="AQN39" s="41"/>
      <c r="AQX39" s="41"/>
      <c r="ARB39" s="41"/>
      <c r="ARF39" s="41"/>
    </row>
    <row r="40" spans="3:934 1121:1150" s="36" customFormat="1" x14ac:dyDescent="0.35">
      <c r="C40" s="40"/>
      <c r="J40" s="39"/>
      <c r="K40" s="39"/>
      <c r="L40" s="39"/>
      <c r="M40" s="39"/>
      <c r="N40" s="39"/>
      <c r="O40" s="39"/>
      <c r="P40" s="40"/>
      <c r="AE40" s="38"/>
      <c r="AF40" s="40"/>
      <c r="AG40" s="39"/>
      <c r="AH40" s="39"/>
      <c r="AU40" s="38"/>
      <c r="AV40" s="39"/>
      <c r="BJ40" s="41"/>
      <c r="BK40" s="39"/>
      <c r="BL40" s="39"/>
      <c r="BM40" s="39"/>
      <c r="BN40" s="38"/>
      <c r="BO40" s="39"/>
      <c r="BP40" s="39"/>
      <c r="BQ40" s="39"/>
      <c r="BR40" s="39"/>
      <c r="BS40" s="39"/>
      <c r="BT40" s="40"/>
      <c r="BU40" s="39"/>
      <c r="BV40" s="39"/>
      <c r="BW40" s="39"/>
      <c r="BX40" s="39"/>
      <c r="BY40" s="40"/>
      <c r="CL40" s="41"/>
      <c r="CM40" s="39"/>
      <c r="CN40" s="39"/>
      <c r="CO40" s="39"/>
      <c r="CP40" s="39"/>
      <c r="CQ40" s="40"/>
      <c r="CR40" s="39"/>
      <c r="CS40" s="39"/>
      <c r="CT40" s="39"/>
      <c r="CU40" s="39"/>
      <c r="CV40" s="39"/>
      <c r="CW40" s="40"/>
      <c r="CX40" s="39"/>
      <c r="CY40" s="39"/>
      <c r="CZ40" s="39"/>
      <c r="DA40" s="39"/>
      <c r="DB40" s="39"/>
      <c r="DC40" s="38"/>
      <c r="DD40" s="39"/>
      <c r="DQ40" s="41"/>
      <c r="DR40" s="39"/>
      <c r="DS40" s="39"/>
      <c r="DT40" s="39"/>
      <c r="DU40" s="39"/>
      <c r="DV40" s="40"/>
      <c r="DW40" s="39"/>
      <c r="DX40" s="39"/>
      <c r="DY40" s="39"/>
      <c r="DZ40" s="39"/>
      <c r="EA40" s="39"/>
      <c r="EB40" s="40"/>
      <c r="EC40" s="39"/>
      <c r="ED40" s="39"/>
      <c r="EE40" s="39"/>
      <c r="EF40" s="39"/>
      <c r="EG40" s="39"/>
      <c r="EH40" s="38"/>
      <c r="EI40" s="39"/>
      <c r="EV40" s="41"/>
      <c r="EW40" s="39"/>
      <c r="EX40" s="39"/>
      <c r="EY40" s="39"/>
      <c r="EZ40" s="39"/>
      <c r="FA40" s="40"/>
      <c r="FB40" s="39"/>
      <c r="FC40" s="39"/>
      <c r="FD40" s="39"/>
      <c r="FE40" s="39"/>
      <c r="FF40" s="39"/>
      <c r="FG40" s="40"/>
      <c r="FH40" s="39"/>
      <c r="FI40" s="39"/>
      <c r="FJ40" s="39"/>
      <c r="FK40" s="39"/>
      <c r="FL40" s="39"/>
      <c r="FM40" s="38"/>
      <c r="FN40" s="39"/>
      <c r="GA40" s="41"/>
      <c r="GB40" s="39"/>
      <c r="GC40" s="39"/>
      <c r="GD40" s="39"/>
      <c r="GE40" s="39"/>
      <c r="GF40" s="40"/>
      <c r="GG40" s="39"/>
      <c r="GH40" s="39"/>
      <c r="GI40" s="39"/>
      <c r="GJ40" s="39"/>
      <c r="GK40" s="39"/>
      <c r="GL40" s="40"/>
      <c r="GM40" s="39"/>
      <c r="GN40" s="39"/>
      <c r="GO40" s="39"/>
      <c r="GP40" s="39"/>
      <c r="GQ40" s="39"/>
      <c r="GR40" s="38"/>
      <c r="GS40" s="39"/>
      <c r="GT40" s="42"/>
      <c r="GU40" s="39"/>
      <c r="GV40" s="38"/>
      <c r="GW40" s="43"/>
      <c r="GX40" s="38"/>
      <c r="GY40" s="37"/>
      <c r="GZ40" s="39"/>
      <c r="HA40" s="39"/>
      <c r="HB40" s="39"/>
      <c r="HC40" s="42"/>
      <c r="HD40" s="39"/>
      <c r="HE40" s="39"/>
      <c r="HI40" s="38"/>
      <c r="HJ40" s="37"/>
      <c r="HK40" s="39"/>
      <c r="HO40" s="38"/>
      <c r="HP40" s="40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39"/>
      <c r="IS40" s="39"/>
      <c r="IT40" s="39"/>
      <c r="IU40" s="39"/>
      <c r="IV40" s="39"/>
      <c r="IW40" s="39"/>
      <c r="IX40" s="39"/>
      <c r="IY40" s="39"/>
      <c r="IZ40" s="39"/>
      <c r="JA40" s="39"/>
      <c r="JB40" s="39"/>
      <c r="JC40" s="39"/>
      <c r="JD40" s="39"/>
      <c r="JE40" s="39"/>
      <c r="JF40" s="39"/>
      <c r="JG40" s="39"/>
      <c r="JH40" s="39"/>
      <c r="JI40" s="39"/>
      <c r="JJ40" s="39"/>
      <c r="JK40" s="39"/>
      <c r="JL40" s="39"/>
      <c r="JM40" s="39"/>
      <c r="JN40" s="39"/>
      <c r="JO40" s="40"/>
      <c r="JP40" s="39"/>
      <c r="JQ40" s="39"/>
      <c r="JR40" s="39"/>
      <c r="JS40" s="39"/>
      <c r="JT40" s="39"/>
      <c r="JU40" s="39"/>
      <c r="KF40" s="40"/>
      <c r="KG40" s="39"/>
      <c r="KH40" s="39"/>
      <c r="KI40" s="39"/>
      <c r="KJ40" s="39"/>
      <c r="KK40" s="39"/>
      <c r="KL40" s="39"/>
      <c r="KM40" s="39"/>
      <c r="KN40" s="39"/>
      <c r="LL40" s="39"/>
      <c r="LM40" s="39"/>
      <c r="LN40" s="39"/>
      <c r="LO40" s="39"/>
      <c r="LP40" s="39"/>
      <c r="LQ40" s="39"/>
      <c r="LR40" s="39"/>
      <c r="LS40" s="39"/>
      <c r="LT40" s="39"/>
      <c r="LU40" s="39"/>
      <c r="LV40" s="39"/>
      <c r="LW40" s="40"/>
      <c r="LX40" s="39"/>
      <c r="LY40" s="39"/>
      <c r="LZ40" s="39"/>
      <c r="MA40" s="39"/>
      <c r="MB40" s="39"/>
      <c r="MC40" s="39"/>
      <c r="MO40" s="37"/>
      <c r="MR40" s="39"/>
      <c r="MS40" s="39"/>
      <c r="MT40" s="39"/>
      <c r="MU40" s="37"/>
      <c r="NA40" s="42"/>
      <c r="NB40" s="37"/>
      <c r="NH40" s="42"/>
      <c r="NI40" s="39"/>
      <c r="NJ40" s="39"/>
      <c r="NK40" s="39"/>
      <c r="NL40" s="39"/>
      <c r="NM40" s="39"/>
      <c r="NN40" s="39"/>
      <c r="NO40" s="39"/>
      <c r="NP40" s="39"/>
      <c r="NQ40" s="39"/>
      <c r="NR40" s="39"/>
      <c r="NS40" s="39"/>
      <c r="NT40" s="39"/>
      <c r="OC40" s="54"/>
      <c r="PW40" s="60"/>
      <c r="PX40" s="39"/>
      <c r="PY40" s="39"/>
      <c r="PZ40" s="39"/>
      <c r="QD40" s="54"/>
      <c r="QJ40" s="60"/>
      <c r="QK40" s="39"/>
      <c r="QL40" s="39"/>
      <c r="QM40" s="39"/>
      <c r="QQ40" s="54"/>
      <c r="QW40" s="37"/>
      <c r="RB40" s="37"/>
      <c r="RG40" s="37"/>
      <c r="RI40" s="39"/>
      <c r="RJ40" s="39"/>
      <c r="RK40" s="39"/>
      <c r="RL40" s="39"/>
      <c r="RM40" s="39"/>
      <c r="RN40" s="37"/>
      <c r="RU40" s="44"/>
      <c r="RV40" s="37"/>
      <c r="SC40" s="44"/>
      <c r="SD40" s="37"/>
      <c r="SJ40" s="39"/>
      <c r="SK40" s="44"/>
      <c r="SL40" s="37"/>
      <c r="SS40" s="44"/>
      <c r="ST40" s="37"/>
      <c r="SU40" s="39"/>
      <c r="SX40" s="50"/>
      <c r="TQ40" s="50"/>
      <c r="TV40" s="50"/>
      <c r="UA40" s="50"/>
      <c r="UF40" s="50"/>
      <c r="UK40" s="37"/>
      <c r="UL40" s="39"/>
      <c r="UM40" s="39"/>
      <c r="UN40" s="39"/>
      <c r="UO40" s="50"/>
      <c r="UQ40"/>
      <c r="UR40"/>
      <c r="US40"/>
      <c r="UT40"/>
      <c r="UU40"/>
      <c r="UV40"/>
      <c r="VH40" s="50"/>
      <c r="VM40" s="50"/>
      <c r="VR40" s="50"/>
      <c r="VW40" s="50"/>
      <c r="WC40" s="37"/>
      <c r="WD40" s="39"/>
      <c r="WE40" s="39"/>
      <c r="WF40" s="39"/>
      <c r="WG40" s="50"/>
      <c r="WZ40" s="50"/>
      <c r="XE40" s="50"/>
      <c r="XJ40" s="50"/>
      <c r="XO40" s="50"/>
      <c r="XU40" s="37"/>
      <c r="XV40" s="39"/>
      <c r="XW40" s="39"/>
      <c r="XX40" s="39"/>
      <c r="XY40" s="50"/>
      <c r="YR40" s="50"/>
      <c r="YW40" s="50"/>
      <c r="ZB40" s="50"/>
      <c r="ZG40" s="50"/>
      <c r="ZM40" s="37"/>
      <c r="ZN40" s="39"/>
      <c r="ZO40" s="39"/>
      <c r="ZP40" s="39"/>
      <c r="ZQ40" s="50"/>
      <c r="AAJ40" s="50"/>
      <c r="AAO40" s="50"/>
      <c r="AAT40" s="50"/>
      <c r="AAY40" s="50"/>
      <c r="ABE40" s="37"/>
      <c r="ABF40" s="39"/>
      <c r="ABG40" s="39"/>
      <c r="ABH40" s="39"/>
      <c r="ABI40" s="39"/>
      <c r="ABJ40" s="39"/>
      <c r="ABK40" s="39"/>
      <c r="ABL40" s="39"/>
      <c r="ABM40" s="50"/>
      <c r="ABR40" s="50"/>
      <c r="ABW40" s="50"/>
      <c r="ACB40" s="50"/>
      <c r="ACG40" s="50"/>
      <c r="ACL40" s="37"/>
      <c r="ACM40" s="39"/>
      <c r="ACN40" s="39"/>
      <c r="ACO40" s="39"/>
      <c r="ACP40" s="39"/>
      <c r="ACQ40" s="39"/>
      <c r="ACR40" s="39"/>
      <c r="ACS40" s="39"/>
      <c r="ACT40" s="50"/>
      <c r="ACY40" s="50"/>
      <c r="ADD40" s="50"/>
      <c r="ADI40" s="50"/>
      <c r="ADN40" s="50"/>
      <c r="ADT40" s="37"/>
      <c r="ADU40" s="39"/>
      <c r="ADV40" s="39"/>
      <c r="ADW40" s="39"/>
      <c r="ADX40" s="39"/>
      <c r="ADY40" s="39"/>
      <c r="ADZ40" s="39"/>
      <c r="AEA40" s="39"/>
      <c r="AEB40" s="50"/>
      <c r="AEG40" s="50"/>
      <c r="AEL40" s="50"/>
      <c r="AEQ40" s="50"/>
      <c r="AEV40" s="50"/>
      <c r="AFB40" s="37"/>
      <c r="AFC40" s="39"/>
      <c r="AFD40" s="39"/>
      <c r="AFE40" s="39"/>
      <c r="AFF40" s="39"/>
      <c r="AFG40" s="39"/>
      <c r="AFH40" s="39"/>
      <c r="AFI40" s="39"/>
      <c r="AFJ40" s="50"/>
      <c r="AFO40" s="50"/>
      <c r="AFT40" s="50"/>
      <c r="AFY40" s="50"/>
      <c r="AGD40" s="50"/>
      <c r="AGJ40" s="37"/>
      <c r="AGK40" s="39"/>
      <c r="AGL40" s="39"/>
      <c r="AGM40" s="39"/>
      <c r="AGN40" s="39"/>
      <c r="AGO40" s="39"/>
      <c r="AGP40" s="39"/>
      <c r="AGQ40" s="39"/>
      <c r="AGR40" s="50"/>
      <c r="AGW40" s="50"/>
      <c r="AHB40" s="50"/>
      <c r="AHG40" s="50"/>
      <c r="AHL40" s="50"/>
      <c r="AHR40" s="37"/>
      <c r="AHU40" s="37"/>
      <c r="AHV40" s="39"/>
      <c r="AHW40" s="39"/>
      <c r="AHX40" s="39"/>
      <c r="AHY40" s="39"/>
      <c r="AHZ40" s="39"/>
      <c r="AIA40" s="40"/>
      <c r="AIB40" s="39"/>
      <c r="AIC40" s="39"/>
      <c r="AID40" s="39"/>
      <c r="AIE40" s="39"/>
      <c r="AIF40" s="37"/>
      <c r="AII40" s="37"/>
      <c r="AIL40" s="45"/>
      <c r="AIM40" s="37"/>
      <c r="AIP40" s="45"/>
      <c r="AIQ40" s="37"/>
      <c r="AIT40" s="45"/>
      <c r="AIU40" s="37"/>
      <c r="AIX40" s="45"/>
      <c r="AQC40" s="40"/>
      <c r="AQD40" s="39"/>
      <c r="AQE40" s="39"/>
      <c r="AQN40" s="41"/>
      <c r="AQX40" s="41"/>
      <c r="ARB40" s="41"/>
      <c r="ARF40" s="41"/>
    </row>
    <row r="41" spans="3:934 1121:1150" s="36" customFormat="1" x14ac:dyDescent="0.35">
      <c r="C41" s="40"/>
      <c r="J41" s="39"/>
      <c r="K41" s="39"/>
      <c r="L41" s="39"/>
      <c r="M41" s="39"/>
      <c r="N41" s="39"/>
      <c r="O41" s="39"/>
      <c r="P41" s="40"/>
      <c r="AE41" s="38"/>
      <c r="AF41" s="40"/>
      <c r="AG41" s="39"/>
      <c r="AH41" s="39"/>
      <c r="AU41" s="38"/>
      <c r="AV41" s="39"/>
      <c r="BJ41" s="41"/>
      <c r="BK41" s="39"/>
      <c r="BL41" s="39"/>
      <c r="BM41" s="39"/>
      <c r="BN41" s="38"/>
      <c r="BO41" s="39"/>
      <c r="BP41" s="39"/>
      <c r="BQ41" s="39"/>
      <c r="BR41" s="39"/>
      <c r="BS41" s="39"/>
      <c r="BT41" s="40"/>
      <c r="BU41" s="39"/>
      <c r="BV41" s="39"/>
      <c r="BW41" s="39"/>
      <c r="BX41" s="39"/>
      <c r="BY41" s="40"/>
      <c r="CL41" s="41"/>
      <c r="CM41" s="39"/>
      <c r="CN41" s="39"/>
      <c r="CO41" s="39"/>
      <c r="CP41" s="39"/>
      <c r="CQ41" s="40"/>
      <c r="CR41" s="39"/>
      <c r="CS41" s="39"/>
      <c r="CT41" s="39"/>
      <c r="CU41" s="39"/>
      <c r="CV41" s="39"/>
      <c r="CW41" s="40"/>
      <c r="CX41" s="39"/>
      <c r="CY41" s="39"/>
      <c r="CZ41" s="39"/>
      <c r="DA41" s="39"/>
      <c r="DB41" s="39"/>
      <c r="DC41" s="38"/>
      <c r="DD41" s="39"/>
      <c r="DQ41" s="41"/>
      <c r="DR41" s="39"/>
      <c r="DS41" s="39"/>
      <c r="DT41" s="39"/>
      <c r="DU41" s="39"/>
      <c r="DV41" s="40"/>
      <c r="DW41" s="39"/>
      <c r="DX41" s="39"/>
      <c r="DY41" s="39"/>
      <c r="DZ41" s="39"/>
      <c r="EA41" s="39"/>
      <c r="EB41" s="40"/>
      <c r="EC41" s="39"/>
      <c r="ED41" s="39"/>
      <c r="EE41" s="39"/>
      <c r="EF41" s="39"/>
      <c r="EG41" s="39"/>
      <c r="EH41" s="38"/>
      <c r="EI41" s="39"/>
      <c r="EV41" s="41"/>
      <c r="EW41" s="39"/>
      <c r="EX41" s="39"/>
      <c r="EY41" s="39"/>
      <c r="EZ41" s="39"/>
      <c r="FA41" s="40"/>
      <c r="FB41" s="39"/>
      <c r="FC41" s="39"/>
      <c r="FD41" s="39"/>
      <c r="FE41" s="39"/>
      <c r="FF41" s="39"/>
      <c r="FG41" s="40"/>
      <c r="FH41" s="39"/>
      <c r="FI41" s="39"/>
      <c r="FJ41" s="39"/>
      <c r="FK41" s="39"/>
      <c r="FL41" s="39"/>
      <c r="FM41" s="38"/>
      <c r="FN41" s="39"/>
      <c r="GA41" s="41"/>
      <c r="GB41" s="39"/>
      <c r="GC41" s="39"/>
      <c r="GD41" s="39"/>
      <c r="GE41" s="39"/>
      <c r="GF41" s="40"/>
      <c r="GG41" s="39"/>
      <c r="GH41" s="39"/>
      <c r="GI41" s="39"/>
      <c r="GJ41" s="39"/>
      <c r="GK41" s="39"/>
      <c r="GL41" s="40"/>
      <c r="GM41" s="39"/>
      <c r="GN41" s="39"/>
      <c r="GO41" s="39"/>
      <c r="GP41" s="39"/>
      <c r="GQ41" s="39"/>
      <c r="GR41" s="38"/>
      <c r="GS41" s="39"/>
      <c r="GT41" s="42"/>
      <c r="GU41" s="39"/>
      <c r="GV41" s="38"/>
      <c r="GW41" s="43"/>
      <c r="GX41" s="38"/>
      <c r="GY41" s="37"/>
      <c r="GZ41" s="39"/>
      <c r="HA41" s="39"/>
      <c r="HB41" s="39"/>
      <c r="HC41" s="42"/>
      <c r="HD41" s="39"/>
      <c r="HE41" s="39"/>
      <c r="HI41" s="38"/>
      <c r="HJ41" s="37"/>
      <c r="HK41" s="39"/>
      <c r="HO41" s="38"/>
      <c r="HP41" s="40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39"/>
      <c r="IS41" s="39"/>
      <c r="IT41" s="39"/>
      <c r="IU41" s="39"/>
      <c r="IV41" s="39"/>
      <c r="IW41" s="39"/>
      <c r="IX41" s="39"/>
      <c r="IY41" s="39"/>
      <c r="IZ41" s="39"/>
      <c r="JA41" s="39"/>
      <c r="JB41" s="39"/>
      <c r="JC41" s="39"/>
      <c r="JD41" s="39"/>
      <c r="JE41" s="39"/>
      <c r="JF41" s="39"/>
      <c r="JG41" s="39"/>
      <c r="JH41" s="39"/>
      <c r="JI41" s="39"/>
      <c r="JJ41" s="39"/>
      <c r="JK41" s="39"/>
      <c r="JL41" s="39"/>
      <c r="JM41" s="39"/>
      <c r="JN41" s="39"/>
      <c r="JO41" s="40"/>
      <c r="JP41" s="39"/>
      <c r="JQ41" s="39"/>
      <c r="JR41" s="39"/>
      <c r="JS41" s="39"/>
      <c r="JT41" s="39"/>
      <c r="JU41" s="39"/>
      <c r="KF41" s="40"/>
      <c r="KG41" s="39"/>
      <c r="KH41" s="39"/>
      <c r="KI41" s="39"/>
      <c r="KJ41" s="39"/>
      <c r="KK41" s="39"/>
      <c r="KL41" s="39"/>
      <c r="KM41" s="39"/>
      <c r="KN41" s="39"/>
      <c r="LL41" s="39"/>
      <c r="LM41" s="39"/>
      <c r="LN41" s="39"/>
      <c r="LO41" s="39"/>
      <c r="LP41" s="39"/>
      <c r="LQ41" s="39"/>
      <c r="LR41" s="39"/>
      <c r="LS41" s="39"/>
      <c r="LT41" s="39"/>
      <c r="LU41" s="39"/>
      <c r="LV41" s="39"/>
      <c r="LW41" s="40"/>
      <c r="LX41" s="39"/>
      <c r="LY41" s="39"/>
      <c r="LZ41" s="39"/>
      <c r="MA41" s="39"/>
      <c r="MB41" s="39"/>
      <c r="MC41" s="39"/>
      <c r="MO41" s="37"/>
      <c r="MR41" s="39"/>
      <c r="MS41" s="39"/>
      <c r="MT41" s="39"/>
      <c r="MU41" s="37"/>
      <c r="NA41" s="42"/>
      <c r="NB41" s="37"/>
      <c r="NH41" s="42"/>
      <c r="NI41" s="39"/>
      <c r="NJ41" s="39"/>
      <c r="NK41" s="39"/>
      <c r="NL41" s="39"/>
      <c r="NM41" s="39"/>
      <c r="NN41" s="39"/>
      <c r="NO41" s="39"/>
      <c r="NP41" s="39"/>
      <c r="NQ41" s="39"/>
      <c r="NR41" s="39"/>
      <c r="NS41" s="39"/>
      <c r="NT41" s="39"/>
      <c r="OC41" s="54"/>
      <c r="PW41" s="60"/>
      <c r="PX41" s="39"/>
      <c r="PY41" s="39"/>
      <c r="PZ41" s="39"/>
      <c r="QD41" s="54"/>
      <c r="QJ41" s="60"/>
      <c r="QK41" s="39"/>
      <c r="QL41" s="39"/>
      <c r="QM41" s="39"/>
      <c r="QQ41" s="54"/>
      <c r="QW41" s="37"/>
      <c r="RB41" s="37"/>
      <c r="RG41" s="37"/>
      <c r="RI41" s="39"/>
      <c r="RJ41" s="39"/>
      <c r="RK41" s="39"/>
      <c r="RL41" s="39"/>
      <c r="RM41" s="39"/>
      <c r="RN41" s="37"/>
      <c r="RU41" s="44"/>
      <c r="RV41" s="37"/>
      <c r="SC41" s="44"/>
      <c r="SD41" s="37"/>
      <c r="SJ41" s="39"/>
      <c r="SK41" s="44"/>
      <c r="SL41" s="37"/>
      <c r="SS41" s="44"/>
      <c r="ST41" s="37"/>
      <c r="SU41" s="39"/>
      <c r="SX41" s="50"/>
      <c r="TQ41" s="50"/>
      <c r="TV41" s="50"/>
      <c r="UA41" s="50"/>
      <c r="UF41" s="50"/>
      <c r="UK41" s="37"/>
      <c r="UL41" s="39"/>
      <c r="UM41" s="39"/>
      <c r="UN41" s="39"/>
      <c r="UO41" s="50"/>
      <c r="UQ41"/>
      <c r="UR41"/>
      <c r="US41"/>
      <c r="UT41"/>
      <c r="UU41"/>
      <c r="UV41"/>
      <c r="VH41" s="50"/>
      <c r="VM41" s="50"/>
      <c r="VR41" s="50"/>
      <c r="VW41" s="50"/>
      <c r="WC41" s="37"/>
      <c r="WD41" s="39"/>
      <c r="WE41" s="39"/>
      <c r="WF41" s="39"/>
      <c r="WG41" s="50"/>
      <c r="WZ41" s="50"/>
      <c r="XE41" s="50"/>
      <c r="XJ41" s="50"/>
      <c r="XO41" s="50"/>
      <c r="XU41" s="37"/>
      <c r="XV41" s="39"/>
      <c r="XW41" s="39"/>
      <c r="XX41" s="39"/>
      <c r="XY41" s="50"/>
      <c r="YR41" s="50"/>
      <c r="YW41" s="50"/>
      <c r="ZB41" s="50"/>
      <c r="ZG41" s="50"/>
      <c r="ZM41" s="37"/>
      <c r="ZN41" s="39"/>
      <c r="ZO41" s="39"/>
      <c r="ZP41" s="39"/>
      <c r="ZQ41" s="50"/>
      <c r="AAJ41" s="50"/>
      <c r="AAO41" s="50"/>
      <c r="AAT41" s="50"/>
      <c r="AAY41" s="50"/>
      <c r="ABE41" s="37"/>
      <c r="ABF41" s="39"/>
      <c r="ABG41" s="39"/>
      <c r="ABH41" s="39"/>
      <c r="ABI41" s="39"/>
      <c r="ABJ41" s="39"/>
      <c r="ABK41" s="39"/>
      <c r="ABL41" s="39"/>
      <c r="ABM41" s="50"/>
      <c r="ABR41" s="50"/>
      <c r="ABW41" s="50"/>
      <c r="ACB41" s="50"/>
      <c r="ACG41" s="50"/>
      <c r="ACL41" s="37"/>
      <c r="ACM41" s="39"/>
      <c r="ACN41" s="39"/>
      <c r="ACO41" s="39"/>
      <c r="ACP41" s="39"/>
      <c r="ACQ41" s="39"/>
      <c r="ACR41" s="39"/>
      <c r="ACS41" s="39"/>
      <c r="ACT41" s="50"/>
      <c r="ACY41" s="50"/>
      <c r="ADD41" s="50"/>
      <c r="ADI41" s="50"/>
      <c r="ADN41" s="50"/>
      <c r="ADT41" s="37"/>
      <c r="ADU41" s="39"/>
      <c r="ADV41" s="39"/>
      <c r="ADW41" s="39"/>
      <c r="ADX41" s="39"/>
      <c r="ADY41" s="39"/>
      <c r="ADZ41" s="39"/>
      <c r="AEA41" s="39"/>
      <c r="AEB41" s="50"/>
      <c r="AEG41" s="50"/>
      <c r="AEL41" s="50"/>
      <c r="AEQ41" s="50"/>
      <c r="AEV41" s="50"/>
      <c r="AFB41" s="37"/>
      <c r="AFC41" s="39"/>
      <c r="AFD41" s="39"/>
      <c r="AFE41" s="39"/>
      <c r="AFF41" s="39"/>
      <c r="AFG41" s="39"/>
      <c r="AFH41" s="39"/>
      <c r="AFI41" s="39"/>
      <c r="AFJ41" s="50"/>
      <c r="AFO41" s="50"/>
      <c r="AFT41" s="50"/>
      <c r="AFY41" s="50"/>
      <c r="AGD41" s="50"/>
      <c r="AGJ41" s="37"/>
      <c r="AGK41" s="39"/>
      <c r="AGL41" s="39"/>
      <c r="AGM41" s="39"/>
      <c r="AGN41" s="39"/>
      <c r="AGO41" s="39"/>
      <c r="AGP41" s="39"/>
      <c r="AGQ41" s="39"/>
      <c r="AGR41" s="50"/>
      <c r="AGW41" s="50"/>
      <c r="AHB41" s="50"/>
      <c r="AHG41" s="50"/>
      <c r="AHL41" s="50"/>
      <c r="AHR41" s="37"/>
      <c r="AHU41" s="37"/>
      <c r="AHV41" s="39"/>
      <c r="AHW41" s="39"/>
      <c r="AHX41" s="39"/>
      <c r="AHY41" s="39"/>
      <c r="AHZ41" s="39"/>
      <c r="AIA41" s="40"/>
      <c r="AIB41" s="39"/>
      <c r="AIC41" s="39"/>
      <c r="AID41" s="39"/>
      <c r="AIE41" s="39"/>
      <c r="AIF41" s="37"/>
      <c r="AII41" s="37"/>
      <c r="AIL41" s="45"/>
      <c r="AIM41" s="37"/>
      <c r="AIP41" s="45"/>
      <c r="AIQ41" s="37"/>
      <c r="AIT41" s="45"/>
      <c r="AIU41" s="37"/>
      <c r="AIX41" s="45"/>
      <c r="AQC41" s="40"/>
      <c r="AQD41" s="39"/>
      <c r="AQE41" s="39"/>
      <c r="AQN41" s="41"/>
      <c r="AQX41" s="41"/>
      <c r="ARB41" s="41"/>
      <c r="ARF41" s="41"/>
    </row>
    <row r="42" spans="3:934 1121:1150" s="36" customFormat="1" x14ac:dyDescent="0.35">
      <c r="C42" s="40"/>
      <c r="J42" s="39"/>
      <c r="K42" s="39"/>
      <c r="L42" s="39"/>
      <c r="M42" s="39"/>
      <c r="N42" s="39"/>
      <c r="O42" s="39"/>
      <c r="P42" s="40"/>
      <c r="AE42" s="38"/>
      <c r="AF42" s="40"/>
      <c r="AG42" s="39"/>
      <c r="AH42" s="39"/>
      <c r="AU42" s="38"/>
      <c r="AV42" s="39"/>
      <c r="BJ42" s="41"/>
      <c r="BK42" s="39"/>
      <c r="BL42" s="39"/>
      <c r="BM42" s="39"/>
      <c r="BN42" s="38"/>
      <c r="BO42" s="39"/>
      <c r="BP42" s="39"/>
      <c r="BQ42" s="39"/>
      <c r="BR42" s="39"/>
      <c r="BS42" s="39"/>
      <c r="BT42" s="40"/>
      <c r="BU42" s="39"/>
      <c r="BV42" s="39"/>
      <c r="BW42" s="39"/>
      <c r="BX42" s="39"/>
      <c r="BY42" s="40"/>
      <c r="CL42" s="41"/>
      <c r="CM42" s="39"/>
      <c r="CN42" s="39"/>
      <c r="CO42" s="39"/>
      <c r="CP42" s="39"/>
      <c r="CQ42" s="40"/>
      <c r="CR42" s="39"/>
      <c r="CS42" s="39"/>
      <c r="CT42" s="39"/>
      <c r="CU42" s="39"/>
      <c r="CV42" s="39"/>
      <c r="CW42" s="40"/>
      <c r="CX42" s="39"/>
      <c r="CY42" s="39"/>
      <c r="CZ42" s="39"/>
      <c r="DA42" s="39"/>
      <c r="DB42" s="39"/>
      <c r="DC42" s="38"/>
      <c r="DD42" s="39"/>
      <c r="DQ42" s="41"/>
      <c r="DR42" s="39"/>
      <c r="DS42" s="39"/>
      <c r="DT42" s="39"/>
      <c r="DU42" s="39"/>
      <c r="DV42" s="40"/>
      <c r="DW42" s="39"/>
      <c r="DX42" s="39"/>
      <c r="DY42" s="39"/>
      <c r="DZ42" s="39"/>
      <c r="EA42" s="39"/>
      <c r="EB42" s="40"/>
      <c r="EC42" s="39"/>
      <c r="ED42" s="39"/>
      <c r="EE42" s="39"/>
      <c r="EF42" s="39"/>
      <c r="EG42" s="39"/>
      <c r="EH42" s="38"/>
      <c r="EI42" s="39"/>
      <c r="EV42" s="41"/>
      <c r="EW42" s="39"/>
      <c r="EX42" s="39"/>
      <c r="EY42" s="39"/>
      <c r="EZ42" s="39"/>
      <c r="FA42" s="40"/>
      <c r="FB42" s="39"/>
      <c r="FC42" s="39"/>
      <c r="FD42" s="39"/>
      <c r="FE42" s="39"/>
      <c r="FF42" s="39"/>
      <c r="FG42" s="40"/>
      <c r="FH42" s="39"/>
      <c r="FI42" s="39"/>
      <c r="FJ42" s="39"/>
      <c r="FK42" s="39"/>
      <c r="FL42" s="39"/>
      <c r="FM42" s="38"/>
      <c r="FN42" s="39"/>
      <c r="GA42" s="41"/>
      <c r="GB42" s="39"/>
      <c r="GC42" s="39"/>
      <c r="GD42" s="39"/>
      <c r="GE42" s="39"/>
      <c r="GF42" s="40"/>
      <c r="GG42" s="39"/>
      <c r="GH42" s="39"/>
      <c r="GI42" s="39"/>
      <c r="GJ42" s="39"/>
      <c r="GK42" s="39"/>
      <c r="GL42" s="40"/>
      <c r="GM42" s="39"/>
      <c r="GN42" s="39"/>
      <c r="GO42" s="39"/>
      <c r="GP42" s="39"/>
      <c r="GQ42" s="39"/>
      <c r="GR42" s="38"/>
      <c r="GS42" s="39"/>
      <c r="GT42" s="42"/>
      <c r="GU42" s="39"/>
      <c r="GV42" s="38"/>
      <c r="GW42" s="43"/>
      <c r="GX42" s="38"/>
      <c r="GY42" s="37"/>
      <c r="GZ42" s="39"/>
      <c r="HA42" s="39"/>
      <c r="HB42" s="39"/>
      <c r="HC42" s="42"/>
      <c r="HD42" s="39"/>
      <c r="HE42" s="39"/>
      <c r="HI42" s="38"/>
      <c r="HJ42" s="37"/>
      <c r="HK42" s="39"/>
      <c r="HO42" s="38"/>
      <c r="HP42" s="40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  <c r="IE42" s="39"/>
      <c r="IF42" s="39"/>
      <c r="IG42" s="39"/>
      <c r="IH42" s="39"/>
      <c r="II42" s="39"/>
      <c r="IJ42" s="39"/>
      <c r="IK42" s="39"/>
      <c r="IL42" s="39"/>
      <c r="IM42" s="39"/>
      <c r="IN42" s="39"/>
      <c r="IO42" s="39"/>
      <c r="IP42" s="39"/>
      <c r="IQ42" s="39"/>
      <c r="IR42" s="39"/>
      <c r="IS42" s="39"/>
      <c r="IT42" s="39"/>
      <c r="IU42" s="39"/>
      <c r="IV42" s="39"/>
      <c r="IW42" s="39"/>
      <c r="IX42" s="39"/>
      <c r="IY42" s="39"/>
      <c r="IZ42" s="39"/>
      <c r="JA42" s="39"/>
      <c r="JB42" s="39"/>
      <c r="JC42" s="39"/>
      <c r="JD42" s="39"/>
      <c r="JE42" s="39"/>
      <c r="JF42" s="39"/>
      <c r="JG42" s="39"/>
      <c r="JH42" s="39"/>
      <c r="JI42" s="39"/>
      <c r="JJ42" s="39"/>
      <c r="JK42" s="39"/>
      <c r="JL42" s="39"/>
      <c r="JM42" s="39"/>
      <c r="JN42" s="39"/>
      <c r="JO42" s="40"/>
      <c r="JP42" s="39"/>
      <c r="JQ42" s="39"/>
      <c r="JR42" s="39"/>
      <c r="JS42" s="39"/>
      <c r="JT42" s="39"/>
      <c r="JU42" s="39"/>
      <c r="KF42" s="40"/>
      <c r="KG42" s="39"/>
      <c r="KH42" s="39"/>
      <c r="KI42" s="39"/>
      <c r="KJ42" s="39"/>
      <c r="KK42" s="39"/>
      <c r="KL42" s="39"/>
      <c r="KM42" s="39"/>
      <c r="KN42" s="39"/>
      <c r="LL42" s="39"/>
      <c r="LM42" s="39"/>
      <c r="LN42" s="39"/>
      <c r="LO42" s="39"/>
      <c r="LP42" s="39"/>
      <c r="LQ42" s="39"/>
      <c r="LR42" s="39"/>
      <c r="LS42" s="39"/>
      <c r="LT42" s="39"/>
      <c r="LU42" s="39"/>
      <c r="LV42" s="39"/>
      <c r="LW42" s="40"/>
      <c r="LX42" s="39"/>
      <c r="LY42" s="39"/>
      <c r="LZ42" s="39"/>
      <c r="MA42" s="39"/>
      <c r="MB42" s="39"/>
      <c r="MC42" s="39"/>
      <c r="MO42" s="37"/>
      <c r="MR42" s="39"/>
      <c r="MS42" s="39"/>
      <c r="MT42" s="39"/>
      <c r="MU42" s="37"/>
      <c r="NA42" s="42"/>
      <c r="NB42" s="37"/>
      <c r="NH42" s="42"/>
      <c r="NI42" s="39"/>
      <c r="NJ42" s="39"/>
      <c r="NK42" s="39"/>
      <c r="NL42" s="39"/>
      <c r="NM42" s="39"/>
      <c r="NN42" s="39"/>
      <c r="NO42" s="39"/>
      <c r="NP42" s="39"/>
      <c r="NQ42" s="39"/>
      <c r="NR42" s="39"/>
      <c r="NS42" s="39"/>
      <c r="NT42" s="39"/>
      <c r="OC42" s="54"/>
      <c r="PW42" s="60"/>
      <c r="PX42" s="39"/>
      <c r="PY42" s="39"/>
      <c r="PZ42" s="39"/>
      <c r="QD42" s="54"/>
      <c r="QJ42" s="60"/>
      <c r="QK42" s="39"/>
      <c r="QL42" s="39"/>
      <c r="QM42" s="39"/>
      <c r="QQ42" s="54"/>
      <c r="QW42" s="37"/>
      <c r="RB42" s="37"/>
      <c r="RG42" s="37"/>
      <c r="RI42" s="39"/>
      <c r="RJ42" s="39"/>
      <c r="RK42" s="39"/>
      <c r="RL42" s="39"/>
      <c r="RM42" s="39"/>
      <c r="RN42" s="37"/>
      <c r="RU42" s="44"/>
      <c r="RV42" s="37"/>
      <c r="SC42" s="44"/>
      <c r="SD42" s="37"/>
      <c r="SJ42" s="39"/>
      <c r="SK42" s="44"/>
      <c r="SL42" s="37"/>
      <c r="SS42" s="44"/>
      <c r="ST42" s="37"/>
      <c r="SU42" s="39"/>
      <c r="SX42" s="50"/>
      <c r="TQ42" s="50"/>
      <c r="TV42" s="50"/>
      <c r="UA42" s="50"/>
      <c r="UF42" s="50"/>
      <c r="UK42" s="37"/>
      <c r="UL42" s="39"/>
      <c r="UM42" s="39"/>
      <c r="UN42" s="39"/>
      <c r="UO42" s="50"/>
      <c r="UQ42"/>
      <c r="UR42"/>
      <c r="US42"/>
      <c r="UT42"/>
      <c r="UU42"/>
      <c r="UV42"/>
      <c r="VH42" s="50"/>
      <c r="VM42" s="50"/>
      <c r="VR42" s="50"/>
      <c r="VW42" s="50"/>
      <c r="WC42" s="37"/>
      <c r="WD42" s="39"/>
      <c r="WE42" s="39"/>
      <c r="WF42" s="39"/>
      <c r="WG42" s="50"/>
      <c r="WZ42" s="50"/>
      <c r="XE42" s="50"/>
      <c r="XJ42" s="50"/>
      <c r="XO42" s="50"/>
      <c r="XU42" s="37"/>
      <c r="XV42" s="39"/>
      <c r="XW42" s="39"/>
      <c r="XX42" s="39"/>
      <c r="XY42" s="50"/>
      <c r="YR42" s="50"/>
      <c r="YW42" s="50"/>
      <c r="ZB42" s="50"/>
      <c r="ZG42" s="50"/>
      <c r="ZM42" s="37"/>
      <c r="ZN42" s="39"/>
      <c r="ZO42" s="39"/>
      <c r="ZP42" s="39"/>
      <c r="ZQ42" s="50"/>
      <c r="AAJ42" s="50"/>
      <c r="AAO42" s="50"/>
      <c r="AAT42" s="50"/>
      <c r="AAY42" s="50"/>
      <c r="ABE42" s="37"/>
      <c r="ABF42" s="39"/>
      <c r="ABG42" s="39"/>
      <c r="ABH42" s="39"/>
      <c r="ABI42" s="39"/>
      <c r="ABJ42" s="39"/>
      <c r="ABK42" s="39"/>
      <c r="ABL42" s="39"/>
      <c r="ABM42" s="50"/>
      <c r="ABR42" s="50"/>
      <c r="ABW42" s="50"/>
      <c r="ACB42" s="50"/>
      <c r="ACG42" s="50"/>
      <c r="ACL42" s="37"/>
      <c r="ACM42" s="39"/>
      <c r="ACN42" s="39"/>
      <c r="ACO42" s="39"/>
      <c r="ACP42" s="39"/>
      <c r="ACQ42" s="39"/>
      <c r="ACR42" s="39"/>
      <c r="ACS42" s="39"/>
      <c r="ACT42" s="50"/>
      <c r="ACY42" s="50"/>
      <c r="ADD42" s="50"/>
      <c r="ADI42" s="50"/>
      <c r="ADN42" s="50"/>
      <c r="ADT42" s="37"/>
      <c r="ADU42" s="39"/>
      <c r="ADV42" s="39"/>
      <c r="ADW42" s="39"/>
      <c r="ADX42" s="39"/>
      <c r="ADY42" s="39"/>
      <c r="ADZ42" s="39"/>
      <c r="AEA42" s="39"/>
      <c r="AEB42" s="50"/>
      <c r="AEG42" s="50"/>
      <c r="AEL42" s="50"/>
      <c r="AEQ42" s="50"/>
      <c r="AEV42" s="50"/>
      <c r="AFB42" s="37"/>
      <c r="AFC42" s="39"/>
      <c r="AFD42" s="39"/>
      <c r="AFE42" s="39"/>
      <c r="AFF42" s="39"/>
      <c r="AFG42" s="39"/>
      <c r="AFH42" s="39"/>
      <c r="AFI42" s="39"/>
      <c r="AFJ42" s="50"/>
      <c r="AFO42" s="50"/>
      <c r="AFT42" s="50"/>
      <c r="AFY42" s="50"/>
      <c r="AGD42" s="50"/>
      <c r="AGJ42" s="37"/>
      <c r="AGK42" s="39"/>
      <c r="AGL42" s="39"/>
      <c r="AGM42" s="39"/>
      <c r="AGN42" s="39"/>
      <c r="AGO42" s="39"/>
      <c r="AGP42" s="39"/>
      <c r="AGQ42" s="39"/>
      <c r="AGR42" s="50"/>
      <c r="AGW42" s="50"/>
      <c r="AHB42" s="50"/>
      <c r="AHG42" s="50"/>
      <c r="AHL42" s="50"/>
      <c r="AHR42" s="37"/>
      <c r="AHU42" s="37"/>
      <c r="AHV42" s="39"/>
      <c r="AHW42" s="39"/>
      <c r="AHX42" s="39"/>
      <c r="AHY42" s="39"/>
      <c r="AHZ42" s="39"/>
      <c r="AIA42" s="40"/>
      <c r="AIB42" s="39"/>
      <c r="AIC42" s="39"/>
      <c r="AID42" s="39"/>
      <c r="AIE42" s="39"/>
      <c r="AIF42" s="37"/>
      <c r="AII42" s="37"/>
      <c r="AIL42" s="45"/>
      <c r="AIM42" s="37"/>
      <c r="AIP42" s="45"/>
      <c r="AIQ42" s="37"/>
      <c r="AIT42" s="45"/>
      <c r="AIU42" s="37"/>
      <c r="AIX42" s="45"/>
      <c r="AQC42" s="40"/>
      <c r="AQD42" s="39"/>
      <c r="AQE42" s="39"/>
      <c r="AQN42" s="41"/>
      <c r="AQX42" s="41"/>
      <c r="ARB42" s="41"/>
      <c r="ARF42" s="41"/>
    </row>
    <row r="43" spans="3:934 1121:1150" s="36" customFormat="1" x14ac:dyDescent="0.35">
      <c r="C43" s="40"/>
      <c r="J43" s="39"/>
      <c r="K43" s="39"/>
      <c r="L43" s="39"/>
      <c r="M43" s="39"/>
      <c r="N43" s="39"/>
      <c r="O43" s="39"/>
      <c r="P43" s="40"/>
      <c r="AE43" s="38"/>
      <c r="AF43" s="40"/>
      <c r="AG43" s="39"/>
      <c r="AH43" s="39"/>
      <c r="AU43" s="38"/>
      <c r="AV43" s="39"/>
      <c r="BJ43" s="41"/>
      <c r="BK43" s="39"/>
      <c r="BL43" s="39"/>
      <c r="BM43" s="39"/>
      <c r="BN43" s="38"/>
      <c r="BO43" s="39"/>
      <c r="BP43" s="39"/>
      <c r="BQ43" s="39"/>
      <c r="BR43" s="39"/>
      <c r="BS43" s="39"/>
      <c r="BT43" s="40"/>
      <c r="BU43" s="39"/>
      <c r="BV43" s="39"/>
      <c r="BW43" s="39"/>
      <c r="BX43" s="39"/>
      <c r="BY43" s="40"/>
      <c r="CL43" s="41"/>
      <c r="CM43" s="39"/>
      <c r="CN43" s="39"/>
      <c r="CO43" s="39"/>
      <c r="CP43" s="39"/>
      <c r="CQ43" s="40"/>
      <c r="CR43" s="39"/>
      <c r="CS43" s="39"/>
      <c r="CT43" s="39"/>
      <c r="CU43" s="39"/>
      <c r="CV43" s="39"/>
      <c r="CW43" s="40"/>
      <c r="CX43" s="39"/>
      <c r="CY43" s="39"/>
      <c r="CZ43" s="39"/>
      <c r="DA43" s="39"/>
      <c r="DB43" s="39"/>
      <c r="DC43" s="38"/>
      <c r="DD43" s="39"/>
      <c r="DQ43" s="41"/>
      <c r="DR43" s="39"/>
      <c r="DS43" s="39"/>
      <c r="DT43" s="39"/>
      <c r="DU43" s="39"/>
      <c r="DV43" s="40"/>
      <c r="DW43" s="39"/>
      <c r="DX43" s="39"/>
      <c r="DY43" s="39"/>
      <c r="DZ43" s="39"/>
      <c r="EA43" s="39"/>
      <c r="EB43" s="40"/>
      <c r="EC43" s="39"/>
      <c r="ED43" s="39"/>
      <c r="EE43" s="39"/>
      <c r="EF43" s="39"/>
      <c r="EG43" s="39"/>
      <c r="EH43" s="38"/>
      <c r="EI43" s="39"/>
      <c r="EV43" s="41"/>
      <c r="EW43" s="39"/>
      <c r="EX43" s="39"/>
      <c r="EY43" s="39"/>
      <c r="EZ43" s="39"/>
      <c r="FA43" s="40"/>
      <c r="FB43" s="39"/>
      <c r="FC43" s="39"/>
      <c r="FD43" s="39"/>
      <c r="FE43" s="39"/>
      <c r="FF43" s="39"/>
      <c r="FG43" s="40"/>
      <c r="FH43" s="39"/>
      <c r="FI43" s="39"/>
      <c r="FJ43" s="39"/>
      <c r="FK43" s="39"/>
      <c r="FL43" s="39"/>
      <c r="FM43" s="38"/>
      <c r="FN43" s="39"/>
      <c r="GA43" s="41"/>
      <c r="GB43" s="39"/>
      <c r="GC43" s="39"/>
      <c r="GD43" s="39"/>
      <c r="GE43" s="39"/>
      <c r="GF43" s="40"/>
      <c r="GG43" s="39"/>
      <c r="GH43" s="39"/>
      <c r="GI43" s="39"/>
      <c r="GJ43" s="39"/>
      <c r="GK43" s="39"/>
      <c r="GL43" s="40"/>
      <c r="GM43" s="39"/>
      <c r="GN43" s="39"/>
      <c r="GO43" s="39"/>
      <c r="GP43" s="39"/>
      <c r="GQ43" s="39"/>
      <c r="GR43" s="38"/>
      <c r="GS43" s="39"/>
      <c r="GT43" s="42"/>
      <c r="GU43" s="39"/>
      <c r="GV43" s="38"/>
      <c r="GW43" s="43"/>
      <c r="GX43" s="38"/>
      <c r="GY43" s="37"/>
      <c r="GZ43" s="39"/>
      <c r="HA43" s="39"/>
      <c r="HB43" s="39"/>
      <c r="HC43" s="42"/>
      <c r="HD43" s="39"/>
      <c r="HE43" s="39"/>
      <c r="HI43" s="38"/>
      <c r="HJ43" s="37"/>
      <c r="HK43" s="39"/>
      <c r="HO43" s="38"/>
      <c r="HP43" s="40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39"/>
      <c r="IS43" s="39"/>
      <c r="IT43" s="39"/>
      <c r="IU43" s="39"/>
      <c r="IV43" s="39"/>
      <c r="IW43" s="39"/>
      <c r="IX43" s="39"/>
      <c r="IY43" s="39"/>
      <c r="IZ43" s="39"/>
      <c r="JA43" s="39"/>
      <c r="JB43" s="39"/>
      <c r="JC43" s="39"/>
      <c r="JD43" s="39"/>
      <c r="JE43" s="39"/>
      <c r="JF43" s="39"/>
      <c r="JG43" s="39"/>
      <c r="JH43" s="39"/>
      <c r="JI43" s="39"/>
      <c r="JJ43" s="39"/>
      <c r="JK43" s="39"/>
      <c r="JL43" s="39"/>
      <c r="JM43" s="39"/>
      <c r="JN43" s="39"/>
      <c r="JO43" s="40"/>
      <c r="JP43" s="39"/>
      <c r="JQ43" s="39"/>
      <c r="JR43" s="39"/>
      <c r="JS43" s="39"/>
      <c r="JT43" s="39"/>
      <c r="JU43" s="39"/>
      <c r="KF43" s="40"/>
      <c r="KG43" s="39"/>
      <c r="KH43" s="39"/>
      <c r="KI43" s="39"/>
      <c r="KJ43" s="39"/>
      <c r="KK43" s="39"/>
      <c r="KL43" s="39"/>
      <c r="KM43" s="39"/>
      <c r="KN43" s="39"/>
      <c r="LL43" s="39"/>
      <c r="LM43" s="39"/>
      <c r="LN43" s="39"/>
      <c r="LO43" s="39"/>
      <c r="LP43" s="39"/>
      <c r="LQ43" s="39"/>
      <c r="LR43" s="39"/>
      <c r="LS43" s="39"/>
      <c r="LT43" s="39"/>
      <c r="LU43" s="39"/>
      <c r="LV43" s="39"/>
      <c r="LW43" s="40"/>
      <c r="LX43" s="39"/>
      <c r="LY43" s="39"/>
      <c r="LZ43" s="39"/>
      <c r="MA43" s="39"/>
      <c r="MB43" s="39"/>
      <c r="MC43" s="39"/>
      <c r="MO43" s="37"/>
      <c r="MR43" s="39"/>
      <c r="MS43" s="39"/>
      <c r="MT43" s="39"/>
      <c r="MU43" s="37"/>
      <c r="NA43" s="42"/>
      <c r="NB43" s="37"/>
      <c r="NH43" s="42"/>
      <c r="NI43" s="39"/>
      <c r="NJ43" s="39"/>
      <c r="NK43" s="39"/>
      <c r="NL43" s="39"/>
      <c r="NM43" s="39"/>
      <c r="NN43" s="39"/>
      <c r="NO43" s="39"/>
      <c r="NP43" s="39"/>
      <c r="NQ43" s="39"/>
      <c r="NR43" s="39"/>
      <c r="NS43" s="39"/>
      <c r="NT43" s="39"/>
      <c r="OC43" s="54"/>
      <c r="PW43" s="60"/>
      <c r="PX43" s="39"/>
      <c r="PY43" s="39"/>
      <c r="PZ43" s="39"/>
      <c r="QD43" s="54"/>
      <c r="QJ43" s="60"/>
      <c r="QK43" s="39"/>
      <c r="QL43" s="39"/>
      <c r="QM43" s="39"/>
      <c r="QQ43" s="54"/>
      <c r="QW43" s="37"/>
      <c r="RB43" s="37"/>
      <c r="RG43" s="37"/>
      <c r="RI43" s="39"/>
      <c r="RJ43" s="39"/>
      <c r="RK43" s="39"/>
      <c r="RL43" s="39"/>
      <c r="RM43" s="39"/>
      <c r="RN43" s="37"/>
      <c r="RU43" s="44"/>
      <c r="RV43" s="37"/>
      <c r="SC43" s="44"/>
      <c r="SD43" s="37"/>
      <c r="SJ43" s="39"/>
      <c r="SK43" s="44"/>
      <c r="SL43" s="37"/>
      <c r="SS43" s="44"/>
      <c r="ST43" s="37"/>
      <c r="SU43" s="39"/>
      <c r="SX43" s="50"/>
      <c r="TQ43" s="50"/>
      <c r="TV43" s="50"/>
      <c r="UA43" s="50"/>
      <c r="UF43" s="50"/>
      <c r="UK43" s="37"/>
      <c r="UL43" s="39"/>
      <c r="UM43" s="39"/>
      <c r="UN43" s="39"/>
      <c r="UO43" s="50"/>
      <c r="UQ43"/>
      <c r="UR43"/>
      <c r="US43"/>
      <c r="UT43"/>
      <c r="UU43"/>
      <c r="UV43"/>
      <c r="VH43" s="50"/>
      <c r="VM43" s="50"/>
      <c r="VR43" s="50"/>
      <c r="VW43" s="50"/>
      <c r="WC43" s="37"/>
      <c r="WD43" s="39"/>
      <c r="WE43" s="39"/>
      <c r="WF43" s="39"/>
      <c r="WG43" s="50"/>
      <c r="WZ43" s="50"/>
      <c r="XE43" s="50"/>
      <c r="XJ43" s="50"/>
      <c r="XO43" s="50"/>
      <c r="XU43" s="37"/>
      <c r="XV43" s="39"/>
      <c r="XW43" s="39"/>
      <c r="XX43" s="39"/>
      <c r="XY43" s="50"/>
      <c r="YR43" s="50"/>
      <c r="YW43" s="50"/>
      <c r="ZB43" s="50"/>
      <c r="ZG43" s="50"/>
      <c r="ZM43" s="37"/>
      <c r="ZN43" s="39"/>
      <c r="ZO43" s="39"/>
      <c r="ZP43" s="39"/>
      <c r="ZQ43" s="50"/>
      <c r="AAJ43" s="50"/>
      <c r="AAO43" s="50"/>
      <c r="AAT43" s="50"/>
      <c r="AAY43" s="50"/>
      <c r="ABE43" s="37"/>
      <c r="ABF43" s="39"/>
      <c r="ABG43" s="39"/>
      <c r="ABH43" s="39"/>
      <c r="ABI43" s="39"/>
      <c r="ABJ43" s="39"/>
      <c r="ABK43" s="39"/>
      <c r="ABL43" s="39"/>
      <c r="ABM43" s="50"/>
      <c r="ABR43" s="50"/>
      <c r="ABW43" s="50"/>
      <c r="ACB43" s="50"/>
      <c r="ACG43" s="50"/>
      <c r="ACL43" s="37"/>
      <c r="ACM43" s="39"/>
      <c r="ACN43" s="39"/>
      <c r="ACO43" s="39"/>
      <c r="ACP43" s="39"/>
      <c r="ACQ43" s="39"/>
      <c r="ACR43" s="39"/>
      <c r="ACS43" s="39"/>
      <c r="ACT43" s="50"/>
      <c r="ACY43" s="50"/>
      <c r="ADD43" s="50"/>
      <c r="ADI43" s="50"/>
      <c r="ADN43" s="50"/>
      <c r="ADT43" s="37"/>
      <c r="ADU43" s="39"/>
      <c r="ADV43" s="39"/>
      <c r="ADW43" s="39"/>
      <c r="ADX43" s="39"/>
      <c r="ADY43" s="39"/>
      <c r="ADZ43" s="39"/>
      <c r="AEA43" s="39"/>
      <c r="AEB43" s="50"/>
      <c r="AEG43" s="50"/>
      <c r="AEL43" s="50"/>
      <c r="AEQ43" s="50"/>
      <c r="AEV43" s="50"/>
      <c r="AFB43" s="37"/>
      <c r="AFC43" s="39"/>
      <c r="AFD43" s="39"/>
      <c r="AFE43" s="39"/>
      <c r="AFF43" s="39"/>
      <c r="AFG43" s="39"/>
      <c r="AFH43" s="39"/>
      <c r="AFI43" s="39"/>
      <c r="AFJ43" s="50"/>
      <c r="AFO43" s="50"/>
      <c r="AFT43" s="50"/>
      <c r="AFY43" s="50"/>
      <c r="AGD43" s="50"/>
      <c r="AGJ43" s="37"/>
      <c r="AGK43" s="39"/>
      <c r="AGL43" s="39"/>
      <c r="AGM43" s="39"/>
      <c r="AGN43" s="39"/>
      <c r="AGO43" s="39"/>
      <c r="AGP43" s="39"/>
      <c r="AGQ43" s="39"/>
      <c r="AGR43" s="50"/>
      <c r="AGW43" s="50"/>
      <c r="AHB43" s="50"/>
      <c r="AHG43" s="50"/>
      <c r="AHL43" s="50"/>
      <c r="AHR43" s="37"/>
      <c r="AHU43" s="37"/>
      <c r="AHV43" s="39"/>
      <c r="AHW43" s="39"/>
      <c r="AHX43" s="39"/>
      <c r="AHY43" s="39"/>
      <c r="AHZ43" s="39"/>
      <c r="AIA43" s="40"/>
      <c r="AIB43" s="39"/>
      <c r="AIC43" s="39"/>
      <c r="AID43" s="39"/>
      <c r="AIE43" s="39"/>
      <c r="AIF43" s="37"/>
      <c r="AII43" s="37"/>
      <c r="AIL43" s="45"/>
      <c r="AIM43" s="37"/>
      <c r="AIP43" s="45"/>
      <c r="AIQ43" s="37"/>
      <c r="AIT43" s="45"/>
      <c r="AIU43" s="37"/>
      <c r="AIX43" s="45"/>
      <c r="AQC43" s="40"/>
      <c r="AQD43" s="39"/>
      <c r="AQE43" s="39"/>
      <c r="AQN43" s="41"/>
      <c r="AQX43" s="41"/>
      <c r="ARB43" s="41"/>
      <c r="ARF43" s="41"/>
    </row>
    <row r="44" spans="3:934 1121:1150" s="36" customFormat="1" x14ac:dyDescent="0.35">
      <c r="C44" s="40"/>
      <c r="J44" s="39"/>
      <c r="K44" s="39"/>
      <c r="L44" s="39"/>
      <c r="M44" s="39"/>
      <c r="N44" s="39"/>
      <c r="O44" s="39"/>
      <c r="P44" s="40"/>
      <c r="AE44" s="38"/>
      <c r="AF44" s="40"/>
      <c r="AG44" s="39"/>
      <c r="AH44" s="39"/>
      <c r="AU44" s="38"/>
      <c r="AV44" s="39"/>
      <c r="BJ44" s="41"/>
      <c r="BK44" s="39"/>
      <c r="BL44" s="39"/>
      <c r="BM44" s="39"/>
      <c r="BN44" s="38"/>
      <c r="BO44" s="39"/>
      <c r="BP44" s="39"/>
      <c r="BQ44" s="39"/>
      <c r="BR44" s="39"/>
      <c r="BS44" s="39"/>
      <c r="BT44" s="40"/>
      <c r="BU44" s="39"/>
      <c r="BV44" s="39"/>
      <c r="BW44" s="39"/>
      <c r="BX44" s="39"/>
      <c r="BY44" s="40"/>
      <c r="CL44" s="41"/>
      <c r="CM44" s="39"/>
      <c r="CN44" s="39"/>
      <c r="CO44" s="39"/>
      <c r="CP44" s="39"/>
      <c r="CQ44" s="40"/>
      <c r="CR44" s="39"/>
      <c r="CS44" s="39"/>
      <c r="CT44" s="39"/>
      <c r="CU44" s="39"/>
      <c r="CV44" s="39"/>
      <c r="CW44" s="40"/>
      <c r="CX44" s="39"/>
      <c r="CY44" s="39"/>
      <c r="CZ44" s="39"/>
      <c r="DA44" s="39"/>
      <c r="DB44" s="39"/>
      <c r="DC44" s="38"/>
      <c r="DD44" s="39"/>
      <c r="DQ44" s="41"/>
      <c r="DR44" s="39"/>
      <c r="DS44" s="39"/>
      <c r="DT44" s="39"/>
      <c r="DU44" s="39"/>
      <c r="DV44" s="40"/>
      <c r="DW44" s="39"/>
      <c r="DX44" s="39"/>
      <c r="DY44" s="39"/>
      <c r="DZ44" s="39"/>
      <c r="EA44" s="39"/>
      <c r="EB44" s="40"/>
      <c r="EC44" s="39"/>
      <c r="ED44" s="39"/>
      <c r="EE44" s="39"/>
      <c r="EF44" s="39"/>
      <c r="EG44" s="39"/>
      <c r="EH44" s="38"/>
      <c r="EI44" s="39"/>
      <c r="EV44" s="41"/>
      <c r="EW44" s="39"/>
      <c r="EX44" s="39"/>
      <c r="EY44" s="39"/>
      <c r="EZ44" s="39"/>
      <c r="FA44" s="40"/>
      <c r="FB44" s="39"/>
      <c r="FC44" s="39"/>
      <c r="FD44" s="39"/>
      <c r="FE44" s="39"/>
      <c r="FF44" s="39"/>
      <c r="FG44" s="40"/>
      <c r="FH44" s="39"/>
      <c r="FI44" s="39"/>
      <c r="FJ44" s="39"/>
      <c r="FK44" s="39"/>
      <c r="FL44" s="39"/>
      <c r="FM44" s="38"/>
      <c r="FN44" s="39"/>
      <c r="GA44" s="41"/>
      <c r="GB44" s="39"/>
      <c r="GC44" s="39"/>
      <c r="GD44" s="39"/>
      <c r="GE44" s="39"/>
      <c r="GF44" s="40"/>
      <c r="GG44" s="39"/>
      <c r="GH44" s="39"/>
      <c r="GI44" s="39"/>
      <c r="GJ44" s="39"/>
      <c r="GK44" s="39"/>
      <c r="GL44" s="40"/>
      <c r="GM44" s="39"/>
      <c r="GN44" s="39"/>
      <c r="GO44" s="39"/>
      <c r="GP44" s="39"/>
      <c r="GQ44" s="39"/>
      <c r="GR44" s="38"/>
      <c r="GS44" s="39"/>
      <c r="GT44" s="42"/>
      <c r="GU44" s="39"/>
      <c r="GV44" s="38"/>
      <c r="GW44" s="43"/>
      <c r="GX44" s="38"/>
      <c r="GY44" s="37"/>
      <c r="GZ44" s="39"/>
      <c r="HA44" s="39"/>
      <c r="HB44" s="39"/>
      <c r="HC44" s="42"/>
      <c r="HD44" s="39"/>
      <c r="HE44" s="39"/>
      <c r="HI44" s="38"/>
      <c r="HJ44" s="37"/>
      <c r="HK44" s="39"/>
      <c r="HO44" s="38"/>
      <c r="HP44" s="40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39"/>
      <c r="IS44" s="39"/>
      <c r="IT44" s="39"/>
      <c r="IU44" s="39"/>
      <c r="IV44" s="39"/>
      <c r="IW44" s="39"/>
      <c r="IX44" s="39"/>
      <c r="IY44" s="39"/>
      <c r="IZ44" s="39"/>
      <c r="JA44" s="39"/>
      <c r="JB44" s="39"/>
      <c r="JC44" s="39"/>
      <c r="JD44" s="39"/>
      <c r="JE44" s="39"/>
      <c r="JF44" s="39"/>
      <c r="JG44" s="39"/>
      <c r="JH44" s="39"/>
      <c r="JI44" s="39"/>
      <c r="JJ44" s="39"/>
      <c r="JK44" s="39"/>
      <c r="JL44" s="39"/>
      <c r="JM44" s="39"/>
      <c r="JN44" s="39"/>
      <c r="JO44" s="40"/>
      <c r="JP44" s="39"/>
      <c r="JQ44" s="39"/>
      <c r="JR44" s="39"/>
      <c r="JS44" s="39"/>
      <c r="JT44" s="39"/>
      <c r="JU44" s="39"/>
      <c r="KF44" s="40"/>
      <c r="KG44" s="39"/>
      <c r="KH44" s="39"/>
      <c r="KI44" s="39"/>
      <c r="KJ44" s="39"/>
      <c r="KK44" s="39"/>
      <c r="KL44" s="39"/>
      <c r="KM44" s="39"/>
      <c r="KN44" s="39"/>
      <c r="LL44" s="39"/>
      <c r="LM44" s="39"/>
      <c r="LN44" s="39"/>
      <c r="LO44" s="39"/>
      <c r="LP44" s="39"/>
      <c r="LQ44" s="39"/>
      <c r="LR44" s="39"/>
      <c r="LS44" s="39"/>
      <c r="LT44" s="39"/>
      <c r="LU44" s="39"/>
      <c r="LV44" s="39"/>
      <c r="LW44" s="40"/>
      <c r="LX44" s="39"/>
      <c r="LY44" s="39"/>
      <c r="LZ44" s="39"/>
      <c r="MA44" s="39"/>
      <c r="MB44" s="39"/>
      <c r="MC44" s="39"/>
      <c r="MO44" s="37"/>
      <c r="MR44" s="39"/>
      <c r="MS44" s="39"/>
      <c r="MT44" s="39"/>
      <c r="MU44" s="37"/>
      <c r="NA44" s="42"/>
      <c r="NB44" s="37"/>
      <c r="NH44" s="42"/>
      <c r="NI44" s="39"/>
      <c r="NJ44" s="39"/>
      <c r="NK44" s="39"/>
      <c r="NL44" s="39"/>
      <c r="NM44" s="39"/>
      <c r="NN44" s="39"/>
      <c r="NO44" s="39"/>
      <c r="NP44" s="39"/>
      <c r="NQ44" s="39"/>
      <c r="NR44" s="39"/>
      <c r="NS44" s="39"/>
      <c r="NT44" s="39"/>
      <c r="OC44" s="54"/>
      <c r="PW44" s="60"/>
      <c r="PX44" s="39"/>
      <c r="PY44" s="39"/>
      <c r="PZ44" s="39"/>
      <c r="QD44" s="54"/>
      <c r="QJ44" s="60"/>
      <c r="QK44" s="39"/>
      <c r="QL44" s="39"/>
      <c r="QM44" s="39"/>
      <c r="QQ44" s="54"/>
      <c r="QW44" s="37"/>
      <c r="RB44" s="37"/>
      <c r="RG44" s="37"/>
      <c r="RI44" s="39"/>
      <c r="RJ44" s="39"/>
      <c r="RK44" s="39"/>
      <c r="RL44" s="39"/>
      <c r="RM44" s="39"/>
      <c r="RN44" s="37"/>
      <c r="RU44" s="44"/>
      <c r="RV44" s="37"/>
      <c r="SC44" s="44"/>
      <c r="SD44" s="37"/>
      <c r="SJ44" s="39"/>
      <c r="SK44" s="44"/>
      <c r="SL44" s="37"/>
      <c r="SS44" s="44"/>
      <c r="ST44" s="37"/>
      <c r="SU44" s="39"/>
      <c r="SX44" s="50"/>
      <c r="TQ44" s="50"/>
      <c r="TV44" s="50"/>
      <c r="UA44" s="50"/>
      <c r="UF44" s="50"/>
      <c r="UK44" s="37"/>
      <c r="UL44" s="39"/>
      <c r="UM44" s="39"/>
      <c r="UN44" s="39"/>
      <c r="UO44" s="50"/>
      <c r="UQ44"/>
      <c r="UR44"/>
      <c r="US44"/>
      <c r="UT44"/>
      <c r="UU44"/>
      <c r="UV44"/>
      <c r="VH44" s="50"/>
      <c r="VM44" s="50"/>
      <c r="VR44" s="50"/>
      <c r="VW44" s="50"/>
      <c r="WC44" s="37"/>
      <c r="WD44" s="39"/>
      <c r="WE44" s="39"/>
      <c r="WF44" s="39"/>
      <c r="WG44" s="50"/>
      <c r="WZ44" s="50"/>
      <c r="XE44" s="50"/>
      <c r="XJ44" s="50"/>
      <c r="XO44" s="50"/>
      <c r="XU44" s="37"/>
      <c r="XV44" s="39"/>
      <c r="XW44" s="39"/>
      <c r="XX44" s="39"/>
      <c r="XY44" s="50"/>
      <c r="YR44" s="50"/>
      <c r="YW44" s="50"/>
      <c r="ZB44" s="50"/>
      <c r="ZG44" s="50"/>
      <c r="ZM44" s="37"/>
      <c r="ZN44" s="39"/>
      <c r="ZO44" s="39"/>
      <c r="ZP44" s="39"/>
      <c r="ZQ44" s="50"/>
      <c r="AAJ44" s="50"/>
      <c r="AAO44" s="50"/>
      <c r="AAT44" s="50"/>
      <c r="AAY44" s="50"/>
      <c r="ABE44" s="37"/>
      <c r="ABF44" s="39"/>
      <c r="ABG44" s="39"/>
      <c r="ABH44" s="39"/>
      <c r="ABI44" s="39"/>
      <c r="ABJ44" s="39"/>
      <c r="ABK44" s="39"/>
      <c r="ABL44" s="39"/>
      <c r="ABM44" s="50"/>
      <c r="ABR44" s="50"/>
      <c r="ABW44" s="50"/>
      <c r="ACB44" s="50"/>
      <c r="ACG44" s="50"/>
      <c r="ACL44" s="37"/>
      <c r="ACM44" s="39"/>
      <c r="ACN44" s="39"/>
      <c r="ACO44" s="39"/>
      <c r="ACP44" s="39"/>
      <c r="ACQ44" s="39"/>
      <c r="ACR44" s="39"/>
      <c r="ACS44" s="39"/>
      <c r="ACT44" s="50"/>
      <c r="ACY44" s="50"/>
      <c r="ADD44" s="50"/>
      <c r="ADI44" s="50"/>
      <c r="ADN44" s="50"/>
      <c r="ADT44" s="37"/>
      <c r="ADU44" s="39"/>
      <c r="ADV44" s="39"/>
      <c r="ADW44" s="39"/>
      <c r="ADX44" s="39"/>
      <c r="ADY44" s="39"/>
      <c r="ADZ44" s="39"/>
      <c r="AEA44" s="39"/>
      <c r="AEB44" s="50"/>
      <c r="AEG44" s="50"/>
      <c r="AEL44" s="50"/>
      <c r="AEQ44" s="50"/>
      <c r="AEV44" s="50"/>
      <c r="AFB44" s="37"/>
      <c r="AFC44" s="39"/>
      <c r="AFD44" s="39"/>
      <c r="AFE44" s="39"/>
      <c r="AFF44" s="39"/>
      <c r="AFG44" s="39"/>
      <c r="AFH44" s="39"/>
      <c r="AFI44" s="39"/>
      <c r="AFJ44" s="50"/>
      <c r="AFO44" s="50"/>
      <c r="AFT44" s="50"/>
      <c r="AFY44" s="50"/>
      <c r="AGD44" s="50"/>
      <c r="AGJ44" s="37"/>
      <c r="AGK44" s="39"/>
      <c r="AGL44" s="39"/>
      <c r="AGM44" s="39"/>
      <c r="AGN44" s="39"/>
      <c r="AGO44" s="39"/>
      <c r="AGP44" s="39"/>
      <c r="AGQ44" s="39"/>
      <c r="AGR44" s="50"/>
      <c r="AGW44" s="50"/>
      <c r="AHB44" s="50"/>
      <c r="AHG44" s="50"/>
      <c r="AHL44" s="50"/>
      <c r="AHR44" s="37"/>
      <c r="AHU44" s="37"/>
      <c r="AHV44" s="39"/>
      <c r="AHW44" s="39"/>
      <c r="AHX44" s="39"/>
      <c r="AHY44" s="39"/>
      <c r="AHZ44" s="39"/>
      <c r="AIA44" s="40"/>
      <c r="AIB44" s="39"/>
      <c r="AIC44" s="39"/>
      <c r="AID44" s="39"/>
      <c r="AIE44" s="39"/>
      <c r="AIF44" s="37"/>
      <c r="AII44" s="37"/>
      <c r="AIL44" s="45"/>
      <c r="AIM44" s="37"/>
      <c r="AIP44" s="45"/>
      <c r="AIQ44" s="37"/>
      <c r="AIT44" s="45"/>
      <c r="AIU44" s="37"/>
      <c r="AIX44" s="45"/>
      <c r="AQC44" s="40"/>
      <c r="AQD44" s="39"/>
      <c r="AQE44" s="39"/>
      <c r="AQN44" s="41"/>
      <c r="AQX44" s="41"/>
      <c r="ARB44" s="41"/>
      <c r="ARF44" s="41"/>
    </row>
    <row r="45" spans="3:934 1121:1150" s="36" customFormat="1" x14ac:dyDescent="0.35">
      <c r="C45" s="40"/>
      <c r="J45" s="39"/>
      <c r="K45" s="39"/>
      <c r="L45" s="39"/>
      <c r="M45" s="39"/>
      <c r="N45" s="39"/>
      <c r="O45" s="39"/>
      <c r="P45" s="40"/>
      <c r="AE45" s="38"/>
      <c r="AF45" s="40"/>
      <c r="AG45" s="39"/>
      <c r="AH45" s="39"/>
      <c r="AU45" s="38"/>
      <c r="AV45" s="39"/>
      <c r="BJ45" s="41"/>
      <c r="BK45" s="39"/>
      <c r="BL45" s="39"/>
      <c r="BM45" s="39"/>
      <c r="BN45" s="38"/>
      <c r="BO45" s="39"/>
      <c r="BP45" s="39"/>
      <c r="BQ45" s="39"/>
      <c r="BR45" s="39"/>
      <c r="BS45" s="39"/>
      <c r="BT45" s="40"/>
      <c r="BU45" s="39"/>
      <c r="BV45" s="39"/>
      <c r="BW45" s="39"/>
      <c r="BX45" s="39"/>
      <c r="BY45" s="40"/>
      <c r="CL45" s="41"/>
      <c r="CM45" s="39"/>
      <c r="CN45" s="39"/>
      <c r="CO45" s="39"/>
      <c r="CP45" s="39"/>
      <c r="CQ45" s="40"/>
      <c r="CR45" s="39"/>
      <c r="CS45" s="39"/>
      <c r="CT45" s="39"/>
      <c r="CU45" s="39"/>
      <c r="CV45" s="39"/>
      <c r="CW45" s="40"/>
      <c r="CX45" s="39"/>
      <c r="CY45" s="39"/>
      <c r="CZ45" s="39"/>
      <c r="DA45" s="39"/>
      <c r="DB45" s="39"/>
      <c r="DC45" s="38"/>
      <c r="DD45" s="39"/>
      <c r="DQ45" s="41"/>
      <c r="DR45" s="39"/>
      <c r="DS45" s="39"/>
      <c r="DT45" s="39"/>
      <c r="DU45" s="39"/>
      <c r="DV45" s="40"/>
      <c r="DW45" s="39"/>
      <c r="DX45" s="39"/>
      <c r="DY45" s="39"/>
      <c r="DZ45" s="39"/>
      <c r="EA45" s="39"/>
      <c r="EB45" s="40"/>
      <c r="EC45" s="39"/>
      <c r="ED45" s="39"/>
      <c r="EE45" s="39"/>
      <c r="EF45" s="39"/>
      <c r="EG45" s="39"/>
      <c r="EH45" s="38"/>
      <c r="EI45" s="39"/>
      <c r="EV45" s="41"/>
      <c r="EW45" s="39"/>
      <c r="EX45" s="39"/>
      <c r="EY45" s="39"/>
      <c r="EZ45" s="39"/>
      <c r="FA45" s="40"/>
      <c r="FB45" s="39"/>
      <c r="FC45" s="39"/>
      <c r="FD45" s="39"/>
      <c r="FE45" s="39"/>
      <c r="FF45" s="39"/>
      <c r="FG45" s="40"/>
      <c r="FH45" s="39"/>
      <c r="FI45" s="39"/>
      <c r="FJ45" s="39"/>
      <c r="FK45" s="39"/>
      <c r="FL45" s="39"/>
      <c r="FM45" s="38"/>
      <c r="FN45" s="39"/>
      <c r="GA45" s="41"/>
      <c r="GB45" s="39"/>
      <c r="GC45" s="39"/>
      <c r="GD45" s="39"/>
      <c r="GE45" s="39"/>
      <c r="GF45" s="40"/>
      <c r="GG45" s="39"/>
      <c r="GH45" s="39"/>
      <c r="GI45" s="39"/>
      <c r="GJ45" s="39"/>
      <c r="GK45" s="39"/>
      <c r="GL45" s="40"/>
      <c r="GM45" s="39"/>
      <c r="GN45" s="39"/>
      <c r="GO45" s="39"/>
      <c r="GP45" s="39"/>
      <c r="GQ45" s="39"/>
      <c r="GR45" s="38"/>
      <c r="GS45" s="39"/>
      <c r="GT45" s="42"/>
      <c r="GU45" s="39"/>
      <c r="GV45" s="38"/>
      <c r="GW45" s="43"/>
      <c r="GX45" s="38"/>
      <c r="GY45" s="37"/>
      <c r="GZ45" s="39"/>
      <c r="HA45" s="39"/>
      <c r="HB45" s="39"/>
      <c r="HC45" s="42"/>
      <c r="HD45" s="39"/>
      <c r="HE45" s="39"/>
      <c r="HI45" s="38"/>
      <c r="HJ45" s="37"/>
      <c r="HK45" s="39"/>
      <c r="HO45" s="38"/>
      <c r="HP45" s="40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39"/>
      <c r="IS45" s="39"/>
      <c r="IT45" s="39"/>
      <c r="IU45" s="39"/>
      <c r="IV45" s="39"/>
      <c r="IW45" s="39"/>
      <c r="IX45" s="39"/>
      <c r="IY45" s="39"/>
      <c r="IZ45" s="39"/>
      <c r="JA45" s="39"/>
      <c r="JB45" s="39"/>
      <c r="JC45" s="39"/>
      <c r="JD45" s="39"/>
      <c r="JE45" s="39"/>
      <c r="JF45" s="39"/>
      <c r="JG45" s="39"/>
      <c r="JH45" s="39"/>
      <c r="JI45" s="39"/>
      <c r="JJ45" s="39"/>
      <c r="JK45" s="39"/>
      <c r="JL45" s="39"/>
      <c r="JM45" s="39"/>
      <c r="JN45" s="39"/>
      <c r="JO45" s="40"/>
      <c r="JP45" s="39"/>
      <c r="JQ45" s="39"/>
      <c r="JR45" s="39"/>
      <c r="JS45" s="39"/>
      <c r="JT45" s="39"/>
      <c r="JU45" s="39"/>
      <c r="KF45" s="40"/>
      <c r="KG45" s="39"/>
      <c r="KH45" s="39"/>
      <c r="KI45" s="39"/>
      <c r="KJ45" s="39"/>
      <c r="KK45" s="39"/>
      <c r="KL45" s="39"/>
      <c r="KM45" s="39"/>
      <c r="KN45" s="39"/>
      <c r="LL45" s="39"/>
      <c r="LM45" s="39"/>
      <c r="LN45" s="39"/>
      <c r="LO45" s="39"/>
      <c r="LP45" s="39"/>
      <c r="LQ45" s="39"/>
      <c r="LR45" s="39"/>
      <c r="LS45" s="39"/>
      <c r="LT45" s="39"/>
      <c r="LU45" s="39"/>
      <c r="LV45" s="39"/>
      <c r="LW45" s="40"/>
      <c r="LX45" s="39"/>
      <c r="LY45" s="39"/>
      <c r="LZ45" s="39"/>
      <c r="MA45" s="39"/>
      <c r="MB45" s="39"/>
      <c r="MC45" s="39"/>
      <c r="MO45" s="37"/>
      <c r="MR45" s="39"/>
      <c r="MS45" s="39"/>
      <c r="MT45" s="39"/>
      <c r="MU45" s="37"/>
      <c r="NA45" s="42"/>
      <c r="NB45" s="37"/>
      <c r="NH45" s="42"/>
      <c r="NI45" s="39"/>
      <c r="NJ45" s="39"/>
      <c r="NK45" s="39"/>
      <c r="NL45" s="39"/>
      <c r="NM45" s="39"/>
      <c r="NN45" s="39"/>
      <c r="NO45" s="39"/>
      <c r="NP45" s="39"/>
      <c r="NQ45" s="39"/>
      <c r="NR45" s="39"/>
      <c r="NS45" s="39"/>
      <c r="NT45" s="39"/>
      <c r="OC45" s="54"/>
      <c r="PW45" s="60"/>
      <c r="PX45" s="39"/>
      <c r="PY45" s="39"/>
      <c r="PZ45" s="39"/>
      <c r="QD45" s="54"/>
      <c r="QJ45" s="60"/>
      <c r="QK45" s="39"/>
      <c r="QL45" s="39"/>
      <c r="QM45" s="39"/>
      <c r="QQ45" s="54"/>
      <c r="QW45" s="37"/>
      <c r="RB45" s="37"/>
      <c r="RG45" s="37"/>
      <c r="RI45" s="39"/>
      <c r="RJ45" s="39"/>
      <c r="RK45" s="39"/>
      <c r="RL45" s="39"/>
      <c r="RM45" s="39"/>
      <c r="RN45" s="37"/>
      <c r="RU45" s="44"/>
      <c r="RV45" s="37"/>
      <c r="SC45" s="44"/>
      <c r="SD45" s="37"/>
      <c r="SJ45" s="39"/>
      <c r="SK45" s="44"/>
      <c r="SL45" s="37"/>
      <c r="SS45" s="44"/>
      <c r="ST45" s="37"/>
      <c r="SU45" s="39"/>
      <c r="SX45" s="50"/>
      <c r="TQ45" s="50"/>
      <c r="TV45" s="50"/>
      <c r="UA45" s="50"/>
      <c r="UF45" s="50"/>
      <c r="UK45" s="37"/>
      <c r="UL45" s="39"/>
      <c r="UM45" s="39"/>
      <c r="UN45" s="39"/>
      <c r="UO45" s="50"/>
      <c r="UQ45"/>
      <c r="UR45"/>
      <c r="US45"/>
      <c r="UT45"/>
      <c r="UU45"/>
      <c r="UV45"/>
      <c r="VH45" s="50"/>
      <c r="VM45" s="50"/>
      <c r="VR45" s="50"/>
      <c r="VW45" s="50"/>
      <c r="WC45" s="37"/>
      <c r="WD45" s="39"/>
      <c r="WE45" s="39"/>
      <c r="WF45" s="39"/>
      <c r="WG45" s="50"/>
      <c r="WZ45" s="50"/>
      <c r="XE45" s="50"/>
      <c r="XJ45" s="50"/>
      <c r="XO45" s="50"/>
      <c r="XU45" s="37"/>
      <c r="XV45" s="39"/>
      <c r="XW45" s="39"/>
      <c r="XX45" s="39"/>
      <c r="XY45" s="50"/>
      <c r="YR45" s="50"/>
      <c r="YW45" s="50"/>
      <c r="ZB45" s="50"/>
      <c r="ZG45" s="50"/>
      <c r="ZM45" s="37"/>
      <c r="ZN45" s="39"/>
      <c r="ZO45" s="39"/>
      <c r="ZP45" s="39"/>
      <c r="ZQ45" s="50"/>
      <c r="AAJ45" s="50"/>
      <c r="AAO45" s="50"/>
      <c r="AAT45" s="50"/>
      <c r="AAY45" s="50"/>
      <c r="ABE45" s="37"/>
      <c r="ABF45" s="39"/>
      <c r="ABG45" s="39"/>
      <c r="ABH45" s="39"/>
      <c r="ABI45" s="39"/>
      <c r="ABJ45" s="39"/>
      <c r="ABK45" s="39"/>
      <c r="ABL45" s="39"/>
      <c r="ABM45" s="50"/>
      <c r="ABR45" s="50"/>
      <c r="ABW45" s="50"/>
      <c r="ACB45" s="50"/>
      <c r="ACG45" s="50"/>
      <c r="ACL45" s="37"/>
      <c r="ACM45" s="39"/>
      <c r="ACN45" s="39"/>
      <c r="ACO45" s="39"/>
      <c r="ACP45" s="39"/>
      <c r="ACQ45" s="39"/>
      <c r="ACR45" s="39"/>
      <c r="ACS45" s="39"/>
      <c r="ACT45" s="50"/>
      <c r="ACY45" s="50"/>
      <c r="ADD45" s="50"/>
      <c r="ADI45" s="50"/>
      <c r="ADN45" s="50"/>
      <c r="ADT45" s="37"/>
      <c r="ADU45" s="39"/>
      <c r="ADV45" s="39"/>
      <c r="ADW45" s="39"/>
      <c r="ADX45" s="39"/>
      <c r="ADY45" s="39"/>
      <c r="ADZ45" s="39"/>
      <c r="AEA45" s="39"/>
      <c r="AEB45" s="50"/>
      <c r="AEG45" s="50"/>
      <c r="AEL45" s="50"/>
      <c r="AEQ45" s="50"/>
      <c r="AEV45" s="50"/>
      <c r="AFB45" s="37"/>
      <c r="AFC45" s="39"/>
      <c r="AFD45" s="39"/>
      <c r="AFE45" s="39"/>
      <c r="AFF45" s="39"/>
      <c r="AFG45" s="39"/>
      <c r="AFH45" s="39"/>
      <c r="AFI45" s="39"/>
      <c r="AFJ45" s="50"/>
      <c r="AFO45" s="50"/>
      <c r="AFT45" s="50"/>
      <c r="AFY45" s="50"/>
      <c r="AGD45" s="50"/>
      <c r="AGJ45" s="37"/>
      <c r="AGK45" s="39"/>
      <c r="AGL45" s="39"/>
      <c r="AGM45" s="39"/>
      <c r="AGN45" s="39"/>
      <c r="AGO45" s="39"/>
      <c r="AGP45" s="39"/>
      <c r="AGQ45" s="39"/>
      <c r="AGR45" s="50"/>
      <c r="AGW45" s="50"/>
      <c r="AHB45" s="50"/>
      <c r="AHG45" s="50"/>
      <c r="AHL45" s="50"/>
      <c r="AHR45" s="37"/>
      <c r="AHU45" s="37"/>
      <c r="AHV45" s="39"/>
      <c r="AHW45" s="39"/>
      <c r="AHX45" s="39"/>
      <c r="AHY45" s="39"/>
      <c r="AHZ45" s="39"/>
      <c r="AIA45" s="40"/>
      <c r="AIB45" s="39"/>
      <c r="AIC45" s="39"/>
      <c r="AID45" s="39"/>
      <c r="AIE45" s="39"/>
      <c r="AIF45" s="37"/>
      <c r="AII45" s="37"/>
      <c r="AIL45" s="45"/>
      <c r="AIM45" s="37"/>
      <c r="AIP45" s="45"/>
      <c r="AIQ45" s="37"/>
      <c r="AIT45" s="45"/>
      <c r="AIU45" s="37"/>
      <c r="AIX45" s="45"/>
      <c r="AQC45" s="40"/>
      <c r="AQD45" s="39"/>
      <c r="AQE45" s="39"/>
      <c r="AQN45" s="41"/>
      <c r="AQX45" s="41"/>
      <c r="ARB45" s="41"/>
      <c r="ARF45" s="41"/>
    </row>
    <row r="46" spans="3:934 1121:1150" s="36" customFormat="1" x14ac:dyDescent="0.35">
      <c r="C46" s="40"/>
      <c r="J46" s="39"/>
      <c r="K46" s="39"/>
      <c r="L46" s="39"/>
      <c r="M46" s="39"/>
      <c r="N46" s="39"/>
      <c r="O46" s="39"/>
      <c r="P46" s="40"/>
      <c r="AE46" s="38"/>
      <c r="AF46" s="40"/>
      <c r="AG46" s="39"/>
      <c r="AH46" s="39"/>
      <c r="AU46" s="38"/>
      <c r="AV46" s="39"/>
      <c r="BJ46" s="41"/>
      <c r="BK46" s="39"/>
      <c r="BL46" s="39"/>
      <c r="BM46" s="39"/>
      <c r="BN46" s="38"/>
      <c r="BO46" s="39"/>
      <c r="BP46" s="39"/>
      <c r="BQ46" s="39"/>
      <c r="BR46" s="39"/>
      <c r="BS46" s="39"/>
      <c r="BT46" s="40"/>
      <c r="BU46" s="39"/>
      <c r="BV46" s="39"/>
      <c r="BW46" s="39"/>
      <c r="BX46" s="39"/>
      <c r="BY46" s="40"/>
      <c r="CL46" s="41"/>
      <c r="CM46" s="39"/>
      <c r="CN46" s="39"/>
      <c r="CO46" s="39"/>
      <c r="CP46" s="39"/>
      <c r="CQ46" s="40"/>
      <c r="CR46" s="39"/>
      <c r="CS46" s="39"/>
      <c r="CT46" s="39"/>
      <c r="CU46" s="39"/>
      <c r="CV46" s="39"/>
      <c r="CW46" s="40"/>
      <c r="CX46" s="39"/>
      <c r="CY46" s="39"/>
      <c r="CZ46" s="39"/>
      <c r="DA46" s="39"/>
      <c r="DB46" s="39"/>
      <c r="DC46" s="38"/>
      <c r="DD46" s="39"/>
      <c r="DQ46" s="41"/>
      <c r="DR46" s="39"/>
      <c r="DS46" s="39"/>
      <c r="DT46" s="39"/>
      <c r="DU46" s="39"/>
      <c r="DV46" s="40"/>
      <c r="DW46" s="39"/>
      <c r="DX46" s="39"/>
      <c r="DY46" s="39"/>
      <c r="DZ46" s="39"/>
      <c r="EA46" s="39"/>
      <c r="EB46" s="40"/>
      <c r="EC46" s="39"/>
      <c r="ED46" s="39"/>
      <c r="EE46" s="39"/>
      <c r="EF46" s="39"/>
      <c r="EG46" s="39"/>
      <c r="EH46" s="38"/>
      <c r="EI46" s="39"/>
      <c r="EV46" s="41"/>
      <c r="EW46" s="39"/>
      <c r="EX46" s="39"/>
      <c r="EY46" s="39"/>
      <c r="EZ46" s="39"/>
      <c r="FA46" s="40"/>
      <c r="FB46" s="39"/>
      <c r="FC46" s="39"/>
      <c r="FD46" s="39"/>
      <c r="FE46" s="39"/>
      <c r="FF46" s="39"/>
      <c r="FG46" s="40"/>
      <c r="FH46" s="39"/>
      <c r="FI46" s="39"/>
      <c r="FJ46" s="39"/>
      <c r="FK46" s="39"/>
      <c r="FL46" s="39"/>
      <c r="FM46" s="38"/>
      <c r="FN46" s="39"/>
      <c r="GA46" s="41"/>
      <c r="GB46" s="39"/>
      <c r="GC46" s="39"/>
      <c r="GD46" s="39"/>
      <c r="GE46" s="39"/>
      <c r="GF46" s="40"/>
      <c r="GG46" s="39"/>
      <c r="GH46" s="39"/>
      <c r="GI46" s="39"/>
      <c r="GJ46" s="39"/>
      <c r="GK46" s="39"/>
      <c r="GL46" s="40"/>
      <c r="GM46" s="39"/>
      <c r="GN46" s="39"/>
      <c r="GO46" s="39"/>
      <c r="GP46" s="39"/>
      <c r="GQ46" s="39"/>
      <c r="GR46" s="38"/>
      <c r="GS46" s="39"/>
      <c r="GT46" s="42"/>
      <c r="GU46" s="39"/>
      <c r="GV46" s="38"/>
      <c r="GW46" s="43"/>
      <c r="GX46" s="38"/>
      <c r="GY46" s="37"/>
      <c r="GZ46" s="39"/>
      <c r="HA46" s="39"/>
      <c r="HB46" s="39"/>
      <c r="HC46" s="42"/>
      <c r="HD46" s="39"/>
      <c r="HE46" s="39"/>
      <c r="HI46" s="38"/>
      <c r="HJ46" s="37"/>
      <c r="HK46" s="39"/>
      <c r="HO46" s="38"/>
      <c r="HP46" s="40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  <c r="IE46" s="39"/>
      <c r="IF46" s="39"/>
      <c r="IG46" s="39"/>
      <c r="IH46" s="39"/>
      <c r="II46" s="39"/>
      <c r="IJ46" s="39"/>
      <c r="IK46" s="39"/>
      <c r="IL46" s="39"/>
      <c r="IM46" s="39"/>
      <c r="IN46" s="39"/>
      <c r="IO46" s="39"/>
      <c r="IP46" s="39"/>
      <c r="IQ46" s="39"/>
      <c r="IR46" s="39"/>
      <c r="IS46" s="39"/>
      <c r="IT46" s="39"/>
      <c r="IU46" s="39"/>
      <c r="IV46" s="39"/>
      <c r="IW46" s="39"/>
      <c r="IX46" s="39"/>
      <c r="IY46" s="39"/>
      <c r="IZ46" s="39"/>
      <c r="JA46" s="39"/>
      <c r="JB46" s="39"/>
      <c r="JC46" s="39"/>
      <c r="JD46" s="39"/>
      <c r="JE46" s="39"/>
      <c r="JF46" s="39"/>
      <c r="JG46" s="39"/>
      <c r="JH46" s="39"/>
      <c r="JI46" s="39"/>
      <c r="JJ46" s="39"/>
      <c r="JK46" s="39"/>
      <c r="JL46" s="39"/>
      <c r="JM46" s="39"/>
      <c r="JN46" s="39"/>
      <c r="JO46" s="40"/>
      <c r="JP46" s="39"/>
      <c r="JQ46" s="39"/>
      <c r="JR46" s="39"/>
      <c r="JS46" s="39"/>
      <c r="JT46" s="39"/>
      <c r="JU46" s="39"/>
      <c r="KF46" s="40"/>
      <c r="KG46" s="39"/>
      <c r="KH46" s="39"/>
      <c r="KI46" s="39"/>
      <c r="KJ46" s="39"/>
      <c r="KK46" s="39"/>
      <c r="KL46" s="39"/>
      <c r="KM46" s="39"/>
      <c r="KN46" s="39"/>
      <c r="LL46" s="39"/>
      <c r="LM46" s="39"/>
      <c r="LN46" s="39"/>
      <c r="LO46" s="39"/>
      <c r="LP46" s="39"/>
      <c r="LQ46" s="39"/>
      <c r="LR46" s="39"/>
      <c r="LS46" s="39"/>
      <c r="LT46" s="39"/>
      <c r="LU46" s="39"/>
      <c r="LV46" s="39"/>
      <c r="LW46" s="40"/>
      <c r="LX46" s="39"/>
      <c r="LY46" s="39"/>
      <c r="LZ46" s="39"/>
      <c r="MA46" s="39"/>
      <c r="MB46" s="39"/>
      <c r="MC46" s="39"/>
      <c r="MO46" s="37"/>
      <c r="MR46" s="39"/>
      <c r="MS46" s="39"/>
      <c r="MT46" s="39"/>
      <c r="MU46" s="37"/>
      <c r="NA46" s="42"/>
      <c r="NB46" s="37"/>
      <c r="NH46" s="42"/>
      <c r="NI46" s="39"/>
      <c r="NJ46" s="39"/>
      <c r="NK46" s="39"/>
      <c r="NL46" s="39"/>
      <c r="NM46" s="39"/>
      <c r="NN46" s="39"/>
      <c r="NO46" s="39"/>
      <c r="NP46" s="39"/>
      <c r="NQ46" s="39"/>
      <c r="NR46" s="39"/>
      <c r="NS46" s="39"/>
      <c r="NT46" s="39"/>
      <c r="OC46" s="54"/>
      <c r="PW46" s="60"/>
      <c r="PX46" s="39"/>
      <c r="PY46" s="39"/>
      <c r="PZ46" s="39"/>
      <c r="QD46" s="54"/>
      <c r="QJ46" s="60"/>
      <c r="QK46" s="39"/>
      <c r="QL46" s="39"/>
      <c r="QM46" s="39"/>
      <c r="QQ46" s="54"/>
      <c r="QW46" s="37"/>
      <c r="RB46" s="37"/>
      <c r="RG46" s="37"/>
      <c r="RI46" s="39"/>
      <c r="RJ46" s="39"/>
      <c r="RK46" s="39"/>
      <c r="RL46" s="39"/>
      <c r="RM46" s="39"/>
      <c r="RN46" s="37"/>
      <c r="RU46" s="44"/>
      <c r="RV46" s="37"/>
      <c r="SC46" s="44"/>
      <c r="SD46" s="37"/>
      <c r="SJ46" s="39"/>
      <c r="SK46" s="44"/>
      <c r="SL46" s="37"/>
      <c r="SS46" s="44"/>
      <c r="ST46" s="37"/>
      <c r="SU46" s="39"/>
      <c r="SX46" s="50"/>
      <c r="TQ46" s="50"/>
      <c r="TV46" s="50"/>
      <c r="UA46" s="50"/>
      <c r="UF46" s="50"/>
      <c r="UK46" s="37"/>
      <c r="UL46" s="39"/>
      <c r="UM46" s="39"/>
      <c r="UN46" s="39"/>
      <c r="UO46" s="50"/>
      <c r="UQ46"/>
      <c r="UR46"/>
      <c r="US46"/>
      <c r="UT46"/>
      <c r="UU46"/>
      <c r="UV46"/>
      <c r="VH46" s="50"/>
      <c r="VM46" s="50"/>
      <c r="VR46" s="50"/>
      <c r="VW46" s="50"/>
      <c r="WC46" s="37"/>
      <c r="WD46" s="39"/>
      <c r="WE46" s="39"/>
      <c r="WF46" s="39"/>
      <c r="WG46" s="50"/>
      <c r="WZ46" s="50"/>
      <c r="XE46" s="50"/>
      <c r="XJ46" s="50"/>
      <c r="XO46" s="50"/>
      <c r="XU46" s="37"/>
      <c r="XV46" s="39"/>
      <c r="XW46" s="39"/>
      <c r="XX46" s="39"/>
      <c r="XY46" s="50"/>
      <c r="YR46" s="50"/>
      <c r="YW46" s="50"/>
      <c r="ZB46" s="50"/>
      <c r="ZG46" s="50"/>
      <c r="ZM46" s="37"/>
      <c r="ZN46" s="39"/>
      <c r="ZO46" s="39"/>
      <c r="ZP46" s="39"/>
      <c r="ZQ46" s="50"/>
      <c r="AAJ46" s="50"/>
      <c r="AAO46" s="50"/>
      <c r="AAT46" s="50"/>
      <c r="AAY46" s="50"/>
      <c r="ABE46" s="37"/>
      <c r="ABF46" s="39"/>
      <c r="ABG46" s="39"/>
      <c r="ABH46" s="39"/>
      <c r="ABI46" s="39"/>
      <c r="ABJ46" s="39"/>
      <c r="ABK46" s="39"/>
      <c r="ABL46" s="39"/>
      <c r="ABM46" s="50"/>
      <c r="ABR46" s="50"/>
      <c r="ABW46" s="50"/>
      <c r="ACB46" s="50"/>
      <c r="ACG46" s="50"/>
      <c r="ACL46" s="37"/>
      <c r="ACM46" s="39"/>
      <c r="ACN46" s="39"/>
      <c r="ACO46" s="39"/>
      <c r="ACP46" s="39"/>
      <c r="ACQ46" s="39"/>
      <c r="ACR46" s="39"/>
      <c r="ACS46" s="39"/>
      <c r="ACT46" s="50"/>
      <c r="ACY46" s="50"/>
      <c r="ADD46" s="50"/>
      <c r="ADI46" s="50"/>
      <c r="ADN46" s="50"/>
      <c r="ADT46" s="37"/>
      <c r="ADU46" s="39"/>
      <c r="ADV46" s="39"/>
      <c r="ADW46" s="39"/>
      <c r="ADX46" s="39"/>
      <c r="ADY46" s="39"/>
      <c r="ADZ46" s="39"/>
      <c r="AEA46" s="39"/>
      <c r="AEB46" s="50"/>
      <c r="AEG46" s="50"/>
      <c r="AEL46" s="50"/>
      <c r="AEQ46" s="50"/>
      <c r="AEV46" s="50"/>
      <c r="AFB46" s="37"/>
      <c r="AFC46" s="39"/>
      <c r="AFD46" s="39"/>
      <c r="AFE46" s="39"/>
      <c r="AFF46" s="39"/>
      <c r="AFG46" s="39"/>
      <c r="AFH46" s="39"/>
      <c r="AFI46" s="39"/>
      <c r="AFJ46" s="50"/>
      <c r="AFO46" s="50"/>
      <c r="AFT46" s="50"/>
      <c r="AFY46" s="50"/>
      <c r="AGD46" s="50"/>
      <c r="AGJ46" s="37"/>
      <c r="AGK46" s="39"/>
      <c r="AGL46" s="39"/>
      <c r="AGM46" s="39"/>
      <c r="AGN46" s="39"/>
      <c r="AGO46" s="39"/>
      <c r="AGP46" s="39"/>
      <c r="AGQ46" s="39"/>
      <c r="AGR46" s="50"/>
      <c r="AGW46" s="50"/>
      <c r="AHB46" s="50"/>
      <c r="AHG46" s="50"/>
      <c r="AHL46" s="50"/>
      <c r="AHR46" s="37"/>
      <c r="AHU46" s="37"/>
      <c r="AHV46" s="39"/>
      <c r="AHW46" s="39"/>
      <c r="AHX46" s="39"/>
      <c r="AHY46" s="39"/>
      <c r="AHZ46" s="39"/>
      <c r="AIA46" s="40"/>
      <c r="AIB46" s="39"/>
      <c r="AIC46" s="39"/>
      <c r="AID46" s="39"/>
      <c r="AIE46" s="39"/>
      <c r="AIF46" s="37"/>
      <c r="AII46" s="37"/>
      <c r="AIL46" s="45"/>
      <c r="AIM46" s="37"/>
      <c r="AIP46" s="45"/>
      <c r="AIQ46" s="37"/>
      <c r="AIT46" s="45"/>
      <c r="AIU46" s="37"/>
      <c r="AIX46" s="45"/>
      <c r="AQC46" s="40"/>
      <c r="AQD46" s="39"/>
      <c r="AQE46" s="39"/>
      <c r="AQN46" s="41"/>
      <c r="AQX46" s="41"/>
      <c r="ARB46" s="41"/>
      <c r="ARF46" s="41"/>
    </row>
    <row r="47" spans="3:934 1121:1150" s="36" customFormat="1" x14ac:dyDescent="0.35">
      <c r="C47" s="40"/>
      <c r="J47" s="39"/>
      <c r="K47" s="39"/>
      <c r="L47" s="39"/>
      <c r="M47" s="39"/>
      <c r="N47" s="39"/>
      <c r="O47" s="39"/>
      <c r="P47" s="40"/>
      <c r="AE47" s="38"/>
      <c r="AF47" s="40"/>
      <c r="AG47" s="39"/>
      <c r="AH47" s="39"/>
      <c r="AU47" s="38"/>
      <c r="AV47" s="39"/>
      <c r="BJ47" s="41"/>
      <c r="BK47" s="39"/>
      <c r="BL47" s="39"/>
      <c r="BM47" s="39"/>
      <c r="BN47" s="38"/>
      <c r="BO47" s="39"/>
      <c r="BP47" s="39"/>
      <c r="BQ47" s="39"/>
      <c r="BR47" s="39"/>
      <c r="BS47" s="39"/>
      <c r="BT47" s="40"/>
      <c r="BU47" s="39"/>
      <c r="BV47" s="39"/>
      <c r="BW47" s="39"/>
      <c r="BX47" s="39"/>
      <c r="BY47" s="40"/>
      <c r="CL47" s="41"/>
      <c r="CM47" s="39"/>
      <c r="CN47" s="39"/>
      <c r="CO47" s="39"/>
      <c r="CP47" s="39"/>
      <c r="CQ47" s="40"/>
      <c r="CR47" s="39"/>
      <c r="CS47" s="39"/>
      <c r="CT47" s="39"/>
      <c r="CU47" s="39"/>
      <c r="CV47" s="39"/>
      <c r="CW47" s="40"/>
      <c r="CX47" s="39"/>
      <c r="CY47" s="39"/>
      <c r="CZ47" s="39"/>
      <c r="DA47" s="39"/>
      <c r="DB47" s="39"/>
      <c r="DC47" s="38"/>
      <c r="DD47" s="39"/>
      <c r="DQ47" s="41"/>
      <c r="DR47" s="39"/>
      <c r="DS47" s="39"/>
      <c r="DT47" s="39"/>
      <c r="DU47" s="39"/>
      <c r="DV47" s="40"/>
      <c r="DW47" s="39"/>
      <c r="DX47" s="39"/>
      <c r="DY47" s="39"/>
      <c r="DZ47" s="39"/>
      <c r="EA47" s="39"/>
      <c r="EB47" s="40"/>
      <c r="EC47" s="39"/>
      <c r="ED47" s="39"/>
      <c r="EE47" s="39"/>
      <c r="EF47" s="39"/>
      <c r="EG47" s="39"/>
      <c r="EH47" s="38"/>
      <c r="EI47" s="39"/>
      <c r="EV47" s="41"/>
      <c r="EW47" s="39"/>
      <c r="EX47" s="39"/>
      <c r="EY47" s="39"/>
      <c r="EZ47" s="39"/>
      <c r="FA47" s="40"/>
      <c r="FB47" s="39"/>
      <c r="FC47" s="39"/>
      <c r="FD47" s="39"/>
      <c r="FE47" s="39"/>
      <c r="FF47" s="39"/>
      <c r="FG47" s="40"/>
      <c r="FH47" s="39"/>
      <c r="FI47" s="39"/>
      <c r="FJ47" s="39"/>
      <c r="FK47" s="39"/>
      <c r="FL47" s="39"/>
      <c r="FM47" s="38"/>
      <c r="FN47" s="39"/>
      <c r="GA47" s="41"/>
      <c r="GB47" s="39"/>
      <c r="GC47" s="39"/>
      <c r="GD47" s="39"/>
      <c r="GE47" s="39"/>
      <c r="GF47" s="40"/>
      <c r="GG47" s="39"/>
      <c r="GH47" s="39"/>
      <c r="GI47" s="39"/>
      <c r="GJ47" s="39"/>
      <c r="GK47" s="39"/>
      <c r="GL47" s="40"/>
      <c r="GM47" s="39"/>
      <c r="GN47" s="39"/>
      <c r="GO47" s="39"/>
      <c r="GP47" s="39"/>
      <c r="GQ47" s="39"/>
      <c r="GR47" s="38"/>
      <c r="GS47" s="39"/>
      <c r="GT47" s="42"/>
      <c r="GU47" s="39"/>
      <c r="GV47" s="38"/>
      <c r="GW47" s="43"/>
      <c r="GX47" s="38"/>
      <c r="GY47" s="37"/>
      <c r="GZ47" s="39"/>
      <c r="HA47" s="39"/>
      <c r="HB47" s="39"/>
      <c r="HC47" s="42"/>
      <c r="HD47" s="39"/>
      <c r="HE47" s="39"/>
      <c r="HI47" s="38"/>
      <c r="HJ47" s="37"/>
      <c r="HK47" s="39"/>
      <c r="HO47" s="38"/>
      <c r="HP47" s="40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39"/>
      <c r="IS47" s="39"/>
      <c r="IT47" s="39"/>
      <c r="IU47" s="39"/>
      <c r="IV47" s="39"/>
      <c r="IW47" s="39"/>
      <c r="IX47" s="39"/>
      <c r="IY47" s="39"/>
      <c r="IZ47" s="39"/>
      <c r="JA47" s="39"/>
      <c r="JB47" s="39"/>
      <c r="JC47" s="39"/>
      <c r="JD47" s="39"/>
      <c r="JE47" s="39"/>
      <c r="JF47" s="39"/>
      <c r="JG47" s="39"/>
      <c r="JH47" s="39"/>
      <c r="JI47" s="39"/>
      <c r="JJ47" s="39"/>
      <c r="JK47" s="39"/>
      <c r="JL47" s="39"/>
      <c r="JM47" s="39"/>
      <c r="JN47" s="39"/>
      <c r="JO47" s="40"/>
      <c r="JP47" s="39"/>
      <c r="JQ47" s="39"/>
      <c r="JR47" s="39"/>
      <c r="JS47" s="39"/>
      <c r="JT47" s="39"/>
      <c r="JU47" s="39"/>
      <c r="KF47" s="40"/>
      <c r="KG47" s="39"/>
      <c r="KH47" s="39"/>
      <c r="KI47" s="39"/>
      <c r="KJ47" s="39"/>
      <c r="KK47" s="39"/>
      <c r="KL47" s="39"/>
      <c r="KM47" s="39"/>
      <c r="KN47" s="39"/>
      <c r="LL47" s="39"/>
      <c r="LM47" s="39"/>
      <c r="LN47" s="39"/>
      <c r="LO47" s="39"/>
      <c r="LP47" s="39"/>
      <c r="LQ47" s="39"/>
      <c r="LR47" s="39"/>
      <c r="LS47" s="39"/>
      <c r="LT47" s="39"/>
      <c r="LU47" s="39"/>
      <c r="LV47" s="39"/>
      <c r="LW47" s="40"/>
      <c r="LX47" s="39"/>
      <c r="LY47" s="39"/>
      <c r="LZ47" s="39"/>
      <c r="MA47" s="39"/>
      <c r="MB47" s="39"/>
      <c r="MC47" s="39"/>
      <c r="MO47" s="37"/>
      <c r="MR47" s="39"/>
      <c r="MS47" s="39"/>
      <c r="MT47" s="39"/>
      <c r="MU47" s="37"/>
      <c r="NA47" s="42"/>
      <c r="NB47" s="37"/>
      <c r="NH47" s="42"/>
      <c r="NI47" s="39"/>
      <c r="NJ47" s="39"/>
      <c r="NK47" s="39"/>
      <c r="NL47" s="39"/>
      <c r="NM47" s="39"/>
      <c r="NN47" s="39"/>
      <c r="NO47" s="39"/>
      <c r="NP47" s="39"/>
      <c r="NQ47" s="39"/>
      <c r="NR47" s="39"/>
      <c r="NS47" s="39"/>
      <c r="NT47" s="39"/>
      <c r="OC47" s="54"/>
      <c r="PW47" s="60"/>
      <c r="PX47" s="39"/>
      <c r="PY47" s="39"/>
      <c r="PZ47" s="39"/>
      <c r="QD47" s="54"/>
      <c r="QJ47" s="60"/>
      <c r="QK47" s="39"/>
      <c r="QL47" s="39"/>
      <c r="QM47" s="39"/>
      <c r="QQ47" s="54"/>
      <c r="QW47" s="37"/>
      <c r="RB47" s="37"/>
      <c r="RG47" s="37"/>
      <c r="RI47" s="39"/>
      <c r="RJ47" s="39"/>
      <c r="RK47" s="39"/>
      <c r="RL47" s="39"/>
      <c r="RM47" s="39"/>
      <c r="RN47" s="37"/>
      <c r="RU47" s="44"/>
      <c r="RV47" s="37"/>
      <c r="SC47" s="44"/>
      <c r="SD47" s="37"/>
      <c r="SJ47" s="39"/>
      <c r="SK47" s="44"/>
      <c r="SL47" s="37"/>
      <c r="SS47" s="44"/>
      <c r="ST47" s="37"/>
      <c r="SU47" s="39"/>
      <c r="SX47" s="50"/>
      <c r="TQ47" s="50"/>
      <c r="TV47" s="50"/>
      <c r="UA47" s="50"/>
      <c r="UF47" s="50"/>
      <c r="UK47" s="37"/>
      <c r="UL47" s="39"/>
      <c r="UM47" s="39"/>
      <c r="UN47" s="39"/>
      <c r="UO47" s="50"/>
      <c r="UQ47"/>
      <c r="UR47"/>
      <c r="US47"/>
      <c r="UT47"/>
      <c r="UU47"/>
      <c r="UV47"/>
      <c r="VH47" s="50"/>
      <c r="VM47" s="50"/>
      <c r="VR47" s="50"/>
      <c r="VW47" s="50"/>
      <c r="WC47" s="37"/>
      <c r="WD47" s="39"/>
      <c r="WE47" s="39"/>
      <c r="WF47" s="39"/>
      <c r="WG47" s="50"/>
      <c r="WZ47" s="50"/>
      <c r="XE47" s="50"/>
      <c r="XJ47" s="50"/>
      <c r="XO47" s="50"/>
      <c r="XU47" s="37"/>
      <c r="XV47" s="39"/>
      <c r="XW47" s="39"/>
      <c r="XX47" s="39"/>
      <c r="XY47" s="50"/>
      <c r="YR47" s="50"/>
      <c r="YW47" s="50"/>
      <c r="ZB47" s="50"/>
      <c r="ZG47" s="50"/>
      <c r="ZM47" s="37"/>
      <c r="ZN47" s="39"/>
      <c r="ZO47" s="39"/>
      <c r="ZP47" s="39"/>
      <c r="ZQ47" s="50"/>
      <c r="AAJ47" s="50"/>
      <c r="AAO47" s="50"/>
      <c r="AAT47" s="50"/>
      <c r="AAY47" s="50"/>
      <c r="ABE47" s="37"/>
      <c r="ABF47" s="39"/>
      <c r="ABG47" s="39"/>
      <c r="ABH47" s="39"/>
      <c r="ABI47" s="39"/>
      <c r="ABJ47" s="39"/>
      <c r="ABK47" s="39"/>
      <c r="ABL47" s="39"/>
      <c r="ABM47" s="50"/>
      <c r="ABR47" s="50"/>
      <c r="ABW47" s="50"/>
      <c r="ACB47" s="50"/>
      <c r="ACG47" s="50"/>
      <c r="ACL47" s="37"/>
      <c r="ACM47" s="39"/>
      <c r="ACN47" s="39"/>
      <c r="ACO47" s="39"/>
      <c r="ACP47" s="39"/>
      <c r="ACQ47" s="39"/>
      <c r="ACR47" s="39"/>
      <c r="ACS47" s="39"/>
      <c r="ACT47" s="50"/>
      <c r="ACY47" s="50"/>
      <c r="ADD47" s="50"/>
      <c r="ADI47" s="50"/>
      <c r="ADN47" s="50"/>
      <c r="ADT47" s="37"/>
      <c r="ADU47" s="39"/>
      <c r="ADV47" s="39"/>
      <c r="ADW47" s="39"/>
      <c r="ADX47" s="39"/>
      <c r="ADY47" s="39"/>
      <c r="ADZ47" s="39"/>
      <c r="AEA47" s="39"/>
      <c r="AEB47" s="50"/>
      <c r="AEG47" s="50"/>
      <c r="AEL47" s="50"/>
      <c r="AEQ47" s="50"/>
      <c r="AEV47" s="50"/>
      <c r="AFB47" s="37"/>
      <c r="AFC47" s="39"/>
      <c r="AFD47" s="39"/>
      <c r="AFE47" s="39"/>
      <c r="AFF47" s="39"/>
      <c r="AFG47" s="39"/>
      <c r="AFH47" s="39"/>
      <c r="AFI47" s="39"/>
      <c r="AFJ47" s="50"/>
      <c r="AFO47" s="50"/>
      <c r="AFT47" s="50"/>
      <c r="AFY47" s="50"/>
      <c r="AGD47" s="50"/>
      <c r="AGJ47" s="37"/>
      <c r="AGK47" s="39"/>
      <c r="AGL47" s="39"/>
      <c r="AGM47" s="39"/>
      <c r="AGN47" s="39"/>
      <c r="AGO47" s="39"/>
      <c r="AGP47" s="39"/>
      <c r="AGQ47" s="39"/>
      <c r="AGR47" s="50"/>
      <c r="AGW47" s="50"/>
      <c r="AHB47" s="50"/>
      <c r="AHG47" s="50"/>
      <c r="AHL47" s="50"/>
      <c r="AHR47" s="37"/>
      <c r="AHU47" s="37"/>
      <c r="AHV47" s="39"/>
      <c r="AHW47" s="39"/>
      <c r="AHX47" s="39"/>
      <c r="AHY47" s="39"/>
      <c r="AHZ47" s="39"/>
      <c r="AIA47" s="40"/>
      <c r="AIB47" s="39"/>
      <c r="AIC47" s="39"/>
      <c r="AID47" s="39"/>
      <c r="AIE47" s="39"/>
      <c r="AIF47" s="37"/>
      <c r="AII47" s="37"/>
      <c r="AIL47" s="45"/>
      <c r="AIM47" s="37"/>
      <c r="AIP47" s="45"/>
      <c r="AIQ47" s="37"/>
      <c r="AIT47" s="45"/>
      <c r="AIU47" s="37"/>
      <c r="AIX47" s="45"/>
      <c r="AQC47" s="40"/>
      <c r="AQD47" s="39"/>
      <c r="AQE47" s="39"/>
      <c r="AQN47" s="41"/>
      <c r="AQX47" s="41"/>
      <c r="ARB47" s="41"/>
      <c r="ARF47" s="41"/>
    </row>
    <row r="48" spans="3:934 1121:1150" s="36" customFormat="1" x14ac:dyDescent="0.35">
      <c r="C48" s="40"/>
      <c r="J48" s="39"/>
      <c r="K48" s="39"/>
      <c r="L48" s="39"/>
      <c r="M48" s="39"/>
      <c r="N48" s="39"/>
      <c r="O48" s="39"/>
      <c r="P48" s="40"/>
      <c r="AE48" s="38"/>
      <c r="AF48" s="40"/>
      <c r="AG48" s="39"/>
      <c r="AH48" s="39"/>
      <c r="AU48" s="38"/>
      <c r="AV48" s="39"/>
      <c r="BJ48" s="41"/>
      <c r="BK48" s="39"/>
      <c r="BL48" s="39"/>
      <c r="BM48" s="39"/>
      <c r="BN48" s="38"/>
      <c r="BO48" s="39"/>
      <c r="BP48" s="39"/>
      <c r="BQ48" s="39"/>
      <c r="BR48" s="39"/>
      <c r="BS48" s="39"/>
      <c r="BT48" s="40"/>
      <c r="BU48" s="39"/>
      <c r="BV48" s="39"/>
      <c r="BW48" s="39"/>
      <c r="BX48" s="39"/>
      <c r="BY48" s="40"/>
      <c r="CL48" s="41"/>
      <c r="CM48" s="39"/>
      <c r="CN48" s="39"/>
      <c r="CO48" s="39"/>
      <c r="CP48" s="39"/>
      <c r="CQ48" s="40"/>
      <c r="CR48" s="39"/>
      <c r="CS48" s="39"/>
      <c r="CT48" s="39"/>
      <c r="CU48" s="39"/>
      <c r="CV48" s="39"/>
      <c r="CW48" s="40"/>
      <c r="CX48" s="39"/>
      <c r="CY48" s="39"/>
      <c r="CZ48" s="39"/>
      <c r="DA48" s="39"/>
      <c r="DB48" s="39"/>
      <c r="DC48" s="38"/>
      <c r="DD48" s="39"/>
      <c r="DQ48" s="41"/>
      <c r="DR48" s="39"/>
      <c r="DS48" s="39"/>
      <c r="DT48" s="39"/>
      <c r="DU48" s="39"/>
      <c r="DV48" s="40"/>
      <c r="DW48" s="39"/>
      <c r="DX48" s="39"/>
      <c r="DY48" s="39"/>
      <c r="DZ48" s="39"/>
      <c r="EA48" s="39"/>
      <c r="EB48" s="40"/>
      <c r="EC48" s="39"/>
      <c r="ED48" s="39"/>
      <c r="EE48" s="39"/>
      <c r="EF48" s="39"/>
      <c r="EG48" s="39"/>
      <c r="EH48" s="38"/>
      <c r="EI48" s="39"/>
      <c r="EV48" s="41"/>
      <c r="EW48" s="39"/>
      <c r="EX48" s="39"/>
      <c r="EY48" s="39"/>
      <c r="EZ48" s="39"/>
      <c r="FA48" s="40"/>
      <c r="FB48" s="39"/>
      <c r="FC48" s="39"/>
      <c r="FD48" s="39"/>
      <c r="FE48" s="39"/>
      <c r="FF48" s="39"/>
      <c r="FG48" s="40"/>
      <c r="FH48" s="39"/>
      <c r="FI48" s="39"/>
      <c r="FJ48" s="39"/>
      <c r="FK48" s="39"/>
      <c r="FL48" s="39"/>
      <c r="FM48" s="38"/>
      <c r="FN48" s="39"/>
      <c r="GA48" s="41"/>
      <c r="GB48" s="39"/>
      <c r="GC48" s="39"/>
      <c r="GD48" s="39"/>
      <c r="GE48" s="39"/>
      <c r="GF48" s="40"/>
      <c r="GG48" s="39"/>
      <c r="GH48" s="39"/>
      <c r="GI48" s="39"/>
      <c r="GJ48" s="39"/>
      <c r="GK48" s="39"/>
      <c r="GL48" s="40"/>
      <c r="GM48" s="39"/>
      <c r="GN48" s="39"/>
      <c r="GO48" s="39"/>
      <c r="GP48" s="39"/>
      <c r="GQ48" s="39"/>
      <c r="GR48" s="38"/>
      <c r="GS48" s="39"/>
      <c r="GT48" s="42"/>
      <c r="GU48" s="39"/>
      <c r="GV48" s="38"/>
      <c r="GW48" s="43"/>
      <c r="GX48" s="38"/>
      <c r="GY48" s="37"/>
      <c r="GZ48" s="39"/>
      <c r="HA48" s="39"/>
      <c r="HB48" s="39"/>
      <c r="HC48" s="42"/>
      <c r="HD48" s="39"/>
      <c r="HE48" s="39"/>
      <c r="HI48" s="38"/>
      <c r="HJ48" s="37"/>
      <c r="HK48" s="39"/>
      <c r="HO48" s="38"/>
      <c r="HP48" s="40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  <c r="IE48" s="39"/>
      <c r="IF48" s="39"/>
      <c r="IG48" s="39"/>
      <c r="IH48" s="39"/>
      <c r="II48" s="39"/>
      <c r="IJ48" s="39"/>
      <c r="IK48" s="39"/>
      <c r="IL48" s="39"/>
      <c r="IM48" s="39"/>
      <c r="IN48" s="39"/>
      <c r="IO48" s="39"/>
      <c r="IP48" s="39"/>
      <c r="IQ48" s="39"/>
      <c r="IR48" s="39"/>
      <c r="IS48" s="39"/>
      <c r="IT48" s="39"/>
      <c r="IU48" s="39"/>
      <c r="IV48" s="39"/>
      <c r="IW48" s="39"/>
      <c r="IX48" s="39"/>
      <c r="IY48" s="39"/>
      <c r="IZ48" s="39"/>
      <c r="JA48" s="39"/>
      <c r="JB48" s="39"/>
      <c r="JC48" s="39"/>
      <c r="JD48" s="39"/>
      <c r="JE48" s="39"/>
      <c r="JF48" s="39"/>
      <c r="JG48" s="39"/>
      <c r="JH48" s="39"/>
      <c r="JI48" s="39"/>
      <c r="JJ48" s="39"/>
      <c r="JK48" s="39"/>
      <c r="JL48" s="39"/>
      <c r="JM48" s="39"/>
      <c r="JN48" s="39"/>
      <c r="JO48" s="40"/>
      <c r="JP48" s="39"/>
      <c r="JQ48" s="39"/>
      <c r="JR48" s="39"/>
      <c r="JS48" s="39"/>
      <c r="JT48" s="39"/>
      <c r="JU48" s="39"/>
      <c r="KF48" s="40"/>
      <c r="KG48" s="39"/>
      <c r="KH48" s="39"/>
      <c r="KI48" s="39"/>
      <c r="KJ48" s="39"/>
      <c r="KK48" s="39"/>
      <c r="KL48" s="39"/>
      <c r="KM48" s="39"/>
      <c r="KN48" s="39"/>
      <c r="LL48" s="39"/>
      <c r="LM48" s="39"/>
      <c r="LN48" s="39"/>
      <c r="LO48" s="39"/>
      <c r="LP48" s="39"/>
      <c r="LQ48" s="39"/>
      <c r="LR48" s="39"/>
      <c r="LS48" s="39"/>
      <c r="LT48" s="39"/>
      <c r="LU48" s="39"/>
      <c r="LV48" s="39"/>
      <c r="LW48" s="40"/>
      <c r="LX48" s="39"/>
      <c r="LY48" s="39"/>
      <c r="LZ48" s="39"/>
      <c r="MA48" s="39"/>
      <c r="MB48" s="39"/>
      <c r="MC48" s="39"/>
      <c r="MO48" s="37"/>
      <c r="MR48" s="39"/>
      <c r="MS48" s="39"/>
      <c r="MT48" s="39"/>
      <c r="MU48" s="37"/>
      <c r="NA48" s="42"/>
      <c r="NB48" s="37"/>
      <c r="NH48" s="42"/>
      <c r="NI48" s="39"/>
      <c r="NJ48" s="39"/>
      <c r="NK48" s="39"/>
      <c r="NL48" s="39"/>
      <c r="NM48" s="39"/>
      <c r="NN48" s="39"/>
      <c r="NO48" s="39"/>
      <c r="NP48" s="39"/>
      <c r="NQ48" s="39"/>
      <c r="NR48" s="39"/>
      <c r="NS48" s="39"/>
      <c r="NT48" s="39"/>
      <c r="OC48" s="54"/>
      <c r="PW48" s="60"/>
      <c r="PX48" s="39"/>
      <c r="PY48" s="39"/>
      <c r="PZ48" s="39"/>
      <c r="QD48" s="54"/>
      <c r="QJ48" s="60"/>
      <c r="QK48" s="39"/>
      <c r="QL48" s="39"/>
      <c r="QM48" s="39"/>
      <c r="QQ48" s="54"/>
      <c r="QW48" s="37"/>
      <c r="RB48" s="37"/>
      <c r="RG48" s="37"/>
      <c r="RI48" s="39"/>
      <c r="RJ48" s="39"/>
      <c r="RK48" s="39"/>
      <c r="RL48" s="39"/>
      <c r="RM48" s="39"/>
      <c r="RN48" s="37"/>
      <c r="RU48" s="44"/>
      <c r="RV48" s="37"/>
      <c r="SC48" s="44"/>
      <c r="SD48" s="37"/>
      <c r="SJ48" s="39"/>
      <c r="SK48" s="44"/>
      <c r="SL48" s="37"/>
      <c r="SS48" s="44"/>
      <c r="ST48" s="37"/>
      <c r="SU48" s="39"/>
      <c r="SX48" s="50"/>
      <c r="TQ48" s="50"/>
      <c r="TV48" s="50"/>
      <c r="UA48" s="50"/>
      <c r="UF48" s="50"/>
      <c r="UK48" s="37"/>
      <c r="UL48" s="39"/>
      <c r="UM48" s="39"/>
      <c r="UN48" s="39"/>
      <c r="UO48" s="50"/>
      <c r="UQ48"/>
      <c r="UR48"/>
      <c r="US48"/>
      <c r="UT48"/>
      <c r="UU48"/>
      <c r="UV48"/>
      <c r="VH48" s="50"/>
      <c r="VM48" s="50"/>
      <c r="VR48" s="50"/>
      <c r="VW48" s="50"/>
      <c r="WC48" s="37"/>
      <c r="WD48" s="39"/>
      <c r="WE48" s="39"/>
      <c r="WF48" s="39"/>
      <c r="WG48" s="50"/>
      <c r="WZ48" s="50"/>
      <c r="XE48" s="50"/>
      <c r="XJ48" s="50"/>
      <c r="XO48" s="50"/>
      <c r="XU48" s="37"/>
      <c r="XV48" s="39"/>
      <c r="XW48" s="39"/>
      <c r="XX48" s="39"/>
      <c r="XY48" s="50"/>
      <c r="YR48" s="50"/>
      <c r="YW48" s="50"/>
      <c r="ZB48" s="50"/>
      <c r="ZG48" s="50"/>
      <c r="ZM48" s="37"/>
      <c r="ZN48" s="39"/>
      <c r="ZO48" s="39"/>
      <c r="ZP48" s="39"/>
      <c r="ZQ48" s="50"/>
      <c r="AAJ48" s="50"/>
      <c r="AAO48" s="50"/>
      <c r="AAT48" s="50"/>
      <c r="AAY48" s="50"/>
      <c r="ABE48" s="37"/>
      <c r="ABF48" s="39"/>
      <c r="ABG48" s="39"/>
      <c r="ABH48" s="39"/>
      <c r="ABI48" s="39"/>
      <c r="ABJ48" s="39"/>
      <c r="ABK48" s="39"/>
      <c r="ABL48" s="39"/>
      <c r="ABM48" s="50"/>
      <c r="ABR48" s="50"/>
      <c r="ABW48" s="50"/>
      <c r="ACB48" s="50"/>
      <c r="ACG48" s="50"/>
      <c r="ACL48" s="37"/>
      <c r="ACM48" s="39"/>
      <c r="ACN48" s="39"/>
      <c r="ACO48" s="39"/>
      <c r="ACP48" s="39"/>
      <c r="ACQ48" s="39"/>
      <c r="ACR48" s="39"/>
      <c r="ACS48" s="39"/>
      <c r="ACT48" s="50"/>
      <c r="ACY48" s="50"/>
      <c r="ADD48" s="50"/>
      <c r="ADI48" s="50"/>
      <c r="ADN48" s="50"/>
      <c r="ADT48" s="37"/>
      <c r="ADU48" s="39"/>
      <c r="ADV48" s="39"/>
      <c r="ADW48" s="39"/>
      <c r="ADX48" s="39"/>
      <c r="ADY48" s="39"/>
      <c r="ADZ48" s="39"/>
      <c r="AEA48" s="39"/>
      <c r="AEB48" s="50"/>
      <c r="AEG48" s="50"/>
      <c r="AEL48" s="50"/>
      <c r="AEQ48" s="50"/>
      <c r="AEV48" s="50"/>
      <c r="AFB48" s="37"/>
      <c r="AFC48" s="39"/>
      <c r="AFD48" s="39"/>
      <c r="AFE48" s="39"/>
      <c r="AFF48" s="39"/>
      <c r="AFG48" s="39"/>
      <c r="AFH48" s="39"/>
      <c r="AFI48" s="39"/>
      <c r="AFJ48" s="50"/>
      <c r="AFO48" s="50"/>
      <c r="AFT48" s="50"/>
      <c r="AFY48" s="50"/>
      <c r="AGD48" s="50"/>
      <c r="AGJ48" s="37"/>
      <c r="AGK48" s="39"/>
      <c r="AGL48" s="39"/>
      <c r="AGM48" s="39"/>
      <c r="AGN48" s="39"/>
      <c r="AGO48" s="39"/>
      <c r="AGP48" s="39"/>
      <c r="AGQ48" s="39"/>
      <c r="AGR48" s="50"/>
      <c r="AGW48" s="50"/>
      <c r="AHB48" s="50"/>
      <c r="AHG48" s="50"/>
      <c r="AHL48" s="50"/>
      <c r="AHR48" s="37"/>
      <c r="AHU48" s="37"/>
      <c r="AHV48" s="39"/>
      <c r="AHW48" s="39"/>
      <c r="AHX48" s="39"/>
      <c r="AHY48" s="39"/>
      <c r="AHZ48" s="39"/>
      <c r="AIA48" s="40"/>
      <c r="AIB48" s="39"/>
      <c r="AIC48" s="39"/>
      <c r="AID48" s="39"/>
      <c r="AIE48" s="39"/>
      <c r="AIF48" s="37"/>
      <c r="AII48" s="37"/>
      <c r="AIL48" s="45"/>
      <c r="AIM48" s="37"/>
      <c r="AIP48" s="45"/>
      <c r="AIQ48" s="37"/>
      <c r="AIT48" s="45"/>
      <c r="AIU48" s="37"/>
      <c r="AIX48" s="45"/>
      <c r="AQC48" s="40"/>
      <c r="AQD48" s="39"/>
      <c r="AQE48" s="39"/>
      <c r="AQN48" s="41"/>
      <c r="AQX48" s="41"/>
      <c r="ARB48" s="41"/>
      <c r="ARF48" s="41"/>
    </row>
    <row r="49" spans="3:934 1121:1150" s="36" customFormat="1" x14ac:dyDescent="0.35">
      <c r="C49" s="40"/>
      <c r="J49" s="39"/>
      <c r="K49" s="39"/>
      <c r="L49" s="39"/>
      <c r="M49" s="39"/>
      <c r="N49" s="39"/>
      <c r="O49" s="39"/>
      <c r="P49" s="40"/>
      <c r="AE49" s="38"/>
      <c r="AF49" s="40"/>
      <c r="AG49" s="39"/>
      <c r="AH49" s="39"/>
      <c r="AU49" s="38"/>
      <c r="AV49" s="39"/>
      <c r="BJ49" s="41"/>
      <c r="BK49" s="39"/>
      <c r="BL49" s="39"/>
      <c r="BM49" s="39"/>
      <c r="BN49" s="38"/>
      <c r="BO49" s="39"/>
      <c r="BP49" s="39"/>
      <c r="BQ49" s="39"/>
      <c r="BR49" s="39"/>
      <c r="BS49" s="39"/>
      <c r="BT49" s="40"/>
      <c r="BU49" s="39"/>
      <c r="BV49" s="39"/>
      <c r="BW49" s="39"/>
      <c r="BX49" s="39"/>
      <c r="BY49" s="40"/>
      <c r="CL49" s="41"/>
      <c r="CM49" s="39"/>
      <c r="CN49" s="39"/>
      <c r="CO49" s="39"/>
      <c r="CP49" s="39"/>
      <c r="CQ49" s="40"/>
      <c r="CR49" s="39"/>
      <c r="CS49" s="39"/>
      <c r="CT49" s="39"/>
      <c r="CU49" s="39"/>
      <c r="CV49" s="39"/>
      <c r="CW49" s="40"/>
      <c r="CX49" s="39"/>
      <c r="CY49" s="39"/>
      <c r="CZ49" s="39"/>
      <c r="DA49" s="39"/>
      <c r="DB49" s="39"/>
      <c r="DC49" s="38"/>
      <c r="DD49" s="39"/>
      <c r="DQ49" s="41"/>
      <c r="DR49" s="39"/>
      <c r="DS49" s="39"/>
      <c r="DT49" s="39"/>
      <c r="DU49" s="39"/>
      <c r="DV49" s="40"/>
      <c r="DW49" s="39"/>
      <c r="DX49" s="39"/>
      <c r="DY49" s="39"/>
      <c r="DZ49" s="39"/>
      <c r="EA49" s="39"/>
      <c r="EB49" s="40"/>
      <c r="EC49" s="39"/>
      <c r="ED49" s="39"/>
      <c r="EE49" s="39"/>
      <c r="EF49" s="39"/>
      <c r="EG49" s="39"/>
      <c r="EH49" s="38"/>
      <c r="EI49" s="39"/>
      <c r="EV49" s="41"/>
      <c r="EW49" s="39"/>
      <c r="EX49" s="39"/>
      <c r="EY49" s="39"/>
      <c r="EZ49" s="39"/>
      <c r="FA49" s="40"/>
      <c r="FB49" s="39"/>
      <c r="FC49" s="39"/>
      <c r="FD49" s="39"/>
      <c r="FE49" s="39"/>
      <c r="FF49" s="39"/>
      <c r="FG49" s="40"/>
      <c r="FH49" s="39"/>
      <c r="FI49" s="39"/>
      <c r="FJ49" s="39"/>
      <c r="FK49" s="39"/>
      <c r="FL49" s="39"/>
      <c r="FM49" s="38"/>
      <c r="FN49" s="39"/>
      <c r="GA49" s="41"/>
      <c r="GB49" s="39"/>
      <c r="GC49" s="39"/>
      <c r="GD49" s="39"/>
      <c r="GE49" s="39"/>
      <c r="GF49" s="40"/>
      <c r="GG49" s="39"/>
      <c r="GH49" s="39"/>
      <c r="GI49" s="39"/>
      <c r="GJ49" s="39"/>
      <c r="GK49" s="39"/>
      <c r="GL49" s="40"/>
      <c r="GM49" s="39"/>
      <c r="GN49" s="39"/>
      <c r="GO49" s="39"/>
      <c r="GP49" s="39"/>
      <c r="GQ49" s="39"/>
      <c r="GR49" s="38"/>
      <c r="GS49" s="39"/>
      <c r="GT49" s="42"/>
      <c r="GU49" s="39"/>
      <c r="GV49" s="38"/>
      <c r="GW49" s="43"/>
      <c r="GX49" s="38"/>
      <c r="GY49" s="37"/>
      <c r="GZ49" s="39"/>
      <c r="HA49" s="39"/>
      <c r="HB49" s="39"/>
      <c r="HC49" s="42"/>
      <c r="HD49" s="39"/>
      <c r="HE49" s="39"/>
      <c r="HI49" s="38"/>
      <c r="HJ49" s="37"/>
      <c r="HK49" s="39"/>
      <c r="HO49" s="38"/>
      <c r="HP49" s="40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  <c r="IF49" s="39"/>
      <c r="IG49" s="39"/>
      <c r="IH49" s="39"/>
      <c r="II49" s="39"/>
      <c r="IJ49" s="39"/>
      <c r="IK49" s="39"/>
      <c r="IL49" s="39"/>
      <c r="IM49" s="39"/>
      <c r="IN49" s="39"/>
      <c r="IO49" s="39"/>
      <c r="IP49" s="39"/>
      <c r="IQ49" s="39"/>
      <c r="IR49" s="39"/>
      <c r="IS49" s="39"/>
      <c r="IT49" s="39"/>
      <c r="IU49" s="39"/>
      <c r="IV49" s="39"/>
      <c r="IW49" s="39"/>
      <c r="IX49" s="39"/>
      <c r="IY49" s="39"/>
      <c r="IZ49" s="39"/>
      <c r="JA49" s="39"/>
      <c r="JB49" s="39"/>
      <c r="JC49" s="39"/>
      <c r="JD49" s="39"/>
      <c r="JE49" s="39"/>
      <c r="JF49" s="39"/>
      <c r="JG49" s="39"/>
      <c r="JH49" s="39"/>
      <c r="JI49" s="39"/>
      <c r="JJ49" s="39"/>
      <c r="JK49" s="39"/>
      <c r="JL49" s="39"/>
      <c r="JM49" s="39"/>
      <c r="JN49" s="39"/>
      <c r="JO49" s="40"/>
      <c r="JP49" s="39"/>
      <c r="JQ49" s="39"/>
      <c r="JR49" s="39"/>
      <c r="JS49" s="39"/>
      <c r="JT49" s="39"/>
      <c r="JU49" s="39"/>
      <c r="KF49" s="40"/>
      <c r="KG49" s="39"/>
      <c r="KH49" s="39"/>
      <c r="KI49" s="39"/>
      <c r="KJ49" s="39"/>
      <c r="KK49" s="39"/>
      <c r="KL49" s="39"/>
      <c r="KM49" s="39"/>
      <c r="KN49" s="39"/>
      <c r="LL49" s="39"/>
      <c r="LM49" s="39"/>
      <c r="LN49" s="39"/>
      <c r="LO49" s="39"/>
      <c r="LP49" s="39"/>
      <c r="LQ49" s="39"/>
      <c r="LR49" s="39"/>
      <c r="LS49" s="39"/>
      <c r="LT49" s="39"/>
      <c r="LU49" s="39"/>
      <c r="LV49" s="39"/>
      <c r="LW49" s="40"/>
      <c r="LX49" s="39"/>
      <c r="LY49" s="39"/>
      <c r="LZ49" s="39"/>
      <c r="MA49" s="39"/>
      <c r="MB49" s="39"/>
      <c r="MC49" s="39"/>
      <c r="MO49" s="37"/>
      <c r="MR49" s="39"/>
      <c r="MS49" s="39"/>
      <c r="MT49" s="39"/>
      <c r="MU49" s="37"/>
      <c r="NA49" s="42"/>
      <c r="NB49" s="37"/>
      <c r="NH49" s="42"/>
      <c r="NI49" s="39"/>
      <c r="NJ49" s="39"/>
      <c r="NK49" s="39"/>
      <c r="NL49" s="39"/>
      <c r="NM49" s="39"/>
      <c r="NN49" s="39"/>
      <c r="NO49" s="39"/>
      <c r="NP49" s="39"/>
      <c r="NQ49" s="39"/>
      <c r="NR49" s="39"/>
      <c r="NS49" s="39"/>
      <c r="NT49" s="39"/>
      <c r="OC49" s="54"/>
      <c r="PW49" s="60"/>
      <c r="PX49" s="39"/>
      <c r="PY49" s="39"/>
      <c r="PZ49" s="39"/>
      <c r="QD49" s="54"/>
      <c r="QJ49" s="60"/>
      <c r="QK49" s="39"/>
      <c r="QL49" s="39"/>
      <c r="QM49" s="39"/>
      <c r="QQ49" s="54"/>
      <c r="QW49" s="37"/>
      <c r="RB49" s="37"/>
      <c r="RG49" s="37"/>
      <c r="RI49" s="39"/>
      <c r="RJ49" s="39"/>
      <c r="RK49" s="39"/>
      <c r="RL49" s="39"/>
      <c r="RM49" s="39"/>
      <c r="RN49" s="37"/>
      <c r="RU49" s="44"/>
      <c r="RV49" s="37"/>
      <c r="SC49" s="44"/>
      <c r="SD49" s="37"/>
      <c r="SJ49" s="39"/>
      <c r="SK49" s="44"/>
      <c r="SL49" s="37"/>
      <c r="SS49" s="44"/>
      <c r="ST49" s="37"/>
      <c r="SU49" s="39"/>
      <c r="SX49" s="50"/>
      <c r="TQ49" s="50"/>
      <c r="TV49" s="50"/>
      <c r="UA49" s="50"/>
      <c r="UF49" s="50"/>
      <c r="UK49" s="37"/>
      <c r="UL49" s="39"/>
      <c r="UM49" s="39"/>
      <c r="UN49" s="39"/>
      <c r="UO49" s="50"/>
      <c r="UQ49"/>
      <c r="UR49"/>
      <c r="US49"/>
      <c r="UT49"/>
      <c r="UU49"/>
      <c r="UV49"/>
      <c r="VH49" s="50"/>
      <c r="VM49" s="50"/>
      <c r="VR49" s="50"/>
      <c r="VW49" s="50"/>
      <c r="WC49" s="37"/>
      <c r="WD49" s="39"/>
      <c r="WE49" s="39"/>
      <c r="WF49" s="39"/>
      <c r="WG49" s="50"/>
      <c r="WZ49" s="50"/>
      <c r="XE49" s="50"/>
      <c r="XJ49" s="50"/>
      <c r="XO49" s="50"/>
      <c r="XU49" s="37"/>
      <c r="XV49" s="39"/>
      <c r="XW49" s="39"/>
      <c r="XX49" s="39"/>
      <c r="XY49" s="50"/>
      <c r="YR49" s="50"/>
      <c r="YW49" s="50"/>
      <c r="ZB49" s="50"/>
      <c r="ZG49" s="50"/>
      <c r="ZM49" s="37"/>
      <c r="ZN49" s="39"/>
      <c r="ZO49" s="39"/>
      <c r="ZP49" s="39"/>
      <c r="ZQ49" s="50"/>
      <c r="AAJ49" s="50"/>
      <c r="AAO49" s="50"/>
      <c r="AAT49" s="50"/>
      <c r="AAY49" s="50"/>
      <c r="ABE49" s="37"/>
      <c r="ABF49" s="39"/>
      <c r="ABG49" s="39"/>
      <c r="ABH49" s="39"/>
      <c r="ABI49" s="39"/>
      <c r="ABJ49" s="39"/>
      <c r="ABK49" s="39"/>
      <c r="ABL49" s="39"/>
      <c r="ABM49" s="50"/>
      <c r="ABR49" s="50"/>
      <c r="ABW49" s="50"/>
      <c r="ACB49" s="50"/>
      <c r="ACG49" s="50"/>
      <c r="ACL49" s="37"/>
      <c r="ACM49" s="39"/>
      <c r="ACN49" s="39"/>
      <c r="ACO49" s="39"/>
      <c r="ACP49" s="39"/>
      <c r="ACQ49" s="39"/>
      <c r="ACR49" s="39"/>
      <c r="ACS49" s="39"/>
      <c r="ACT49" s="50"/>
      <c r="ACY49" s="50"/>
      <c r="ADD49" s="50"/>
      <c r="ADI49" s="50"/>
      <c r="ADN49" s="50"/>
      <c r="ADT49" s="37"/>
      <c r="ADU49" s="39"/>
      <c r="ADV49" s="39"/>
      <c r="ADW49" s="39"/>
      <c r="ADX49" s="39"/>
      <c r="ADY49" s="39"/>
      <c r="ADZ49" s="39"/>
      <c r="AEA49" s="39"/>
      <c r="AEB49" s="50"/>
      <c r="AEG49" s="50"/>
      <c r="AEL49" s="50"/>
      <c r="AEQ49" s="50"/>
      <c r="AEV49" s="50"/>
      <c r="AFB49" s="37"/>
      <c r="AFC49" s="39"/>
      <c r="AFD49" s="39"/>
      <c r="AFE49" s="39"/>
      <c r="AFF49" s="39"/>
      <c r="AFG49" s="39"/>
      <c r="AFH49" s="39"/>
      <c r="AFI49" s="39"/>
      <c r="AFJ49" s="50"/>
      <c r="AFO49" s="50"/>
      <c r="AFT49" s="50"/>
      <c r="AFY49" s="50"/>
      <c r="AGD49" s="50"/>
      <c r="AGJ49" s="37"/>
      <c r="AGK49" s="39"/>
      <c r="AGL49" s="39"/>
      <c r="AGM49" s="39"/>
      <c r="AGN49" s="39"/>
      <c r="AGO49" s="39"/>
      <c r="AGP49" s="39"/>
      <c r="AGQ49" s="39"/>
      <c r="AGR49" s="50"/>
      <c r="AGW49" s="50"/>
      <c r="AHB49" s="50"/>
      <c r="AHG49" s="50"/>
      <c r="AHL49" s="50"/>
      <c r="AHR49" s="37"/>
      <c r="AHU49" s="37"/>
      <c r="AHV49" s="39"/>
      <c r="AHW49" s="39"/>
      <c r="AHX49" s="39"/>
      <c r="AHY49" s="39"/>
      <c r="AHZ49" s="39"/>
      <c r="AIA49" s="40"/>
      <c r="AIB49" s="39"/>
      <c r="AIC49" s="39"/>
      <c r="AID49" s="39"/>
      <c r="AIE49" s="39"/>
      <c r="AIF49" s="37"/>
      <c r="AII49" s="37"/>
      <c r="AIL49" s="45"/>
      <c r="AIM49" s="37"/>
      <c r="AIP49" s="45"/>
      <c r="AIQ49" s="37"/>
      <c r="AIT49" s="45"/>
      <c r="AIU49" s="37"/>
      <c r="AIX49" s="45"/>
      <c r="AQC49" s="40"/>
      <c r="AQD49" s="39"/>
      <c r="AQE49" s="39"/>
      <c r="AQN49" s="41"/>
      <c r="AQX49" s="41"/>
      <c r="ARB49" s="41"/>
      <c r="ARF49" s="41"/>
    </row>
    <row r="50" spans="3:934 1121:1150" s="36" customFormat="1" x14ac:dyDescent="0.35">
      <c r="C50" s="40"/>
      <c r="J50" s="39"/>
      <c r="K50" s="39"/>
      <c r="L50" s="39"/>
      <c r="M50" s="39"/>
      <c r="N50" s="39"/>
      <c r="O50" s="39"/>
      <c r="P50" s="40"/>
      <c r="AE50" s="38"/>
      <c r="AF50" s="40"/>
      <c r="AG50" s="39"/>
      <c r="AH50" s="39"/>
      <c r="AU50" s="38"/>
      <c r="AV50" s="39"/>
      <c r="BJ50" s="41"/>
      <c r="BK50" s="39"/>
      <c r="BL50" s="39"/>
      <c r="BM50" s="39"/>
      <c r="BN50" s="38"/>
      <c r="BO50" s="39"/>
      <c r="BP50" s="39"/>
      <c r="BQ50" s="39"/>
      <c r="BR50" s="39"/>
      <c r="BS50" s="39"/>
      <c r="BT50" s="40"/>
      <c r="BU50" s="39"/>
      <c r="BV50" s="39"/>
      <c r="BW50" s="39"/>
      <c r="BX50" s="39"/>
      <c r="BY50" s="40"/>
      <c r="CL50" s="41"/>
      <c r="CM50" s="39"/>
      <c r="CN50" s="39"/>
      <c r="CO50" s="39"/>
      <c r="CP50" s="39"/>
      <c r="CQ50" s="40"/>
      <c r="CR50" s="39"/>
      <c r="CS50" s="39"/>
      <c r="CT50" s="39"/>
      <c r="CU50" s="39"/>
      <c r="CV50" s="39"/>
      <c r="CW50" s="40"/>
      <c r="CX50" s="39"/>
      <c r="CY50" s="39"/>
      <c r="CZ50" s="39"/>
      <c r="DA50" s="39"/>
      <c r="DB50" s="39"/>
      <c r="DC50" s="38"/>
      <c r="DD50" s="39"/>
      <c r="DQ50" s="41"/>
      <c r="DR50" s="39"/>
      <c r="DS50" s="39"/>
      <c r="DT50" s="39"/>
      <c r="DU50" s="39"/>
      <c r="DV50" s="40"/>
      <c r="DW50" s="39"/>
      <c r="DX50" s="39"/>
      <c r="DY50" s="39"/>
      <c r="DZ50" s="39"/>
      <c r="EA50" s="39"/>
      <c r="EB50" s="40"/>
      <c r="EC50" s="39"/>
      <c r="ED50" s="39"/>
      <c r="EE50" s="39"/>
      <c r="EF50" s="39"/>
      <c r="EG50" s="39"/>
      <c r="EH50" s="38"/>
      <c r="EI50" s="39"/>
      <c r="EV50" s="41"/>
      <c r="EW50" s="39"/>
      <c r="EX50" s="39"/>
      <c r="EY50" s="39"/>
      <c r="EZ50" s="39"/>
      <c r="FA50" s="40"/>
      <c r="FB50" s="39"/>
      <c r="FC50" s="39"/>
      <c r="FD50" s="39"/>
      <c r="FE50" s="39"/>
      <c r="FF50" s="39"/>
      <c r="FG50" s="40"/>
      <c r="FH50" s="39"/>
      <c r="FI50" s="39"/>
      <c r="FJ50" s="39"/>
      <c r="FK50" s="39"/>
      <c r="FL50" s="39"/>
      <c r="FM50" s="38"/>
      <c r="FN50" s="39"/>
      <c r="GA50" s="41"/>
      <c r="GB50" s="39"/>
      <c r="GC50" s="39"/>
      <c r="GD50" s="39"/>
      <c r="GE50" s="39"/>
      <c r="GF50" s="40"/>
      <c r="GG50" s="39"/>
      <c r="GH50" s="39"/>
      <c r="GI50" s="39"/>
      <c r="GJ50" s="39"/>
      <c r="GK50" s="39"/>
      <c r="GL50" s="40"/>
      <c r="GM50" s="39"/>
      <c r="GN50" s="39"/>
      <c r="GO50" s="39"/>
      <c r="GP50" s="39"/>
      <c r="GQ50" s="39"/>
      <c r="GR50" s="38"/>
      <c r="GS50" s="39"/>
      <c r="GT50" s="42"/>
      <c r="GU50" s="39"/>
      <c r="GV50" s="38"/>
      <c r="GW50" s="43"/>
      <c r="GX50" s="38"/>
      <c r="GY50" s="37"/>
      <c r="GZ50" s="39"/>
      <c r="HA50" s="39"/>
      <c r="HB50" s="39"/>
      <c r="HC50" s="42"/>
      <c r="HD50" s="39"/>
      <c r="HE50" s="39"/>
      <c r="HI50" s="38"/>
      <c r="HJ50" s="37"/>
      <c r="HK50" s="39"/>
      <c r="HO50" s="38"/>
      <c r="HP50" s="40"/>
      <c r="HQ50" s="39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  <c r="IE50" s="39"/>
      <c r="IF50" s="39"/>
      <c r="IG50" s="39"/>
      <c r="IH50" s="39"/>
      <c r="II50" s="39"/>
      <c r="IJ50" s="39"/>
      <c r="IK50" s="39"/>
      <c r="IL50" s="39"/>
      <c r="IM50" s="39"/>
      <c r="IN50" s="39"/>
      <c r="IO50" s="39"/>
      <c r="IP50" s="39"/>
      <c r="IQ50" s="39"/>
      <c r="IR50" s="39"/>
      <c r="IS50" s="39"/>
      <c r="IT50" s="39"/>
      <c r="IU50" s="39"/>
      <c r="IV50" s="39"/>
      <c r="IW50" s="39"/>
      <c r="IX50" s="39"/>
      <c r="IY50" s="39"/>
      <c r="IZ50" s="39"/>
      <c r="JA50" s="39"/>
      <c r="JB50" s="39"/>
      <c r="JC50" s="39"/>
      <c r="JD50" s="39"/>
      <c r="JE50" s="39"/>
      <c r="JF50" s="39"/>
      <c r="JG50" s="39"/>
      <c r="JH50" s="39"/>
      <c r="JI50" s="39"/>
      <c r="JJ50" s="39"/>
      <c r="JK50" s="39"/>
      <c r="JL50" s="39"/>
      <c r="JM50" s="39"/>
      <c r="JN50" s="39"/>
      <c r="JO50" s="40"/>
      <c r="JP50" s="39"/>
      <c r="JQ50" s="39"/>
      <c r="JR50" s="39"/>
      <c r="JS50" s="39"/>
      <c r="JT50" s="39"/>
      <c r="JU50" s="39"/>
      <c r="KF50" s="40"/>
      <c r="KG50" s="39"/>
      <c r="KH50" s="39"/>
      <c r="KI50" s="39"/>
      <c r="KJ50" s="39"/>
      <c r="KK50" s="39"/>
      <c r="KL50" s="39"/>
      <c r="KM50" s="39"/>
      <c r="KN50" s="39"/>
      <c r="LL50" s="39"/>
      <c r="LM50" s="39"/>
      <c r="LN50" s="39"/>
      <c r="LO50" s="39"/>
      <c r="LP50" s="39"/>
      <c r="LQ50" s="39"/>
      <c r="LR50" s="39"/>
      <c r="LS50" s="39"/>
      <c r="LT50" s="39"/>
      <c r="LU50" s="39"/>
      <c r="LV50" s="39"/>
      <c r="LW50" s="40"/>
      <c r="LX50" s="39"/>
      <c r="LY50" s="39"/>
      <c r="LZ50" s="39"/>
      <c r="MA50" s="39"/>
      <c r="MB50" s="39"/>
      <c r="MC50" s="39"/>
      <c r="MO50" s="37"/>
      <c r="MR50" s="39"/>
      <c r="MS50" s="39"/>
      <c r="MT50" s="39"/>
      <c r="MU50" s="37"/>
      <c r="NA50" s="42"/>
      <c r="NB50" s="37"/>
      <c r="NH50" s="42"/>
      <c r="NI50" s="39"/>
      <c r="NJ50" s="39"/>
      <c r="NK50" s="39"/>
      <c r="NL50" s="39"/>
      <c r="NM50" s="39"/>
      <c r="NN50" s="39"/>
      <c r="NO50" s="39"/>
      <c r="NP50" s="39"/>
      <c r="NQ50" s="39"/>
      <c r="NR50" s="39"/>
      <c r="NS50" s="39"/>
      <c r="NT50" s="39"/>
      <c r="OC50" s="54"/>
      <c r="PW50" s="60"/>
      <c r="PX50" s="39"/>
      <c r="PY50" s="39"/>
      <c r="PZ50" s="39"/>
      <c r="QD50" s="54"/>
      <c r="QJ50" s="60"/>
      <c r="QK50" s="39"/>
      <c r="QL50" s="39"/>
      <c r="QM50" s="39"/>
      <c r="QQ50" s="54"/>
      <c r="QW50" s="37"/>
      <c r="RB50" s="37"/>
      <c r="RG50" s="37"/>
      <c r="RI50" s="39"/>
      <c r="RJ50" s="39"/>
      <c r="RK50" s="39"/>
      <c r="RL50" s="39"/>
      <c r="RM50" s="39"/>
      <c r="RN50" s="37"/>
      <c r="RU50" s="44"/>
      <c r="RV50" s="37"/>
      <c r="SC50" s="44"/>
      <c r="SD50" s="37"/>
      <c r="SJ50" s="39"/>
      <c r="SK50" s="44"/>
      <c r="SL50" s="37"/>
      <c r="SS50" s="44"/>
      <c r="ST50" s="37"/>
      <c r="SU50" s="39"/>
      <c r="SX50" s="50"/>
      <c r="TQ50" s="50"/>
      <c r="TV50" s="50"/>
      <c r="UA50" s="50"/>
      <c r="UF50" s="50"/>
      <c r="UK50" s="37"/>
      <c r="UL50" s="39"/>
      <c r="UM50" s="39"/>
      <c r="UN50" s="39"/>
      <c r="UO50" s="50"/>
      <c r="UQ50"/>
      <c r="UR50"/>
      <c r="US50"/>
      <c r="UT50"/>
      <c r="UU50"/>
      <c r="UV50"/>
      <c r="VH50" s="50"/>
      <c r="VM50" s="50"/>
      <c r="VR50" s="50"/>
      <c r="VW50" s="50"/>
      <c r="WC50" s="37"/>
      <c r="WD50" s="39"/>
      <c r="WE50" s="39"/>
      <c r="WF50" s="39"/>
      <c r="WG50" s="50"/>
      <c r="WZ50" s="50"/>
      <c r="XE50" s="50"/>
      <c r="XJ50" s="50"/>
      <c r="XO50" s="50"/>
      <c r="XU50" s="37"/>
      <c r="XV50" s="39"/>
      <c r="XW50" s="39"/>
      <c r="XX50" s="39"/>
      <c r="XY50" s="50"/>
      <c r="YR50" s="50"/>
      <c r="YW50" s="50"/>
      <c r="ZB50" s="50"/>
      <c r="ZG50" s="50"/>
      <c r="ZM50" s="37"/>
      <c r="ZN50" s="39"/>
      <c r="ZO50" s="39"/>
      <c r="ZP50" s="39"/>
      <c r="ZQ50" s="50"/>
      <c r="AAJ50" s="50"/>
      <c r="AAO50" s="50"/>
      <c r="AAT50" s="50"/>
      <c r="AAY50" s="50"/>
      <c r="ABE50" s="37"/>
      <c r="ABF50" s="39"/>
      <c r="ABG50" s="39"/>
      <c r="ABH50" s="39"/>
      <c r="ABI50" s="39"/>
      <c r="ABJ50" s="39"/>
      <c r="ABK50" s="39"/>
      <c r="ABL50" s="39"/>
      <c r="ABM50" s="50"/>
      <c r="ABR50" s="50"/>
      <c r="ABW50" s="50"/>
      <c r="ACB50" s="50"/>
      <c r="ACG50" s="50"/>
      <c r="ACL50" s="37"/>
      <c r="ACM50" s="39"/>
      <c r="ACN50" s="39"/>
      <c r="ACO50" s="39"/>
      <c r="ACP50" s="39"/>
      <c r="ACQ50" s="39"/>
      <c r="ACR50" s="39"/>
      <c r="ACS50" s="39"/>
      <c r="ACT50" s="50"/>
      <c r="ACY50" s="50"/>
      <c r="ADD50" s="50"/>
      <c r="ADI50" s="50"/>
      <c r="ADN50" s="50"/>
      <c r="ADT50" s="37"/>
      <c r="ADU50" s="39"/>
      <c r="ADV50" s="39"/>
      <c r="ADW50" s="39"/>
      <c r="ADX50" s="39"/>
      <c r="ADY50" s="39"/>
      <c r="ADZ50" s="39"/>
      <c r="AEA50" s="39"/>
      <c r="AEB50" s="50"/>
      <c r="AEG50" s="50"/>
      <c r="AEL50" s="50"/>
      <c r="AEQ50" s="50"/>
      <c r="AEV50" s="50"/>
      <c r="AFB50" s="37"/>
      <c r="AFC50" s="39"/>
      <c r="AFD50" s="39"/>
      <c r="AFE50" s="39"/>
      <c r="AFF50" s="39"/>
      <c r="AFG50" s="39"/>
      <c r="AFH50" s="39"/>
      <c r="AFI50" s="39"/>
      <c r="AFJ50" s="50"/>
      <c r="AFO50" s="50"/>
      <c r="AFT50" s="50"/>
      <c r="AFY50" s="50"/>
      <c r="AGD50" s="50"/>
      <c r="AGJ50" s="37"/>
      <c r="AGK50" s="39"/>
      <c r="AGL50" s="39"/>
      <c r="AGM50" s="39"/>
      <c r="AGN50" s="39"/>
      <c r="AGO50" s="39"/>
      <c r="AGP50" s="39"/>
      <c r="AGQ50" s="39"/>
      <c r="AGR50" s="50"/>
      <c r="AGW50" s="50"/>
      <c r="AHB50" s="50"/>
      <c r="AHG50" s="50"/>
      <c r="AHL50" s="50"/>
      <c r="AHR50" s="37"/>
      <c r="AHU50" s="37"/>
      <c r="AHV50" s="39"/>
      <c r="AHW50" s="39"/>
      <c r="AHX50" s="39"/>
      <c r="AHY50" s="39"/>
      <c r="AHZ50" s="39"/>
      <c r="AIA50" s="40"/>
      <c r="AIB50" s="39"/>
      <c r="AIC50" s="39"/>
      <c r="AID50" s="39"/>
      <c r="AIE50" s="39"/>
      <c r="AIF50" s="37"/>
      <c r="AII50" s="37"/>
      <c r="AIL50" s="45"/>
      <c r="AIM50" s="37"/>
      <c r="AIP50" s="45"/>
      <c r="AIQ50" s="37"/>
      <c r="AIT50" s="45"/>
      <c r="AIU50" s="37"/>
      <c r="AIX50" s="45"/>
      <c r="AQC50" s="40"/>
      <c r="AQD50" s="39"/>
      <c r="AQE50" s="39"/>
      <c r="AQN50" s="41"/>
      <c r="AQX50" s="41"/>
      <c r="ARB50" s="41"/>
      <c r="ARF50" s="41"/>
    </row>
    <row r="51" spans="3:934 1121:1150" s="36" customFormat="1" x14ac:dyDescent="0.35">
      <c r="C51" s="40"/>
      <c r="J51" s="39"/>
      <c r="K51" s="39"/>
      <c r="L51" s="39"/>
      <c r="M51" s="39"/>
      <c r="N51" s="39"/>
      <c r="O51" s="39"/>
      <c r="P51" s="40"/>
      <c r="AE51" s="38"/>
      <c r="AF51" s="40"/>
      <c r="AG51" s="39"/>
      <c r="AH51" s="39"/>
      <c r="AU51" s="38"/>
      <c r="AV51" s="39"/>
      <c r="BJ51" s="41"/>
      <c r="BK51" s="39"/>
      <c r="BL51" s="39"/>
      <c r="BM51" s="39"/>
      <c r="BN51" s="38"/>
      <c r="BO51" s="39"/>
      <c r="BP51" s="39"/>
      <c r="BQ51" s="39"/>
      <c r="BR51" s="39"/>
      <c r="BS51" s="39"/>
      <c r="BT51" s="40"/>
      <c r="BU51" s="39"/>
      <c r="BV51" s="39"/>
      <c r="BW51" s="39"/>
      <c r="BX51" s="39"/>
      <c r="BY51" s="40"/>
      <c r="CL51" s="41"/>
      <c r="CM51" s="39"/>
      <c r="CN51" s="39"/>
      <c r="CO51" s="39"/>
      <c r="CP51" s="39"/>
      <c r="CQ51" s="40"/>
      <c r="CR51" s="39"/>
      <c r="CS51" s="39"/>
      <c r="CT51" s="39"/>
      <c r="CU51" s="39"/>
      <c r="CV51" s="39"/>
      <c r="CW51" s="40"/>
      <c r="CX51" s="39"/>
      <c r="CY51" s="39"/>
      <c r="CZ51" s="39"/>
      <c r="DA51" s="39"/>
      <c r="DB51" s="39"/>
      <c r="DC51" s="38"/>
      <c r="DD51" s="39"/>
      <c r="DQ51" s="41"/>
      <c r="DR51" s="39"/>
      <c r="DS51" s="39"/>
      <c r="DT51" s="39"/>
      <c r="DU51" s="39"/>
      <c r="DV51" s="40"/>
      <c r="DW51" s="39"/>
      <c r="DX51" s="39"/>
      <c r="DY51" s="39"/>
      <c r="DZ51" s="39"/>
      <c r="EA51" s="39"/>
      <c r="EB51" s="40"/>
      <c r="EC51" s="39"/>
      <c r="ED51" s="39"/>
      <c r="EE51" s="39"/>
      <c r="EF51" s="39"/>
      <c r="EG51" s="39"/>
      <c r="EH51" s="38"/>
      <c r="EI51" s="39"/>
      <c r="EV51" s="41"/>
      <c r="EW51" s="39"/>
      <c r="EX51" s="39"/>
      <c r="EY51" s="39"/>
      <c r="EZ51" s="39"/>
      <c r="FA51" s="40"/>
      <c r="FB51" s="39"/>
      <c r="FC51" s="39"/>
      <c r="FD51" s="39"/>
      <c r="FE51" s="39"/>
      <c r="FF51" s="39"/>
      <c r="FG51" s="40"/>
      <c r="FH51" s="39"/>
      <c r="FI51" s="39"/>
      <c r="FJ51" s="39"/>
      <c r="FK51" s="39"/>
      <c r="FL51" s="39"/>
      <c r="FM51" s="38"/>
      <c r="FN51" s="39"/>
      <c r="GA51" s="41"/>
      <c r="GB51" s="39"/>
      <c r="GC51" s="39"/>
      <c r="GD51" s="39"/>
      <c r="GE51" s="39"/>
      <c r="GF51" s="40"/>
      <c r="GG51" s="39"/>
      <c r="GH51" s="39"/>
      <c r="GI51" s="39"/>
      <c r="GJ51" s="39"/>
      <c r="GK51" s="39"/>
      <c r="GL51" s="40"/>
      <c r="GM51" s="39"/>
      <c r="GN51" s="39"/>
      <c r="GO51" s="39"/>
      <c r="GP51" s="39"/>
      <c r="GQ51" s="39"/>
      <c r="GR51" s="38"/>
      <c r="GS51" s="39"/>
      <c r="GT51" s="42"/>
      <c r="GU51" s="39"/>
      <c r="GV51" s="38"/>
      <c r="GW51" s="43"/>
      <c r="GX51" s="38"/>
      <c r="GY51" s="37"/>
      <c r="GZ51" s="39"/>
      <c r="HA51" s="39"/>
      <c r="HB51" s="39"/>
      <c r="HC51" s="42"/>
      <c r="HD51" s="39"/>
      <c r="HE51" s="39"/>
      <c r="HI51" s="38"/>
      <c r="HJ51" s="37"/>
      <c r="HK51" s="39"/>
      <c r="HO51" s="38"/>
      <c r="HP51" s="40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9"/>
      <c r="II51" s="39"/>
      <c r="IJ51" s="39"/>
      <c r="IK51" s="39"/>
      <c r="IL51" s="39"/>
      <c r="IM51" s="39"/>
      <c r="IN51" s="39"/>
      <c r="IO51" s="39"/>
      <c r="IP51" s="39"/>
      <c r="IQ51" s="39"/>
      <c r="IR51" s="39"/>
      <c r="IS51" s="39"/>
      <c r="IT51" s="39"/>
      <c r="IU51" s="39"/>
      <c r="IV51" s="39"/>
      <c r="IW51" s="39"/>
      <c r="IX51" s="39"/>
      <c r="IY51" s="39"/>
      <c r="IZ51" s="39"/>
      <c r="JA51" s="39"/>
      <c r="JB51" s="39"/>
      <c r="JC51" s="39"/>
      <c r="JD51" s="39"/>
      <c r="JE51" s="39"/>
      <c r="JF51" s="39"/>
      <c r="JG51" s="39"/>
      <c r="JH51" s="39"/>
      <c r="JI51" s="39"/>
      <c r="JJ51" s="39"/>
      <c r="JK51" s="39"/>
      <c r="JL51" s="39"/>
      <c r="JM51" s="39"/>
      <c r="JN51" s="39"/>
      <c r="JO51" s="40"/>
      <c r="JP51" s="39"/>
      <c r="JQ51" s="39"/>
      <c r="JR51" s="39"/>
      <c r="JS51" s="39"/>
      <c r="JT51" s="39"/>
      <c r="JU51" s="39"/>
      <c r="KF51" s="40"/>
      <c r="KG51" s="39"/>
      <c r="KH51" s="39"/>
      <c r="KI51" s="39"/>
      <c r="KJ51" s="39"/>
      <c r="KK51" s="39"/>
      <c r="KL51" s="39"/>
      <c r="KM51" s="39"/>
      <c r="KN51" s="39"/>
      <c r="LL51" s="39"/>
      <c r="LM51" s="39"/>
      <c r="LN51" s="39"/>
      <c r="LO51" s="39"/>
      <c r="LP51" s="39"/>
      <c r="LQ51" s="39"/>
      <c r="LR51" s="39"/>
      <c r="LS51" s="39"/>
      <c r="LT51" s="39"/>
      <c r="LU51" s="39"/>
      <c r="LV51" s="39"/>
      <c r="LW51" s="40"/>
      <c r="LX51" s="39"/>
      <c r="LY51" s="39"/>
      <c r="LZ51" s="39"/>
      <c r="MA51" s="39"/>
      <c r="MB51" s="39"/>
      <c r="MC51" s="39"/>
      <c r="MO51" s="37"/>
      <c r="MR51" s="39"/>
      <c r="MS51" s="39"/>
      <c r="MT51" s="39"/>
      <c r="MU51" s="37"/>
      <c r="NA51" s="42"/>
      <c r="NB51" s="37"/>
      <c r="NH51" s="42"/>
      <c r="NI51" s="39"/>
      <c r="NJ51" s="39"/>
      <c r="NK51" s="39"/>
      <c r="NL51" s="39"/>
      <c r="NM51" s="39"/>
      <c r="NN51" s="39"/>
      <c r="NO51" s="39"/>
      <c r="NP51" s="39"/>
      <c r="NQ51" s="39"/>
      <c r="NR51" s="39"/>
      <c r="NS51" s="39"/>
      <c r="NT51" s="39"/>
      <c r="OC51" s="54"/>
      <c r="PW51" s="60"/>
      <c r="PX51" s="39"/>
      <c r="PY51" s="39"/>
      <c r="PZ51" s="39"/>
      <c r="QD51" s="54"/>
      <c r="QJ51" s="60"/>
      <c r="QK51" s="39"/>
      <c r="QL51" s="39"/>
      <c r="QM51" s="39"/>
      <c r="QQ51" s="54"/>
      <c r="QW51" s="37"/>
      <c r="RB51" s="37"/>
      <c r="RG51" s="37"/>
      <c r="RI51" s="39"/>
      <c r="RJ51" s="39"/>
      <c r="RK51" s="39"/>
      <c r="RL51" s="39"/>
      <c r="RM51" s="39"/>
      <c r="RN51" s="37"/>
      <c r="RU51" s="44"/>
      <c r="RV51" s="37"/>
      <c r="SC51" s="44"/>
      <c r="SD51" s="37"/>
      <c r="SJ51" s="39"/>
      <c r="SK51" s="44"/>
      <c r="SL51" s="37"/>
      <c r="SS51" s="44"/>
      <c r="ST51" s="37"/>
      <c r="SU51" s="39"/>
      <c r="SX51" s="50"/>
      <c r="TQ51" s="50"/>
      <c r="TV51" s="50"/>
      <c r="UA51" s="50"/>
      <c r="UF51" s="50"/>
      <c r="UK51" s="37"/>
      <c r="UL51" s="39"/>
      <c r="UM51" s="39"/>
      <c r="UN51" s="39"/>
      <c r="UO51" s="50"/>
      <c r="UQ51"/>
      <c r="UR51"/>
      <c r="US51"/>
      <c r="UT51"/>
      <c r="UU51"/>
      <c r="UV51"/>
      <c r="VH51" s="50"/>
      <c r="VM51" s="50"/>
      <c r="VR51" s="50"/>
      <c r="VW51" s="50"/>
      <c r="WC51" s="37"/>
      <c r="WD51" s="39"/>
      <c r="WE51" s="39"/>
      <c r="WF51" s="39"/>
      <c r="WG51" s="50"/>
      <c r="WZ51" s="50"/>
      <c r="XE51" s="50"/>
      <c r="XJ51" s="50"/>
      <c r="XO51" s="50"/>
      <c r="XU51" s="37"/>
      <c r="XV51" s="39"/>
      <c r="XW51" s="39"/>
      <c r="XX51" s="39"/>
      <c r="XY51" s="50"/>
      <c r="YR51" s="50"/>
      <c r="YW51" s="50"/>
      <c r="ZB51" s="50"/>
      <c r="ZG51" s="50"/>
      <c r="ZM51" s="37"/>
      <c r="ZN51" s="39"/>
      <c r="ZO51" s="39"/>
      <c r="ZP51" s="39"/>
      <c r="ZQ51" s="50"/>
      <c r="AAJ51" s="50"/>
      <c r="AAO51" s="50"/>
      <c r="AAT51" s="50"/>
      <c r="AAY51" s="50"/>
      <c r="ABE51" s="37"/>
      <c r="ABF51" s="39"/>
      <c r="ABG51" s="39"/>
      <c r="ABH51" s="39"/>
      <c r="ABI51" s="39"/>
      <c r="ABJ51" s="39"/>
      <c r="ABK51" s="39"/>
      <c r="ABL51" s="39"/>
      <c r="ABM51" s="50"/>
      <c r="ABR51" s="50"/>
      <c r="ABW51" s="50"/>
      <c r="ACB51" s="50"/>
      <c r="ACG51" s="50"/>
      <c r="ACL51" s="37"/>
      <c r="ACM51" s="39"/>
      <c r="ACN51" s="39"/>
      <c r="ACO51" s="39"/>
      <c r="ACP51" s="39"/>
      <c r="ACQ51" s="39"/>
      <c r="ACR51" s="39"/>
      <c r="ACS51" s="39"/>
      <c r="ACT51" s="50"/>
      <c r="ACY51" s="50"/>
      <c r="ADD51" s="50"/>
      <c r="ADI51" s="50"/>
      <c r="ADN51" s="50"/>
      <c r="ADT51" s="37"/>
      <c r="ADU51" s="39"/>
      <c r="ADV51" s="39"/>
      <c r="ADW51" s="39"/>
      <c r="ADX51" s="39"/>
      <c r="ADY51" s="39"/>
      <c r="ADZ51" s="39"/>
      <c r="AEA51" s="39"/>
      <c r="AEB51" s="50"/>
      <c r="AEG51" s="50"/>
      <c r="AEL51" s="50"/>
      <c r="AEQ51" s="50"/>
      <c r="AEV51" s="50"/>
      <c r="AFB51" s="37"/>
      <c r="AFC51" s="39"/>
      <c r="AFD51" s="39"/>
      <c r="AFE51" s="39"/>
      <c r="AFF51" s="39"/>
      <c r="AFG51" s="39"/>
      <c r="AFH51" s="39"/>
      <c r="AFI51" s="39"/>
      <c r="AFJ51" s="50"/>
      <c r="AFO51" s="50"/>
      <c r="AFT51" s="50"/>
      <c r="AFY51" s="50"/>
      <c r="AGD51" s="50"/>
      <c r="AGJ51" s="37"/>
      <c r="AGK51" s="39"/>
      <c r="AGL51" s="39"/>
      <c r="AGM51" s="39"/>
      <c r="AGN51" s="39"/>
      <c r="AGO51" s="39"/>
      <c r="AGP51" s="39"/>
      <c r="AGQ51" s="39"/>
      <c r="AGR51" s="50"/>
      <c r="AGW51" s="50"/>
      <c r="AHB51" s="50"/>
      <c r="AHG51" s="50"/>
      <c r="AHL51" s="50"/>
      <c r="AHR51" s="37"/>
      <c r="AHU51" s="37"/>
      <c r="AHV51" s="39"/>
      <c r="AHW51" s="39"/>
      <c r="AHX51" s="39"/>
      <c r="AHY51" s="39"/>
      <c r="AHZ51" s="39"/>
      <c r="AIA51" s="40"/>
      <c r="AIB51" s="39"/>
      <c r="AIC51" s="39"/>
      <c r="AID51" s="39"/>
      <c r="AIE51" s="39"/>
      <c r="AIF51" s="37"/>
      <c r="AII51" s="37"/>
      <c r="AIL51" s="45"/>
      <c r="AIM51" s="37"/>
      <c r="AIP51" s="45"/>
      <c r="AIQ51" s="37"/>
      <c r="AIT51" s="45"/>
      <c r="AIU51" s="37"/>
      <c r="AIX51" s="45"/>
      <c r="AQC51" s="40"/>
      <c r="AQD51" s="39"/>
      <c r="AQE51" s="39"/>
      <c r="AQN51" s="41"/>
      <c r="AQX51" s="41"/>
      <c r="ARB51" s="41"/>
      <c r="ARF51" s="41"/>
    </row>
    <row r="52" spans="3:934 1121:1150" s="36" customFormat="1" x14ac:dyDescent="0.35">
      <c r="C52" s="40"/>
      <c r="J52" s="39"/>
      <c r="K52" s="39"/>
      <c r="L52" s="39"/>
      <c r="M52" s="39"/>
      <c r="N52" s="39"/>
      <c r="O52" s="39"/>
      <c r="P52" s="40"/>
      <c r="AE52" s="38"/>
      <c r="AF52" s="40"/>
      <c r="AG52" s="39"/>
      <c r="AH52" s="39"/>
      <c r="AU52" s="38"/>
      <c r="AV52" s="39"/>
      <c r="BJ52" s="41"/>
      <c r="BK52" s="39"/>
      <c r="BL52" s="39"/>
      <c r="BM52" s="39"/>
      <c r="BN52" s="38"/>
      <c r="BO52" s="39"/>
      <c r="BP52" s="39"/>
      <c r="BQ52" s="39"/>
      <c r="BR52" s="39"/>
      <c r="BS52" s="39"/>
      <c r="BT52" s="40"/>
      <c r="BU52" s="39"/>
      <c r="BV52" s="39"/>
      <c r="BW52" s="39"/>
      <c r="BX52" s="39"/>
      <c r="BY52" s="40"/>
      <c r="CL52" s="41"/>
      <c r="CM52" s="39"/>
      <c r="CN52" s="39"/>
      <c r="CO52" s="39"/>
      <c r="CP52" s="39"/>
      <c r="CQ52" s="40"/>
      <c r="CR52" s="39"/>
      <c r="CS52" s="39"/>
      <c r="CT52" s="39"/>
      <c r="CU52" s="39"/>
      <c r="CV52" s="39"/>
      <c r="CW52" s="40"/>
      <c r="CX52" s="39"/>
      <c r="CY52" s="39"/>
      <c r="CZ52" s="39"/>
      <c r="DA52" s="39"/>
      <c r="DB52" s="39"/>
      <c r="DC52" s="38"/>
      <c r="DD52" s="39"/>
      <c r="DQ52" s="41"/>
      <c r="DR52" s="39"/>
      <c r="DS52" s="39"/>
      <c r="DT52" s="39"/>
      <c r="DU52" s="39"/>
      <c r="DV52" s="40"/>
      <c r="DW52" s="39"/>
      <c r="DX52" s="39"/>
      <c r="DY52" s="39"/>
      <c r="DZ52" s="39"/>
      <c r="EA52" s="39"/>
      <c r="EB52" s="40"/>
      <c r="EC52" s="39"/>
      <c r="ED52" s="39"/>
      <c r="EE52" s="39"/>
      <c r="EF52" s="39"/>
      <c r="EG52" s="39"/>
      <c r="EH52" s="38"/>
      <c r="EI52" s="39"/>
      <c r="EV52" s="41"/>
      <c r="EW52" s="39"/>
      <c r="EX52" s="39"/>
      <c r="EY52" s="39"/>
      <c r="EZ52" s="39"/>
      <c r="FA52" s="40"/>
      <c r="FB52" s="39"/>
      <c r="FC52" s="39"/>
      <c r="FD52" s="39"/>
      <c r="FE52" s="39"/>
      <c r="FF52" s="39"/>
      <c r="FG52" s="40"/>
      <c r="FH52" s="39"/>
      <c r="FI52" s="39"/>
      <c r="FJ52" s="39"/>
      <c r="FK52" s="39"/>
      <c r="FL52" s="39"/>
      <c r="FM52" s="38"/>
      <c r="FN52" s="39"/>
      <c r="GA52" s="41"/>
      <c r="GB52" s="39"/>
      <c r="GC52" s="39"/>
      <c r="GD52" s="39"/>
      <c r="GE52" s="39"/>
      <c r="GF52" s="40"/>
      <c r="GG52" s="39"/>
      <c r="GH52" s="39"/>
      <c r="GI52" s="39"/>
      <c r="GJ52" s="39"/>
      <c r="GK52" s="39"/>
      <c r="GL52" s="40"/>
      <c r="GM52" s="39"/>
      <c r="GN52" s="39"/>
      <c r="GO52" s="39"/>
      <c r="GP52" s="39"/>
      <c r="GQ52" s="39"/>
      <c r="GR52" s="38"/>
      <c r="GS52" s="39"/>
      <c r="GT52" s="42"/>
      <c r="GU52" s="39"/>
      <c r="GV52" s="38"/>
      <c r="GW52" s="43"/>
      <c r="GX52" s="38"/>
      <c r="GY52" s="37"/>
      <c r="GZ52" s="39"/>
      <c r="HA52" s="39"/>
      <c r="HB52" s="39"/>
      <c r="HC52" s="42"/>
      <c r="HD52" s="39"/>
      <c r="HE52" s="39"/>
      <c r="HI52" s="38"/>
      <c r="HJ52" s="37"/>
      <c r="HK52" s="39"/>
      <c r="HO52" s="38"/>
      <c r="HP52" s="40"/>
      <c r="HQ52" s="39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  <c r="IE52" s="39"/>
      <c r="IF52" s="39"/>
      <c r="IG52" s="39"/>
      <c r="IH52" s="39"/>
      <c r="II52" s="39"/>
      <c r="IJ52" s="39"/>
      <c r="IK52" s="39"/>
      <c r="IL52" s="39"/>
      <c r="IM52" s="39"/>
      <c r="IN52" s="39"/>
      <c r="IO52" s="39"/>
      <c r="IP52" s="39"/>
      <c r="IQ52" s="39"/>
      <c r="IR52" s="39"/>
      <c r="IS52" s="39"/>
      <c r="IT52" s="39"/>
      <c r="IU52" s="39"/>
      <c r="IV52" s="39"/>
      <c r="IW52" s="39"/>
      <c r="IX52" s="39"/>
      <c r="IY52" s="39"/>
      <c r="IZ52" s="39"/>
      <c r="JA52" s="39"/>
      <c r="JB52" s="39"/>
      <c r="JC52" s="39"/>
      <c r="JD52" s="39"/>
      <c r="JE52" s="39"/>
      <c r="JF52" s="39"/>
      <c r="JG52" s="39"/>
      <c r="JH52" s="39"/>
      <c r="JI52" s="39"/>
      <c r="JJ52" s="39"/>
      <c r="JK52" s="39"/>
      <c r="JL52" s="39"/>
      <c r="JM52" s="39"/>
      <c r="JN52" s="39"/>
      <c r="JO52" s="40"/>
      <c r="JP52" s="39"/>
      <c r="JQ52" s="39"/>
      <c r="JR52" s="39"/>
      <c r="JS52" s="39"/>
      <c r="JT52" s="39"/>
      <c r="JU52" s="39"/>
      <c r="KF52" s="40"/>
      <c r="KG52" s="39"/>
      <c r="KH52" s="39"/>
      <c r="KI52" s="39"/>
      <c r="KJ52" s="39"/>
      <c r="KK52" s="39"/>
      <c r="KL52" s="39"/>
      <c r="KM52" s="39"/>
      <c r="KN52" s="39"/>
      <c r="LL52" s="39"/>
      <c r="LM52" s="39"/>
      <c r="LN52" s="39"/>
      <c r="LO52" s="39"/>
      <c r="LP52" s="39"/>
      <c r="LQ52" s="39"/>
      <c r="LR52" s="39"/>
      <c r="LS52" s="39"/>
      <c r="LT52" s="39"/>
      <c r="LU52" s="39"/>
      <c r="LV52" s="39"/>
      <c r="LW52" s="40"/>
      <c r="LX52" s="39"/>
      <c r="LY52" s="39"/>
      <c r="LZ52" s="39"/>
      <c r="MA52" s="39"/>
      <c r="MB52" s="39"/>
      <c r="MC52" s="39"/>
      <c r="MO52" s="37"/>
      <c r="MR52" s="39"/>
      <c r="MS52" s="39"/>
      <c r="MT52" s="39"/>
      <c r="MU52" s="37"/>
      <c r="NA52" s="42"/>
      <c r="NB52" s="37"/>
      <c r="NH52" s="42"/>
      <c r="NI52" s="39"/>
      <c r="NJ52" s="39"/>
      <c r="NK52" s="39"/>
      <c r="NL52" s="39"/>
      <c r="NM52" s="39"/>
      <c r="NN52" s="39"/>
      <c r="NO52" s="39"/>
      <c r="NP52" s="39"/>
      <c r="NQ52" s="39"/>
      <c r="NR52" s="39"/>
      <c r="NS52" s="39"/>
      <c r="NT52" s="39"/>
      <c r="OC52" s="54"/>
      <c r="PW52" s="60"/>
      <c r="PX52" s="39"/>
      <c r="PY52" s="39"/>
      <c r="PZ52" s="39"/>
      <c r="QD52" s="54"/>
      <c r="QJ52" s="60"/>
      <c r="QK52" s="39"/>
      <c r="QL52" s="39"/>
      <c r="QM52" s="39"/>
      <c r="QQ52" s="54"/>
      <c r="QW52" s="37"/>
      <c r="RB52" s="37"/>
      <c r="RG52" s="37"/>
      <c r="RI52" s="39"/>
      <c r="RJ52" s="39"/>
      <c r="RK52" s="39"/>
      <c r="RL52" s="39"/>
      <c r="RM52" s="39"/>
      <c r="RN52" s="37"/>
      <c r="RU52" s="44"/>
      <c r="RV52" s="37"/>
      <c r="SC52" s="44"/>
      <c r="SD52" s="37"/>
      <c r="SJ52" s="39"/>
      <c r="SK52" s="44"/>
      <c r="SL52" s="37"/>
      <c r="SS52" s="44"/>
      <c r="ST52" s="37"/>
      <c r="SU52" s="39"/>
      <c r="SX52" s="50"/>
      <c r="TQ52" s="50"/>
      <c r="TV52" s="50"/>
      <c r="UA52" s="50"/>
      <c r="UF52" s="50"/>
      <c r="UK52" s="37"/>
      <c r="UL52" s="39"/>
      <c r="UM52" s="39"/>
      <c r="UN52" s="39"/>
      <c r="UO52" s="50"/>
      <c r="UQ52"/>
      <c r="UR52"/>
      <c r="US52"/>
      <c r="UT52"/>
      <c r="UU52"/>
      <c r="UV52"/>
      <c r="VH52" s="50"/>
      <c r="VM52" s="50"/>
      <c r="VR52" s="50"/>
      <c r="VW52" s="50"/>
      <c r="WC52" s="37"/>
      <c r="WD52" s="39"/>
      <c r="WE52" s="39"/>
      <c r="WF52" s="39"/>
      <c r="WG52" s="50"/>
      <c r="WZ52" s="50"/>
      <c r="XE52" s="50"/>
      <c r="XJ52" s="50"/>
      <c r="XO52" s="50"/>
      <c r="XU52" s="37"/>
      <c r="XV52" s="39"/>
      <c r="XW52" s="39"/>
      <c r="XX52" s="39"/>
      <c r="XY52" s="50"/>
      <c r="YR52" s="50"/>
      <c r="YW52" s="50"/>
      <c r="ZB52" s="50"/>
      <c r="ZG52" s="50"/>
      <c r="ZM52" s="37"/>
      <c r="ZN52" s="39"/>
      <c r="ZO52" s="39"/>
      <c r="ZP52" s="39"/>
      <c r="ZQ52" s="50"/>
      <c r="AAJ52" s="50"/>
      <c r="AAO52" s="50"/>
      <c r="AAT52" s="50"/>
      <c r="AAY52" s="50"/>
      <c r="ABE52" s="37"/>
      <c r="ABF52" s="39"/>
      <c r="ABG52" s="39"/>
      <c r="ABH52" s="39"/>
      <c r="ABI52" s="39"/>
      <c r="ABJ52" s="39"/>
      <c r="ABK52" s="39"/>
      <c r="ABL52" s="39"/>
      <c r="ABM52" s="50"/>
      <c r="ABR52" s="50"/>
      <c r="ABW52" s="50"/>
      <c r="ACB52" s="50"/>
      <c r="ACG52" s="50"/>
      <c r="ACL52" s="37"/>
      <c r="ACM52" s="39"/>
      <c r="ACN52" s="39"/>
      <c r="ACO52" s="39"/>
      <c r="ACP52" s="39"/>
      <c r="ACQ52" s="39"/>
      <c r="ACR52" s="39"/>
      <c r="ACS52" s="39"/>
      <c r="ACT52" s="50"/>
      <c r="ACY52" s="50"/>
      <c r="ADD52" s="50"/>
      <c r="ADI52" s="50"/>
      <c r="ADN52" s="50"/>
      <c r="ADT52" s="37"/>
      <c r="ADU52" s="39"/>
      <c r="ADV52" s="39"/>
      <c r="ADW52" s="39"/>
      <c r="ADX52" s="39"/>
      <c r="ADY52" s="39"/>
      <c r="ADZ52" s="39"/>
      <c r="AEA52" s="39"/>
      <c r="AEB52" s="50"/>
      <c r="AEG52" s="50"/>
      <c r="AEL52" s="50"/>
      <c r="AEQ52" s="50"/>
      <c r="AEV52" s="50"/>
      <c r="AFB52" s="37"/>
      <c r="AFC52" s="39"/>
      <c r="AFD52" s="39"/>
      <c r="AFE52" s="39"/>
      <c r="AFF52" s="39"/>
      <c r="AFG52" s="39"/>
      <c r="AFH52" s="39"/>
      <c r="AFI52" s="39"/>
      <c r="AFJ52" s="50"/>
      <c r="AFO52" s="50"/>
      <c r="AFT52" s="50"/>
      <c r="AFY52" s="50"/>
      <c r="AGD52" s="50"/>
      <c r="AGJ52" s="37"/>
      <c r="AGK52" s="39"/>
      <c r="AGL52" s="39"/>
      <c r="AGM52" s="39"/>
      <c r="AGN52" s="39"/>
      <c r="AGO52" s="39"/>
      <c r="AGP52" s="39"/>
      <c r="AGQ52" s="39"/>
      <c r="AGR52" s="50"/>
      <c r="AGW52" s="50"/>
      <c r="AHB52" s="50"/>
      <c r="AHG52" s="50"/>
      <c r="AHL52" s="50"/>
      <c r="AHR52" s="37"/>
      <c r="AHU52" s="37"/>
      <c r="AHV52" s="39"/>
      <c r="AHW52" s="39"/>
      <c r="AHX52" s="39"/>
      <c r="AHY52" s="39"/>
      <c r="AHZ52" s="39"/>
      <c r="AIA52" s="40"/>
      <c r="AIB52" s="39"/>
      <c r="AIC52" s="39"/>
      <c r="AID52" s="39"/>
      <c r="AIE52" s="39"/>
      <c r="AIF52" s="37"/>
      <c r="AII52" s="37"/>
      <c r="AIL52" s="45"/>
      <c r="AIM52" s="37"/>
      <c r="AIP52" s="45"/>
      <c r="AIQ52" s="37"/>
      <c r="AIT52" s="45"/>
      <c r="AIU52" s="37"/>
      <c r="AIX52" s="45"/>
      <c r="AQC52" s="40"/>
      <c r="AQD52" s="39"/>
      <c r="AQE52" s="39"/>
      <c r="AQN52" s="41"/>
      <c r="AQX52" s="41"/>
      <c r="ARB52" s="41"/>
      <c r="ARF52" s="41"/>
    </row>
    <row r="53" spans="3:934 1121:1150" s="36" customFormat="1" x14ac:dyDescent="0.35">
      <c r="C53" s="40"/>
      <c r="J53" s="39"/>
      <c r="K53" s="39"/>
      <c r="L53" s="39"/>
      <c r="M53" s="39"/>
      <c r="N53" s="39"/>
      <c r="O53" s="39"/>
      <c r="P53" s="40"/>
      <c r="AE53" s="38"/>
      <c r="AF53" s="40"/>
      <c r="AG53" s="39"/>
      <c r="AH53" s="39"/>
      <c r="AU53" s="38"/>
      <c r="AV53" s="39"/>
      <c r="BJ53" s="41"/>
      <c r="BK53" s="39"/>
      <c r="BL53" s="39"/>
      <c r="BM53" s="39"/>
      <c r="BN53" s="38"/>
      <c r="BO53" s="39"/>
      <c r="BP53" s="39"/>
      <c r="BQ53" s="39"/>
      <c r="BR53" s="39"/>
      <c r="BS53" s="39"/>
      <c r="BT53" s="40"/>
      <c r="BU53" s="39"/>
      <c r="BV53" s="39"/>
      <c r="BW53" s="39"/>
      <c r="BX53" s="39"/>
      <c r="BY53" s="40"/>
      <c r="CL53" s="41"/>
      <c r="CM53" s="39"/>
      <c r="CN53" s="39"/>
      <c r="CO53" s="39"/>
      <c r="CP53" s="39"/>
      <c r="CQ53" s="40"/>
      <c r="CR53" s="39"/>
      <c r="CS53" s="39"/>
      <c r="CT53" s="39"/>
      <c r="CU53" s="39"/>
      <c r="CV53" s="39"/>
      <c r="CW53" s="40"/>
      <c r="CX53" s="39"/>
      <c r="CY53" s="39"/>
      <c r="CZ53" s="39"/>
      <c r="DA53" s="39"/>
      <c r="DB53" s="39"/>
      <c r="DC53" s="38"/>
      <c r="DD53" s="39"/>
      <c r="DQ53" s="41"/>
      <c r="DR53" s="39"/>
      <c r="DS53" s="39"/>
      <c r="DT53" s="39"/>
      <c r="DU53" s="39"/>
      <c r="DV53" s="40"/>
      <c r="DW53" s="39"/>
      <c r="DX53" s="39"/>
      <c r="DY53" s="39"/>
      <c r="DZ53" s="39"/>
      <c r="EA53" s="39"/>
      <c r="EB53" s="40"/>
      <c r="EC53" s="39"/>
      <c r="ED53" s="39"/>
      <c r="EE53" s="39"/>
      <c r="EF53" s="39"/>
      <c r="EG53" s="39"/>
      <c r="EH53" s="38"/>
      <c r="EI53" s="39"/>
      <c r="EV53" s="41"/>
      <c r="EW53" s="39"/>
      <c r="EX53" s="39"/>
      <c r="EY53" s="39"/>
      <c r="EZ53" s="39"/>
      <c r="FA53" s="40"/>
      <c r="FB53" s="39"/>
      <c r="FC53" s="39"/>
      <c r="FD53" s="39"/>
      <c r="FE53" s="39"/>
      <c r="FF53" s="39"/>
      <c r="FG53" s="40"/>
      <c r="FH53" s="39"/>
      <c r="FI53" s="39"/>
      <c r="FJ53" s="39"/>
      <c r="FK53" s="39"/>
      <c r="FL53" s="39"/>
      <c r="FM53" s="38"/>
      <c r="FN53" s="39"/>
      <c r="GA53" s="41"/>
      <c r="GB53" s="39"/>
      <c r="GC53" s="39"/>
      <c r="GD53" s="39"/>
      <c r="GE53" s="39"/>
      <c r="GF53" s="40"/>
      <c r="GG53" s="39"/>
      <c r="GH53" s="39"/>
      <c r="GI53" s="39"/>
      <c r="GJ53" s="39"/>
      <c r="GK53" s="39"/>
      <c r="GL53" s="40"/>
      <c r="GM53" s="39"/>
      <c r="GN53" s="39"/>
      <c r="GO53" s="39"/>
      <c r="GP53" s="39"/>
      <c r="GQ53" s="39"/>
      <c r="GR53" s="38"/>
      <c r="GS53" s="39"/>
      <c r="GT53" s="42"/>
      <c r="GU53" s="39"/>
      <c r="GV53" s="38"/>
      <c r="GW53" s="43"/>
      <c r="GX53" s="38"/>
      <c r="GY53" s="37"/>
      <c r="GZ53" s="39"/>
      <c r="HA53" s="39"/>
      <c r="HB53" s="39"/>
      <c r="HC53" s="42"/>
      <c r="HD53" s="39"/>
      <c r="HE53" s="39"/>
      <c r="HI53" s="38"/>
      <c r="HJ53" s="37"/>
      <c r="HK53" s="39"/>
      <c r="HO53" s="38"/>
      <c r="HP53" s="40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9"/>
      <c r="II53" s="39"/>
      <c r="IJ53" s="39"/>
      <c r="IK53" s="39"/>
      <c r="IL53" s="39"/>
      <c r="IM53" s="39"/>
      <c r="IN53" s="39"/>
      <c r="IO53" s="39"/>
      <c r="IP53" s="39"/>
      <c r="IQ53" s="39"/>
      <c r="IR53" s="39"/>
      <c r="IS53" s="39"/>
      <c r="IT53" s="39"/>
      <c r="IU53" s="39"/>
      <c r="IV53" s="39"/>
      <c r="IW53" s="39"/>
      <c r="IX53" s="39"/>
      <c r="IY53" s="39"/>
      <c r="IZ53" s="39"/>
      <c r="JA53" s="39"/>
      <c r="JB53" s="39"/>
      <c r="JC53" s="39"/>
      <c r="JD53" s="39"/>
      <c r="JE53" s="39"/>
      <c r="JF53" s="39"/>
      <c r="JG53" s="39"/>
      <c r="JH53" s="39"/>
      <c r="JI53" s="39"/>
      <c r="JJ53" s="39"/>
      <c r="JK53" s="39"/>
      <c r="JL53" s="39"/>
      <c r="JM53" s="39"/>
      <c r="JN53" s="39"/>
      <c r="JO53" s="40"/>
      <c r="JP53" s="39"/>
      <c r="JQ53" s="39"/>
      <c r="JR53" s="39"/>
      <c r="JS53" s="39"/>
      <c r="JT53" s="39"/>
      <c r="JU53" s="39"/>
      <c r="KF53" s="40"/>
      <c r="KG53" s="39"/>
      <c r="KH53" s="39"/>
      <c r="KI53" s="39"/>
      <c r="KJ53" s="39"/>
      <c r="KK53" s="39"/>
      <c r="KL53" s="39"/>
      <c r="KM53" s="39"/>
      <c r="KN53" s="39"/>
      <c r="LL53" s="39"/>
      <c r="LM53" s="39"/>
      <c r="LN53" s="39"/>
      <c r="LO53" s="39"/>
      <c r="LP53" s="39"/>
      <c r="LQ53" s="39"/>
      <c r="LR53" s="39"/>
      <c r="LS53" s="39"/>
      <c r="LT53" s="39"/>
      <c r="LU53" s="39"/>
      <c r="LV53" s="39"/>
      <c r="LW53" s="40"/>
      <c r="LX53" s="39"/>
      <c r="LY53" s="39"/>
      <c r="LZ53" s="39"/>
      <c r="MA53" s="39"/>
      <c r="MB53" s="39"/>
      <c r="MC53" s="39"/>
      <c r="MO53" s="37"/>
      <c r="MR53" s="39"/>
      <c r="MS53" s="39"/>
      <c r="MT53" s="39"/>
      <c r="MU53" s="37"/>
      <c r="NA53" s="42"/>
      <c r="NB53" s="37"/>
      <c r="NH53" s="42"/>
      <c r="NI53" s="39"/>
      <c r="NJ53" s="39"/>
      <c r="NK53" s="39"/>
      <c r="NL53" s="39"/>
      <c r="NM53" s="39"/>
      <c r="NN53" s="39"/>
      <c r="NO53" s="39"/>
      <c r="NP53" s="39"/>
      <c r="NQ53" s="39"/>
      <c r="NR53" s="39"/>
      <c r="NS53" s="39"/>
      <c r="NT53" s="39"/>
      <c r="OC53" s="54"/>
      <c r="PW53" s="60"/>
      <c r="PX53" s="39"/>
      <c r="PY53" s="39"/>
      <c r="PZ53" s="39"/>
      <c r="QD53" s="54"/>
      <c r="QJ53" s="60"/>
      <c r="QK53" s="39"/>
      <c r="QL53" s="39"/>
      <c r="QM53" s="39"/>
      <c r="QQ53" s="54"/>
      <c r="QW53" s="37"/>
      <c r="RB53" s="37"/>
      <c r="RG53" s="37"/>
      <c r="RI53" s="39"/>
      <c r="RJ53" s="39"/>
      <c r="RK53" s="39"/>
      <c r="RL53" s="39"/>
      <c r="RM53" s="39"/>
      <c r="RN53" s="37"/>
      <c r="RU53" s="44"/>
      <c r="RV53" s="37"/>
      <c r="SC53" s="44"/>
      <c r="SD53" s="37"/>
      <c r="SJ53" s="39"/>
      <c r="SK53" s="44"/>
      <c r="SL53" s="37"/>
      <c r="SS53" s="44"/>
      <c r="ST53" s="37"/>
      <c r="SU53" s="39"/>
      <c r="SX53" s="50"/>
      <c r="TQ53" s="50"/>
      <c r="TV53" s="50"/>
      <c r="UA53" s="50"/>
      <c r="UF53" s="50"/>
      <c r="UK53" s="37"/>
      <c r="UL53" s="39"/>
      <c r="UM53" s="39"/>
      <c r="UN53" s="39"/>
      <c r="UO53" s="50"/>
      <c r="UQ53"/>
      <c r="UR53"/>
      <c r="US53"/>
      <c r="UT53"/>
      <c r="UU53"/>
      <c r="UV53"/>
      <c r="VH53" s="50"/>
      <c r="VM53" s="50"/>
      <c r="VR53" s="50"/>
      <c r="VW53" s="50"/>
      <c r="WC53" s="37"/>
      <c r="WD53" s="39"/>
      <c r="WE53" s="39"/>
      <c r="WF53" s="39"/>
      <c r="WG53" s="50"/>
      <c r="WZ53" s="50"/>
      <c r="XE53" s="50"/>
      <c r="XJ53" s="50"/>
      <c r="XO53" s="50"/>
      <c r="XU53" s="37"/>
      <c r="XV53" s="39"/>
      <c r="XW53" s="39"/>
      <c r="XX53" s="39"/>
      <c r="XY53" s="50"/>
      <c r="YR53" s="50"/>
      <c r="YW53" s="50"/>
      <c r="ZB53" s="50"/>
      <c r="ZG53" s="50"/>
      <c r="ZM53" s="37"/>
      <c r="ZN53" s="39"/>
      <c r="ZO53" s="39"/>
      <c r="ZP53" s="39"/>
      <c r="ZQ53" s="50"/>
      <c r="AAJ53" s="50"/>
      <c r="AAO53" s="50"/>
      <c r="AAT53" s="50"/>
      <c r="AAY53" s="50"/>
      <c r="ABE53" s="37"/>
      <c r="ABF53" s="39"/>
      <c r="ABG53" s="39"/>
      <c r="ABH53" s="39"/>
      <c r="ABI53" s="39"/>
      <c r="ABJ53" s="39"/>
      <c r="ABK53" s="39"/>
      <c r="ABL53" s="39"/>
      <c r="ABM53" s="50"/>
      <c r="ABR53" s="50"/>
      <c r="ABW53" s="50"/>
      <c r="ACB53" s="50"/>
      <c r="ACG53" s="50"/>
      <c r="ACL53" s="37"/>
      <c r="ACM53" s="39"/>
      <c r="ACN53" s="39"/>
      <c r="ACO53" s="39"/>
      <c r="ACP53" s="39"/>
      <c r="ACQ53" s="39"/>
      <c r="ACR53" s="39"/>
      <c r="ACS53" s="39"/>
      <c r="ACT53" s="50"/>
      <c r="ACY53" s="50"/>
      <c r="ADD53" s="50"/>
      <c r="ADI53" s="50"/>
      <c r="ADN53" s="50"/>
      <c r="ADT53" s="37"/>
      <c r="ADU53" s="39"/>
      <c r="ADV53" s="39"/>
      <c r="ADW53" s="39"/>
      <c r="ADX53" s="39"/>
      <c r="ADY53" s="39"/>
      <c r="ADZ53" s="39"/>
      <c r="AEA53" s="39"/>
      <c r="AEB53" s="50"/>
      <c r="AEG53" s="50"/>
      <c r="AEL53" s="50"/>
      <c r="AEQ53" s="50"/>
      <c r="AEV53" s="50"/>
      <c r="AFB53" s="37"/>
      <c r="AFC53" s="39"/>
      <c r="AFD53" s="39"/>
      <c r="AFE53" s="39"/>
      <c r="AFF53" s="39"/>
      <c r="AFG53" s="39"/>
      <c r="AFH53" s="39"/>
      <c r="AFI53" s="39"/>
      <c r="AFJ53" s="50"/>
      <c r="AFO53" s="50"/>
      <c r="AFT53" s="50"/>
      <c r="AFY53" s="50"/>
      <c r="AGD53" s="50"/>
      <c r="AGJ53" s="37"/>
      <c r="AGK53" s="39"/>
      <c r="AGL53" s="39"/>
      <c r="AGM53" s="39"/>
      <c r="AGN53" s="39"/>
      <c r="AGO53" s="39"/>
      <c r="AGP53" s="39"/>
      <c r="AGQ53" s="39"/>
      <c r="AGR53" s="50"/>
      <c r="AGW53" s="50"/>
      <c r="AHB53" s="50"/>
      <c r="AHG53" s="50"/>
      <c r="AHL53" s="50"/>
      <c r="AHR53" s="37"/>
      <c r="AHU53" s="37"/>
      <c r="AHV53" s="39"/>
      <c r="AHW53" s="39"/>
      <c r="AHX53" s="39"/>
      <c r="AHY53" s="39"/>
      <c r="AHZ53" s="39"/>
      <c r="AIA53" s="40"/>
      <c r="AIB53" s="39"/>
      <c r="AIC53" s="39"/>
      <c r="AID53" s="39"/>
      <c r="AIE53" s="39"/>
      <c r="AIF53" s="37"/>
      <c r="AII53" s="37"/>
      <c r="AIL53" s="45"/>
      <c r="AIM53" s="37"/>
      <c r="AIP53" s="45"/>
      <c r="AIQ53" s="37"/>
      <c r="AIT53" s="45"/>
      <c r="AIU53" s="37"/>
      <c r="AIX53" s="45"/>
      <c r="AQC53" s="40"/>
      <c r="AQD53" s="39"/>
      <c r="AQE53" s="39"/>
      <c r="AQN53" s="41"/>
      <c r="AQX53" s="41"/>
      <c r="ARB53" s="41"/>
      <c r="ARF53" s="41"/>
    </row>
    <row r="54" spans="3:934 1121:1150" s="36" customFormat="1" x14ac:dyDescent="0.35">
      <c r="C54" s="40"/>
      <c r="J54" s="39"/>
      <c r="K54" s="39"/>
      <c r="L54" s="39"/>
      <c r="M54" s="39"/>
      <c r="N54" s="39"/>
      <c r="O54" s="39"/>
      <c r="P54" s="40"/>
      <c r="AE54" s="38"/>
      <c r="AF54" s="40"/>
      <c r="AG54" s="39"/>
      <c r="AH54" s="39"/>
      <c r="AU54" s="38"/>
      <c r="AV54" s="39"/>
      <c r="BJ54" s="41"/>
      <c r="BK54" s="39"/>
      <c r="BL54" s="39"/>
      <c r="BM54" s="39"/>
      <c r="BN54" s="38"/>
      <c r="BO54" s="39"/>
      <c r="BP54" s="39"/>
      <c r="BQ54" s="39"/>
      <c r="BR54" s="39"/>
      <c r="BS54" s="39"/>
      <c r="BT54" s="40"/>
      <c r="BU54" s="39"/>
      <c r="BV54" s="39"/>
      <c r="BW54" s="39"/>
      <c r="BX54" s="39"/>
      <c r="BY54" s="40"/>
      <c r="CL54" s="41"/>
      <c r="CM54" s="39"/>
      <c r="CN54" s="39"/>
      <c r="CO54" s="39"/>
      <c r="CP54" s="39"/>
      <c r="CQ54" s="40"/>
      <c r="CR54" s="39"/>
      <c r="CS54" s="39"/>
      <c r="CT54" s="39"/>
      <c r="CU54" s="39"/>
      <c r="CV54" s="39"/>
      <c r="CW54" s="40"/>
      <c r="CX54" s="39"/>
      <c r="CY54" s="39"/>
      <c r="CZ54" s="39"/>
      <c r="DA54" s="39"/>
      <c r="DB54" s="39"/>
      <c r="DC54" s="38"/>
      <c r="DD54" s="39"/>
      <c r="DQ54" s="41"/>
      <c r="DR54" s="39"/>
      <c r="DS54" s="39"/>
      <c r="DT54" s="39"/>
      <c r="DU54" s="39"/>
      <c r="DV54" s="40"/>
      <c r="DW54" s="39"/>
      <c r="DX54" s="39"/>
      <c r="DY54" s="39"/>
      <c r="DZ54" s="39"/>
      <c r="EA54" s="39"/>
      <c r="EB54" s="40"/>
      <c r="EC54" s="39"/>
      <c r="ED54" s="39"/>
      <c r="EE54" s="39"/>
      <c r="EF54" s="39"/>
      <c r="EG54" s="39"/>
      <c r="EH54" s="38"/>
      <c r="EI54" s="39"/>
      <c r="EV54" s="41"/>
      <c r="EW54" s="39"/>
      <c r="EX54" s="39"/>
      <c r="EY54" s="39"/>
      <c r="EZ54" s="39"/>
      <c r="FA54" s="40"/>
      <c r="FB54" s="39"/>
      <c r="FC54" s="39"/>
      <c r="FD54" s="39"/>
      <c r="FE54" s="39"/>
      <c r="FF54" s="39"/>
      <c r="FG54" s="40"/>
      <c r="FH54" s="39"/>
      <c r="FI54" s="39"/>
      <c r="FJ54" s="39"/>
      <c r="FK54" s="39"/>
      <c r="FL54" s="39"/>
      <c r="FM54" s="38"/>
      <c r="FN54" s="39"/>
      <c r="GA54" s="41"/>
      <c r="GB54" s="39"/>
      <c r="GC54" s="39"/>
      <c r="GD54" s="39"/>
      <c r="GE54" s="39"/>
      <c r="GF54" s="40"/>
      <c r="GG54" s="39"/>
      <c r="GH54" s="39"/>
      <c r="GI54" s="39"/>
      <c r="GJ54" s="39"/>
      <c r="GK54" s="39"/>
      <c r="GL54" s="40"/>
      <c r="GM54" s="39"/>
      <c r="GN54" s="39"/>
      <c r="GO54" s="39"/>
      <c r="GP54" s="39"/>
      <c r="GQ54" s="39"/>
      <c r="GR54" s="38"/>
      <c r="GS54" s="39"/>
      <c r="GT54" s="42"/>
      <c r="GU54" s="39"/>
      <c r="GV54" s="38"/>
      <c r="GW54" s="43"/>
      <c r="GX54" s="38"/>
      <c r="GY54" s="37"/>
      <c r="GZ54" s="39"/>
      <c r="HA54" s="39"/>
      <c r="HB54" s="39"/>
      <c r="HC54" s="42"/>
      <c r="HD54" s="39"/>
      <c r="HE54" s="39"/>
      <c r="HI54" s="38"/>
      <c r="HJ54" s="37"/>
      <c r="HK54" s="39"/>
      <c r="HO54" s="38"/>
      <c r="HP54" s="40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  <c r="IE54" s="39"/>
      <c r="IF54" s="39"/>
      <c r="IG54" s="39"/>
      <c r="IH54" s="39"/>
      <c r="II54" s="39"/>
      <c r="IJ54" s="39"/>
      <c r="IK54" s="39"/>
      <c r="IL54" s="39"/>
      <c r="IM54" s="39"/>
      <c r="IN54" s="39"/>
      <c r="IO54" s="39"/>
      <c r="IP54" s="39"/>
      <c r="IQ54" s="39"/>
      <c r="IR54" s="39"/>
      <c r="IS54" s="39"/>
      <c r="IT54" s="39"/>
      <c r="IU54" s="39"/>
      <c r="IV54" s="39"/>
      <c r="IW54" s="39"/>
      <c r="IX54" s="39"/>
      <c r="IY54" s="39"/>
      <c r="IZ54" s="39"/>
      <c r="JA54" s="39"/>
      <c r="JB54" s="39"/>
      <c r="JC54" s="39"/>
      <c r="JD54" s="39"/>
      <c r="JE54" s="39"/>
      <c r="JF54" s="39"/>
      <c r="JG54" s="39"/>
      <c r="JH54" s="39"/>
      <c r="JI54" s="39"/>
      <c r="JJ54" s="39"/>
      <c r="JK54" s="39"/>
      <c r="JL54" s="39"/>
      <c r="JM54" s="39"/>
      <c r="JN54" s="39"/>
      <c r="JO54" s="40"/>
      <c r="JP54" s="39"/>
      <c r="JQ54" s="39"/>
      <c r="JR54" s="39"/>
      <c r="JS54" s="39"/>
      <c r="JT54" s="39"/>
      <c r="JU54" s="39"/>
      <c r="KF54" s="40"/>
      <c r="KG54" s="39"/>
      <c r="KH54" s="39"/>
      <c r="KI54" s="39"/>
      <c r="KJ54" s="39"/>
      <c r="KK54" s="39"/>
      <c r="KL54" s="39"/>
      <c r="KM54" s="39"/>
      <c r="KN54" s="39"/>
      <c r="LL54" s="39"/>
      <c r="LM54" s="39"/>
      <c r="LN54" s="39"/>
      <c r="LO54" s="39"/>
      <c r="LP54" s="39"/>
      <c r="LQ54" s="39"/>
      <c r="LR54" s="39"/>
      <c r="LS54" s="39"/>
      <c r="LT54" s="39"/>
      <c r="LU54" s="39"/>
      <c r="LV54" s="39"/>
      <c r="LW54" s="40"/>
      <c r="LX54" s="39"/>
      <c r="LY54" s="39"/>
      <c r="LZ54" s="39"/>
      <c r="MA54" s="39"/>
      <c r="MB54" s="39"/>
      <c r="MC54" s="39"/>
      <c r="MO54" s="37"/>
      <c r="MR54" s="39"/>
      <c r="MS54" s="39"/>
      <c r="MT54" s="39"/>
      <c r="MU54" s="37"/>
      <c r="NA54" s="42"/>
      <c r="NB54" s="37"/>
      <c r="NH54" s="42"/>
      <c r="NI54" s="39"/>
      <c r="NJ54" s="39"/>
      <c r="NK54" s="39"/>
      <c r="NL54" s="39"/>
      <c r="NM54" s="39"/>
      <c r="NN54" s="39"/>
      <c r="NO54" s="39"/>
      <c r="NP54" s="39"/>
      <c r="NQ54" s="39"/>
      <c r="NR54" s="39"/>
      <c r="NS54" s="39"/>
      <c r="NT54" s="39"/>
      <c r="OC54" s="54"/>
      <c r="PW54" s="60"/>
      <c r="PX54" s="39"/>
      <c r="PY54" s="39"/>
      <c r="PZ54" s="39"/>
      <c r="QD54" s="54"/>
      <c r="QJ54" s="60"/>
      <c r="QK54" s="39"/>
      <c r="QL54" s="39"/>
      <c r="QM54" s="39"/>
      <c r="QQ54" s="54"/>
      <c r="QW54" s="37"/>
      <c r="RB54" s="37"/>
      <c r="RG54" s="37"/>
      <c r="RI54" s="39"/>
      <c r="RJ54" s="39"/>
      <c r="RK54" s="39"/>
      <c r="RL54" s="39"/>
      <c r="RM54" s="39"/>
      <c r="RN54" s="37"/>
      <c r="RU54" s="44"/>
      <c r="RV54" s="37"/>
      <c r="SC54" s="44"/>
      <c r="SD54" s="37"/>
      <c r="SJ54" s="39"/>
      <c r="SK54" s="44"/>
      <c r="SL54" s="37"/>
      <c r="SS54" s="44"/>
      <c r="ST54" s="37"/>
      <c r="SU54" s="39"/>
      <c r="SX54" s="50"/>
      <c r="TQ54" s="50"/>
      <c r="TV54" s="50"/>
      <c r="UA54" s="50"/>
      <c r="UF54" s="50"/>
      <c r="UK54" s="37"/>
      <c r="UL54" s="39"/>
      <c r="UM54" s="39"/>
      <c r="UN54" s="39"/>
      <c r="UO54" s="50"/>
      <c r="UQ54"/>
      <c r="UR54"/>
      <c r="US54"/>
      <c r="UT54"/>
      <c r="UU54"/>
      <c r="UV54"/>
      <c r="VH54" s="50"/>
      <c r="VM54" s="50"/>
      <c r="VR54" s="50"/>
      <c r="VW54" s="50"/>
      <c r="WC54" s="37"/>
      <c r="WD54" s="39"/>
      <c r="WE54" s="39"/>
      <c r="WF54" s="39"/>
      <c r="WG54" s="50"/>
      <c r="WZ54" s="50"/>
      <c r="XE54" s="50"/>
      <c r="XJ54" s="50"/>
      <c r="XO54" s="50"/>
      <c r="XU54" s="37"/>
      <c r="XV54" s="39"/>
      <c r="XW54" s="39"/>
      <c r="XX54" s="39"/>
      <c r="XY54" s="50"/>
      <c r="YR54" s="50"/>
      <c r="YW54" s="50"/>
      <c r="ZB54" s="50"/>
      <c r="ZG54" s="50"/>
      <c r="ZM54" s="37"/>
      <c r="ZN54" s="39"/>
      <c r="ZO54" s="39"/>
      <c r="ZP54" s="39"/>
      <c r="ZQ54" s="50"/>
      <c r="AAJ54" s="50"/>
      <c r="AAO54" s="50"/>
      <c r="AAT54" s="50"/>
      <c r="AAY54" s="50"/>
      <c r="ABE54" s="37"/>
      <c r="ABF54" s="39"/>
      <c r="ABG54" s="39"/>
      <c r="ABH54" s="39"/>
      <c r="ABI54" s="39"/>
      <c r="ABJ54" s="39"/>
      <c r="ABK54" s="39"/>
      <c r="ABL54" s="39"/>
      <c r="ABM54" s="50"/>
      <c r="ABR54" s="50"/>
      <c r="ABW54" s="50"/>
      <c r="ACB54" s="50"/>
      <c r="ACG54" s="50"/>
      <c r="ACL54" s="37"/>
      <c r="ACM54" s="39"/>
      <c r="ACN54" s="39"/>
      <c r="ACO54" s="39"/>
      <c r="ACP54" s="39"/>
      <c r="ACQ54" s="39"/>
      <c r="ACR54" s="39"/>
      <c r="ACS54" s="39"/>
      <c r="ACT54" s="50"/>
      <c r="ACY54" s="50"/>
      <c r="ADD54" s="50"/>
      <c r="ADI54" s="50"/>
      <c r="ADN54" s="50"/>
      <c r="ADT54" s="37"/>
      <c r="ADU54" s="39"/>
      <c r="ADV54" s="39"/>
      <c r="ADW54" s="39"/>
      <c r="ADX54" s="39"/>
      <c r="ADY54" s="39"/>
      <c r="ADZ54" s="39"/>
      <c r="AEA54" s="39"/>
      <c r="AEB54" s="50"/>
      <c r="AEG54" s="50"/>
      <c r="AEL54" s="50"/>
      <c r="AEQ54" s="50"/>
      <c r="AEV54" s="50"/>
      <c r="AFB54" s="37"/>
      <c r="AFC54" s="39"/>
      <c r="AFD54" s="39"/>
      <c r="AFE54" s="39"/>
      <c r="AFF54" s="39"/>
      <c r="AFG54" s="39"/>
      <c r="AFH54" s="39"/>
      <c r="AFI54" s="39"/>
      <c r="AFJ54" s="50"/>
      <c r="AFO54" s="50"/>
      <c r="AFT54" s="50"/>
      <c r="AFY54" s="50"/>
      <c r="AGD54" s="50"/>
      <c r="AGJ54" s="37"/>
      <c r="AGK54" s="39"/>
      <c r="AGL54" s="39"/>
      <c r="AGM54" s="39"/>
      <c r="AGN54" s="39"/>
      <c r="AGO54" s="39"/>
      <c r="AGP54" s="39"/>
      <c r="AGQ54" s="39"/>
      <c r="AGR54" s="50"/>
      <c r="AGW54" s="50"/>
      <c r="AHB54" s="50"/>
      <c r="AHG54" s="50"/>
      <c r="AHL54" s="50"/>
      <c r="AHR54" s="37"/>
      <c r="AHU54" s="37"/>
      <c r="AHV54" s="39"/>
      <c r="AHW54" s="39"/>
      <c r="AHX54" s="39"/>
      <c r="AHY54" s="39"/>
      <c r="AHZ54" s="39"/>
      <c r="AIA54" s="40"/>
      <c r="AIB54" s="39"/>
      <c r="AIC54" s="39"/>
      <c r="AID54" s="39"/>
      <c r="AIE54" s="39"/>
      <c r="AIF54" s="37"/>
      <c r="AII54" s="37"/>
      <c r="AIL54" s="45"/>
      <c r="AIM54" s="37"/>
      <c r="AIP54" s="45"/>
      <c r="AIQ54" s="37"/>
      <c r="AIT54" s="45"/>
      <c r="AIU54" s="37"/>
      <c r="AIX54" s="45"/>
      <c r="AQC54" s="40"/>
      <c r="AQD54" s="39"/>
      <c r="AQE54" s="39"/>
      <c r="AQN54" s="41"/>
      <c r="AQX54" s="41"/>
      <c r="ARB54" s="41"/>
      <c r="ARF54" s="41"/>
    </row>
    <row r="55" spans="3:934 1121:1150" s="36" customFormat="1" x14ac:dyDescent="0.35">
      <c r="C55" s="40"/>
      <c r="J55" s="39"/>
      <c r="K55" s="39"/>
      <c r="L55" s="39"/>
      <c r="M55" s="39"/>
      <c r="N55" s="39"/>
      <c r="O55" s="39"/>
      <c r="P55" s="40"/>
      <c r="AE55" s="38"/>
      <c r="AF55" s="40"/>
      <c r="AG55" s="39"/>
      <c r="AH55" s="39"/>
      <c r="AU55" s="38"/>
      <c r="AV55" s="39"/>
      <c r="BJ55" s="41"/>
      <c r="BK55" s="39"/>
      <c r="BL55" s="39"/>
      <c r="BM55" s="39"/>
      <c r="BN55" s="38"/>
      <c r="BO55" s="39"/>
      <c r="BP55" s="39"/>
      <c r="BQ55" s="39"/>
      <c r="BR55" s="39"/>
      <c r="BS55" s="39"/>
      <c r="BT55" s="40"/>
      <c r="BU55" s="39"/>
      <c r="BV55" s="39"/>
      <c r="BW55" s="39"/>
      <c r="BX55" s="39"/>
      <c r="BY55" s="40"/>
      <c r="CL55" s="41"/>
      <c r="CM55" s="39"/>
      <c r="CN55" s="39"/>
      <c r="CO55" s="39"/>
      <c r="CP55" s="39"/>
      <c r="CQ55" s="40"/>
      <c r="CR55" s="39"/>
      <c r="CS55" s="39"/>
      <c r="CT55" s="39"/>
      <c r="CU55" s="39"/>
      <c r="CV55" s="39"/>
      <c r="CW55" s="40"/>
      <c r="CX55" s="39"/>
      <c r="CY55" s="39"/>
      <c r="CZ55" s="39"/>
      <c r="DA55" s="39"/>
      <c r="DB55" s="39"/>
      <c r="DC55" s="38"/>
      <c r="DD55" s="39"/>
      <c r="DQ55" s="41"/>
      <c r="DR55" s="39"/>
      <c r="DS55" s="39"/>
      <c r="DT55" s="39"/>
      <c r="DU55" s="39"/>
      <c r="DV55" s="40"/>
      <c r="DW55" s="39"/>
      <c r="DX55" s="39"/>
      <c r="DY55" s="39"/>
      <c r="DZ55" s="39"/>
      <c r="EA55" s="39"/>
      <c r="EB55" s="40"/>
      <c r="EC55" s="39"/>
      <c r="ED55" s="39"/>
      <c r="EE55" s="39"/>
      <c r="EF55" s="39"/>
      <c r="EG55" s="39"/>
      <c r="EH55" s="38"/>
      <c r="EI55" s="39"/>
      <c r="EV55" s="41"/>
      <c r="EW55" s="39"/>
      <c r="EX55" s="39"/>
      <c r="EY55" s="39"/>
      <c r="EZ55" s="39"/>
      <c r="FA55" s="40"/>
      <c r="FB55" s="39"/>
      <c r="FC55" s="39"/>
      <c r="FD55" s="39"/>
      <c r="FE55" s="39"/>
      <c r="FF55" s="39"/>
      <c r="FG55" s="40"/>
      <c r="FH55" s="39"/>
      <c r="FI55" s="39"/>
      <c r="FJ55" s="39"/>
      <c r="FK55" s="39"/>
      <c r="FL55" s="39"/>
      <c r="FM55" s="38"/>
      <c r="FN55" s="39"/>
      <c r="GA55" s="41"/>
      <c r="GB55" s="39"/>
      <c r="GC55" s="39"/>
      <c r="GD55" s="39"/>
      <c r="GE55" s="39"/>
      <c r="GF55" s="40"/>
      <c r="GG55" s="39"/>
      <c r="GH55" s="39"/>
      <c r="GI55" s="39"/>
      <c r="GJ55" s="39"/>
      <c r="GK55" s="39"/>
      <c r="GL55" s="40"/>
      <c r="GM55" s="39"/>
      <c r="GN55" s="39"/>
      <c r="GO55" s="39"/>
      <c r="GP55" s="39"/>
      <c r="GQ55" s="39"/>
      <c r="GR55" s="38"/>
      <c r="GS55" s="39"/>
      <c r="GT55" s="42"/>
      <c r="GU55" s="39"/>
      <c r="GV55" s="38"/>
      <c r="GW55" s="43"/>
      <c r="GX55" s="38"/>
      <c r="GY55" s="37"/>
      <c r="GZ55" s="39"/>
      <c r="HA55" s="39"/>
      <c r="HB55" s="39"/>
      <c r="HC55" s="42"/>
      <c r="HD55" s="39"/>
      <c r="HE55" s="39"/>
      <c r="HI55" s="38"/>
      <c r="HJ55" s="37"/>
      <c r="HK55" s="39"/>
      <c r="HO55" s="38"/>
      <c r="HP55" s="40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9"/>
      <c r="II55" s="39"/>
      <c r="IJ55" s="39"/>
      <c r="IK55" s="39"/>
      <c r="IL55" s="39"/>
      <c r="IM55" s="39"/>
      <c r="IN55" s="39"/>
      <c r="IO55" s="39"/>
      <c r="IP55" s="39"/>
      <c r="IQ55" s="39"/>
      <c r="IR55" s="39"/>
      <c r="IS55" s="39"/>
      <c r="IT55" s="39"/>
      <c r="IU55" s="39"/>
      <c r="IV55" s="39"/>
      <c r="IW55" s="39"/>
      <c r="IX55" s="39"/>
      <c r="IY55" s="39"/>
      <c r="IZ55" s="39"/>
      <c r="JA55" s="39"/>
      <c r="JB55" s="39"/>
      <c r="JC55" s="39"/>
      <c r="JD55" s="39"/>
      <c r="JE55" s="39"/>
      <c r="JF55" s="39"/>
      <c r="JG55" s="39"/>
      <c r="JH55" s="39"/>
      <c r="JI55" s="39"/>
      <c r="JJ55" s="39"/>
      <c r="JK55" s="39"/>
      <c r="JL55" s="39"/>
      <c r="JM55" s="39"/>
      <c r="JN55" s="39"/>
      <c r="JO55" s="40"/>
      <c r="JP55" s="39"/>
      <c r="JQ55" s="39"/>
      <c r="JR55" s="39"/>
      <c r="JS55" s="39"/>
      <c r="JT55" s="39"/>
      <c r="JU55" s="39"/>
      <c r="KF55" s="40"/>
      <c r="KG55" s="39"/>
      <c r="KH55" s="39"/>
      <c r="KI55" s="39"/>
      <c r="KJ55" s="39"/>
      <c r="KK55" s="39"/>
      <c r="KL55" s="39"/>
      <c r="KM55" s="39"/>
      <c r="KN55" s="39"/>
      <c r="LL55" s="39"/>
      <c r="LM55" s="39"/>
      <c r="LN55" s="39"/>
      <c r="LO55" s="39"/>
      <c r="LP55" s="39"/>
      <c r="LQ55" s="39"/>
      <c r="LR55" s="39"/>
      <c r="LS55" s="39"/>
      <c r="LT55" s="39"/>
      <c r="LU55" s="39"/>
      <c r="LV55" s="39"/>
      <c r="LW55" s="40"/>
      <c r="LX55" s="39"/>
      <c r="LY55" s="39"/>
      <c r="LZ55" s="39"/>
      <c r="MA55" s="39"/>
      <c r="MB55" s="39"/>
      <c r="MC55" s="39"/>
      <c r="MO55" s="37"/>
      <c r="MR55" s="39"/>
      <c r="MS55" s="39"/>
      <c r="MT55" s="39"/>
      <c r="MU55" s="37"/>
      <c r="NA55" s="42"/>
      <c r="NB55" s="37"/>
      <c r="NH55" s="42"/>
      <c r="NI55" s="39"/>
      <c r="NJ55" s="39"/>
      <c r="NK55" s="39"/>
      <c r="NL55" s="39"/>
      <c r="NM55" s="39"/>
      <c r="NN55" s="39"/>
      <c r="NO55" s="39"/>
      <c r="NP55" s="39"/>
      <c r="NQ55" s="39"/>
      <c r="NR55" s="39"/>
      <c r="NS55" s="39"/>
      <c r="NT55" s="39"/>
      <c r="OC55" s="54"/>
      <c r="PW55" s="60"/>
      <c r="PX55" s="39"/>
      <c r="PY55" s="39"/>
      <c r="PZ55" s="39"/>
      <c r="QD55" s="54"/>
      <c r="QJ55" s="60"/>
      <c r="QK55" s="39"/>
      <c r="QL55" s="39"/>
      <c r="QM55" s="39"/>
      <c r="QQ55" s="54"/>
      <c r="QW55" s="37"/>
      <c r="RB55" s="37"/>
      <c r="RG55" s="37"/>
      <c r="RI55" s="39"/>
      <c r="RJ55" s="39"/>
      <c r="RK55" s="39"/>
      <c r="RL55" s="39"/>
      <c r="RM55" s="39"/>
      <c r="RN55" s="37"/>
      <c r="RU55" s="44"/>
      <c r="RV55" s="37"/>
      <c r="SC55" s="44"/>
      <c r="SD55" s="37"/>
      <c r="SJ55" s="39"/>
      <c r="SK55" s="44"/>
      <c r="SL55" s="37"/>
      <c r="SS55" s="44"/>
      <c r="ST55" s="37"/>
      <c r="SU55" s="39"/>
      <c r="SX55" s="50"/>
      <c r="TQ55" s="50"/>
      <c r="TV55" s="50"/>
      <c r="UA55" s="50"/>
      <c r="UF55" s="50"/>
      <c r="UK55" s="37"/>
      <c r="UL55" s="39"/>
      <c r="UM55" s="39"/>
      <c r="UN55" s="39"/>
      <c r="UO55" s="50"/>
      <c r="UQ55"/>
      <c r="UR55"/>
      <c r="US55"/>
      <c r="UT55"/>
      <c r="UU55"/>
      <c r="UV55"/>
      <c r="VH55" s="50"/>
      <c r="VM55" s="50"/>
      <c r="VR55" s="50"/>
      <c r="VW55" s="50"/>
      <c r="WC55" s="37"/>
      <c r="WD55" s="39"/>
      <c r="WE55" s="39"/>
      <c r="WF55" s="39"/>
      <c r="WG55" s="50"/>
      <c r="WZ55" s="50"/>
      <c r="XE55" s="50"/>
      <c r="XJ55" s="50"/>
      <c r="XO55" s="50"/>
      <c r="XU55" s="37"/>
      <c r="XV55" s="39"/>
      <c r="XW55" s="39"/>
      <c r="XX55" s="39"/>
      <c r="XY55" s="50"/>
      <c r="YR55" s="50"/>
      <c r="YW55" s="50"/>
      <c r="ZB55" s="50"/>
      <c r="ZG55" s="50"/>
      <c r="ZM55" s="37"/>
      <c r="ZN55" s="39"/>
      <c r="ZO55" s="39"/>
      <c r="ZP55" s="39"/>
      <c r="ZQ55" s="50"/>
      <c r="AAJ55" s="50"/>
      <c r="AAO55" s="50"/>
      <c r="AAT55" s="50"/>
      <c r="AAY55" s="50"/>
      <c r="ABE55" s="37"/>
      <c r="ABF55" s="39"/>
      <c r="ABG55" s="39"/>
      <c r="ABH55" s="39"/>
      <c r="ABI55" s="39"/>
      <c r="ABJ55" s="39"/>
      <c r="ABK55" s="39"/>
      <c r="ABL55" s="39"/>
      <c r="ABM55" s="50"/>
      <c r="ABR55" s="50"/>
      <c r="ABW55" s="50"/>
      <c r="ACB55" s="50"/>
      <c r="ACG55" s="50"/>
      <c r="ACL55" s="37"/>
      <c r="ACM55" s="39"/>
      <c r="ACN55" s="39"/>
      <c r="ACO55" s="39"/>
      <c r="ACP55" s="39"/>
      <c r="ACQ55" s="39"/>
      <c r="ACR55" s="39"/>
      <c r="ACS55" s="39"/>
      <c r="ACT55" s="50"/>
      <c r="ACY55" s="50"/>
      <c r="ADD55" s="50"/>
      <c r="ADI55" s="50"/>
      <c r="ADN55" s="50"/>
      <c r="ADT55" s="37"/>
      <c r="ADU55" s="39"/>
      <c r="ADV55" s="39"/>
      <c r="ADW55" s="39"/>
      <c r="ADX55" s="39"/>
      <c r="ADY55" s="39"/>
      <c r="ADZ55" s="39"/>
      <c r="AEA55" s="39"/>
      <c r="AEB55" s="50"/>
      <c r="AEG55" s="50"/>
      <c r="AEL55" s="50"/>
      <c r="AEQ55" s="50"/>
      <c r="AEV55" s="50"/>
      <c r="AFB55" s="37"/>
      <c r="AFC55" s="39"/>
      <c r="AFD55" s="39"/>
      <c r="AFE55" s="39"/>
      <c r="AFF55" s="39"/>
      <c r="AFG55" s="39"/>
      <c r="AFH55" s="39"/>
      <c r="AFI55" s="39"/>
      <c r="AFJ55" s="50"/>
      <c r="AFO55" s="50"/>
      <c r="AFT55" s="50"/>
      <c r="AFY55" s="50"/>
      <c r="AGD55" s="50"/>
      <c r="AGJ55" s="37"/>
      <c r="AGK55" s="39"/>
      <c r="AGL55" s="39"/>
      <c r="AGM55" s="39"/>
      <c r="AGN55" s="39"/>
      <c r="AGO55" s="39"/>
      <c r="AGP55" s="39"/>
      <c r="AGQ55" s="39"/>
      <c r="AGR55" s="50"/>
      <c r="AGW55" s="50"/>
      <c r="AHB55" s="50"/>
      <c r="AHG55" s="50"/>
      <c r="AHL55" s="50"/>
      <c r="AHR55" s="37"/>
      <c r="AHU55" s="37"/>
      <c r="AHV55" s="39"/>
      <c r="AHW55" s="39"/>
      <c r="AHX55" s="39"/>
      <c r="AHY55" s="39"/>
      <c r="AHZ55" s="39"/>
      <c r="AIA55" s="40"/>
      <c r="AIB55" s="39"/>
      <c r="AIC55" s="39"/>
      <c r="AID55" s="39"/>
      <c r="AIE55" s="39"/>
      <c r="AIF55" s="37"/>
      <c r="AII55" s="37"/>
      <c r="AIL55" s="45"/>
      <c r="AIM55" s="37"/>
      <c r="AIP55" s="45"/>
      <c r="AIQ55" s="37"/>
      <c r="AIT55" s="45"/>
      <c r="AIU55" s="37"/>
      <c r="AIX55" s="45"/>
      <c r="AQC55" s="40"/>
      <c r="AQD55" s="39"/>
      <c r="AQE55" s="39"/>
      <c r="AQN55" s="41"/>
      <c r="AQX55" s="41"/>
      <c r="ARB55" s="41"/>
      <c r="ARF55" s="41"/>
    </row>
    <row r="56" spans="3:934 1121:1150" s="36" customFormat="1" x14ac:dyDescent="0.35">
      <c r="C56" s="40"/>
      <c r="J56" s="39"/>
      <c r="K56" s="39"/>
      <c r="L56" s="39"/>
      <c r="M56" s="39"/>
      <c r="N56" s="39"/>
      <c r="O56" s="39"/>
      <c r="P56" s="40"/>
      <c r="AE56" s="38"/>
      <c r="AF56" s="40"/>
      <c r="AG56" s="39"/>
      <c r="AH56" s="39"/>
      <c r="AU56" s="38"/>
      <c r="AV56" s="39"/>
      <c r="BJ56" s="41"/>
      <c r="BK56" s="39"/>
      <c r="BL56" s="39"/>
      <c r="BM56" s="39"/>
      <c r="BN56" s="38"/>
      <c r="BO56" s="39"/>
      <c r="BP56" s="39"/>
      <c r="BQ56" s="39"/>
      <c r="BR56" s="39"/>
      <c r="BS56" s="39"/>
      <c r="BT56" s="40"/>
      <c r="BU56" s="39"/>
      <c r="BV56" s="39"/>
      <c r="BW56" s="39"/>
      <c r="BX56" s="39"/>
      <c r="BY56" s="40"/>
      <c r="CL56" s="41"/>
      <c r="CM56" s="39"/>
      <c r="CN56" s="39"/>
      <c r="CO56" s="39"/>
      <c r="CP56" s="39"/>
      <c r="CQ56" s="40"/>
      <c r="CR56" s="39"/>
      <c r="CS56" s="39"/>
      <c r="CT56" s="39"/>
      <c r="CU56" s="39"/>
      <c r="CV56" s="39"/>
      <c r="CW56" s="40"/>
      <c r="CX56" s="39"/>
      <c r="CY56" s="39"/>
      <c r="CZ56" s="39"/>
      <c r="DA56" s="39"/>
      <c r="DB56" s="39"/>
      <c r="DC56" s="38"/>
      <c r="DD56" s="39"/>
      <c r="DQ56" s="41"/>
      <c r="DR56" s="39"/>
      <c r="DS56" s="39"/>
      <c r="DT56" s="39"/>
      <c r="DU56" s="39"/>
      <c r="DV56" s="40"/>
      <c r="DW56" s="39"/>
      <c r="DX56" s="39"/>
      <c r="DY56" s="39"/>
      <c r="DZ56" s="39"/>
      <c r="EA56" s="39"/>
      <c r="EB56" s="40"/>
      <c r="EC56" s="39"/>
      <c r="ED56" s="39"/>
      <c r="EE56" s="39"/>
      <c r="EF56" s="39"/>
      <c r="EG56" s="39"/>
      <c r="EH56" s="38"/>
      <c r="EI56" s="39"/>
      <c r="EV56" s="41"/>
      <c r="EW56" s="39"/>
      <c r="EX56" s="39"/>
      <c r="EY56" s="39"/>
      <c r="EZ56" s="39"/>
      <c r="FA56" s="40"/>
      <c r="FB56" s="39"/>
      <c r="FC56" s="39"/>
      <c r="FD56" s="39"/>
      <c r="FE56" s="39"/>
      <c r="FF56" s="39"/>
      <c r="FG56" s="40"/>
      <c r="FH56" s="39"/>
      <c r="FI56" s="39"/>
      <c r="FJ56" s="39"/>
      <c r="FK56" s="39"/>
      <c r="FL56" s="39"/>
      <c r="FM56" s="38"/>
      <c r="FN56" s="39"/>
      <c r="GA56" s="41"/>
      <c r="GB56" s="39"/>
      <c r="GC56" s="39"/>
      <c r="GD56" s="39"/>
      <c r="GE56" s="39"/>
      <c r="GF56" s="40"/>
      <c r="GG56" s="39"/>
      <c r="GH56" s="39"/>
      <c r="GI56" s="39"/>
      <c r="GJ56" s="39"/>
      <c r="GK56" s="39"/>
      <c r="GL56" s="40"/>
      <c r="GM56" s="39"/>
      <c r="GN56" s="39"/>
      <c r="GO56" s="39"/>
      <c r="GP56" s="39"/>
      <c r="GQ56" s="39"/>
      <c r="GR56" s="38"/>
      <c r="GS56" s="39"/>
      <c r="GT56" s="42"/>
      <c r="GU56" s="39"/>
      <c r="GV56" s="38"/>
      <c r="GW56" s="43"/>
      <c r="GX56" s="38"/>
      <c r="GY56" s="37"/>
      <c r="GZ56" s="39"/>
      <c r="HA56" s="39"/>
      <c r="HB56" s="39"/>
      <c r="HC56" s="42"/>
      <c r="HD56" s="39"/>
      <c r="HE56" s="39"/>
      <c r="HI56" s="38"/>
      <c r="HJ56" s="37"/>
      <c r="HK56" s="39"/>
      <c r="HO56" s="38"/>
      <c r="HP56" s="40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  <c r="IE56" s="39"/>
      <c r="IF56" s="39"/>
      <c r="IG56" s="39"/>
      <c r="IH56" s="39"/>
      <c r="II56" s="39"/>
      <c r="IJ56" s="39"/>
      <c r="IK56" s="39"/>
      <c r="IL56" s="39"/>
      <c r="IM56" s="39"/>
      <c r="IN56" s="39"/>
      <c r="IO56" s="39"/>
      <c r="IP56" s="39"/>
      <c r="IQ56" s="39"/>
      <c r="IR56" s="39"/>
      <c r="IS56" s="39"/>
      <c r="IT56" s="39"/>
      <c r="IU56" s="39"/>
      <c r="IV56" s="39"/>
      <c r="IW56" s="39"/>
      <c r="IX56" s="39"/>
      <c r="IY56" s="39"/>
      <c r="IZ56" s="39"/>
      <c r="JA56" s="39"/>
      <c r="JB56" s="39"/>
      <c r="JC56" s="39"/>
      <c r="JD56" s="39"/>
      <c r="JE56" s="39"/>
      <c r="JF56" s="39"/>
      <c r="JG56" s="39"/>
      <c r="JH56" s="39"/>
      <c r="JI56" s="39"/>
      <c r="JJ56" s="39"/>
      <c r="JK56" s="39"/>
      <c r="JL56" s="39"/>
      <c r="JM56" s="39"/>
      <c r="JN56" s="39"/>
      <c r="JO56" s="40"/>
      <c r="JP56" s="39"/>
      <c r="JQ56" s="39"/>
      <c r="JR56" s="39"/>
      <c r="JS56" s="39"/>
      <c r="JT56" s="39"/>
      <c r="JU56" s="39"/>
      <c r="KF56" s="40"/>
      <c r="KG56" s="39"/>
      <c r="KH56" s="39"/>
      <c r="KI56" s="39"/>
      <c r="KJ56" s="39"/>
      <c r="KK56" s="39"/>
      <c r="KL56" s="39"/>
      <c r="KM56" s="39"/>
      <c r="KN56" s="39"/>
      <c r="LL56" s="39"/>
      <c r="LM56" s="39"/>
      <c r="LN56" s="39"/>
      <c r="LO56" s="39"/>
      <c r="LP56" s="39"/>
      <c r="LQ56" s="39"/>
      <c r="LR56" s="39"/>
      <c r="LS56" s="39"/>
      <c r="LT56" s="39"/>
      <c r="LU56" s="39"/>
      <c r="LV56" s="39"/>
      <c r="LW56" s="40"/>
      <c r="LX56" s="39"/>
      <c r="LY56" s="39"/>
      <c r="LZ56" s="39"/>
      <c r="MA56" s="39"/>
      <c r="MB56" s="39"/>
      <c r="MC56" s="39"/>
      <c r="MO56" s="37"/>
      <c r="MR56" s="39"/>
      <c r="MS56" s="39"/>
      <c r="MT56" s="39"/>
      <c r="MU56" s="37"/>
      <c r="NA56" s="42"/>
      <c r="NB56" s="37"/>
      <c r="NH56" s="42"/>
      <c r="NI56" s="39"/>
      <c r="NJ56" s="39"/>
      <c r="NK56" s="39"/>
      <c r="NL56" s="39"/>
      <c r="NM56" s="39"/>
      <c r="NN56" s="39"/>
      <c r="NO56" s="39"/>
      <c r="NP56" s="39"/>
      <c r="NQ56" s="39"/>
      <c r="NR56" s="39"/>
      <c r="NS56" s="39"/>
      <c r="NT56" s="39"/>
      <c r="OC56" s="54"/>
      <c r="PW56" s="60"/>
      <c r="PX56" s="39"/>
      <c r="PY56" s="39"/>
      <c r="PZ56" s="39"/>
      <c r="QD56" s="54"/>
      <c r="QJ56" s="60"/>
      <c r="QK56" s="39"/>
      <c r="QL56" s="39"/>
      <c r="QM56" s="39"/>
      <c r="QQ56" s="54"/>
      <c r="QW56" s="37"/>
      <c r="RB56" s="37"/>
      <c r="RG56" s="37"/>
      <c r="RI56" s="39"/>
      <c r="RJ56" s="39"/>
      <c r="RK56" s="39"/>
      <c r="RL56" s="39"/>
      <c r="RM56" s="39"/>
      <c r="RN56" s="37"/>
      <c r="RU56" s="44"/>
      <c r="RV56" s="37"/>
      <c r="SC56" s="44"/>
      <c r="SD56" s="37"/>
      <c r="SJ56" s="39"/>
      <c r="SK56" s="44"/>
      <c r="SL56" s="37"/>
      <c r="SS56" s="44"/>
      <c r="ST56" s="37"/>
      <c r="SU56" s="39"/>
      <c r="SX56" s="50"/>
      <c r="TQ56" s="50"/>
      <c r="TV56" s="50"/>
      <c r="UA56" s="50"/>
      <c r="UF56" s="50"/>
      <c r="UK56" s="37"/>
      <c r="UL56" s="39"/>
      <c r="UM56" s="39"/>
      <c r="UN56" s="39"/>
      <c r="UO56" s="50"/>
      <c r="UQ56"/>
      <c r="UR56"/>
      <c r="US56"/>
      <c r="UT56"/>
      <c r="UU56"/>
      <c r="UV56"/>
      <c r="VH56" s="50"/>
      <c r="VM56" s="50"/>
      <c r="VR56" s="50"/>
      <c r="VW56" s="50"/>
      <c r="WC56" s="37"/>
      <c r="WD56" s="39"/>
      <c r="WE56" s="39"/>
      <c r="WF56" s="39"/>
      <c r="WG56" s="50"/>
      <c r="WZ56" s="50"/>
      <c r="XE56" s="50"/>
      <c r="XJ56" s="50"/>
      <c r="XO56" s="50"/>
      <c r="XU56" s="37"/>
      <c r="XV56" s="39"/>
      <c r="XW56" s="39"/>
      <c r="XX56" s="39"/>
      <c r="XY56" s="50"/>
      <c r="YR56" s="50"/>
      <c r="YW56" s="50"/>
      <c r="ZB56" s="50"/>
      <c r="ZG56" s="50"/>
      <c r="ZM56" s="37"/>
      <c r="ZN56" s="39"/>
      <c r="ZO56" s="39"/>
      <c r="ZP56" s="39"/>
      <c r="ZQ56" s="50"/>
      <c r="AAJ56" s="50"/>
      <c r="AAO56" s="50"/>
      <c r="AAT56" s="50"/>
      <c r="AAY56" s="50"/>
      <c r="ABE56" s="37"/>
      <c r="ABF56" s="39"/>
      <c r="ABG56" s="39"/>
      <c r="ABH56" s="39"/>
      <c r="ABI56" s="39"/>
      <c r="ABJ56" s="39"/>
      <c r="ABK56" s="39"/>
      <c r="ABL56" s="39"/>
      <c r="ABM56" s="50"/>
      <c r="ABR56" s="50"/>
      <c r="ABW56" s="50"/>
      <c r="ACB56" s="50"/>
      <c r="ACG56" s="50"/>
      <c r="ACL56" s="37"/>
      <c r="ACM56" s="39"/>
      <c r="ACN56" s="39"/>
      <c r="ACO56" s="39"/>
      <c r="ACP56" s="39"/>
      <c r="ACQ56" s="39"/>
      <c r="ACR56" s="39"/>
      <c r="ACS56" s="39"/>
      <c r="ACT56" s="50"/>
      <c r="ACY56" s="50"/>
      <c r="ADD56" s="50"/>
      <c r="ADI56" s="50"/>
      <c r="ADN56" s="50"/>
      <c r="ADT56" s="37"/>
      <c r="ADU56" s="39"/>
      <c r="ADV56" s="39"/>
      <c r="ADW56" s="39"/>
      <c r="ADX56" s="39"/>
      <c r="ADY56" s="39"/>
      <c r="ADZ56" s="39"/>
      <c r="AEA56" s="39"/>
      <c r="AEB56" s="50"/>
      <c r="AEG56" s="50"/>
      <c r="AEL56" s="50"/>
      <c r="AEQ56" s="50"/>
      <c r="AEV56" s="50"/>
      <c r="AFB56" s="37"/>
      <c r="AFC56" s="39"/>
      <c r="AFD56" s="39"/>
      <c r="AFE56" s="39"/>
      <c r="AFF56" s="39"/>
      <c r="AFG56" s="39"/>
      <c r="AFH56" s="39"/>
      <c r="AFI56" s="39"/>
      <c r="AFJ56" s="50"/>
      <c r="AFO56" s="50"/>
      <c r="AFT56" s="50"/>
      <c r="AFY56" s="50"/>
      <c r="AGD56" s="50"/>
      <c r="AGJ56" s="37"/>
      <c r="AGK56" s="39"/>
      <c r="AGL56" s="39"/>
      <c r="AGM56" s="39"/>
      <c r="AGN56" s="39"/>
      <c r="AGO56" s="39"/>
      <c r="AGP56" s="39"/>
      <c r="AGQ56" s="39"/>
      <c r="AGR56" s="50"/>
      <c r="AGW56" s="50"/>
      <c r="AHB56" s="50"/>
      <c r="AHG56" s="50"/>
      <c r="AHL56" s="50"/>
      <c r="AHR56" s="37"/>
      <c r="AHU56" s="37"/>
      <c r="AHV56" s="39"/>
      <c r="AHW56" s="39"/>
      <c r="AHX56" s="39"/>
      <c r="AHY56" s="39"/>
      <c r="AHZ56" s="39"/>
      <c r="AIA56" s="40"/>
      <c r="AIB56" s="39"/>
      <c r="AIC56" s="39"/>
      <c r="AID56" s="39"/>
      <c r="AIE56" s="39"/>
      <c r="AIF56" s="37"/>
      <c r="AII56" s="37"/>
      <c r="AIL56" s="45"/>
      <c r="AIM56" s="37"/>
      <c r="AIP56" s="45"/>
      <c r="AIQ56" s="37"/>
      <c r="AIT56" s="45"/>
      <c r="AIU56" s="37"/>
      <c r="AIX56" s="45"/>
      <c r="AQC56" s="40"/>
      <c r="AQD56" s="39"/>
      <c r="AQE56" s="39"/>
      <c r="AQN56" s="41"/>
      <c r="AQX56" s="41"/>
      <c r="ARB56" s="41"/>
      <c r="ARF56" s="41"/>
    </row>
    <row r="57" spans="3:934 1121:1150" s="36" customFormat="1" x14ac:dyDescent="0.35">
      <c r="C57" s="40"/>
      <c r="J57" s="39"/>
      <c r="K57" s="39"/>
      <c r="L57" s="39"/>
      <c r="M57" s="39"/>
      <c r="N57" s="39"/>
      <c r="O57" s="39"/>
      <c r="P57" s="40"/>
      <c r="AE57" s="38"/>
      <c r="AF57" s="40"/>
      <c r="AG57" s="39"/>
      <c r="AH57" s="39"/>
      <c r="AU57" s="38"/>
      <c r="AV57" s="39"/>
      <c r="BJ57" s="41"/>
      <c r="BK57" s="39"/>
      <c r="BL57" s="39"/>
      <c r="BM57" s="39"/>
      <c r="BN57" s="38"/>
      <c r="BO57" s="39"/>
      <c r="BP57" s="39"/>
      <c r="BQ57" s="39"/>
      <c r="BR57" s="39"/>
      <c r="BS57" s="39"/>
      <c r="BT57" s="40"/>
      <c r="BU57" s="39"/>
      <c r="BV57" s="39"/>
      <c r="BW57" s="39"/>
      <c r="BX57" s="39"/>
      <c r="BY57" s="40"/>
      <c r="CL57" s="41"/>
      <c r="CM57" s="39"/>
      <c r="CN57" s="39"/>
      <c r="CO57" s="39"/>
      <c r="CP57" s="39"/>
      <c r="CQ57" s="40"/>
      <c r="CR57" s="39"/>
      <c r="CS57" s="39"/>
      <c r="CT57" s="39"/>
      <c r="CU57" s="39"/>
      <c r="CV57" s="39"/>
      <c r="CW57" s="40"/>
      <c r="CX57" s="39"/>
      <c r="CY57" s="39"/>
      <c r="CZ57" s="39"/>
      <c r="DA57" s="39"/>
      <c r="DB57" s="39"/>
      <c r="DC57" s="38"/>
      <c r="DD57" s="39"/>
      <c r="DQ57" s="41"/>
      <c r="DR57" s="39"/>
      <c r="DS57" s="39"/>
      <c r="DT57" s="39"/>
      <c r="DU57" s="39"/>
      <c r="DV57" s="40"/>
      <c r="DW57" s="39"/>
      <c r="DX57" s="39"/>
      <c r="DY57" s="39"/>
      <c r="DZ57" s="39"/>
      <c r="EA57" s="39"/>
      <c r="EB57" s="40"/>
      <c r="EC57" s="39"/>
      <c r="ED57" s="39"/>
      <c r="EE57" s="39"/>
      <c r="EF57" s="39"/>
      <c r="EG57" s="39"/>
      <c r="EH57" s="38"/>
      <c r="EI57" s="39"/>
      <c r="EV57" s="41"/>
      <c r="EW57" s="39"/>
      <c r="EX57" s="39"/>
      <c r="EY57" s="39"/>
      <c r="EZ57" s="39"/>
      <c r="FA57" s="40"/>
      <c r="FB57" s="39"/>
      <c r="FC57" s="39"/>
      <c r="FD57" s="39"/>
      <c r="FE57" s="39"/>
      <c r="FF57" s="39"/>
      <c r="FG57" s="40"/>
      <c r="FH57" s="39"/>
      <c r="FI57" s="39"/>
      <c r="FJ57" s="39"/>
      <c r="FK57" s="39"/>
      <c r="FL57" s="39"/>
      <c r="FM57" s="38"/>
      <c r="FN57" s="39"/>
      <c r="GA57" s="41"/>
      <c r="GB57" s="39"/>
      <c r="GC57" s="39"/>
      <c r="GD57" s="39"/>
      <c r="GE57" s="39"/>
      <c r="GF57" s="40"/>
      <c r="GG57" s="39"/>
      <c r="GH57" s="39"/>
      <c r="GI57" s="39"/>
      <c r="GJ57" s="39"/>
      <c r="GK57" s="39"/>
      <c r="GL57" s="40"/>
      <c r="GM57" s="39"/>
      <c r="GN57" s="39"/>
      <c r="GO57" s="39"/>
      <c r="GP57" s="39"/>
      <c r="GQ57" s="39"/>
      <c r="GR57" s="38"/>
      <c r="GS57" s="39"/>
      <c r="GT57" s="42"/>
      <c r="GU57" s="39"/>
      <c r="GV57" s="38"/>
      <c r="GW57" s="43"/>
      <c r="GX57" s="38"/>
      <c r="GY57" s="37"/>
      <c r="GZ57" s="39"/>
      <c r="HA57" s="39"/>
      <c r="HB57" s="39"/>
      <c r="HC57" s="42"/>
      <c r="HD57" s="39"/>
      <c r="HE57" s="39"/>
      <c r="HI57" s="38"/>
      <c r="HJ57" s="37"/>
      <c r="HK57" s="39"/>
      <c r="HO57" s="38"/>
      <c r="HP57" s="40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  <c r="IE57" s="39"/>
      <c r="IF57" s="39"/>
      <c r="IG57" s="39"/>
      <c r="IH57" s="39"/>
      <c r="II57" s="39"/>
      <c r="IJ57" s="39"/>
      <c r="IK57" s="39"/>
      <c r="IL57" s="39"/>
      <c r="IM57" s="39"/>
      <c r="IN57" s="39"/>
      <c r="IO57" s="39"/>
      <c r="IP57" s="39"/>
      <c r="IQ57" s="39"/>
      <c r="IR57" s="39"/>
      <c r="IS57" s="39"/>
      <c r="IT57" s="39"/>
      <c r="IU57" s="39"/>
      <c r="IV57" s="39"/>
      <c r="IW57" s="39"/>
      <c r="IX57" s="39"/>
      <c r="IY57" s="39"/>
      <c r="IZ57" s="39"/>
      <c r="JA57" s="39"/>
      <c r="JB57" s="39"/>
      <c r="JC57" s="39"/>
      <c r="JD57" s="39"/>
      <c r="JE57" s="39"/>
      <c r="JF57" s="39"/>
      <c r="JG57" s="39"/>
      <c r="JH57" s="39"/>
      <c r="JI57" s="39"/>
      <c r="JJ57" s="39"/>
      <c r="JK57" s="39"/>
      <c r="JL57" s="39"/>
      <c r="JM57" s="39"/>
      <c r="JN57" s="39"/>
      <c r="JO57" s="40"/>
      <c r="JP57" s="39"/>
      <c r="JQ57" s="39"/>
      <c r="JR57" s="39"/>
      <c r="JS57" s="39"/>
      <c r="JT57" s="39"/>
      <c r="JU57" s="39"/>
      <c r="KF57" s="40"/>
      <c r="KG57" s="39"/>
      <c r="KH57" s="39"/>
      <c r="KI57" s="39"/>
      <c r="KJ57" s="39"/>
      <c r="KK57" s="39"/>
      <c r="KL57" s="39"/>
      <c r="KM57" s="39"/>
      <c r="KN57" s="39"/>
      <c r="LL57" s="39"/>
      <c r="LM57" s="39"/>
      <c r="LN57" s="39"/>
      <c r="LO57" s="39"/>
      <c r="LP57" s="39"/>
      <c r="LQ57" s="39"/>
      <c r="LR57" s="39"/>
      <c r="LS57" s="39"/>
      <c r="LT57" s="39"/>
      <c r="LU57" s="39"/>
      <c r="LV57" s="39"/>
      <c r="LW57" s="40"/>
      <c r="LX57" s="39"/>
      <c r="LY57" s="39"/>
      <c r="LZ57" s="39"/>
      <c r="MA57" s="39"/>
      <c r="MB57" s="39"/>
      <c r="MC57" s="39"/>
      <c r="MO57" s="37"/>
      <c r="MR57" s="39"/>
      <c r="MS57" s="39"/>
      <c r="MT57" s="39"/>
      <c r="MU57" s="37"/>
      <c r="NA57" s="42"/>
      <c r="NB57" s="37"/>
      <c r="NH57" s="42"/>
      <c r="NI57" s="39"/>
      <c r="NJ57" s="39"/>
      <c r="NK57" s="39"/>
      <c r="NL57" s="39"/>
      <c r="NM57" s="39"/>
      <c r="NN57" s="39"/>
      <c r="NO57" s="39"/>
      <c r="NP57" s="39"/>
      <c r="NQ57" s="39"/>
      <c r="NR57" s="39"/>
      <c r="NS57" s="39"/>
      <c r="NT57" s="39"/>
      <c r="OC57" s="54"/>
      <c r="PW57" s="60"/>
      <c r="PX57" s="39"/>
      <c r="PY57" s="39"/>
      <c r="PZ57" s="39"/>
      <c r="QD57" s="54"/>
      <c r="QJ57" s="60"/>
      <c r="QK57" s="39"/>
      <c r="QL57" s="39"/>
      <c r="QM57" s="39"/>
      <c r="QQ57" s="54"/>
      <c r="QW57" s="37"/>
      <c r="RB57" s="37"/>
      <c r="RG57" s="37"/>
      <c r="RI57" s="39"/>
      <c r="RJ57" s="39"/>
      <c r="RK57" s="39"/>
      <c r="RL57" s="39"/>
      <c r="RM57" s="39"/>
      <c r="RN57" s="37"/>
      <c r="RU57" s="44"/>
      <c r="RV57" s="37"/>
      <c r="SC57" s="44"/>
      <c r="SD57" s="37"/>
      <c r="SJ57" s="39"/>
      <c r="SK57" s="44"/>
      <c r="SL57" s="37"/>
      <c r="SS57" s="44"/>
      <c r="ST57" s="37"/>
      <c r="SU57" s="39"/>
      <c r="SX57" s="50"/>
      <c r="TQ57" s="50"/>
      <c r="TV57" s="50"/>
      <c r="UA57" s="50"/>
      <c r="UF57" s="50"/>
      <c r="UK57" s="37"/>
      <c r="UL57" s="39"/>
      <c r="UM57" s="39"/>
      <c r="UN57" s="39"/>
      <c r="UO57" s="50"/>
      <c r="UQ57"/>
      <c r="UR57"/>
      <c r="US57"/>
      <c r="UT57"/>
      <c r="UU57"/>
      <c r="UV57"/>
      <c r="VH57" s="50"/>
      <c r="VM57" s="50"/>
      <c r="VR57" s="50"/>
      <c r="VW57" s="50"/>
      <c r="WC57" s="37"/>
      <c r="WD57" s="39"/>
      <c r="WE57" s="39"/>
      <c r="WF57" s="39"/>
      <c r="WG57" s="50"/>
      <c r="WZ57" s="50"/>
      <c r="XE57" s="50"/>
      <c r="XJ57" s="50"/>
      <c r="XO57" s="50"/>
      <c r="XU57" s="37"/>
      <c r="XV57" s="39"/>
      <c r="XW57" s="39"/>
      <c r="XX57" s="39"/>
      <c r="XY57" s="50"/>
      <c r="YR57" s="50"/>
      <c r="YW57" s="50"/>
      <c r="ZB57" s="50"/>
      <c r="ZG57" s="50"/>
      <c r="ZM57" s="37"/>
      <c r="ZN57" s="39"/>
      <c r="ZO57" s="39"/>
      <c r="ZP57" s="39"/>
      <c r="ZQ57" s="50"/>
      <c r="AAJ57" s="50"/>
      <c r="AAO57" s="50"/>
      <c r="AAT57" s="50"/>
      <c r="AAY57" s="50"/>
      <c r="ABE57" s="37"/>
      <c r="ABF57" s="39"/>
      <c r="ABG57" s="39"/>
      <c r="ABH57" s="39"/>
      <c r="ABI57" s="39"/>
      <c r="ABJ57" s="39"/>
      <c r="ABK57" s="39"/>
      <c r="ABL57" s="39"/>
      <c r="ABM57" s="50"/>
      <c r="ABR57" s="50"/>
      <c r="ABW57" s="50"/>
      <c r="ACB57" s="50"/>
      <c r="ACG57" s="50"/>
      <c r="ACL57" s="37"/>
      <c r="ACM57" s="39"/>
      <c r="ACN57" s="39"/>
      <c r="ACO57" s="39"/>
      <c r="ACP57" s="39"/>
      <c r="ACQ57" s="39"/>
      <c r="ACR57" s="39"/>
      <c r="ACS57" s="39"/>
      <c r="ACT57" s="50"/>
      <c r="ACY57" s="50"/>
      <c r="ADD57" s="50"/>
      <c r="ADI57" s="50"/>
      <c r="ADN57" s="50"/>
      <c r="ADT57" s="37"/>
      <c r="ADU57" s="39"/>
      <c r="ADV57" s="39"/>
      <c r="ADW57" s="39"/>
      <c r="ADX57" s="39"/>
      <c r="ADY57" s="39"/>
      <c r="ADZ57" s="39"/>
      <c r="AEA57" s="39"/>
      <c r="AEB57" s="50"/>
      <c r="AEG57" s="50"/>
      <c r="AEL57" s="50"/>
      <c r="AEQ57" s="50"/>
      <c r="AEV57" s="50"/>
      <c r="AFB57" s="37"/>
      <c r="AFC57" s="39"/>
      <c r="AFD57" s="39"/>
      <c r="AFE57" s="39"/>
      <c r="AFF57" s="39"/>
      <c r="AFG57" s="39"/>
      <c r="AFH57" s="39"/>
      <c r="AFI57" s="39"/>
      <c r="AFJ57" s="50"/>
      <c r="AFO57" s="50"/>
      <c r="AFT57" s="50"/>
      <c r="AFY57" s="50"/>
      <c r="AGD57" s="50"/>
      <c r="AGJ57" s="37"/>
      <c r="AGK57" s="39"/>
      <c r="AGL57" s="39"/>
      <c r="AGM57" s="39"/>
      <c r="AGN57" s="39"/>
      <c r="AGO57" s="39"/>
      <c r="AGP57" s="39"/>
      <c r="AGQ57" s="39"/>
      <c r="AGR57" s="50"/>
      <c r="AGW57" s="50"/>
      <c r="AHB57" s="50"/>
      <c r="AHG57" s="50"/>
      <c r="AHL57" s="50"/>
      <c r="AHR57" s="37"/>
      <c r="AHU57" s="37"/>
      <c r="AHV57" s="39"/>
      <c r="AHW57" s="39"/>
      <c r="AHX57" s="39"/>
      <c r="AHY57" s="39"/>
      <c r="AHZ57" s="39"/>
      <c r="AIA57" s="40"/>
      <c r="AIB57" s="39"/>
      <c r="AIC57" s="39"/>
      <c r="AID57" s="39"/>
      <c r="AIE57" s="39"/>
      <c r="AIF57" s="37"/>
      <c r="AII57" s="37"/>
      <c r="AIL57" s="45"/>
      <c r="AIM57" s="37"/>
      <c r="AIP57" s="45"/>
      <c r="AIQ57" s="37"/>
      <c r="AIT57" s="45"/>
      <c r="AIU57" s="37"/>
      <c r="AIX57" s="45"/>
      <c r="AQC57" s="40"/>
      <c r="AQD57" s="39"/>
      <c r="AQE57" s="39"/>
      <c r="AQN57" s="41"/>
      <c r="AQX57" s="41"/>
      <c r="ARB57" s="41"/>
      <c r="ARF57" s="41"/>
    </row>
    <row r="58" spans="3:934 1121:1150" s="36" customFormat="1" x14ac:dyDescent="0.35">
      <c r="C58" s="40"/>
      <c r="J58" s="39"/>
      <c r="K58" s="39"/>
      <c r="L58" s="39"/>
      <c r="M58" s="39"/>
      <c r="N58" s="39"/>
      <c r="O58" s="39"/>
      <c r="P58" s="40"/>
      <c r="AE58" s="38"/>
      <c r="AF58" s="40"/>
      <c r="AG58" s="39"/>
      <c r="AH58" s="39"/>
      <c r="AU58" s="38"/>
      <c r="AV58" s="39"/>
      <c r="BJ58" s="41"/>
      <c r="BK58" s="39"/>
      <c r="BL58" s="39"/>
      <c r="BM58" s="39"/>
      <c r="BN58" s="38"/>
      <c r="BO58" s="39"/>
      <c r="BP58" s="39"/>
      <c r="BQ58" s="39"/>
      <c r="BR58" s="39"/>
      <c r="BS58" s="39"/>
      <c r="BT58" s="40"/>
      <c r="BU58" s="39"/>
      <c r="BV58" s="39"/>
      <c r="BW58" s="39"/>
      <c r="BX58" s="39"/>
      <c r="BY58" s="40"/>
      <c r="CL58" s="41"/>
      <c r="CM58" s="39"/>
      <c r="CN58" s="39"/>
      <c r="CO58" s="39"/>
      <c r="CP58" s="39"/>
      <c r="CQ58" s="40"/>
      <c r="CR58" s="39"/>
      <c r="CS58" s="39"/>
      <c r="CT58" s="39"/>
      <c r="CU58" s="39"/>
      <c r="CV58" s="39"/>
      <c r="CW58" s="40"/>
      <c r="CX58" s="39"/>
      <c r="CY58" s="39"/>
      <c r="CZ58" s="39"/>
      <c r="DA58" s="39"/>
      <c r="DB58" s="39"/>
      <c r="DC58" s="38"/>
      <c r="DD58" s="39"/>
      <c r="DQ58" s="41"/>
      <c r="DR58" s="39"/>
      <c r="DS58" s="39"/>
      <c r="DT58" s="39"/>
      <c r="DU58" s="39"/>
      <c r="DV58" s="40"/>
      <c r="DW58" s="39"/>
      <c r="DX58" s="39"/>
      <c r="DY58" s="39"/>
      <c r="DZ58" s="39"/>
      <c r="EA58" s="39"/>
      <c r="EB58" s="40"/>
      <c r="EC58" s="39"/>
      <c r="ED58" s="39"/>
      <c r="EE58" s="39"/>
      <c r="EF58" s="39"/>
      <c r="EG58" s="39"/>
      <c r="EH58" s="38"/>
      <c r="EI58" s="39"/>
      <c r="EV58" s="41"/>
      <c r="EW58" s="39"/>
      <c r="EX58" s="39"/>
      <c r="EY58" s="39"/>
      <c r="EZ58" s="39"/>
      <c r="FA58" s="40"/>
      <c r="FB58" s="39"/>
      <c r="FC58" s="39"/>
      <c r="FD58" s="39"/>
      <c r="FE58" s="39"/>
      <c r="FF58" s="39"/>
      <c r="FG58" s="40"/>
      <c r="FH58" s="39"/>
      <c r="FI58" s="39"/>
      <c r="FJ58" s="39"/>
      <c r="FK58" s="39"/>
      <c r="FL58" s="39"/>
      <c r="FM58" s="38"/>
      <c r="FN58" s="39"/>
      <c r="GA58" s="41"/>
      <c r="GB58" s="39"/>
      <c r="GC58" s="39"/>
      <c r="GD58" s="39"/>
      <c r="GE58" s="39"/>
      <c r="GF58" s="40"/>
      <c r="GG58" s="39"/>
      <c r="GH58" s="39"/>
      <c r="GI58" s="39"/>
      <c r="GJ58" s="39"/>
      <c r="GK58" s="39"/>
      <c r="GL58" s="40"/>
      <c r="GM58" s="39"/>
      <c r="GN58" s="39"/>
      <c r="GO58" s="39"/>
      <c r="GP58" s="39"/>
      <c r="GQ58" s="39"/>
      <c r="GR58" s="38"/>
      <c r="GS58" s="39"/>
      <c r="GT58" s="42"/>
      <c r="GU58" s="39"/>
      <c r="GV58" s="38"/>
      <c r="GW58" s="43"/>
      <c r="GX58" s="38"/>
      <c r="GY58" s="37"/>
      <c r="GZ58" s="39"/>
      <c r="HA58" s="39"/>
      <c r="HB58" s="39"/>
      <c r="HC58" s="42"/>
      <c r="HD58" s="39"/>
      <c r="HE58" s="39"/>
      <c r="HI58" s="38"/>
      <c r="HJ58" s="37"/>
      <c r="HK58" s="39"/>
      <c r="HO58" s="38"/>
      <c r="HP58" s="40"/>
      <c r="HQ58" s="39"/>
      <c r="HR58" s="39"/>
      <c r="HS58" s="39"/>
      <c r="HT58" s="39"/>
      <c r="HU58" s="39"/>
      <c r="HV58" s="39"/>
      <c r="HW58" s="39"/>
      <c r="HX58" s="39"/>
      <c r="HY58" s="39"/>
      <c r="HZ58" s="39"/>
      <c r="IA58" s="39"/>
      <c r="IB58" s="39"/>
      <c r="IC58" s="39"/>
      <c r="ID58" s="39"/>
      <c r="IE58" s="39"/>
      <c r="IF58" s="39"/>
      <c r="IG58" s="39"/>
      <c r="IH58" s="39"/>
      <c r="II58" s="39"/>
      <c r="IJ58" s="39"/>
      <c r="IK58" s="39"/>
      <c r="IL58" s="39"/>
      <c r="IM58" s="39"/>
      <c r="IN58" s="39"/>
      <c r="IO58" s="39"/>
      <c r="IP58" s="39"/>
      <c r="IQ58" s="39"/>
      <c r="IR58" s="39"/>
      <c r="IS58" s="39"/>
      <c r="IT58" s="39"/>
      <c r="IU58" s="39"/>
      <c r="IV58" s="39"/>
      <c r="IW58" s="39"/>
      <c r="IX58" s="39"/>
      <c r="IY58" s="39"/>
      <c r="IZ58" s="39"/>
      <c r="JA58" s="39"/>
      <c r="JB58" s="39"/>
      <c r="JC58" s="39"/>
      <c r="JD58" s="39"/>
      <c r="JE58" s="39"/>
      <c r="JF58" s="39"/>
      <c r="JG58" s="39"/>
      <c r="JH58" s="39"/>
      <c r="JI58" s="39"/>
      <c r="JJ58" s="39"/>
      <c r="JK58" s="39"/>
      <c r="JL58" s="39"/>
      <c r="JM58" s="39"/>
      <c r="JN58" s="39"/>
      <c r="JO58" s="40"/>
      <c r="JP58" s="39"/>
      <c r="JQ58" s="39"/>
      <c r="JR58" s="39"/>
      <c r="JS58" s="39"/>
      <c r="JT58" s="39"/>
      <c r="JU58" s="39"/>
      <c r="KF58" s="40"/>
      <c r="KG58" s="39"/>
      <c r="KH58" s="39"/>
      <c r="KI58" s="39"/>
      <c r="KJ58" s="39"/>
      <c r="KK58" s="39"/>
      <c r="KL58" s="39"/>
      <c r="KM58" s="39"/>
      <c r="KN58" s="39"/>
      <c r="LL58" s="39"/>
      <c r="LM58" s="39"/>
      <c r="LN58" s="39"/>
      <c r="LO58" s="39"/>
      <c r="LP58" s="39"/>
      <c r="LQ58" s="39"/>
      <c r="LR58" s="39"/>
      <c r="LS58" s="39"/>
      <c r="LT58" s="39"/>
      <c r="LU58" s="39"/>
      <c r="LV58" s="39"/>
      <c r="LW58" s="40"/>
      <c r="LX58" s="39"/>
      <c r="LY58" s="39"/>
      <c r="LZ58" s="39"/>
      <c r="MA58" s="39"/>
      <c r="MB58" s="39"/>
      <c r="MC58" s="39"/>
      <c r="MO58" s="37"/>
      <c r="MR58" s="39"/>
      <c r="MS58" s="39"/>
      <c r="MT58" s="39"/>
      <c r="MU58" s="37"/>
      <c r="NA58" s="42"/>
      <c r="NB58" s="37"/>
      <c r="NH58" s="42"/>
      <c r="NI58" s="39"/>
      <c r="NJ58" s="39"/>
      <c r="NK58" s="39"/>
      <c r="NL58" s="39"/>
      <c r="NM58" s="39"/>
      <c r="NN58" s="39"/>
      <c r="NO58" s="39"/>
      <c r="NP58" s="39"/>
      <c r="NQ58" s="39"/>
      <c r="NR58" s="39"/>
      <c r="NS58" s="39"/>
      <c r="NT58" s="39"/>
      <c r="OC58" s="54"/>
      <c r="PW58" s="60"/>
      <c r="PX58" s="39"/>
      <c r="PY58" s="39"/>
      <c r="PZ58" s="39"/>
      <c r="QD58" s="54"/>
      <c r="QJ58" s="60"/>
      <c r="QK58" s="39"/>
      <c r="QL58" s="39"/>
      <c r="QM58" s="39"/>
      <c r="QQ58" s="54"/>
      <c r="QW58" s="37"/>
      <c r="RB58" s="37"/>
      <c r="RG58" s="37"/>
      <c r="RI58" s="39"/>
      <c r="RJ58" s="39"/>
      <c r="RK58" s="39"/>
      <c r="RL58" s="39"/>
      <c r="RM58" s="39"/>
      <c r="RN58" s="37"/>
      <c r="RU58" s="44"/>
      <c r="RV58" s="37"/>
      <c r="SC58" s="44"/>
      <c r="SD58" s="37"/>
      <c r="SJ58" s="39"/>
      <c r="SK58" s="44"/>
      <c r="SL58" s="37"/>
      <c r="SS58" s="44"/>
      <c r="ST58" s="37"/>
      <c r="SU58" s="39"/>
      <c r="SX58" s="50"/>
      <c r="TQ58" s="50"/>
      <c r="TV58" s="50"/>
      <c r="UA58" s="50"/>
      <c r="UF58" s="50"/>
      <c r="UK58" s="37"/>
      <c r="UL58" s="39"/>
      <c r="UM58" s="39"/>
      <c r="UN58" s="39"/>
      <c r="UO58" s="50"/>
      <c r="UQ58"/>
      <c r="UR58"/>
      <c r="US58"/>
      <c r="UT58"/>
      <c r="UU58"/>
      <c r="UV58"/>
      <c r="VH58" s="50"/>
      <c r="VM58" s="50"/>
      <c r="VR58" s="50"/>
      <c r="VW58" s="50"/>
      <c r="WC58" s="37"/>
      <c r="WD58" s="39"/>
      <c r="WE58" s="39"/>
      <c r="WF58" s="39"/>
      <c r="WG58" s="50"/>
      <c r="WZ58" s="50"/>
      <c r="XE58" s="50"/>
      <c r="XJ58" s="50"/>
      <c r="XO58" s="50"/>
      <c r="XU58" s="37"/>
      <c r="XV58" s="39"/>
      <c r="XW58" s="39"/>
      <c r="XX58" s="39"/>
      <c r="XY58" s="50"/>
      <c r="YR58" s="50"/>
      <c r="YW58" s="50"/>
      <c r="ZB58" s="50"/>
      <c r="ZG58" s="50"/>
      <c r="ZM58" s="37"/>
      <c r="ZN58" s="39"/>
      <c r="ZO58" s="39"/>
      <c r="ZP58" s="39"/>
      <c r="ZQ58" s="50"/>
      <c r="AAJ58" s="50"/>
      <c r="AAO58" s="50"/>
      <c r="AAT58" s="50"/>
      <c r="AAY58" s="50"/>
      <c r="ABE58" s="37"/>
      <c r="ABF58" s="39"/>
      <c r="ABG58" s="39"/>
      <c r="ABH58" s="39"/>
      <c r="ABI58" s="39"/>
      <c r="ABJ58" s="39"/>
      <c r="ABK58" s="39"/>
      <c r="ABL58" s="39"/>
      <c r="ABM58" s="50"/>
      <c r="ABR58" s="50"/>
      <c r="ABW58" s="50"/>
      <c r="ACB58" s="50"/>
      <c r="ACG58" s="50"/>
      <c r="ACL58" s="37"/>
      <c r="ACM58" s="39"/>
      <c r="ACN58" s="39"/>
      <c r="ACO58" s="39"/>
      <c r="ACP58" s="39"/>
      <c r="ACQ58" s="39"/>
      <c r="ACR58" s="39"/>
      <c r="ACS58" s="39"/>
      <c r="ACT58" s="50"/>
      <c r="ACY58" s="50"/>
      <c r="ADD58" s="50"/>
      <c r="ADI58" s="50"/>
      <c r="ADN58" s="50"/>
      <c r="ADT58" s="37"/>
      <c r="ADU58" s="39"/>
      <c r="ADV58" s="39"/>
      <c r="ADW58" s="39"/>
      <c r="ADX58" s="39"/>
      <c r="ADY58" s="39"/>
      <c r="ADZ58" s="39"/>
      <c r="AEA58" s="39"/>
      <c r="AEB58" s="50"/>
      <c r="AEG58" s="50"/>
      <c r="AEL58" s="50"/>
      <c r="AEQ58" s="50"/>
      <c r="AEV58" s="50"/>
      <c r="AFB58" s="37"/>
      <c r="AFC58" s="39"/>
      <c r="AFD58" s="39"/>
      <c r="AFE58" s="39"/>
      <c r="AFF58" s="39"/>
      <c r="AFG58" s="39"/>
      <c r="AFH58" s="39"/>
      <c r="AFI58" s="39"/>
      <c r="AFJ58" s="50"/>
      <c r="AFO58" s="50"/>
      <c r="AFT58" s="50"/>
      <c r="AFY58" s="50"/>
      <c r="AGD58" s="50"/>
      <c r="AGJ58" s="37"/>
      <c r="AGK58" s="39"/>
      <c r="AGL58" s="39"/>
      <c r="AGM58" s="39"/>
      <c r="AGN58" s="39"/>
      <c r="AGO58" s="39"/>
      <c r="AGP58" s="39"/>
      <c r="AGQ58" s="39"/>
      <c r="AGR58" s="50"/>
      <c r="AGW58" s="50"/>
      <c r="AHB58" s="50"/>
      <c r="AHG58" s="50"/>
      <c r="AHL58" s="50"/>
      <c r="AHR58" s="37"/>
      <c r="AHU58" s="37"/>
      <c r="AHV58" s="39"/>
      <c r="AHW58" s="39"/>
      <c r="AHX58" s="39"/>
      <c r="AHY58" s="39"/>
      <c r="AHZ58" s="39"/>
      <c r="AIA58" s="40"/>
      <c r="AIB58" s="39"/>
      <c r="AIC58" s="39"/>
      <c r="AID58" s="39"/>
      <c r="AIE58" s="39"/>
      <c r="AIF58" s="37"/>
      <c r="AII58" s="37"/>
      <c r="AIL58" s="45"/>
      <c r="AIM58" s="37"/>
      <c r="AIP58" s="45"/>
      <c r="AIQ58" s="37"/>
      <c r="AIT58" s="45"/>
      <c r="AIU58" s="37"/>
      <c r="AIX58" s="45"/>
      <c r="AQC58" s="40"/>
      <c r="AQD58" s="39"/>
      <c r="AQE58" s="39"/>
      <c r="AQN58" s="41"/>
      <c r="AQX58" s="41"/>
      <c r="ARB58" s="41"/>
      <c r="ARF58" s="41"/>
    </row>
    <row r="59" spans="3:934 1121:1150" s="36" customFormat="1" x14ac:dyDescent="0.35">
      <c r="C59" s="40"/>
      <c r="J59" s="39"/>
      <c r="K59" s="39"/>
      <c r="L59" s="39"/>
      <c r="M59" s="39"/>
      <c r="N59" s="39"/>
      <c r="O59" s="39"/>
      <c r="P59" s="40"/>
      <c r="AE59" s="38"/>
      <c r="AF59" s="40"/>
      <c r="AG59" s="39"/>
      <c r="AH59" s="39"/>
      <c r="AU59" s="38"/>
      <c r="AV59" s="39"/>
      <c r="BJ59" s="41"/>
      <c r="BK59" s="39"/>
      <c r="BL59" s="39"/>
      <c r="BM59" s="39"/>
      <c r="BN59" s="38"/>
      <c r="BO59" s="39"/>
      <c r="BP59" s="39"/>
      <c r="BQ59" s="39"/>
      <c r="BR59" s="39"/>
      <c r="BS59" s="39"/>
      <c r="BT59" s="40"/>
      <c r="BU59" s="39"/>
      <c r="BV59" s="39"/>
      <c r="BW59" s="39"/>
      <c r="BX59" s="39"/>
      <c r="BY59" s="40"/>
      <c r="CL59" s="41"/>
      <c r="CM59" s="39"/>
      <c r="CN59" s="39"/>
      <c r="CO59" s="39"/>
      <c r="CP59" s="39"/>
      <c r="CQ59" s="40"/>
      <c r="CR59" s="39"/>
      <c r="CS59" s="39"/>
      <c r="CT59" s="39"/>
      <c r="CU59" s="39"/>
      <c r="CV59" s="39"/>
      <c r="CW59" s="40"/>
      <c r="CX59" s="39"/>
      <c r="CY59" s="39"/>
      <c r="CZ59" s="39"/>
      <c r="DA59" s="39"/>
      <c r="DB59" s="39"/>
      <c r="DC59" s="38"/>
      <c r="DD59" s="39"/>
      <c r="DQ59" s="41"/>
      <c r="DR59" s="39"/>
      <c r="DS59" s="39"/>
      <c r="DT59" s="39"/>
      <c r="DU59" s="39"/>
      <c r="DV59" s="40"/>
      <c r="DW59" s="39"/>
      <c r="DX59" s="39"/>
      <c r="DY59" s="39"/>
      <c r="DZ59" s="39"/>
      <c r="EA59" s="39"/>
      <c r="EB59" s="40"/>
      <c r="EC59" s="39"/>
      <c r="ED59" s="39"/>
      <c r="EE59" s="39"/>
      <c r="EF59" s="39"/>
      <c r="EG59" s="39"/>
      <c r="EH59" s="38"/>
      <c r="EI59" s="39"/>
      <c r="EV59" s="41"/>
      <c r="EW59" s="39"/>
      <c r="EX59" s="39"/>
      <c r="EY59" s="39"/>
      <c r="EZ59" s="39"/>
      <c r="FA59" s="40"/>
      <c r="FB59" s="39"/>
      <c r="FC59" s="39"/>
      <c r="FD59" s="39"/>
      <c r="FE59" s="39"/>
      <c r="FF59" s="39"/>
      <c r="FG59" s="40"/>
      <c r="FH59" s="39"/>
      <c r="FI59" s="39"/>
      <c r="FJ59" s="39"/>
      <c r="FK59" s="39"/>
      <c r="FL59" s="39"/>
      <c r="FM59" s="38"/>
      <c r="FN59" s="39"/>
      <c r="GA59" s="41"/>
      <c r="GB59" s="39"/>
      <c r="GC59" s="39"/>
      <c r="GD59" s="39"/>
      <c r="GE59" s="39"/>
      <c r="GF59" s="40"/>
      <c r="GG59" s="39"/>
      <c r="GH59" s="39"/>
      <c r="GI59" s="39"/>
      <c r="GJ59" s="39"/>
      <c r="GK59" s="39"/>
      <c r="GL59" s="40"/>
      <c r="GM59" s="39"/>
      <c r="GN59" s="39"/>
      <c r="GO59" s="39"/>
      <c r="GP59" s="39"/>
      <c r="GQ59" s="39"/>
      <c r="GR59" s="38"/>
      <c r="GS59" s="39"/>
      <c r="GT59" s="42"/>
      <c r="GU59" s="39"/>
      <c r="GV59" s="38"/>
      <c r="GW59" s="43"/>
      <c r="GX59" s="38"/>
      <c r="GY59" s="37"/>
      <c r="GZ59" s="39"/>
      <c r="HA59" s="39"/>
      <c r="HB59" s="39"/>
      <c r="HC59" s="42"/>
      <c r="HD59" s="39"/>
      <c r="HE59" s="39"/>
      <c r="HI59" s="38"/>
      <c r="HJ59" s="37"/>
      <c r="HK59" s="39"/>
      <c r="HO59" s="38"/>
      <c r="HP59" s="40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  <c r="IF59" s="39"/>
      <c r="IG59" s="39"/>
      <c r="IH59" s="39"/>
      <c r="II59" s="39"/>
      <c r="IJ59" s="39"/>
      <c r="IK59" s="39"/>
      <c r="IL59" s="39"/>
      <c r="IM59" s="39"/>
      <c r="IN59" s="39"/>
      <c r="IO59" s="39"/>
      <c r="IP59" s="39"/>
      <c r="IQ59" s="39"/>
      <c r="IR59" s="39"/>
      <c r="IS59" s="39"/>
      <c r="IT59" s="39"/>
      <c r="IU59" s="39"/>
      <c r="IV59" s="39"/>
      <c r="IW59" s="39"/>
      <c r="IX59" s="39"/>
      <c r="IY59" s="39"/>
      <c r="IZ59" s="39"/>
      <c r="JA59" s="39"/>
      <c r="JB59" s="39"/>
      <c r="JC59" s="39"/>
      <c r="JD59" s="39"/>
      <c r="JE59" s="39"/>
      <c r="JF59" s="39"/>
      <c r="JG59" s="39"/>
      <c r="JH59" s="39"/>
      <c r="JI59" s="39"/>
      <c r="JJ59" s="39"/>
      <c r="JK59" s="39"/>
      <c r="JL59" s="39"/>
      <c r="JM59" s="39"/>
      <c r="JN59" s="39"/>
      <c r="JO59" s="40"/>
      <c r="JP59" s="39"/>
      <c r="JQ59" s="39"/>
      <c r="JR59" s="39"/>
      <c r="JS59" s="39"/>
      <c r="JT59" s="39"/>
      <c r="JU59" s="39"/>
      <c r="KF59" s="40"/>
      <c r="KG59" s="39"/>
      <c r="KH59" s="39"/>
      <c r="KI59" s="39"/>
      <c r="KJ59" s="39"/>
      <c r="KK59" s="39"/>
      <c r="KL59" s="39"/>
      <c r="KM59" s="39"/>
      <c r="KN59" s="39"/>
      <c r="LL59" s="39"/>
      <c r="LM59" s="39"/>
      <c r="LN59" s="39"/>
      <c r="LO59" s="39"/>
      <c r="LP59" s="39"/>
      <c r="LQ59" s="39"/>
      <c r="LR59" s="39"/>
      <c r="LS59" s="39"/>
      <c r="LT59" s="39"/>
      <c r="LU59" s="39"/>
      <c r="LV59" s="39"/>
      <c r="LW59" s="40"/>
      <c r="LX59" s="39"/>
      <c r="LY59" s="39"/>
      <c r="LZ59" s="39"/>
      <c r="MA59" s="39"/>
      <c r="MB59" s="39"/>
      <c r="MC59" s="39"/>
      <c r="MO59" s="37"/>
      <c r="MR59" s="39"/>
      <c r="MS59" s="39"/>
      <c r="MT59" s="39"/>
      <c r="MU59" s="37"/>
      <c r="NA59" s="42"/>
      <c r="NB59" s="37"/>
      <c r="NH59" s="42"/>
      <c r="NI59" s="39"/>
      <c r="NJ59" s="39"/>
      <c r="NK59" s="39"/>
      <c r="NL59" s="39"/>
      <c r="NM59" s="39"/>
      <c r="NN59" s="39"/>
      <c r="NO59" s="39"/>
      <c r="NP59" s="39"/>
      <c r="NQ59" s="39"/>
      <c r="NR59" s="39"/>
      <c r="NS59" s="39"/>
      <c r="NT59" s="39"/>
      <c r="OC59" s="54"/>
      <c r="PW59" s="60"/>
      <c r="PX59" s="39"/>
      <c r="PY59" s="39"/>
      <c r="PZ59" s="39"/>
      <c r="QD59" s="54"/>
      <c r="QJ59" s="60"/>
      <c r="QK59" s="39"/>
      <c r="QL59" s="39"/>
      <c r="QM59" s="39"/>
      <c r="QQ59" s="54"/>
      <c r="QW59" s="37"/>
      <c r="RB59" s="37"/>
      <c r="RG59" s="37"/>
      <c r="RI59" s="39"/>
      <c r="RJ59" s="39"/>
      <c r="RK59" s="39"/>
      <c r="RL59" s="39"/>
      <c r="RM59" s="39"/>
      <c r="RN59" s="37"/>
      <c r="RU59" s="44"/>
      <c r="RV59" s="37"/>
      <c r="SC59" s="44"/>
      <c r="SD59" s="37"/>
      <c r="SJ59" s="39"/>
      <c r="SK59" s="44"/>
      <c r="SL59" s="37"/>
      <c r="SS59" s="44"/>
      <c r="ST59" s="37"/>
      <c r="SU59" s="39"/>
      <c r="SX59" s="50"/>
      <c r="TQ59" s="50"/>
      <c r="TV59" s="50"/>
      <c r="UA59" s="50"/>
      <c r="UF59" s="50"/>
      <c r="UK59" s="37"/>
      <c r="UL59" s="39"/>
      <c r="UM59" s="39"/>
      <c r="UN59" s="39"/>
      <c r="UO59" s="50"/>
      <c r="UQ59"/>
      <c r="UR59"/>
      <c r="US59"/>
      <c r="UT59"/>
      <c r="UU59"/>
      <c r="UV59"/>
      <c r="VH59" s="50"/>
      <c r="VM59" s="50"/>
      <c r="VR59" s="50"/>
      <c r="VW59" s="50"/>
      <c r="WC59" s="37"/>
      <c r="WD59" s="39"/>
      <c r="WE59" s="39"/>
      <c r="WF59" s="39"/>
      <c r="WG59" s="50"/>
      <c r="WZ59" s="50"/>
      <c r="XE59" s="50"/>
      <c r="XJ59" s="50"/>
      <c r="XO59" s="50"/>
      <c r="XU59" s="37"/>
      <c r="XV59" s="39"/>
      <c r="XW59" s="39"/>
      <c r="XX59" s="39"/>
      <c r="XY59" s="50"/>
      <c r="YR59" s="50"/>
      <c r="YW59" s="50"/>
      <c r="ZB59" s="50"/>
      <c r="ZG59" s="50"/>
      <c r="ZM59" s="37"/>
      <c r="ZN59" s="39"/>
      <c r="ZO59" s="39"/>
      <c r="ZP59" s="39"/>
      <c r="ZQ59" s="50"/>
      <c r="AAJ59" s="50"/>
      <c r="AAO59" s="50"/>
      <c r="AAT59" s="50"/>
      <c r="AAY59" s="50"/>
      <c r="ABE59" s="37"/>
      <c r="ABF59" s="39"/>
      <c r="ABG59" s="39"/>
      <c r="ABH59" s="39"/>
      <c r="ABI59" s="39"/>
      <c r="ABJ59" s="39"/>
      <c r="ABK59" s="39"/>
      <c r="ABL59" s="39"/>
      <c r="ABM59" s="50"/>
      <c r="ABR59" s="50"/>
      <c r="ABW59" s="50"/>
      <c r="ACB59" s="50"/>
      <c r="ACG59" s="50"/>
      <c r="ACL59" s="37"/>
      <c r="ACM59" s="39"/>
      <c r="ACN59" s="39"/>
      <c r="ACO59" s="39"/>
      <c r="ACP59" s="39"/>
      <c r="ACQ59" s="39"/>
      <c r="ACR59" s="39"/>
      <c r="ACS59" s="39"/>
      <c r="ACT59" s="50"/>
      <c r="ACY59" s="50"/>
      <c r="ADD59" s="50"/>
      <c r="ADI59" s="50"/>
      <c r="ADN59" s="50"/>
      <c r="ADT59" s="37"/>
      <c r="ADU59" s="39"/>
      <c r="ADV59" s="39"/>
      <c r="ADW59" s="39"/>
      <c r="ADX59" s="39"/>
      <c r="ADY59" s="39"/>
      <c r="ADZ59" s="39"/>
      <c r="AEA59" s="39"/>
      <c r="AEB59" s="50"/>
      <c r="AEG59" s="50"/>
      <c r="AEL59" s="50"/>
      <c r="AEQ59" s="50"/>
      <c r="AEV59" s="50"/>
      <c r="AFB59" s="37"/>
      <c r="AFC59" s="39"/>
      <c r="AFD59" s="39"/>
      <c r="AFE59" s="39"/>
      <c r="AFF59" s="39"/>
      <c r="AFG59" s="39"/>
      <c r="AFH59" s="39"/>
      <c r="AFI59" s="39"/>
      <c r="AFJ59" s="50"/>
      <c r="AFO59" s="50"/>
      <c r="AFT59" s="50"/>
      <c r="AFY59" s="50"/>
      <c r="AGD59" s="50"/>
      <c r="AGJ59" s="37"/>
      <c r="AGK59" s="39"/>
      <c r="AGL59" s="39"/>
      <c r="AGM59" s="39"/>
      <c r="AGN59" s="39"/>
      <c r="AGO59" s="39"/>
      <c r="AGP59" s="39"/>
      <c r="AGQ59" s="39"/>
      <c r="AGR59" s="50"/>
      <c r="AGW59" s="50"/>
      <c r="AHB59" s="50"/>
      <c r="AHG59" s="50"/>
      <c r="AHL59" s="50"/>
      <c r="AHR59" s="37"/>
      <c r="AHU59" s="37"/>
      <c r="AHV59" s="39"/>
      <c r="AHW59" s="39"/>
      <c r="AHX59" s="39"/>
      <c r="AHY59" s="39"/>
      <c r="AHZ59" s="39"/>
      <c r="AIA59" s="40"/>
      <c r="AIB59" s="39"/>
      <c r="AIC59" s="39"/>
      <c r="AID59" s="39"/>
      <c r="AIE59" s="39"/>
      <c r="AIF59" s="37"/>
      <c r="AII59" s="37"/>
      <c r="AIL59" s="45"/>
      <c r="AIM59" s="37"/>
      <c r="AIP59" s="45"/>
      <c r="AIQ59" s="37"/>
      <c r="AIT59" s="45"/>
      <c r="AIU59" s="37"/>
      <c r="AIX59" s="45"/>
      <c r="AQC59" s="40"/>
      <c r="AQD59" s="39"/>
      <c r="AQE59" s="39"/>
      <c r="AQN59" s="41"/>
      <c r="AQX59" s="41"/>
      <c r="ARB59" s="41"/>
      <c r="ARF59" s="41"/>
    </row>
    <row r="60" spans="3:934 1121:1150" s="36" customFormat="1" x14ac:dyDescent="0.35">
      <c r="C60" s="40"/>
      <c r="J60" s="39"/>
      <c r="K60" s="39"/>
      <c r="L60" s="39"/>
      <c r="M60" s="39"/>
      <c r="N60" s="39"/>
      <c r="O60" s="39"/>
      <c r="P60" s="40"/>
      <c r="AE60" s="38"/>
      <c r="AF60" s="40"/>
      <c r="AG60" s="39"/>
      <c r="AH60" s="39"/>
      <c r="AU60" s="38"/>
      <c r="AV60" s="39"/>
      <c r="BJ60" s="41"/>
      <c r="BK60" s="39"/>
      <c r="BL60" s="39"/>
      <c r="BM60" s="39"/>
      <c r="BN60" s="38"/>
      <c r="BO60" s="39"/>
      <c r="BP60" s="39"/>
      <c r="BQ60" s="39"/>
      <c r="BR60" s="39"/>
      <c r="BS60" s="39"/>
      <c r="BT60" s="40"/>
      <c r="BU60" s="39"/>
      <c r="BV60" s="39"/>
      <c r="BW60" s="39"/>
      <c r="BX60" s="39"/>
      <c r="BY60" s="40"/>
      <c r="CL60" s="41"/>
      <c r="CM60" s="39"/>
      <c r="CN60" s="39"/>
      <c r="CO60" s="39"/>
      <c r="CP60" s="39"/>
      <c r="CQ60" s="40"/>
      <c r="CR60" s="39"/>
      <c r="CS60" s="39"/>
      <c r="CT60" s="39"/>
      <c r="CU60" s="39"/>
      <c r="CV60" s="39"/>
      <c r="CW60" s="40"/>
      <c r="CX60" s="39"/>
      <c r="CY60" s="39"/>
      <c r="CZ60" s="39"/>
      <c r="DA60" s="39"/>
      <c r="DB60" s="39"/>
      <c r="DC60" s="38"/>
      <c r="DD60" s="39"/>
      <c r="DQ60" s="41"/>
      <c r="DR60" s="39"/>
      <c r="DS60" s="39"/>
      <c r="DT60" s="39"/>
      <c r="DU60" s="39"/>
      <c r="DV60" s="40"/>
      <c r="DW60" s="39"/>
      <c r="DX60" s="39"/>
      <c r="DY60" s="39"/>
      <c r="DZ60" s="39"/>
      <c r="EA60" s="39"/>
      <c r="EB60" s="40"/>
      <c r="EC60" s="39"/>
      <c r="ED60" s="39"/>
      <c r="EE60" s="39"/>
      <c r="EF60" s="39"/>
      <c r="EG60" s="39"/>
      <c r="EH60" s="38"/>
      <c r="EI60" s="39"/>
      <c r="EV60" s="41"/>
      <c r="EW60" s="39"/>
      <c r="EX60" s="39"/>
      <c r="EY60" s="39"/>
      <c r="EZ60" s="39"/>
      <c r="FA60" s="40"/>
      <c r="FB60" s="39"/>
      <c r="FC60" s="39"/>
      <c r="FD60" s="39"/>
      <c r="FE60" s="39"/>
      <c r="FF60" s="39"/>
      <c r="FG60" s="40"/>
      <c r="FH60" s="39"/>
      <c r="FI60" s="39"/>
      <c r="FJ60" s="39"/>
      <c r="FK60" s="39"/>
      <c r="FL60" s="39"/>
      <c r="FM60" s="38"/>
      <c r="FN60" s="39"/>
      <c r="GA60" s="41"/>
      <c r="GB60" s="39"/>
      <c r="GC60" s="39"/>
      <c r="GD60" s="39"/>
      <c r="GE60" s="39"/>
      <c r="GF60" s="40"/>
      <c r="GG60" s="39"/>
      <c r="GH60" s="39"/>
      <c r="GI60" s="39"/>
      <c r="GJ60" s="39"/>
      <c r="GK60" s="39"/>
      <c r="GL60" s="40"/>
      <c r="GM60" s="39"/>
      <c r="GN60" s="39"/>
      <c r="GO60" s="39"/>
      <c r="GP60" s="39"/>
      <c r="GQ60" s="39"/>
      <c r="GR60" s="38"/>
      <c r="GS60" s="39"/>
      <c r="GT60" s="42"/>
      <c r="GU60" s="39"/>
      <c r="GV60" s="38"/>
      <c r="GW60" s="43"/>
      <c r="GX60" s="38"/>
      <c r="GY60" s="37"/>
      <c r="GZ60" s="39"/>
      <c r="HA60" s="39"/>
      <c r="HB60" s="39"/>
      <c r="HC60" s="42"/>
      <c r="HD60" s="39"/>
      <c r="HE60" s="39"/>
      <c r="HI60" s="38"/>
      <c r="HJ60" s="37"/>
      <c r="HK60" s="39"/>
      <c r="HO60" s="38"/>
      <c r="HP60" s="40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39"/>
      <c r="IS60" s="39"/>
      <c r="IT60" s="39"/>
      <c r="IU60" s="39"/>
      <c r="IV60" s="39"/>
      <c r="IW60" s="39"/>
      <c r="IX60" s="39"/>
      <c r="IY60" s="39"/>
      <c r="IZ60" s="39"/>
      <c r="JA60" s="39"/>
      <c r="JB60" s="39"/>
      <c r="JC60" s="39"/>
      <c r="JD60" s="39"/>
      <c r="JE60" s="39"/>
      <c r="JF60" s="39"/>
      <c r="JG60" s="39"/>
      <c r="JH60" s="39"/>
      <c r="JI60" s="39"/>
      <c r="JJ60" s="39"/>
      <c r="JK60" s="39"/>
      <c r="JL60" s="39"/>
      <c r="JM60" s="39"/>
      <c r="JN60" s="39"/>
      <c r="JO60" s="40"/>
      <c r="JP60" s="39"/>
      <c r="JQ60" s="39"/>
      <c r="JR60" s="39"/>
      <c r="JS60" s="39"/>
      <c r="JT60" s="39"/>
      <c r="JU60" s="39"/>
      <c r="KF60" s="40"/>
      <c r="KG60" s="39"/>
      <c r="KH60" s="39"/>
      <c r="KI60" s="39"/>
      <c r="KJ60" s="39"/>
      <c r="KK60" s="39"/>
      <c r="KL60" s="39"/>
      <c r="KM60" s="39"/>
      <c r="KN60" s="39"/>
      <c r="LL60" s="39"/>
      <c r="LM60" s="39"/>
      <c r="LN60" s="39"/>
      <c r="LO60" s="39"/>
      <c r="LP60" s="39"/>
      <c r="LQ60" s="39"/>
      <c r="LR60" s="39"/>
      <c r="LS60" s="39"/>
      <c r="LT60" s="39"/>
      <c r="LU60" s="39"/>
      <c r="LV60" s="39"/>
      <c r="LW60" s="40"/>
      <c r="LX60" s="39"/>
      <c r="LY60" s="39"/>
      <c r="LZ60" s="39"/>
      <c r="MA60" s="39"/>
      <c r="MB60" s="39"/>
      <c r="MC60" s="39"/>
      <c r="MO60" s="37"/>
      <c r="MR60" s="39"/>
      <c r="MS60" s="39"/>
      <c r="MT60" s="39"/>
      <c r="MU60" s="37"/>
      <c r="NA60" s="42"/>
      <c r="NB60" s="37"/>
      <c r="NH60" s="42"/>
      <c r="NI60" s="39"/>
      <c r="NJ60" s="39"/>
      <c r="NK60" s="39"/>
      <c r="NL60" s="39"/>
      <c r="NM60" s="39"/>
      <c r="NN60" s="39"/>
      <c r="NO60" s="39"/>
      <c r="NP60" s="39"/>
      <c r="NQ60" s="39"/>
      <c r="NR60" s="39"/>
      <c r="NS60" s="39"/>
      <c r="NT60" s="39"/>
      <c r="OC60" s="54"/>
      <c r="PW60" s="60"/>
      <c r="PX60" s="39"/>
      <c r="PY60" s="39"/>
      <c r="PZ60" s="39"/>
      <c r="QD60" s="54"/>
      <c r="QJ60" s="60"/>
      <c r="QK60" s="39"/>
      <c r="QL60" s="39"/>
      <c r="QM60" s="39"/>
      <c r="QQ60" s="54"/>
      <c r="QW60" s="37"/>
      <c r="RB60" s="37"/>
      <c r="RG60" s="37"/>
      <c r="RI60" s="39"/>
      <c r="RJ60" s="39"/>
      <c r="RK60" s="39"/>
      <c r="RL60" s="39"/>
      <c r="RM60" s="39"/>
      <c r="RN60" s="37"/>
      <c r="RU60" s="44"/>
      <c r="RV60" s="37"/>
      <c r="SC60" s="44"/>
      <c r="SD60" s="37"/>
      <c r="SJ60" s="39"/>
      <c r="SK60" s="44"/>
      <c r="SL60" s="37"/>
      <c r="SS60" s="44"/>
      <c r="ST60" s="37"/>
      <c r="SU60" s="39"/>
      <c r="SX60" s="50"/>
      <c r="TQ60" s="50"/>
      <c r="TV60" s="50"/>
      <c r="UA60" s="50"/>
      <c r="UF60" s="50"/>
      <c r="UK60" s="37"/>
      <c r="UL60" s="39"/>
      <c r="UM60" s="39"/>
      <c r="UN60" s="39"/>
      <c r="UO60" s="50"/>
      <c r="UQ60"/>
      <c r="UR60"/>
      <c r="US60"/>
      <c r="UT60"/>
      <c r="UU60"/>
      <c r="UV60"/>
      <c r="VH60" s="50"/>
      <c r="VM60" s="50"/>
      <c r="VR60" s="50"/>
      <c r="VW60" s="50"/>
      <c r="WC60" s="37"/>
      <c r="WD60" s="39"/>
      <c r="WE60" s="39"/>
      <c r="WF60" s="39"/>
      <c r="WG60" s="50"/>
      <c r="WZ60" s="50"/>
      <c r="XE60" s="50"/>
      <c r="XJ60" s="50"/>
      <c r="XO60" s="50"/>
      <c r="XU60" s="37"/>
      <c r="XV60" s="39"/>
      <c r="XW60" s="39"/>
      <c r="XX60" s="39"/>
      <c r="XY60" s="50"/>
      <c r="YR60" s="50"/>
      <c r="YW60" s="50"/>
      <c r="ZB60" s="50"/>
      <c r="ZG60" s="50"/>
      <c r="ZM60" s="37"/>
      <c r="ZN60" s="39"/>
      <c r="ZO60" s="39"/>
      <c r="ZP60" s="39"/>
      <c r="ZQ60" s="50"/>
      <c r="AAJ60" s="50"/>
      <c r="AAO60" s="50"/>
      <c r="AAT60" s="50"/>
      <c r="AAY60" s="50"/>
      <c r="ABE60" s="37"/>
      <c r="ABF60" s="39"/>
      <c r="ABG60" s="39"/>
      <c r="ABH60" s="39"/>
      <c r="ABI60" s="39"/>
      <c r="ABJ60" s="39"/>
      <c r="ABK60" s="39"/>
      <c r="ABL60" s="39"/>
      <c r="ABM60" s="50"/>
      <c r="ABR60" s="50"/>
      <c r="ABW60" s="50"/>
      <c r="ACB60" s="50"/>
      <c r="ACG60" s="50"/>
      <c r="ACL60" s="37"/>
      <c r="ACM60" s="39"/>
      <c r="ACN60" s="39"/>
      <c r="ACO60" s="39"/>
      <c r="ACP60" s="39"/>
      <c r="ACQ60" s="39"/>
      <c r="ACR60" s="39"/>
      <c r="ACS60" s="39"/>
      <c r="ACT60" s="50"/>
      <c r="ACY60" s="50"/>
      <c r="ADD60" s="50"/>
      <c r="ADI60" s="50"/>
      <c r="ADN60" s="50"/>
      <c r="ADT60" s="37"/>
      <c r="ADU60" s="39"/>
      <c r="ADV60" s="39"/>
      <c r="ADW60" s="39"/>
      <c r="ADX60" s="39"/>
      <c r="ADY60" s="39"/>
      <c r="ADZ60" s="39"/>
      <c r="AEA60" s="39"/>
      <c r="AEB60" s="50"/>
      <c r="AEG60" s="50"/>
      <c r="AEL60" s="50"/>
      <c r="AEQ60" s="50"/>
      <c r="AEV60" s="50"/>
      <c r="AFB60" s="37"/>
      <c r="AFC60" s="39"/>
      <c r="AFD60" s="39"/>
      <c r="AFE60" s="39"/>
      <c r="AFF60" s="39"/>
      <c r="AFG60" s="39"/>
      <c r="AFH60" s="39"/>
      <c r="AFI60" s="39"/>
      <c r="AFJ60" s="50"/>
      <c r="AFO60" s="50"/>
      <c r="AFT60" s="50"/>
      <c r="AFY60" s="50"/>
      <c r="AGD60" s="50"/>
      <c r="AGJ60" s="37"/>
      <c r="AGK60" s="39"/>
      <c r="AGL60" s="39"/>
      <c r="AGM60" s="39"/>
      <c r="AGN60" s="39"/>
      <c r="AGO60" s="39"/>
      <c r="AGP60" s="39"/>
      <c r="AGQ60" s="39"/>
      <c r="AGR60" s="50"/>
      <c r="AGW60" s="50"/>
      <c r="AHB60" s="50"/>
      <c r="AHG60" s="50"/>
      <c r="AHL60" s="50"/>
      <c r="AHR60" s="37"/>
      <c r="AHU60" s="37"/>
      <c r="AHV60" s="39"/>
      <c r="AHW60" s="39"/>
      <c r="AHX60" s="39"/>
      <c r="AHY60" s="39"/>
      <c r="AHZ60" s="39"/>
      <c r="AIA60" s="40"/>
      <c r="AIB60" s="39"/>
      <c r="AIC60" s="39"/>
      <c r="AID60" s="39"/>
      <c r="AIE60" s="39"/>
      <c r="AIF60" s="37"/>
      <c r="AII60" s="37"/>
      <c r="AIL60" s="45"/>
      <c r="AIM60" s="37"/>
      <c r="AIP60" s="45"/>
      <c r="AIQ60" s="37"/>
      <c r="AIT60" s="45"/>
      <c r="AIU60" s="37"/>
      <c r="AIX60" s="45"/>
      <c r="AQC60" s="40"/>
      <c r="AQD60" s="39"/>
      <c r="AQE60" s="39"/>
      <c r="AQN60" s="41"/>
      <c r="AQX60" s="41"/>
      <c r="ARB60" s="41"/>
      <c r="ARF60" s="41"/>
    </row>
    <row r="61" spans="3:934 1121:1150" s="36" customFormat="1" x14ac:dyDescent="0.35">
      <c r="C61" s="40"/>
      <c r="J61" s="39"/>
      <c r="K61" s="39"/>
      <c r="L61" s="39"/>
      <c r="M61" s="39"/>
      <c r="N61" s="39"/>
      <c r="O61" s="39"/>
      <c r="P61" s="40"/>
      <c r="AE61" s="38"/>
      <c r="AF61" s="40"/>
      <c r="AG61" s="39"/>
      <c r="AH61" s="39"/>
      <c r="AU61" s="38"/>
      <c r="AV61" s="39"/>
      <c r="BJ61" s="41"/>
      <c r="BK61" s="39"/>
      <c r="BL61" s="39"/>
      <c r="BM61" s="39"/>
      <c r="BN61" s="38"/>
      <c r="BO61" s="39"/>
      <c r="BP61" s="39"/>
      <c r="BQ61" s="39"/>
      <c r="BR61" s="39"/>
      <c r="BS61" s="39"/>
      <c r="BT61" s="40"/>
      <c r="BU61" s="39"/>
      <c r="BV61" s="39"/>
      <c r="BW61" s="39"/>
      <c r="BX61" s="39"/>
      <c r="BY61" s="40"/>
      <c r="CL61" s="41"/>
      <c r="CM61" s="39"/>
      <c r="CN61" s="39"/>
      <c r="CO61" s="39"/>
      <c r="CP61" s="39"/>
      <c r="CQ61" s="40"/>
      <c r="CR61" s="39"/>
      <c r="CS61" s="39"/>
      <c r="CT61" s="39"/>
      <c r="CU61" s="39"/>
      <c r="CV61" s="39"/>
      <c r="CW61" s="40"/>
      <c r="CX61" s="39"/>
      <c r="CY61" s="39"/>
      <c r="CZ61" s="39"/>
      <c r="DA61" s="39"/>
      <c r="DB61" s="39"/>
      <c r="DC61" s="38"/>
      <c r="DD61" s="39"/>
      <c r="DQ61" s="41"/>
      <c r="DR61" s="39"/>
      <c r="DS61" s="39"/>
      <c r="DT61" s="39"/>
      <c r="DU61" s="39"/>
      <c r="DV61" s="40"/>
      <c r="DW61" s="39"/>
      <c r="DX61" s="39"/>
      <c r="DY61" s="39"/>
      <c r="DZ61" s="39"/>
      <c r="EA61" s="39"/>
      <c r="EB61" s="40"/>
      <c r="EC61" s="39"/>
      <c r="ED61" s="39"/>
      <c r="EE61" s="39"/>
      <c r="EF61" s="39"/>
      <c r="EG61" s="39"/>
      <c r="EH61" s="38"/>
      <c r="EI61" s="39"/>
      <c r="EV61" s="41"/>
      <c r="EW61" s="39"/>
      <c r="EX61" s="39"/>
      <c r="EY61" s="39"/>
      <c r="EZ61" s="39"/>
      <c r="FA61" s="40"/>
      <c r="FB61" s="39"/>
      <c r="FC61" s="39"/>
      <c r="FD61" s="39"/>
      <c r="FE61" s="39"/>
      <c r="FF61" s="39"/>
      <c r="FG61" s="40"/>
      <c r="FH61" s="39"/>
      <c r="FI61" s="39"/>
      <c r="FJ61" s="39"/>
      <c r="FK61" s="39"/>
      <c r="FL61" s="39"/>
      <c r="FM61" s="38"/>
      <c r="FN61" s="39"/>
      <c r="GA61" s="41"/>
      <c r="GB61" s="39"/>
      <c r="GC61" s="39"/>
      <c r="GD61" s="39"/>
      <c r="GE61" s="39"/>
      <c r="GF61" s="40"/>
      <c r="GG61" s="39"/>
      <c r="GH61" s="39"/>
      <c r="GI61" s="39"/>
      <c r="GJ61" s="39"/>
      <c r="GK61" s="39"/>
      <c r="GL61" s="40"/>
      <c r="GM61" s="39"/>
      <c r="GN61" s="39"/>
      <c r="GO61" s="39"/>
      <c r="GP61" s="39"/>
      <c r="GQ61" s="39"/>
      <c r="GR61" s="38"/>
      <c r="GS61" s="39"/>
      <c r="GT61" s="42"/>
      <c r="GU61" s="39"/>
      <c r="GV61" s="38"/>
      <c r="GW61" s="43"/>
      <c r="GX61" s="38"/>
      <c r="GY61" s="37"/>
      <c r="GZ61" s="39"/>
      <c r="HA61" s="39"/>
      <c r="HB61" s="39"/>
      <c r="HC61" s="42"/>
      <c r="HD61" s="39"/>
      <c r="HE61" s="39"/>
      <c r="HI61" s="38"/>
      <c r="HJ61" s="37"/>
      <c r="HK61" s="39"/>
      <c r="HO61" s="38"/>
      <c r="HP61" s="40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39"/>
      <c r="IS61" s="39"/>
      <c r="IT61" s="39"/>
      <c r="IU61" s="39"/>
      <c r="IV61" s="39"/>
      <c r="IW61" s="39"/>
      <c r="IX61" s="39"/>
      <c r="IY61" s="39"/>
      <c r="IZ61" s="39"/>
      <c r="JA61" s="39"/>
      <c r="JB61" s="39"/>
      <c r="JC61" s="39"/>
      <c r="JD61" s="39"/>
      <c r="JE61" s="39"/>
      <c r="JF61" s="39"/>
      <c r="JG61" s="39"/>
      <c r="JH61" s="39"/>
      <c r="JI61" s="39"/>
      <c r="JJ61" s="39"/>
      <c r="JK61" s="39"/>
      <c r="JL61" s="39"/>
      <c r="JM61" s="39"/>
      <c r="JN61" s="39"/>
      <c r="JO61" s="40"/>
      <c r="JP61" s="39"/>
      <c r="JQ61" s="39"/>
      <c r="JR61" s="39"/>
      <c r="JS61" s="39"/>
      <c r="JT61" s="39"/>
      <c r="JU61" s="39"/>
      <c r="KF61" s="40"/>
      <c r="KG61" s="39"/>
      <c r="KH61" s="39"/>
      <c r="KI61" s="39"/>
      <c r="KJ61" s="39"/>
      <c r="KK61" s="39"/>
      <c r="KL61" s="39"/>
      <c r="KM61" s="39"/>
      <c r="KN61" s="39"/>
      <c r="LL61" s="39"/>
      <c r="LM61" s="39"/>
      <c r="LN61" s="39"/>
      <c r="LO61" s="39"/>
      <c r="LP61" s="39"/>
      <c r="LQ61" s="39"/>
      <c r="LR61" s="39"/>
      <c r="LS61" s="39"/>
      <c r="LT61" s="39"/>
      <c r="LU61" s="39"/>
      <c r="LV61" s="39"/>
      <c r="LW61" s="40"/>
      <c r="LX61" s="39"/>
      <c r="LY61" s="39"/>
      <c r="LZ61" s="39"/>
      <c r="MA61" s="39"/>
      <c r="MB61" s="39"/>
      <c r="MC61" s="39"/>
      <c r="MO61" s="37"/>
      <c r="MR61" s="39"/>
      <c r="MS61" s="39"/>
      <c r="MT61" s="39"/>
      <c r="MU61" s="37"/>
      <c r="NA61" s="42"/>
      <c r="NB61" s="37"/>
      <c r="NH61" s="42"/>
      <c r="NI61" s="39"/>
      <c r="NJ61" s="39"/>
      <c r="NK61" s="39"/>
      <c r="NL61" s="39"/>
      <c r="NM61" s="39"/>
      <c r="NN61" s="39"/>
      <c r="NO61" s="39"/>
      <c r="NP61" s="39"/>
      <c r="NQ61" s="39"/>
      <c r="NR61" s="39"/>
      <c r="NS61" s="39"/>
      <c r="NT61" s="39"/>
      <c r="OC61" s="54"/>
      <c r="PW61" s="60"/>
      <c r="PX61" s="39"/>
      <c r="PY61" s="39"/>
      <c r="PZ61" s="39"/>
      <c r="QD61" s="54"/>
      <c r="QJ61" s="60"/>
      <c r="QK61" s="39"/>
      <c r="QL61" s="39"/>
      <c r="QM61" s="39"/>
      <c r="QQ61" s="54"/>
      <c r="QW61" s="37"/>
      <c r="RB61" s="37"/>
      <c r="RG61" s="37"/>
      <c r="RI61" s="39"/>
      <c r="RJ61" s="39"/>
      <c r="RK61" s="39"/>
      <c r="RL61" s="39"/>
      <c r="RM61" s="39"/>
      <c r="RN61" s="37"/>
      <c r="RU61" s="44"/>
      <c r="RV61" s="37"/>
      <c r="SC61" s="44"/>
      <c r="SD61" s="37"/>
      <c r="SJ61" s="39"/>
      <c r="SK61" s="44"/>
      <c r="SL61" s="37"/>
      <c r="SS61" s="44"/>
      <c r="ST61" s="37"/>
      <c r="SU61" s="39"/>
      <c r="SX61" s="50"/>
      <c r="TQ61" s="50"/>
      <c r="TV61" s="50"/>
      <c r="UA61" s="50"/>
      <c r="UF61" s="50"/>
      <c r="UK61" s="37"/>
      <c r="UL61" s="39"/>
      <c r="UM61" s="39"/>
      <c r="UN61" s="39"/>
      <c r="UO61" s="50"/>
      <c r="UQ61"/>
      <c r="UR61"/>
      <c r="US61"/>
      <c r="UT61"/>
      <c r="UU61"/>
      <c r="UV61"/>
      <c r="VH61" s="50"/>
      <c r="VM61" s="50"/>
      <c r="VR61" s="50"/>
      <c r="VW61" s="50"/>
      <c r="WC61" s="37"/>
      <c r="WD61" s="39"/>
      <c r="WE61" s="39"/>
      <c r="WF61" s="39"/>
      <c r="WG61" s="50"/>
      <c r="WZ61" s="50"/>
      <c r="XE61" s="50"/>
      <c r="XJ61" s="50"/>
      <c r="XO61" s="50"/>
      <c r="XU61" s="37"/>
      <c r="XV61" s="39"/>
      <c r="XW61" s="39"/>
      <c r="XX61" s="39"/>
      <c r="XY61" s="50"/>
      <c r="YR61" s="50"/>
      <c r="YW61" s="50"/>
      <c r="ZB61" s="50"/>
      <c r="ZG61" s="50"/>
      <c r="ZM61" s="37"/>
      <c r="ZN61" s="39"/>
      <c r="ZO61" s="39"/>
      <c r="ZP61" s="39"/>
      <c r="ZQ61" s="50"/>
      <c r="AAJ61" s="50"/>
      <c r="AAO61" s="50"/>
      <c r="AAT61" s="50"/>
      <c r="AAY61" s="50"/>
      <c r="ABE61" s="37"/>
      <c r="ABF61" s="39"/>
      <c r="ABG61" s="39"/>
      <c r="ABH61" s="39"/>
      <c r="ABI61" s="39"/>
      <c r="ABJ61" s="39"/>
      <c r="ABK61" s="39"/>
      <c r="ABL61" s="39"/>
      <c r="ABM61" s="50"/>
      <c r="ABR61" s="50"/>
      <c r="ABW61" s="50"/>
      <c r="ACB61" s="50"/>
      <c r="ACG61" s="50"/>
      <c r="ACL61" s="37"/>
      <c r="ACM61" s="39"/>
      <c r="ACN61" s="39"/>
      <c r="ACO61" s="39"/>
      <c r="ACP61" s="39"/>
      <c r="ACQ61" s="39"/>
      <c r="ACR61" s="39"/>
      <c r="ACS61" s="39"/>
      <c r="ACT61" s="50"/>
      <c r="ACY61" s="50"/>
      <c r="ADD61" s="50"/>
      <c r="ADI61" s="50"/>
      <c r="ADN61" s="50"/>
      <c r="ADT61" s="37"/>
      <c r="ADU61" s="39"/>
      <c r="ADV61" s="39"/>
      <c r="ADW61" s="39"/>
      <c r="ADX61" s="39"/>
      <c r="ADY61" s="39"/>
      <c r="ADZ61" s="39"/>
      <c r="AEA61" s="39"/>
      <c r="AEB61" s="50"/>
      <c r="AEG61" s="50"/>
      <c r="AEL61" s="50"/>
      <c r="AEQ61" s="50"/>
      <c r="AEV61" s="50"/>
      <c r="AFB61" s="37"/>
      <c r="AFC61" s="39"/>
      <c r="AFD61" s="39"/>
      <c r="AFE61" s="39"/>
      <c r="AFF61" s="39"/>
      <c r="AFG61" s="39"/>
      <c r="AFH61" s="39"/>
      <c r="AFI61" s="39"/>
      <c r="AFJ61" s="50"/>
      <c r="AFO61" s="50"/>
      <c r="AFT61" s="50"/>
      <c r="AFY61" s="50"/>
      <c r="AGD61" s="50"/>
      <c r="AGJ61" s="37"/>
      <c r="AGK61" s="39"/>
      <c r="AGL61" s="39"/>
      <c r="AGM61" s="39"/>
      <c r="AGN61" s="39"/>
      <c r="AGO61" s="39"/>
      <c r="AGP61" s="39"/>
      <c r="AGQ61" s="39"/>
      <c r="AGR61" s="50"/>
      <c r="AGW61" s="50"/>
      <c r="AHB61" s="50"/>
      <c r="AHG61" s="50"/>
      <c r="AHL61" s="50"/>
      <c r="AHR61" s="37"/>
      <c r="AHU61" s="37"/>
      <c r="AHV61" s="39"/>
      <c r="AHW61" s="39"/>
      <c r="AHX61" s="39"/>
      <c r="AHY61" s="39"/>
      <c r="AHZ61" s="39"/>
      <c r="AIA61" s="40"/>
      <c r="AIB61" s="39"/>
      <c r="AIC61" s="39"/>
      <c r="AID61" s="39"/>
      <c r="AIE61" s="39"/>
      <c r="AIF61" s="37"/>
      <c r="AII61" s="37"/>
      <c r="AIL61" s="45"/>
      <c r="AIM61" s="37"/>
      <c r="AIP61" s="45"/>
      <c r="AIQ61" s="37"/>
      <c r="AIT61" s="45"/>
      <c r="AIU61" s="37"/>
      <c r="AIX61" s="45"/>
      <c r="AQC61" s="40"/>
      <c r="AQD61" s="39"/>
      <c r="AQE61" s="39"/>
      <c r="AQN61" s="41"/>
      <c r="AQX61" s="41"/>
      <c r="ARB61" s="41"/>
      <c r="ARF61" s="41"/>
    </row>
    <row r="62" spans="3:934 1121:1150" s="36" customFormat="1" x14ac:dyDescent="0.35">
      <c r="C62" s="40"/>
      <c r="J62" s="39"/>
      <c r="K62" s="39"/>
      <c r="L62" s="39"/>
      <c r="M62" s="39"/>
      <c r="N62" s="39"/>
      <c r="O62" s="39"/>
      <c r="P62" s="40"/>
      <c r="AE62" s="38"/>
      <c r="AF62" s="40"/>
      <c r="AG62" s="39"/>
      <c r="AH62" s="39"/>
      <c r="AU62" s="38"/>
      <c r="AV62" s="39"/>
      <c r="BJ62" s="41"/>
      <c r="BK62" s="39"/>
      <c r="BL62" s="39"/>
      <c r="BM62" s="39"/>
      <c r="BN62" s="38"/>
      <c r="BO62" s="39"/>
      <c r="BP62" s="39"/>
      <c r="BQ62" s="39"/>
      <c r="BR62" s="39"/>
      <c r="BS62" s="39"/>
      <c r="BT62" s="40"/>
      <c r="BU62" s="39"/>
      <c r="BV62" s="39"/>
      <c r="BW62" s="39"/>
      <c r="BX62" s="39"/>
      <c r="BY62" s="40"/>
      <c r="CL62" s="41"/>
      <c r="CM62" s="39"/>
      <c r="CN62" s="39"/>
      <c r="CO62" s="39"/>
      <c r="CP62" s="39"/>
      <c r="CQ62" s="40"/>
      <c r="CR62" s="39"/>
      <c r="CS62" s="39"/>
      <c r="CT62" s="39"/>
      <c r="CU62" s="39"/>
      <c r="CV62" s="39"/>
      <c r="CW62" s="40"/>
      <c r="CX62" s="39"/>
      <c r="CY62" s="39"/>
      <c r="CZ62" s="39"/>
      <c r="DA62" s="39"/>
      <c r="DB62" s="39"/>
      <c r="DC62" s="38"/>
      <c r="DD62" s="39"/>
      <c r="DQ62" s="41"/>
      <c r="DR62" s="39"/>
      <c r="DS62" s="39"/>
      <c r="DT62" s="39"/>
      <c r="DU62" s="39"/>
      <c r="DV62" s="40"/>
      <c r="DW62" s="39"/>
      <c r="DX62" s="39"/>
      <c r="DY62" s="39"/>
      <c r="DZ62" s="39"/>
      <c r="EA62" s="39"/>
      <c r="EB62" s="40"/>
      <c r="EC62" s="39"/>
      <c r="ED62" s="39"/>
      <c r="EE62" s="39"/>
      <c r="EF62" s="39"/>
      <c r="EG62" s="39"/>
      <c r="EH62" s="38"/>
      <c r="EI62" s="39"/>
      <c r="EV62" s="41"/>
      <c r="EW62" s="39"/>
      <c r="EX62" s="39"/>
      <c r="EY62" s="39"/>
      <c r="EZ62" s="39"/>
      <c r="FA62" s="40"/>
      <c r="FB62" s="39"/>
      <c r="FC62" s="39"/>
      <c r="FD62" s="39"/>
      <c r="FE62" s="39"/>
      <c r="FF62" s="39"/>
      <c r="FG62" s="40"/>
      <c r="FH62" s="39"/>
      <c r="FI62" s="39"/>
      <c r="FJ62" s="39"/>
      <c r="FK62" s="39"/>
      <c r="FL62" s="39"/>
      <c r="FM62" s="38"/>
      <c r="FN62" s="39"/>
      <c r="GA62" s="41"/>
      <c r="GB62" s="39"/>
      <c r="GC62" s="39"/>
      <c r="GD62" s="39"/>
      <c r="GE62" s="39"/>
      <c r="GF62" s="40"/>
      <c r="GG62" s="39"/>
      <c r="GH62" s="39"/>
      <c r="GI62" s="39"/>
      <c r="GJ62" s="39"/>
      <c r="GK62" s="39"/>
      <c r="GL62" s="40"/>
      <c r="GM62" s="39"/>
      <c r="GN62" s="39"/>
      <c r="GO62" s="39"/>
      <c r="GP62" s="39"/>
      <c r="GQ62" s="39"/>
      <c r="GR62" s="38"/>
      <c r="GS62" s="39"/>
      <c r="GT62" s="42"/>
      <c r="GU62" s="39"/>
      <c r="GV62" s="38"/>
      <c r="GW62" s="43"/>
      <c r="GX62" s="38"/>
      <c r="GY62" s="37"/>
      <c r="GZ62" s="39"/>
      <c r="HA62" s="39"/>
      <c r="HB62" s="39"/>
      <c r="HC62" s="42"/>
      <c r="HD62" s="39"/>
      <c r="HE62" s="39"/>
      <c r="HI62" s="38"/>
      <c r="HJ62" s="37"/>
      <c r="HK62" s="39"/>
      <c r="HO62" s="38"/>
      <c r="HP62" s="40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39"/>
      <c r="IC62" s="39"/>
      <c r="ID62" s="39"/>
      <c r="IE62" s="39"/>
      <c r="IF62" s="39"/>
      <c r="IG62" s="39"/>
      <c r="IH62" s="39"/>
      <c r="II62" s="39"/>
      <c r="IJ62" s="39"/>
      <c r="IK62" s="39"/>
      <c r="IL62" s="39"/>
      <c r="IM62" s="39"/>
      <c r="IN62" s="39"/>
      <c r="IO62" s="39"/>
      <c r="IP62" s="39"/>
      <c r="IQ62" s="39"/>
      <c r="IR62" s="39"/>
      <c r="IS62" s="39"/>
      <c r="IT62" s="39"/>
      <c r="IU62" s="39"/>
      <c r="IV62" s="39"/>
      <c r="IW62" s="39"/>
      <c r="IX62" s="39"/>
      <c r="IY62" s="39"/>
      <c r="IZ62" s="39"/>
      <c r="JA62" s="39"/>
      <c r="JB62" s="39"/>
      <c r="JC62" s="39"/>
      <c r="JD62" s="39"/>
      <c r="JE62" s="39"/>
      <c r="JF62" s="39"/>
      <c r="JG62" s="39"/>
      <c r="JH62" s="39"/>
      <c r="JI62" s="39"/>
      <c r="JJ62" s="39"/>
      <c r="JK62" s="39"/>
      <c r="JL62" s="39"/>
      <c r="JM62" s="39"/>
      <c r="JN62" s="39"/>
      <c r="JO62" s="40"/>
      <c r="JP62" s="39"/>
      <c r="JQ62" s="39"/>
      <c r="JR62" s="39"/>
      <c r="JS62" s="39"/>
      <c r="JT62" s="39"/>
      <c r="JU62" s="39"/>
      <c r="KF62" s="40"/>
      <c r="KG62" s="39"/>
      <c r="KH62" s="39"/>
      <c r="KI62" s="39"/>
      <c r="KJ62" s="39"/>
      <c r="KK62" s="39"/>
      <c r="KL62" s="39"/>
      <c r="KM62" s="39"/>
      <c r="KN62" s="39"/>
      <c r="LL62" s="39"/>
      <c r="LM62" s="39"/>
      <c r="LN62" s="39"/>
      <c r="LO62" s="39"/>
      <c r="LP62" s="39"/>
      <c r="LQ62" s="39"/>
      <c r="LR62" s="39"/>
      <c r="LS62" s="39"/>
      <c r="LT62" s="39"/>
      <c r="LU62" s="39"/>
      <c r="LV62" s="39"/>
      <c r="LW62" s="40"/>
      <c r="LX62" s="39"/>
      <c r="LY62" s="39"/>
      <c r="LZ62" s="39"/>
      <c r="MA62" s="39"/>
      <c r="MB62" s="39"/>
      <c r="MC62" s="39"/>
      <c r="MO62" s="37"/>
      <c r="MR62" s="39"/>
      <c r="MS62" s="39"/>
      <c r="MT62" s="39"/>
      <c r="MU62" s="37"/>
      <c r="NA62" s="42"/>
      <c r="NB62" s="37"/>
      <c r="NH62" s="42"/>
      <c r="NI62" s="39"/>
      <c r="NJ62" s="39"/>
      <c r="NK62" s="39"/>
      <c r="NL62" s="39"/>
      <c r="NM62" s="39"/>
      <c r="NN62" s="39"/>
      <c r="NO62" s="39"/>
      <c r="NP62" s="39"/>
      <c r="NQ62" s="39"/>
      <c r="NR62" s="39"/>
      <c r="NS62" s="39"/>
      <c r="NT62" s="39"/>
      <c r="OC62" s="54"/>
      <c r="PW62" s="60"/>
      <c r="PX62" s="39"/>
      <c r="PY62" s="39"/>
      <c r="PZ62" s="39"/>
      <c r="QD62" s="54"/>
      <c r="QJ62" s="60"/>
      <c r="QK62" s="39"/>
      <c r="QL62" s="39"/>
      <c r="QM62" s="39"/>
      <c r="QQ62" s="54"/>
      <c r="QW62" s="37"/>
      <c r="RB62" s="37"/>
      <c r="RG62" s="37"/>
      <c r="RI62" s="39"/>
      <c r="RJ62" s="39"/>
      <c r="RK62" s="39"/>
      <c r="RL62" s="39"/>
      <c r="RM62" s="39"/>
      <c r="RN62" s="37"/>
      <c r="RU62" s="44"/>
      <c r="RV62" s="37"/>
      <c r="SC62" s="44"/>
      <c r="SD62" s="37"/>
      <c r="SJ62" s="39"/>
      <c r="SK62" s="44"/>
      <c r="SL62" s="37"/>
      <c r="SS62" s="44"/>
      <c r="ST62" s="37"/>
      <c r="SU62" s="39"/>
      <c r="SX62" s="50"/>
      <c r="TQ62" s="50"/>
      <c r="TV62" s="50"/>
      <c r="UA62" s="50"/>
      <c r="UF62" s="50"/>
      <c r="UK62" s="37"/>
      <c r="UL62" s="39"/>
      <c r="UM62" s="39"/>
      <c r="UN62" s="39"/>
      <c r="UO62" s="50"/>
      <c r="UQ62"/>
      <c r="UR62"/>
      <c r="US62"/>
      <c r="UT62"/>
      <c r="UU62"/>
      <c r="UV62"/>
      <c r="VH62" s="50"/>
      <c r="VM62" s="50"/>
      <c r="VR62" s="50"/>
      <c r="VW62" s="50"/>
      <c r="WC62" s="37"/>
      <c r="WD62" s="39"/>
      <c r="WE62" s="39"/>
      <c r="WF62" s="39"/>
      <c r="WG62" s="50"/>
      <c r="WZ62" s="50"/>
      <c r="XE62" s="50"/>
      <c r="XJ62" s="50"/>
      <c r="XO62" s="50"/>
      <c r="XU62" s="37"/>
      <c r="XV62" s="39"/>
      <c r="XW62" s="39"/>
      <c r="XX62" s="39"/>
      <c r="XY62" s="50"/>
      <c r="YR62" s="50"/>
      <c r="YW62" s="50"/>
      <c r="ZB62" s="50"/>
      <c r="ZG62" s="50"/>
      <c r="ZM62" s="37"/>
      <c r="ZN62" s="39"/>
      <c r="ZO62" s="39"/>
      <c r="ZP62" s="39"/>
      <c r="ZQ62" s="50"/>
      <c r="AAJ62" s="50"/>
      <c r="AAO62" s="50"/>
      <c r="AAT62" s="50"/>
      <c r="AAY62" s="50"/>
      <c r="ABE62" s="37"/>
      <c r="ABF62" s="39"/>
      <c r="ABG62" s="39"/>
      <c r="ABH62" s="39"/>
      <c r="ABI62" s="39"/>
      <c r="ABJ62" s="39"/>
      <c r="ABK62" s="39"/>
      <c r="ABL62" s="39"/>
      <c r="ABM62" s="50"/>
      <c r="ABR62" s="50"/>
      <c r="ABW62" s="50"/>
      <c r="ACB62" s="50"/>
      <c r="ACG62" s="50"/>
      <c r="ACL62" s="37"/>
      <c r="ACM62" s="39"/>
      <c r="ACN62" s="39"/>
      <c r="ACO62" s="39"/>
      <c r="ACP62" s="39"/>
      <c r="ACQ62" s="39"/>
      <c r="ACR62" s="39"/>
      <c r="ACS62" s="39"/>
      <c r="ACT62" s="50"/>
      <c r="ACY62" s="50"/>
      <c r="ADD62" s="50"/>
      <c r="ADI62" s="50"/>
      <c r="ADN62" s="50"/>
      <c r="ADT62" s="37"/>
      <c r="ADU62" s="39"/>
      <c r="ADV62" s="39"/>
      <c r="ADW62" s="39"/>
      <c r="ADX62" s="39"/>
      <c r="ADY62" s="39"/>
      <c r="ADZ62" s="39"/>
      <c r="AEA62" s="39"/>
      <c r="AEB62" s="50"/>
      <c r="AEG62" s="50"/>
      <c r="AEL62" s="50"/>
      <c r="AEQ62" s="50"/>
      <c r="AEV62" s="50"/>
      <c r="AFB62" s="37"/>
      <c r="AFC62" s="39"/>
      <c r="AFD62" s="39"/>
      <c r="AFE62" s="39"/>
      <c r="AFF62" s="39"/>
      <c r="AFG62" s="39"/>
      <c r="AFH62" s="39"/>
      <c r="AFI62" s="39"/>
      <c r="AFJ62" s="50"/>
      <c r="AFO62" s="50"/>
      <c r="AFT62" s="50"/>
      <c r="AFY62" s="50"/>
      <c r="AGD62" s="50"/>
      <c r="AGJ62" s="37"/>
      <c r="AGK62" s="39"/>
      <c r="AGL62" s="39"/>
      <c r="AGM62" s="39"/>
      <c r="AGN62" s="39"/>
      <c r="AGO62" s="39"/>
      <c r="AGP62" s="39"/>
      <c r="AGQ62" s="39"/>
      <c r="AGR62" s="50"/>
      <c r="AGW62" s="50"/>
      <c r="AHB62" s="50"/>
      <c r="AHG62" s="50"/>
      <c r="AHL62" s="50"/>
      <c r="AHR62" s="37"/>
      <c r="AHU62" s="37"/>
      <c r="AHV62" s="39"/>
      <c r="AHW62" s="39"/>
      <c r="AHX62" s="39"/>
      <c r="AHY62" s="39"/>
      <c r="AHZ62" s="39"/>
      <c r="AIA62" s="40"/>
      <c r="AIB62" s="39"/>
      <c r="AIC62" s="39"/>
      <c r="AID62" s="39"/>
      <c r="AIE62" s="39"/>
      <c r="AIF62" s="37"/>
      <c r="AII62" s="37"/>
      <c r="AIL62" s="45"/>
      <c r="AIM62" s="37"/>
      <c r="AIP62" s="45"/>
      <c r="AIQ62" s="37"/>
      <c r="AIT62" s="45"/>
      <c r="AIU62" s="37"/>
      <c r="AIX62" s="45"/>
      <c r="AQC62" s="40"/>
      <c r="AQD62" s="39"/>
      <c r="AQE62" s="39"/>
      <c r="AQN62" s="41"/>
      <c r="AQX62" s="41"/>
      <c r="ARB62" s="41"/>
      <c r="ARF62" s="41"/>
    </row>
    <row r="63" spans="3:934 1121:1150" s="36" customFormat="1" x14ac:dyDescent="0.35">
      <c r="C63" s="40"/>
      <c r="J63" s="39"/>
      <c r="K63" s="39"/>
      <c r="L63" s="39"/>
      <c r="M63" s="39"/>
      <c r="N63" s="39"/>
      <c r="O63" s="39"/>
      <c r="P63" s="40"/>
      <c r="AE63" s="38"/>
      <c r="AF63" s="40"/>
      <c r="AG63" s="39"/>
      <c r="AH63" s="39"/>
      <c r="AU63" s="38"/>
      <c r="AV63" s="39"/>
      <c r="BJ63" s="41"/>
      <c r="BK63" s="39"/>
      <c r="BL63" s="39"/>
      <c r="BM63" s="39"/>
      <c r="BN63" s="38"/>
      <c r="BO63" s="39"/>
      <c r="BP63" s="39"/>
      <c r="BQ63" s="39"/>
      <c r="BR63" s="39"/>
      <c r="BS63" s="39"/>
      <c r="BT63" s="40"/>
      <c r="BU63" s="39"/>
      <c r="BV63" s="39"/>
      <c r="BW63" s="39"/>
      <c r="BX63" s="39"/>
      <c r="BY63" s="40"/>
      <c r="CL63" s="41"/>
      <c r="CM63" s="39"/>
      <c r="CN63" s="39"/>
      <c r="CO63" s="39"/>
      <c r="CP63" s="39"/>
      <c r="CQ63" s="40"/>
      <c r="CR63" s="39"/>
      <c r="CS63" s="39"/>
      <c r="CT63" s="39"/>
      <c r="CU63" s="39"/>
      <c r="CV63" s="39"/>
      <c r="CW63" s="40"/>
      <c r="CX63" s="39"/>
      <c r="CY63" s="39"/>
      <c r="CZ63" s="39"/>
      <c r="DA63" s="39"/>
      <c r="DB63" s="39"/>
      <c r="DC63" s="38"/>
      <c r="DD63" s="39"/>
      <c r="DQ63" s="41"/>
      <c r="DR63" s="39"/>
      <c r="DS63" s="39"/>
      <c r="DT63" s="39"/>
      <c r="DU63" s="39"/>
      <c r="DV63" s="40"/>
      <c r="DW63" s="39"/>
      <c r="DX63" s="39"/>
      <c r="DY63" s="39"/>
      <c r="DZ63" s="39"/>
      <c r="EA63" s="39"/>
      <c r="EB63" s="40"/>
      <c r="EC63" s="39"/>
      <c r="ED63" s="39"/>
      <c r="EE63" s="39"/>
      <c r="EF63" s="39"/>
      <c r="EG63" s="39"/>
      <c r="EH63" s="38"/>
      <c r="EI63" s="39"/>
      <c r="EV63" s="41"/>
      <c r="EW63" s="39"/>
      <c r="EX63" s="39"/>
      <c r="EY63" s="39"/>
      <c r="EZ63" s="39"/>
      <c r="FA63" s="40"/>
      <c r="FB63" s="39"/>
      <c r="FC63" s="39"/>
      <c r="FD63" s="39"/>
      <c r="FE63" s="39"/>
      <c r="FF63" s="39"/>
      <c r="FG63" s="40"/>
      <c r="FH63" s="39"/>
      <c r="FI63" s="39"/>
      <c r="FJ63" s="39"/>
      <c r="FK63" s="39"/>
      <c r="FL63" s="39"/>
      <c r="FM63" s="38"/>
      <c r="FN63" s="39"/>
      <c r="GA63" s="41"/>
      <c r="GB63" s="39"/>
      <c r="GC63" s="39"/>
      <c r="GD63" s="39"/>
      <c r="GE63" s="39"/>
      <c r="GF63" s="40"/>
      <c r="GG63" s="39"/>
      <c r="GH63" s="39"/>
      <c r="GI63" s="39"/>
      <c r="GJ63" s="39"/>
      <c r="GK63" s="39"/>
      <c r="GL63" s="40"/>
      <c r="GM63" s="39"/>
      <c r="GN63" s="39"/>
      <c r="GO63" s="39"/>
      <c r="GP63" s="39"/>
      <c r="GQ63" s="39"/>
      <c r="GR63" s="38"/>
      <c r="GS63" s="39"/>
      <c r="GT63" s="42"/>
      <c r="GU63" s="39"/>
      <c r="GV63" s="38"/>
      <c r="GW63" s="43"/>
      <c r="GX63" s="38"/>
      <c r="GY63" s="37"/>
      <c r="GZ63" s="39"/>
      <c r="HA63" s="39"/>
      <c r="HB63" s="39"/>
      <c r="HC63" s="42"/>
      <c r="HD63" s="39"/>
      <c r="HE63" s="39"/>
      <c r="HI63" s="38"/>
      <c r="HJ63" s="37"/>
      <c r="HK63" s="39"/>
      <c r="HO63" s="38"/>
      <c r="HP63" s="40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39"/>
      <c r="IS63" s="39"/>
      <c r="IT63" s="39"/>
      <c r="IU63" s="39"/>
      <c r="IV63" s="39"/>
      <c r="IW63" s="39"/>
      <c r="IX63" s="39"/>
      <c r="IY63" s="39"/>
      <c r="IZ63" s="39"/>
      <c r="JA63" s="39"/>
      <c r="JB63" s="39"/>
      <c r="JC63" s="39"/>
      <c r="JD63" s="39"/>
      <c r="JE63" s="39"/>
      <c r="JF63" s="39"/>
      <c r="JG63" s="39"/>
      <c r="JH63" s="39"/>
      <c r="JI63" s="39"/>
      <c r="JJ63" s="39"/>
      <c r="JK63" s="39"/>
      <c r="JL63" s="39"/>
      <c r="JM63" s="39"/>
      <c r="JN63" s="39"/>
      <c r="JO63" s="40"/>
      <c r="JP63" s="39"/>
      <c r="JQ63" s="39"/>
      <c r="JR63" s="39"/>
      <c r="JS63" s="39"/>
      <c r="JT63" s="39"/>
      <c r="JU63" s="39"/>
      <c r="KF63" s="40"/>
      <c r="KG63" s="39"/>
      <c r="KH63" s="39"/>
      <c r="KI63" s="39"/>
      <c r="KJ63" s="39"/>
      <c r="KK63" s="39"/>
      <c r="KL63" s="39"/>
      <c r="KM63" s="39"/>
      <c r="KN63" s="39"/>
      <c r="LL63" s="39"/>
      <c r="LM63" s="39"/>
      <c r="LN63" s="39"/>
      <c r="LO63" s="39"/>
      <c r="LP63" s="39"/>
      <c r="LQ63" s="39"/>
      <c r="LR63" s="39"/>
      <c r="LS63" s="39"/>
      <c r="LT63" s="39"/>
      <c r="LU63" s="39"/>
      <c r="LV63" s="39"/>
      <c r="LW63" s="40"/>
      <c r="LX63" s="39"/>
      <c r="LY63" s="39"/>
      <c r="LZ63" s="39"/>
      <c r="MA63" s="39"/>
      <c r="MB63" s="39"/>
      <c r="MC63" s="39"/>
      <c r="MO63" s="37"/>
      <c r="MR63" s="39"/>
      <c r="MS63" s="39"/>
      <c r="MT63" s="39"/>
      <c r="MU63" s="37"/>
      <c r="NA63" s="42"/>
      <c r="NB63" s="37"/>
      <c r="NH63" s="42"/>
      <c r="NI63" s="39"/>
      <c r="NJ63" s="39"/>
      <c r="NK63" s="39"/>
      <c r="NL63" s="39"/>
      <c r="NM63" s="39"/>
      <c r="NN63" s="39"/>
      <c r="NO63" s="39"/>
      <c r="NP63" s="39"/>
      <c r="NQ63" s="39"/>
      <c r="NR63" s="39"/>
      <c r="NS63" s="39"/>
      <c r="NT63" s="39"/>
      <c r="OC63" s="54"/>
      <c r="PW63" s="60"/>
      <c r="PX63" s="39"/>
      <c r="PY63" s="39"/>
      <c r="PZ63" s="39"/>
      <c r="QD63" s="54"/>
      <c r="QJ63" s="60"/>
      <c r="QK63" s="39"/>
      <c r="QL63" s="39"/>
      <c r="QM63" s="39"/>
      <c r="QQ63" s="54"/>
      <c r="QW63" s="37"/>
      <c r="RB63" s="37"/>
      <c r="RG63" s="37"/>
      <c r="RI63" s="39"/>
      <c r="RJ63" s="39"/>
      <c r="RK63" s="39"/>
      <c r="RL63" s="39"/>
      <c r="RM63" s="39"/>
      <c r="RN63" s="37"/>
      <c r="RU63" s="44"/>
      <c r="RV63" s="37"/>
      <c r="SC63" s="44"/>
      <c r="SD63" s="37"/>
      <c r="SJ63" s="39"/>
      <c r="SK63" s="44"/>
      <c r="SL63" s="37"/>
      <c r="SS63" s="44"/>
      <c r="ST63" s="37"/>
      <c r="SU63" s="39"/>
      <c r="SX63" s="50"/>
      <c r="TQ63" s="50"/>
      <c r="TV63" s="50"/>
      <c r="UA63" s="50"/>
      <c r="UF63" s="50"/>
      <c r="UK63" s="37"/>
      <c r="UL63" s="39"/>
      <c r="UM63" s="39"/>
      <c r="UN63" s="39"/>
      <c r="UO63" s="50"/>
      <c r="UQ63"/>
      <c r="UR63"/>
      <c r="US63"/>
      <c r="UT63"/>
      <c r="UU63"/>
      <c r="UV63"/>
      <c r="VH63" s="50"/>
      <c r="VM63" s="50"/>
      <c r="VR63" s="50"/>
      <c r="VW63" s="50"/>
      <c r="WC63" s="37"/>
      <c r="WD63" s="39"/>
      <c r="WE63" s="39"/>
      <c r="WF63" s="39"/>
      <c r="WG63" s="50"/>
      <c r="WZ63" s="50"/>
      <c r="XE63" s="50"/>
      <c r="XJ63" s="50"/>
      <c r="XO63" s="50"/>
      <c r="XU63" s="37"/>
      <c r="XV63" s="39"/>
      <c r="XW63" s="39"/>
      <c r="XX63" s="39"/>
      <c r="XY63" s="50"/>
      <c r="YR63" s="50"/>
      <c r="YW63" s="50"/>
      <c r="ZB63" s="50"/>
      <c r="ZG63" s="50"/>
      <c r="ZM63" s="37"/>
      <c r="ZN63" s="39"/>
      <c r="ZO63" s="39"/>
      <c r="ZP63" s="39"/>
      <c r="ZQ63" s="50"/>
      <c r="AAJ63" s="50"/>
      <c r="AAO63" s="50"/>
      <c r="AAT63" s="50"/>
      <c r="AAY63" s="50"/>
      <c r="ABE63" s="37"/>
      <c r="ABF63" s="39"/>
      <c r="ABG63" s="39"/>
      <c r="ABH63" s="39"/>
      <c r="ABI63" s="39"/>
      <c r="ABJ63" s="39"/>
      <c r="ABK63" s="39"/>
      <c r="ABL63" s="39"/>
      <c r="ABM63" s="50"/>
      <c r="ABR63" s="50"/>
      <c r="ABW63" s="50"/>
      <c r="ACB63" s="50"/>
      <c r="ACG63" s="50"/>
      <c r="ACL63" s="37"/>
      <c r="ACM63" s="39"/>
      <c r="ACN63" s="39"/>
      <c r="ACO63" s="39"/>
      <c r="ACP63" s="39"/>
      <c r="ACQ63" s="39"/>
      <c r="ACR63" s="39"/>
      <c r="ACS63" s="39"/>
      <c r="ACT63" s="50"/>
      <c r="ACY63" s="50"/>
      <c r="ADD63" s="50"/>
      <c r="ADI63" s="50"/>
      <c r="ADN63" s="50"/>
      <c r="ADT63" s="37"/>
      <c r="ADU63" s="39"/>
      <c r="ADV63" s="39"/>
      <c r="ADW63" s="39"/>
      <c r="ADX63" s="39"/>
      <c r="ADY63" s="39"/>
      <c r="ADZ63" s="39"/>
      <c r="AEA63" s="39"/>
      <c r="AEB63" s="50"/>
      <c r="AEG63" s="50"/>
      <c r="AEL63" s="50"/>
      <c r="AEQ63" s="50"/>
      <c r="AEV63" s="50"/>
      <c r="AFB63" s="37"/>
      <c r="AFC63" s="39"/>
      <c r="AFD63" s="39"/>
      <c r="AFE63" s="39"/>
      <c r="AFF63" s="39"/>
      <c r="AFG63" s="39"/>
      <c r="AFH63" s="39"/>
      <c r="AFI63" s="39"/>
      <c r="AFJ63" s="50"/>
      <c r="AFO63" s="50"/>
      <c r="AFT63" s="50"/>
      <c r="AFY63" s="50"/>
      <c r="AGD63" s="50"/>
      <c r="AGJ63" s="37"/>
      <c r="AGK63" s="39"/>
      <c r="AGL63" s="39"/>
      <c r="AGM63" s="39"/>
      <c r="AGN63" s="39"/>
      <c r="AGO63" s="39"/>
      <c r="AGP63" s="39"/>
      <c r="AGQ63" s="39"/>
      <c r="AGR63" s="50"/>
      <c r="AGW63" s="50"/>
      <c r="AHB63" s="50"/>
      <c r="AHG63" s="50"/>
      <c r="AHL63" s="50"/>
      <c r="AHR63" s="37"/>
      <c r="AHU63" s="37"/>
      <c r="AHV63" s="39"/>
      <c r="AHW63" s="39"/>
      <c r="AHX63" s="39"/>
      <c r="AHY63" s="39"/>
      <c r="AHZ63" s="39"/>
      <c r="AIA63" s="40"/>
      <c r="AIB63" s="39"/>
      <c r="AIC63" s="39"/>
      <c r="AID63" s="39"/>
      <c r="AIE63" s="39"/>
      <c r="AIF63" s="37"/>
      <c r="AII63" s="37"/>
      <c r="AIL63" s="45"/>
      <c r="AIM63" s="37"/>
      <c r="AIP63" s="45"/>
      <c r="AIQ63" s="37"/>
      <c r="AIT63" s="45"/>
      <c r="AIU63" s="37"/>
      <c r="AIX63" s="45"/>
      <c r="AQC63" s="40"/>
      <c r="AQD63" s="39"/>
      <c r="AQE63" s="39"/>
      <c r="AQN63" s="41"/>
      <c r="AQX63" s="41"/>
      <c r="ARB63" s="41"/>
      <c r="ARF63" s="41"/>
    </row>
    <row r="64" spans="3:934 1121:1150" s="36" customFormat="1" x14ac:dyDescent="0.35">
      <c r="C64" s="40"/>
      <c r="J64" s="39"/>
      <c r="K64" s="39"/>
      <c r="L64" s="39"/>
      <c r="M64" s="39"/>
      <c r="N64" s="39"/>
      <c r="O64" s="39"/>
      <c r="P64" s="40"/>
      <c r="AE64" s="38"/>
      <c r="AF64" s="40"/>
      <c r="AG64" s="39"/>
      <c r="AH64" s="39"/>
      <c r="AU64" s="38"/>
      <c r="AV64" s="39"/>
      <c r="BJ64" s="41"/>
      <c r="BK64" s="39"/>
      <c r="BL64" s="39"/>
      <c r="BM64" s="39"/>
      <c r="BN64" s="38"/>
      <c r="BO64" s="39"/>
      <c r="BP64" s="39"/>
      <c r="BQ64" s="39"/>
      <c r="BR64" s="39"/>
      <c r="BS64" s="39"/>
      <c r="BT64" s="40"/>
      <c r="BU64" s="39"/>
      <c r="BV64" s="39"/>
      <c r="BW64" s="39"/>
      <c r="BX64" s="39"/>
      <c r="BY64" s="40"/>
      <c r="CL64" s="41"/>
      <c r="CM64" s="39"/>
      <c r="CN64" s="39"/>
      <c r="CO64" s="39"/>
      <c r="CP64" s="39"/>
      <c r="CQ64" s="40"/>
      <c r="CR64" s="39"/>
      <c r="CS64" s="39"/>
      <c r="CT64" s="39"/>
      <c r="CU64" s="39"/>
      <c r="CV64" s="39"/>
      <c r="CW64" s="40"/>
      <c r="CX64" s="39"/>
      <c r="CY64" s="39"/>
      <c r="CZ64" s="39"/>
      <c r="DA64" s="39"/>
      <c r="DB64" s="39"/>
      <c r="DC64" s="38"/>
      <c r="DD64" s="39"/>
      <c r="DQ64" s="41"/>
      <c r="DR64" s="39"/>
      <c r="DS64" s="39"/>
      <c r="DT64" s="39"/>
      <c r="DU64" s="39"/>
      <c r="DV64" s="40"/>
      <c r="DW64" s="39"/>
      <c r="DX64" s="39"/>
      <c r="DY64" s="39"/>
      <c r="DZ64" s="39"/>
      <c r="EA64" s="39"/>
      <c r="EB64" s="40"/>
      <c r="EC64" s="39"/>
      <c r="ED64" s="39"/>
      <c r="EE64" s="39"/>
      <c r="EF64" s="39"/>
      <c r="EG64" s="39"/>
      <c r="EH64" s="38"/>
      <c r="EI64" s="39"/>
      <c r="EV64" s="41"/>
      <c r="EW64" s="39"/>
      <c r="EX64" s="39"/>
      <c r="EY64" s="39"/>
      <c r="EZ64" s="39"/>
      <c r="FA64" s="40"/>
      <c r="FB64" s="39"/>
      <c r="FC64" s="39"/>
      <c r="FD64" s="39"/>
      <c r="FE64" s="39"/>
      <c r="FF64" s="39"/>
      <c r="FG64" s="40"/>
      <c r="FH64" s="39"/>
      <c r="FI64" s="39"/>
      <c r="FJ64" s="39"/>
      <c r="FK64" s="39"/>
      <c r="FL64" s="39"/>
      <c r="FM64" s="38"/>
      <c r="FN64" s="39"/>
      <c r="GA64" s="41"/>
      <c r="GB64" s="39"/>
      <c r="GC64" s="39"/>
      <c r="GD64" s="39"/>
      <c r="GE64" s="39"/>
      <c r="GF64" s="40"/>
      <c r="GG64" s="39"/>
      <c r="GH64" s="39"/>
      <c r="GI64" s="39"/>
      <c r="GJ64" s="39"/>
      <c r="GK64" s="39"/>
      <c r="GL64" s="40"/>
      <c r="GM64" s="39"/>
      <c r="GN64" s="39"/>
      <c r="GO64" s="39"/>
      <c r="GP64" s="39"/>
      <c r="GQ64" s="39"/>
      <c r="GR64" s="38"/>
      <c r="GS64" s="39"/>
      <c r="GT64" s="42"/>
      <c r="GU64" s="39"/>
      <c r="GV64" s="38"/>
      <c r="GW64" s="43"/>
      <c r="GX64" s="38"/>
      <c r="GY64" s="37"/>
      <c r="GZ64" s="39"/>
      <c r="HA64" s="39"/>
      <c r="HB64" s="39"/>
      <c r="HC64" s="42"/>
      <c r="HD64" s="39"/>
      <c r="HE64" s="39"/>
      <c r="HI64" s="38"/>
      <c r="HJ64" s="37"/>
      <c r="HK64" s="39"/>
      <c r="HO64" s="38"/>
      <c r="HP64" s="40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39"/>
      <c r="IS64" s="39"/>
      <c r="IT64" s="39"/>
      <c r="IU64" s="39"/>
      <c r="IV64" s="39"/>
      <c r="IW64" s="39"/>
      <c r="IX64" s="39"/>
      <c r="IY64" s="39"/>
      <c r="IZ64" s="39"/>
      <c r="JA64" s="39"/>
      <c r="JB64" s="39"/>
      <c r="JC64" s="39"/>
      <c r="JD64" s="39"/>
      <c r="JE64" s="39"/>
      <c r="JF64" s="39"/>
      <c r="JG64" s="39"/>
      <c r="JH64" s="39"/>
      <c r="JI64" s="39"/>
      <c r="JJ64" s="39"/>
      <c r="JK64" s="39"/>
      <c r="JL64" s="39"/>
      <c r="JM64" s="39"/>
      <c r="JN64" s="39"/>
      <c r="JO64" s="40"/>
      <c r="JP64" s="39"/>
      <c r="JQ64" s="39"/>
      <c r="JR64" s="39"/>
      <c r="JS64" s="39"/>
      <c r="JT64" s="39"/>
      <c r="JU64" s="39"/>
      <c r="KF64" s="40"/>
      <c r="KG64" s="39"/>
      <c r="KH64" s="39"/>
      <c r="KI64" s="39"/>
      <c r="KJ64" s="39"/>
      <c r="KK64" s="39"/>
      <c r="KL64" s="39"/>
      <c r="KM64" s="39"/>
      <c r="KN64" s="39"/>
      <c r="LL64" s="39"/>
      <c r="LM64" s="39"/>
      <c r="LN64" s="39"/>
      <c r="LO64" s="39"/>
      <c r="LP64" s="39"/>
      <c r="LQ64" s="39"/>
      <c r="LR64" s="39"/>
      <c r="LS64" s="39"/>
      <c r="LT64" s="39"/>
      <c r="LU64" s="39"/>
      <c r="LV64" s="39"/>
      <c r="LW64" s="40"/>
      <c r="LX64" s="39"/>
      <c r="LY64" s="39"/>
      <c r="LZ64" s="39"/>
      <c r="MA64" s="39"/>
      <c r="MB64" s="39"/>
      <c r="MC64" s="39"/>
      <c r="MO64" s="37"/>
      <c r="MR64" s="39"/>
      <c r="MS64" s="39"/>
      <c r="MT64" s="39"/>
      <c r="MU64" s="37"/>
      <c r="NA64" s="42"/>
      <c r="NB64" s="37"/>
      <c r="NH64" s="42"/>
      <c r="NI64" s="39"/>
      <c r="NJ64" s="39"/>
      <c r="NK64" s="39"/>
      <c r="NL64" s="39"/>
      <c r="NM64" s="39"/>
      <c r="NN64" s="39"/>
      <c r="NO64" s="39"/>
      <c r="NP64" s="39"/>
      <c r="NQ64" s="39"/>
      <c r="NR64" s="39"/>
      <c r="NS64" s="39"/>
      <c r="NT64" s="39"/>
      <c r="OC64" s="54"/>
      <c r="PW64" s="60"/>
      <c r="PX64" s="39"/>
      <c r="PY64" s="39"/>
      <c r="PZ64" s="39"/>
      <c r="QD64" s="54"/>
      <c r="QJ64" s="60"/>
      <c r="QK64" s="39"/>
      <c r="QL64" s="39"/>
      <c r="QM64" s="39"/>
      <c r="QQ64" s="54"/>
      <c r="QW64" s="37"/>
      <c r="RB64" s="37"/>
      <c r="RG64" s="37"/>
      <c r="RI64" s="39"/>
      <c r="RJ64" s="39"/>
      <c r="RK64" s="39"/>
      <c r="RL64" s="39"/>
      <c r="RM64" s="39"/>
      <c r="RN64" s="37"/>
      <c r="RU64" s="44"/>
      <c r="RV64" s="37"/>
      <c r="SC64" s="44"/>
      <c r="SD64" s="37"/>
      <c r="SJ64" s="39"/>
      <c r="SK64" s="44"/>
      <c r="SL64" s="37"/>
      <c r="SS64" s="44"/>
      <c r="ST64" s="37"/>
      <c r="SU64" s="39"/>
      <c r="SX64" s="50"/>
      <c r="TQ64" s="50"/>
      <c r="TV64" s="50"/>
      <c r="UA64" s="50"/>
      <c r="UF64" s="50"/>
      <c r="UK64" s="37"/>
      <c r="UL64" s="39"/>
      <c r="UM64" s="39"/>
      <c r="UN64" s="39"/>
      <c r="UO64" s="50"/>
      <c r="UQ64"/>
      <c r="UR64"/>
      <c r="US64"/>
      <c r="UT64"/>
      <c r="UU64"/>
      <c r="UV64"/>
      <c r="VH64" s="50"/>
      <c r="VM64" s="50"/>
      <c r="VR64" s="50"/>
      <c r="VW64" s="50"/>
      <c r="WC64" s="37"/>
      <c r="WD64" s="39"/>
      <c r="WE64" s="39"/>
      <c r="WF64" s="39"/>
      <c r="WG64" s="50"/>
      <c r="WZ64" s="50"/>
      <c r="XE64" s="50"/>
      <c r="XJ64" s="50"/>
      <c r="XO64" s="50"/>
      <c r="XU64" s="37"/>
      <c r="XV64" s="39"/>
      <c r="XW64" s="39"/>
      <c r="XX64" s="39"/>
      <c r="XY64" s="50"/>
      <c r="YR64" s="50"/>
      <c r="YW64" s="50"/>
      <c r="ZB64" s="50"/>
      <c r="ZG64" s="50"/>
      <c r="ZM64" s="37"/>
      <c r="ZN64" s="39"/>
      <c r="ZO64" s="39"/>
      <c r="ZP64" s="39"/>
      <c r="ZQ64" s="50"/>
      <c r="AAJ64" s="50"/>
      <c r="AAO64" s="50"/>
      <c r="AAT64" s="50"/>
      <c r="AAY64" s="50"/>
      <c r="ABE64" s="37"/>
      <c r="ABF64" s="39"/>
      <c r="ABG64" s="39"/>
      <c r="ABH64" s="39"/>
      <c r="ABI64" s="39"/>
      <c r="ABJ64" s="39"/>
      <c r="ABK64" s="39"/>
      <c r="ABL64" s="39"/>
      <c r="ABM64" s="50"/>
      <c r="ABR64" s="50"/>
      <c r="ABW64" s="50"/>
      <c r="ACB64" s="50"/>
      <c r="ACG64" s="50"/>
      <c r="ACL64" s="37"/>
      <c r="ACM64" s="39"/>
      <c r="ACN64" s="39"/>
      <c r="ACO64" s="39"/>
      <c r="ACP64" s="39"/>
      <c r="ACQ64" s="39"/>
      <c r="ACR64" s="39"/>
      <c r="ACS64" s="39"/>
      <c r="ACT64" s="50"/>
      <c r="ACY64" s="50"/>
      <c r="ADD64" s="50"/>
      <c r="ADI64" s="50"/>
      <c r="ADN64" s="50"/>
      <c r="ADT64" s="37"/>
      <c r="ADU64" s="39"/>
      <c r="ADV64" s="39"/>
      <c r="ADW64" s="39"/>
      <c r="ADX64" s="39"/>
      <c r="ADY64" s="39"/>
      <c r="ADZ64" s="39"/>
      <c r="AEA64" s="39"/>
      <c r="AEB64" s="50"/>
      <c r="AEG64" s="50"/>
      <c r="AEL64" s="50"/>
      <c r="AEQ64" s="50"/>
      <c r="AEV64" s="50"/>
      <c r="AFB64" s="37"/>
      <c r="AFC64" s="39"/>
      <c r="AFD64" s="39"/>
      <c r="AFE64" s="39"/>
      <c r="AFF64" s="39"/>
      <c r="AFG64" s="39"/>
      <c r="AFH64" s="39"/>
      <c r="AFI64" s="39"/>
      <c r="AFJ64" s="50"/>
      <c r="AFO64" s="50"/>
      <c r="AFT64" s="50"/>
      <c r="AFY64" s="50"/>
      <c r="AGD64" s="50"/>
      <c r="AGJ64" s="37"/>
      <c r="AGK64" s="39"/>
      <c r="AGL64" s="39"/>
      <c r="AGM64" s="39"/>
      <c r="AGN64" s="39"/>
      <c r="AGO64" s="39"/>
      <c r="AGP64" s="39"/>
      <c r="AGQ64" s="39"/>
      <c r="AGR64" s="50"/>
      <c r="AGW64" s="50"/>
      <c r="AHB64" s="50"/>
      <c r="AHG64" s="50"/>
      <c r="AHL64" s="50"/>
      <c r="AHR64" s="37"/>
      <c r="AHU64" s="37"/>
      <c r="AHV64" s="39"/>
      <c r="AHW64" s="39"/>
      <c r="AHX64" s="39"/>
      <c r="AHY64" s="39"/>
      <c r="AHZ64" s="39"/>
      <c r="AIA64" s="40"/>
      <c r="AIB64" s="39"/>
      <c r="AIC64" s="39"/>
      <c r="AID64" s="39"/>
      <c r="AIE64" s="39"/>
      <c r="AIF64" s="37"/>
      <c r="AII64" s="37"/>
      <c r="AIL64" s="45"/>
      <c r="AIM64" s="37"/>
      <c r="AIP64" s="45"/>
      <c r="AIQ64" s="37"/>
      <c r="AIT64" s="45"/>
      <c r="AIU64" s="37"/>
      <c r="AIX64" s="45"/>
      <c r="AQC64" s="40"/>
      <c r="AQD64" s="39"/>
      <c r="AQE64" s="39"/>
      <c r="AQN64" s="41"/>
      <c r="AQX64" s="41"/>
      <c r="ARB64" s="41"/>
      <c r="ARF64" s="41"/>
    </row>
    <row r="65" spans="3:934 1121:1150" s="36" customFormat="1" x14ac:dyDescent="0.35">
      <c r="C65" s="40"/>
      <c r="J65" s="39"/>
      <c r="K65" s="39"/>
      <c r="L65" s="39"/>
      <c r="M65" s="39"/>
      <c r="N65" s="39"/>
      <c r="O65" s="39"/>
      <c r="P65" s="40"/>
      <c r="AE65" s="38"/>
      <c r="AF65" s="40"/>
      <c r="AG65" s="39"/>
      <c r="AH65" s="39"/>
      <c r="AU65" s="38"/>
      <c r="AV65" s="39"/>
      <c r="BJ65" s="41"/>
      <c r="BK65" s="39"/>
      <c r="BL65" s="39"/>
      <c r="BM65" s="39"/>
      <c r="BN65" s="38"/>
      <c r="BO65" s="39"/>
      <c r="BP65" s="39"/>
      <c r="BQ65" s="39"/>
      <c r="BR65" s="39"/>
      <c r="BS65" s="39"/>
      <c r="BT65" s="40"/>
      <c r="BU65" s="39"/>
      <c r="BV65" s="39"/>
      <c r="BW65" s="39"/>
      <c r="BX65" s="39"/>
      <c r="BY65" s="40"/>
      <c r="CL65" s="41"/>
      <c r="CM65" s="39"/>
      <c r="CN65" s="39"/>
      <c r="CO65" s="39"/>
      <c r="CP65" s="39"/>
      <c r="CQ65" s="40"/>
      <c r="CR65" s="39"/>
      <c r="CS65" s="39"/>
      <c r="CT65" s="39"/>
      <c r="CU65" s="39"/>
      <c r="CV65" s="39"/>
      <c r="CW65" s="40"/>
      <c r="CX65" s="39"/>
      <c r="CY65" s="39"/>
      <c r="CZ65" s="39"/>
      <c r="DA65" s="39"/>
      <c r="DB65" s="39"/>
      <c r="DC65" s="38"/>
      <c r="DD65" s="39"/>
      <c r="DQ65" s="41"/>
      <c r="DR65" s="39"/>
      <c r="DS65" s="39"/>
      <c r="DT65" s="39"/>
      <c r="DU65" s="39"/>
      <c r="DV65" s="40"/>
      <c r="DW65" s="39"/>
      <c r="DX65" s="39"/>
      <c r="DY65" s="39"/>
      <c r="DZ65" s="39"/>
      <c r="EA65" s="39"/>
      <c r="EB65" s="40"/>
      <c r="EC65" s="39"/>
      <c r="ED65" s="39"/>
      <c r="EE65" s="39"/>
      <c r="EF65" s="39"/>
      <c r="EG65" s="39"/>
      <c r="EH65" s="38"/>
      <c r="EI65" s="39"/>
      <c r="EV65" s="41"/>
      <c r="EW65" s="39"/>
      <c r="EX65" s="39"/>
      <c r="EY65" s="39"/>
      <c r="EZ65" s="39"/>
      <c r="FA65" s="40"/>
      <c r="FB65" s="39"/>
      <c r="FC65" s="39"/>
      <c r="FD65" s="39"/>
      <c r="FE65" s="39"/>
      <c r="FF65" s="39"/>
      <c r="FG65" s="40"/>
      <c r="FH65" s="39"/>
      <c r="FI65" s="39"/>
      <c r="FJ65" s="39"/>
      <c r="FK65" s="39"/>
      <c r="FL65" s="39"/>
      <c r="FM65" s="38"/>
      <c r="FN65" s="39"/>
      <c r="GA65" s="41"/>
      <c r="GB65" s="39"/>
      <c r="GC65" s="39"/>
      <c r="GD65" s="39"/>
      <c r="GE65" s="39"/>
      <c r="GF65" s="40"/>
      <c r="GG65" s="39"/>
      <c r="GH65" s="39"/>
      <c r="GI65" s="39"/>
      <c r="GJ65" s="39"/>
      <c r="GK65" s="39"/>
      <c r="GL65" s="40"/>
      <c r="GM65" s="39"/>
      <c r="GN65" s="39"/>
      <c r="GO65" s="39"/>
      <c r="GP65" s="39"/>
      <c r="GQ65" s="39"/>
      <c r="GR65" s="38"/>
      <c r="GS65" s="39"/>
      <c r="GT65" s="42"/>
      <c r="GU65" s="39"/>
      <c r="GV65" s="38"/>
      <c r="GW65" s="43"/>
      <c r="GX65" s="38"/>
      <c r="GY65" s="37"/>
      <c r="GZ65" s="39"/>
      <c r="HA65" s="39"/>
      <c r="HB65" s="39"/>
      <c r="HC65" s="42"/>
      <c r="HD65" s="39"/>
      <c r="HE65" s="39"/>
      <c r="HI65" s="38"/>
      <c r="HJ65" s="37"/>
      <c r="HK65" s="39"/>
      <c r="HO65" s="38"/>
      <c r="HP65" s="40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39"/>
      <c r="IS65" s="39"/>
      <c r="IT65" s="39"/>
      <c r="IU65" s="39"/>
      <c r="IV65" s="39"/>
      <c r="IW65" s="39"/>
      <c r="IX65" s="39"/>
      <c r="IY65" s="39"/>
      <c r="IZ65" s="39"/>
      <c r="JA65" s="39"/>
      <c r="JB65" s="39"/>
      <c r="JC65" s="39"/>
      <c r="JD65" s="39"/>
      <c r="JE65" s="39"/>
      <c r="JF65" s="39"/>
      <c r="JG65" s="39"/>
      <c r="JH65" s="39"/>
      <c r="JI65" s="39"/>
      <c r="JJ65" s="39"/>
      <c r="JK65" s="39"/>
      <c r="JL65" s="39"/>
      <c r="JM65" s="39"/>
      <c r="JN65" s="39"/>
      <c r="JO65" s="40"/>
      <c r="JP65" s="39"/>
      <c r="JQ65" s="39"/>
      <c r="JR65" s="39"/>
      <c r="JS65" s="39"/>
      <c r="JT65" s="39"/>
      <c r="JU65" s="39"/>
      <c r="KF65" s="40"/>
      <c r="KG65" s="39"/>
      <c r="KH65" s="39"/>
      <c r="KI65" s="39"/>
      <c r="KJ65" s="39"/>
      <c r="KK65" s="39"/>
      <c r="KL65" s="39"/>
      <c r="KM65" s="39"/>
      <c r="KN65" s="39"/>
      <c r="LL65" s="39"/>
      <c r="LM65" s="39"/>
      <c r="LN65" s="39"/>
      <c r="LO65" s="39"/>
      <c r="LP65" s="39"/>
      <c r="LQ65" s="39"/>
      <c r="LR65" s="39"/>
      <c r="LS65" s="39"/>
      <c r="LT65" s="39"/>
      <c r="LU65" s="39"/>
      <c r="LV65" s="39"/>
      <c r="LW65" s="40"/>
      <c r="LX65" s="39"/>
      <c r="LY65" s="39"/>
      <c r="LZ65" s="39"/>
      <c r="MA65" s="39"/>
      <c r="MB65" s="39"/>
      <c r="MC65" s="39"/>
      <c r="MO65" s="37"/>
      <c r="MR65" s="39"/>
      <c r="MS65" s="39"/>
      <c r="MT65" s="39"/>
      <c r="MU65" s="37"/>
      <c r="NA65" s="42"/>
      <c r="NB65" s="37"/>
      <c r="NH65" s="42"/>
      <c r="NI65" s="39"/>
      <c r="NJ65" s="39"/>
      <c r="NK65" s="39"/>
      <c r="NL65" s="39"/>
      <c r="NM65" s="39"/>
      <c r="NN65" s="39"/>
      <c r="NO65" s="39"/>
      <c r="NP65" s="39"/>
      <c r="NQ65" s="39"/>
      <c r="NR65" s="39"/>
      <c r="NS65" s="39"/>
      <c r="NT65" s="39"/>
      <c r="OC65" s="54"/>
      <c r="PW65" s="60"/>
      <c r="PX65" s="39"/>
      <c r="PY65" s="39"/>
      <c r="PZ65" s="39"/>
      <c r="QD65" s="54"/>
      <c r="QJ65" s="60"/>
      <c r="QK65" s="39"/>
      <c r="QL65" s="39"/>
      <c r="QM65" s="39"/>
      <c r="QQ65" s="54"/>
      <c r="QW65" s="37"/>
      <c r="RB65" s="37"/>
      <c r="RG65" s="37"/>
      <c r="RI65" s="39"/>
      <c r="RJ65" s="39"/>
      <c r="RK65" s="39"/>
      <c r="RL65" s="39"/>
      <c r="RM65" s="39"/>
      <c r="RN65" s="37"/>
      <c r="RU65" s="44"/>
      <c r="RV65" s="37"/>
      <c r="SC65" s="44"/>
      <c r="SD65" s="37"/>
      <c r="SJ65" s="39"/>
      <c r="SK65" s="44"/>
      <c r="SL65" s="37"/>
      <c r="SS65" s="44"/>
      <c r="ST65" s="37"/>
      <c r="SU65" s="39"/>
      <c r="SX65" s="50"/>
      <c r="TQ65" s="50"/>
      <c r="TV65" s="50"/>
      <c r="UA65" s="50"/>
      <c r="UF65" s="50"/>
      <c r="UK65" s="37"/>
      <c r="UL65" s="39"/>
      <c r="UM65" s="39"/>
      <c r="UN65" s="39"/>
      <c r="UO65" s="50"/>
      <c r="UQ65"/>
      <c r="UR65"/>
      <c r="US65"/>
      <c r="UT65"/>
      <c r="UU65"/>
      <c r="UV65"/>
      <c r="VH65" s="50"/>
      <c r="VM65" s="50"/>
      <c r="VR65" s="50"/>
      <c r="VW65" s="50"/>
      <c r="WC65" s="37"/>
      <c r="WD65" s="39"/>
      <c r="WE65" s="39"/>
      <c r="WF65" s="39"/>
      <c r="WG65" s="50"/>
      <c r="WZ65" s="50"/>
      <c r="XE65" s="50"/>
      <c r="XJ65" s="50"/>
      <c r="XO65" s="50"/>
      <c r="XU65" s="37"/>
      <c r="XV65" s="39"/>
      <c r="XW65" s="39"/>
      <c r="XX65" s="39"/>
      <c r="XY65" s="50"/>
      <c r="YR65" s="50"/>
      <c r="YW65" s="50"/>
      <c r="ZB65" s="50"/>
      <c r="ZG65" s="50"/>
      <c r="ZM65" s="37"/>
      <c r="ZN65" s="39"/>
      <c r="ZO65" s="39"/>
      <c r="ZP65" s="39"/>
      <c r="ZQ65" s="50"/>
      <c r="AAJ65" s="50"/>
      <c r="AAO65" s="50"/>
      <c r="AAT65" s="50"/>
      <c r="AAY65" s="50"/>
      <c r="ABE65" s="37"/>
      <c r="ABF65" s="39"/>
      <c r="ABG65" s="39"/>
      <c r="ABH65" s="39"/>
      <c r="ABI65" s="39"/>
      <c r="ABJ65" s="39"/>
      <c r="ABK65" s="39"/>
      <c r="ABL65" s="39"/>
      <c r="ABM65" s="50"/>
      <c r="ABR65" s="50"/>
      <c r="ABW65" s="50"/>
      <c r="ACB65" s="50"/>
      <c r="ACG65" s="50"/>
      <c r="ACL65" s="37"/>
      <c r="ACM65" s="39"/>
      <c r="ACN65" s="39"/>
      <c r="ACO65" s="39"/>
      <c r="ACP65" s="39"/>
      <c r="ACQ65" s="39"/>
      <c r="ACR65" s="39"/>
      <c r="ACS65" s="39"/>
      <c r="ACT65" s="50"/>
      <c r="ACY65" s="50"/>
      <c r="ADD65" s="50"/>
      <c r="ADI65" s="50"/>
      <c r="ADN65" s="50"/>
      <c r="ADT65" s="37"/>
      <c r="ADU65" s="39"/>
      <c r="ADV65" s="39"/>
      <c r="ADW65" s="39"/>
      <c r="ADX65" s="39"/>
      <c r="ADY65" s="39"/>
      <c r="ADZ65" s="39"/>
      <c r="AEA65" s="39"/>
      <c r="AEB65" s="50"/>
      <c r="AEG65" s="50"/>
      <c r="AEL65" s="50"/>
      <c r="AEQ65" s="50"/>
      <c r="AEV65" s="50"/>
      <c r="AFB65" s="37"/>
      <c r="AFC65" s="39"/>
      <c r="AFD65" s="39"/>
      <c r="AFE65" s="39"/>
      <c r="AFF65" s="39"/>
      <c r="AFG65" s="39"/>
      <c r="AFH65" s="39"/>
      <c r="AFI65" s="39"/>
      <c r="AFJ65" s="50"/>
      <c r="AFO65" s="50"/>
      <c r="AFT65" s="50"/>
      <c r="AFY65" s="50"/>
      <c r="AGD65" s="50"/>
      <c r="AGJ65" s="37"/>
      <c r="AGK65" s="39"/>
      <c r="AGL65" s="39"/>
      <c r="AGM65" s="39"/>
      <c r="AGN65" s="39"/>
      <c r="AGO65" s="39"/>
      <c r="AGP65" s="39"/>
      <c r="AGQ65" s="39"/>
      <c r="AGR65" s="50"/>
      <c r="AGW65" s="50"/>
      <c r="AHB65" s="50"/>
      <c r="AHG65" s="50"/>
      <c r="AHL65" s="50"/>
      <c r="AHR65" s="37"/>
      <c r="AHU65" s="37"/>
      <c r="AHV65" s="39"/>
      <c r="AHW65" s="39"/>
      <c r="AHX65" s="39"/>
      <c r="AHY65" s="39"/>
      <c r="AHZ65" s="39"/>
      <c r="AIA65" s="40"/>
      <c r="AIB65" s="39"/>
      <c r="AIC65" s="39"/>
      <c r="AID65" s="39"/>
      <c r="AIE65" s="39"/>
      <c r="AIF65" s="37"/>
      <c r="AII65" s="37"/>
      <c r="AIL65" s="45"/>
      <c r="AIM65" s="37"/>
      <c r="AIP65" s="45"/>
      <c r="AIQ65" s="37"/>
      <c r="AIT65" s="45"/>
      <c r="AIU65" s="37"/>
      <c r="AIX65" s="45"/>
      <c r="AQC65" s="40"/>
      <c r="AQD65" s="39"/>
      <c r="AQE65" s="39"/>
      <c r="AQN65" s="41"/>
      <c r="AQX65" s="41"/>
      <c r="ARB65" s="41"/>
      <c r="ARF65" s="41"/>
    </row>
    <row r="66" spans="3:934 1121:1150" s="36" customFormat="1" x14ac:dyDescent="0.35">
      <c r="C66" s="40"/>
      <c r="J66" s="39"/>
      <c r="K66" s="39"/>
      <c r="L66" s="39"/>
      <c r="M66" s="39"/>
      <c r="N66" s="39"/>
      <c r="O66" s="39"/>
      <c r="P66" s="40"/>
      <c r="AE66" s="38"/>
      <c r="AF66" s="40"/>
      <c r="AG66" s="39"/>
      <c r="AH66" s="39"/>
      <c r="AU66" s="38"/>
      <c r="AV66" s="39"/>
      <c r="BJ66" s="41"/>
      <c r="BK66" s="39"/>
      <c r="BL66" s="39"/>
      <c r="BM66" s="39"/>
      <c r="BN66" s="38"/>
      <c r="BO66" s="39"/>
      <c r="BP66" s="39"/>
      <c r="BQ66" s="39"/>
      <c r="BR66" s="39"/>
      <c r="BS66" s="39"/>
      <c r="BT66" s="40"/>
      <c r="BU66" s="39"/>
      <c r="BV66" s="39"/>
      <c r="BW66" s="39"/>
      <c r="BX66" s="39"/>
      <c r="BY66" s="40"/>
      <c r="CL66" s="41"/>
      <c r="CM66" s="39"/>
      <c r="CN66" s="39"/>
      <c r="CO66" s="39"/>
      <c r="CP66" s="39"/>
      <c r="CQ66" s="40"/>
      <c r="CR66" s="39"/>
      <c r="CS66" s="39"/>
      <c r="CT66" s="39"/>
      <c r="CU66" s="39"/>
      <c r="CV66" s="39"/>
      <c r="CW66" s="40"/>
      <c r="CX66" s="39"/>
      <c r="CY66" s="39"/>
      <c r="CZ66" s="39"/>
      <c r="DA66" s="39"/>
      <c r="DB66" s="39"/>
      <c r="DC66" s="38"/>
      <c r="DD66" s="39"/>
      <c r="DQ66" s="41"/>
      <c r="DR66" s="39"/>
      <c r="DS66" s="39"/>
      <c r="DT66" s="39"/>
      <c r="DU66" s="39"/>
      <c r="DV66" s="40"/>
      <c r="DW66" s="39"/>
      <c r="DX66" s="39"/>
      <c r="DY66" s="39"/>
      <c r="DZ66" s="39"/>
      <c r="EA66" s="39"/>
      <c r="EB66" s="40"/>
      <c r="EC66" s="39"/>
      <c r="ED66" s="39"/>
      <c r="EE66" s="39"/>
      <c r="EF66" s="39"/>
      <c r="EG66" s="39"/>
      <c r="EH66" s="38"/>
      <c r="EI66" s="39"/>
      <c r="EV66" s="41"/>
      <c r="EW66" s="39"/>
      <c r="EX66" s="39"/>
      <c r="EY66" s="39"/>
      <c r="EZ66" s="39"/>
      <c r="FA66" s="40"/>
      <c r="FB66" s="39"/>
      <c r="FC66" s="39"/>
      <c r="FD66" s="39"/>
      <c r="FE66" s="39"/>
      <c r="FF66" s="39"/>
      <c r="FG66" s="40"/>
      <c r="FH66" s="39"/>
      <c r="FI66" s="39"/>
      <c r="FJ66" s="39"/>
      <c r="FK66" s="39"/>
      <c r="FL66" s="39"/>
      <c r="FM66" s="38"/>
      <c r="FN66" s="39"/>
      <c r="GA66" s="41"/>
      <c r="GB66" s="39"/>
      <c r="GC66" s="39"/>
      <c r="GD66" s="39"/>
      <c r="GE66" s="39"/>
      <c r="GF66" s="40"/>
      <c r="GG66" s="39"/>
      <c r="GH66" s="39"/>
      <c r="GI66" s="39"/>
      <c r="GJ66" s="39"/>
      <c r="GK66" s="39"/>
      <c r="GL66" s="40"/>
      <c r="GM66" s="39"/>
      <c r="GN66" s="39"/>
      <c r="GO66" s="39"/>
      <c r="GP66" s="39"/>
      <c r="GQ66" s="39"/>
      <c r="GR66" s="38"/>
      <c r="GS66" s="39"/>
      <c r="GT66" s="42"/>
      <c r="GU66" s="39"/>
      <c r="GV66" s="38"/>
      <c r="GW66" s="43"/>
      <c r="GX66" s="38"/>
      <c r="GY66" s="37"/>
      <c r="GZ66" s="39"/>
      <c r="HA66" s="39"/>
      <c r="HB66" s="39"/>
      <c r="HC66" s="42"/>
      <c r="HD66" s="39"/>
      <c r="HE66" s="39"/>
      <c r="HI66" s="38"/>
      <c r="HJ66" s="37"/>
      <c r="HK66" s="39"/>
      <c r="HO66" s="38"/>
      <c r="HP66" s="40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  <c r="IF66" s="39"/>
      <c r="IG66" s="39"/>
      <c r="IH66" s="39"/>
      <c r="II66" s="39"/>
      <c r="IJ66" s="39"/>
      <c r="IK66" s="39"/>
      <c r="IL66" s="39"/>
      <c r="IM66" s="39"/>
      <c r="IN66" s="39"/>
      <c r="IO66" s="39"/>
      <c r="IP66" s="39"/>
      <c r="IQ66" s="39"/>
      <c r="IR66" s="39"/>
      <c r="IS66" s="39"/>
      <c r="IT66" s="39"/>
      <c r="IU66" s="39"/>
      <c r="IV66" s="39"/>
      <c r="IW66" s="39"/>
      <c r="IX66" s="39"/>
      <c r="IY66" s="39"/>
      <c r="IZ66" s="39"/>
      <c r="JA66" s="39"/>
      <c r="JB66" s="39"/>
      <c r="JC66" s="39"/>
      <c r="JD66" s="39"/>
      <c r="JE66" s="39"/>
      <c r="JF66" s="39"/>
      <c r="JG66" s="39"/>
      <c r="JH66" s="39"/>
      <c r="JI66" s="39"/>
      <c r="JJ66" s="39"/>
      <c r="JK66" s="39"/>
      <c r="JL66" s="39"/>
      <c r="JM66" s="39"/>
      <c r="JN66" s="39"/>
      <c r="JO66" s="40"/>
      <c r="JP66" s="39"/>
      <c r="JQ66" s="39"/>
      <c r="JR66" s="39"/>
      <c r="JS66" s="39"/>
      <c r="JT66" s="39"/>
      <c r="JU66" s="39"/>
      <c r="KF66" s="40"/>
      <c r="KG66" s="39"/>
      <c r="KH66" s="39"/>
      <c r="KI66" s="39"/>
      <c r="KJ66" s="39"/>
      <c r="KK66" s="39"/>
      <c r="KL66" s="39"/>
      <c r="KM66" s="39"/>
      <c r="KN66" s="39"/>
      <c r="LL66" s="39"/>
      <c r="LM66" s="39"/>
      <c r="LN66" s="39"/>
      <c r="LO66" s="39"/>
      <c r="LP66" s="39"/>
      <c r="LQ66" s="39"/>
      <c r="LR66" s="39"/>
      <c r="LS66" s="39"/>
      <c r="LT66" s="39"/>
      <c r="LU66" s="39"/>
      <c r="LV66" s="39"/>
      <c r="LW66" s="40"/>
      <c r="LX66" s="39"/>
      <c r="LY66" s="39"/>
      <c r="LZ66" s="39"/>
      <c r="MA66" s="39"/>
      <c r="MB66" s="39"/>
      <c r="MC66" s="39"/>
      <c r="MO66" s="37"/>
      <c r="MR66" s="39"/>
      <c r="MS66" s="39"/>
      <c r="MT66" s="39"/>
      <c r="MU66" s="37"/>
      <c r="NA66" s="42"/>
      <c r="NB66" s="37"/>
      <c r="NH66" s="42"/>
      <c r="NI66" s="39"/>
      <c r="NJ66" s="39"/>
      <c r="NK66" s="39"/>
      <c r="NL66" s="39"/>
      <c r="NM66" s="39"/>
      <c r="NN66" s="39"/>
      <c r="NO66" s="39"/>
      <c r="NP66" s="39"/>
      <c r="NQ66" s="39"/>
      <c r="NR66" s="39"/>
      <c r="NS66" s="39"/>
      <c r="NT66" s="39"/>
      <c r="OC66" s="54"/>
      <c r="PW66" s="60"/>
      <c r="PX66" s="39"/>
      <c r="PY66" s="39"/>
      <c r="PZ66" s="39"/>
      <c r="QD66" s="54"/>
      <c r="QJ66" s="60"/>
      <c r="QK66" s="39"/>
      <c r="QL66" s="39"/>
      <c r="QM66" s="39"/>
      <c r="QQ66" s="54"/>
      <c r="QW66" s="37"/>
      <c r="RB66" s="37"/>
      <c r="RG66" s="37"/>
      <c r="RI66" s="39"/>
      <c r="RJ66" s="39"/>
      <c r="RK66" s="39"/>
      <c r="RL66" s="39"/>
      <c r="RM66" s="39"/>
      <c r="RN66" s="37"/>
      <c r="RU66" s="44"/>
      <c r="RV66" s="37"/>
      <c r="SC66" s="44"/>
      <c r="SD66" s="37"/>
      <c r="SJ66" s="39"/>
      <c r="SK66" s="44"/>
      <c r="SL66" s="37"/>
      <c r="SS66" s="44"/>
      <c r="ST66" s="37"/>
      <c r="SU66" s="39"/>
      <c r="SX66" s="50"/>
      <c r="TQ66" s="50"/>
      <c r="TV66" s="50"/>
      <c r="UA66" s="50"/>
      <c r="UF66" s="50"/>
      <c r="UK66" s="37"/>
      <c r="UL66" s="39"/>
      <c r="UM66" s="39"/>
      <c r="UN66" s="39"/>
      <c r="UO66" s="50"/>
      <c r="UQ66"/>
      <c r="UR66"/>
      <c r="US66"/>
      <c r="UT66"/>
      <c r="UU66"/>
      <c r="UV66"/>
      <c r="VH66" s="50"/>
      <c r="VM66" s="50"/>
      <c r="VR66" s="50"/>
      <c r="VW66" s="50"/>
      <c r="WC66" s="37"/>
      <c r="WD66" s="39"/>
      <c r="WE66" s="39"/>
      <c r="WF66" s="39"/>
      <c r="WG66" s="50"/>
      <c r="WZ66" s="50"/>
      <c r="XE66" s="50"/>
      <c r="XJ66" s="50"/>
      <c r="XO66" s="50"/>
      <c r="XU66" s="37"/>
      <c r="XV66" s="39"/>
      <c r="XW66" s="39"/>
      <c r="XX66" s="39"/>
      <c r="XY66" s="50"/>
      <c r="YR66" s="50"/>
      <c r="YW66" s="50"/>
      <c r="ZB66" s="50"/>
      <c r="ZG66" s="50"/>
      <c r="ZM66" s="37"/>
      <c r="ZN66" s="39"/>
      <c r="ZO66" s="39"/>
      <c r="ZP66" s="39"/>
      <c r="ZQ66" s="50"/>
      <c r="AAJ66" s="50"/>
      <c r="AAO66" s="50"/>
      <c r="AAT66" s="50"/>
      <c r="AAY66" s="50"/>
      <c r="ABE66" s="37"/>
      <c r="ABF66" s="39"/>
      <c r="ABG66" s="39"/>
      <c r="ABH66" s="39"/>
      <c r="ABI66" s="39"/>
      <c r="ABJ66" s="39"/>
      <c r="ABK66" s="39"/>
      <c r="ABL66" s="39"/>
      <c r="ABM66" s="50"/>
      <c r="ABR66" s="50"/>
      <c r="ABW66" s="50"/>
      <c r="ACB66" s="50"/>
      <c r="ACG66" s="50"/>
      <c r="ACL66" s="37"/>
      <c r="ACM66" s="39"/>
      <c r="ACN66" s="39"/>
      <c r="ACO66" s="39"/>
      <c r="ACP66" s="39"/>
      <c r="ACQ66" s="39"/>
      <c r="ACR66" s="39"/>
      <c r="ACS66" s="39"/>
      <c r="ACT66" s="50"/>
      <c r="ACY66" s="50"/>
      <c r="ADD66" s="50"/>
      <c r="ADI66" s="50"/>
      <c r="ADN66" s="50"/>
      <c r="ADT66" s="37"/>
      <c r="ADU66" s="39"/>
      <c r="ADV66" s="39"/>
      <c r="ADW66" s="39"/>
      <c r="ADX66" s="39"/>
      <c r="ADY66" s="39"/>
      <c r="ADZ66" s="39"/>
      <c r="AEA66" s="39"/>
      <c r="AEB66" s="50"/>
      <c r="AEG66" s="50"/>
      <c r="AEL66" s="50"/>
      <c r="AEQ66" s="50"/>
      <c r="AEV66" s="50"/>
      <c r="AFB66" s="37"/>
      <c r="AFC66" s="39"/>
      <c r="AFD66" s="39"/>
      <c r="AFE66" s="39"/>
      <c r="AFF66" s="39"/>
      <c r="AFG66" s="39"/>
      <c r="AFH66" s="39"/>
      <c r="AFI66" s="39"/>
      <c r="AFJ66" s="50"/>
      <c r="AFO66" s="50"/>
      <c r="AFT66" s="50"/>
      <c r="AFY66" s="50"/>
      <c r="AGD66" s="50"/>
      <c r="AGJ66" s="37"/>
      <c r="AGK66" s="39"/>
      <c r="AGL66" s="39"/>
      <c r="AGM66" s="39"/>
      <c r="AGN66" s="39"/>
      <c r="AGO66" s="39"/>
      <c r="AGP66" s="39"/>
      <c r="AGQ66" s="39"/>
      <c r="AGR66" s="50"/>
      <c r="AGW66" s="50"/>
      <c r="AHB66" s="50"/>
      <c r="AHG66" s="50"/>
      <c r="AHL66" s="50"/>
      <c r="AHR66" s="37"/>
      <c r="AHU66" s="37"/>
      <c r="AHV66" s="39"/>
      <c r="AHW66" s="39"/>
      <c r="AHX66" s="39"/>
      <c r="AHY66" s="39"/>
      <c r="AHZ66" s="39"/>
      <c r="AIA66" s="40"/>
      <c r="AIB66" s="39"/>
      <c r="AIC66" s="39"/>
      <c r="AID66" s="39"/>
      <c r="AIE66" s="39"/>
      <c r="AIF66" s="37"/>
      <c r="AII66" s="37"/>
      <c r="AIL66" s="45"/>
      <c r="AIM66" s="37"/>
      <c r="AIP66" s="45"/>
      <c r="AIQ66" s="37"/>
      <c r="AIT66" s="45"/>
      <c r="AIU66" s="37"/>
      <c r="AIX66" s="45"/>
      <c r="AQC66" s="40"/>
      <c r="AQD66" s="39"/>
      <c r="AQE66" s="39"/>
      <c r="AQN66" s="41"/>
      <c r="AQX66" s="41"/>
      <c r="ARB66" s="41"/>
      <c r="ARF66" s="41"/>
    </row>
    <row r="67" spans="3:934 1121:1150" s="36" customFormat="1" x14ac:dyDescent="0.35">
      <c r="C67" s="40"/>
      <c r="J67" s="39"/>
      <c r="K67" s="39"/>
      <c r="L67" s="39"/>
      <c r="M67" s="39"/>
      <c r="N67" s="39"/>
      <c r="O67" s="39"/>
      <c r="P67" s="40"/>
      <c r="AE67" s="38"/>
      <c r="AF67" s="40"/>
      <c r="AG67" s="39"/>
      <c r="AH67" s="39"/>
      <c r="AU67" s="38"/>
      <c r="AV67" s="39"/>
      <c r="BJ67" s="41"/>
      <c r="BK67" s="39"/>
      <c r="BL67" s="39"/>
      <c r="BM67" s="39"/>
      <c r="BN67" s="38"/>
      <c r="BO67" s="39"/>
      <c r="BP67" s="39"/>
      <c r="BQ67" s="39"/>
      <c r="BR67" s="39"/>
      <c r="BS67" s="39"/>
      <c r="BT67" s="40"/>
      <c r="BU67" s="39"/>
      <c r="BV67" s="39"/>
      <c r="BW67" s="39"/>
      <c r="BX67" s="39"/>
      <c r="BY67" s="40"/>
      <c r="CL67" s="41"/>
      <c r="CM67" s="39"/>
      <c r="CN67" s="39"/>
      <c r="CO67" s="39"/>
      <c r="CP67" s="39"/>
      <c r="CQ67" s="40"/>
      <c r="CR67" s="39"/>
      <c r="CS67" s="39"/>
      <c r="CT67" s="39"/>
      <c r="CU67" s="39"/>
      <c r="CV67" s="39"/>
      <c r="CW67" s="40"/>
      <c r="CX67" s="39"/>
      <c r="CY67" s="39"/>
      <c r="CZ67" s="39"/>
      <c r="DA67" s="39"/>
      <c r="DB67" s="39"/>
      <c r="DC67" s="38"/>
      <c r="DD67" s="39"/>
      <c r="DQ67" s="41"/>
      <c r="DR67" s="39"/>
      <c r="DS67" s="39"/>
      <c r="DT67" s="39"/>
      <c r="DU67" s="39"/>
      <c r="DV67" s="40"/>
      <c r="DW67" s="39"/>
      <c r="DX67" s="39"/>
      <c r="DY67" s="39"/>
      <c r="DZ67" s="39"/>
      <c r="EA67" s="39"/>
      <c r="EB67" s="40"/>
      <c r="EC67" s="39"/>
      <c r="ED67" s="39"/>
      <c r="EE67" s="39"/>
      <c r="EF67" s="39"/>
      <c r="EG67" s="39"/>
      <c r="EH67" s="38"/>
      <c r="EI67" s="39"/>
      <c r="EV67" s="41"/>
      <c r="EW67" s="39"/>
      <c r="EX67" s="39"/>
      <c r="EY67" s="39"/>
      <c r="EZ67" s="39"/>
      <c r="FA67" s="40"/>
      <c r="FB67" s="39"/>
      <c r="FC67" s="39"/>
      <c r="FD67" s="39"/>
      <c r="FE67" s="39"/>
      <c r="FF67" s="39"/>
      <c r="FG67" s="40"/>
      <c r="FH67" s="39"/>
      <c r="FI67" s="39"/>
      <c r="FJ67" s="39"/>
      <c r="FK67" s="39"/>
      <c r="FL67" s="39"/>
      <c r="FM67" s="38"/>
      <c r="FN67" s="39"/>
      <c r="GA67" s="41"/>
      <c r="GB67" s="39"/>
      <c r="GC67" s="39"/>
      <c r="GD67" s="39"/>
      <c r="GE67" s="39"/>
      <c r="GF67" s="40"/>
      <c r="GG67" s="39"/>
      <c r="GH67" s="39"/>
      <c r="GI67" s="39"/>
      <c r="GJ67" s="39"/>
      <c r="GK67" s="39"/>
      <c r="GL67" s="40"/>
      <c r="GM67" s="39"/>
      <c r="GN67" s="39"/>
      <c r="GO67" s="39"/>
      <c r="GP67" s="39"/>
      <c r="GQ67" s="39"/>
      <c r="GR67" s="38"/>
      <c r="GS67" s="39"/>
      <c r="GT67" s="42"/>
      <c r="GU67" s="39"/>
      <c r="GV67" s="38"/>
      <c r="GW67" s="43"/>
      <c r="GX67" s="38"/>
      <c r="GY67" s="37"/>
      <c r="GZ67" s="39"/>
      <c r="HA67" s="39"/>
      <c r="HB67" s="39"/>
      <c r="HC67" s="42"/>
      <c r="HD67" s="39"/>
      <c r="HE67" s="39"/>
      <c r="HI67" s="38"/>
      <c r="HJ67" s="37"/>
      <c r="HK67" s="39"/>
      <c r="HO67" s="38"/>
      <c r="HP67" s="40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39"/>
      <c r="IS67" s="39"/>
      <c r="IT67" s="39"/>
      <c r="IU67" s="39"/>
      <c r="IV67" s="39"/>
      <c r="IW67" s="39"/>
      <c r="IX67" s="39"/>
      <c r="IY67" s="39"/>
      <c r="IZ67" s="39"/>
      <c r="JA67" s="39"/>
      <c r="JB67" s="39"/>
      <c r="JC67" s="39"/>
      <c r="JD67" s="39"/>
      <c r="JE67" s="39"/>
      <c r="JF67" s="39"/>
      <c r="JG67" s="39"/>
      <c r="JH67" s="39"/>
      <c r="JI67" s="39"/>
      <c r="JJ67" s="39"/>
      <c r="JK67" s="39"/>
      <c r="JL67" s="39"/>
      <c r="JM67" s="39"/>
      <c r="JN67" s="39"/>
      <c r="JO67" s="40"/>
      <c r="JP67" s="39"/>
      <c r="JQ67" s="39"/>
      <c r="JR67" s="39"/>
      <c r="JS67" s="39"/>
      <c r="JT67" s="39"/>
      <c r="JU67" s="39"/>
      <c r="KF67" s="40"/>
      <c r="KG67" s="39"/>
      <c r="KH67" s="39"/>
      <c r="KI67" s="39"/>
      <c r="KJ67" s="39"/>
      <c r="KK67" s="39"/>
      <c r="KL67" s="39"/>
      <c r="KM67" s="39"/>
      <c r="KN67" s="39"/>
      <c r="LL67" s="39"/>
      <c r="LM67" s="39"/>
      <c r="LN67" s="39"/>
      <c r="LO67" s="39"/>
      <c r="LP67" s="39"/>
      <c r="LQ67" s="39"/>
      <c r="LR67" s="39"/>
      <c r="LS67" s="39"/>
      <c r="LT67" s="39"/>
      <c r="LU67" s="39"/>
      <c r="LV67" s="39"/>
      <c r="LW67" s="40"/>
      <c r="LX67" s="39"/>
      <c r="LY67" s="39"/>
      <c r="LZ67" s="39"/>
      <c r="MA67" s="39"/>
      <c r="MB67" s="39"/>
      <c r="MC67" s="39"/>
      <c r="MO67" s="37"/>
      <c r="MR67" s="39"/>
      <c r="MS67" s="39"/>
      <c r="MT67" s="39"/>
      <c r="MU67" s="37"/>
      <c r="NA67" s="42"/>
      <c r="NB67" s="37"/>
      <c r="NH67" s="42"/>
      <c r="NI67" s="39"/>
      <c r="NJ67" s="39"/>
      <c r="NK67" s="39"/>
      <c r="NL67" s="39"/>
      <c r="NM67" s="39"/>
      <c r="NN67" s="39"/>
      <c r="NO67" s="39"/>
      <c r="NP67" s="39"/>
      <c r="NQ67" s="39"/>
      <c r="NR67" s="39"/>
      <c r="NS67" s="39"/>
      <c r="NT67" s="39"/>
      <c r="OC67" s="54"/>
      <c r="PW67" s="60"/>
      <c r="PX67" s="39"/>
      <c r="PY67" s="39"/>
      <c r="PZ67" s="39"/>
      <c r="QD67" s="54"/>
      <c r="QJ67" s="60"/>
      <c r="QK67" s="39"/>
      <c r="QL67" s="39"/>
      <c r="QM67" s="39"/>
      <c r="QQ67" s="54"/>
      <c r="QW67" s="37"/>
      <c r="RB67" s="37"/>
      <c r="RG67" s="37"/>
      <c r="RI67" s="39"/>
      <c r="RJ67" s="39"/>
      <c r="RK67" s="39"/>
      <c r="RL67" s="39"/>
      <c r="RM67" s="39"/>
      <c r="RN67" s="37"/>
      <c r="RU67" s="44"/>
      <c r="RV67" s="37"/>
      <c r="SC67" s="44"/>
      <c r="SD67" s="37"/>
      <c r="SJ67" s="39"/>
      <c r="SK67" s="44"/>
      <c r="SL67" s="37"/>
      <c r="SS67" s="44"/>
      <c r="ST67" s="37"/>
      <c r="SU67" s="39"/>
      <c r="SX67" s="50"/>
      <c r="TQ67" s="50"/>
      <c r="TV67" s="50"/>
      <c r="UA67" s="50"/>
      <c r="UF67" s="50"/>
      <c r="UK67" s="37"/>
      <c r="UL67" s="39"/>
      <c r="UM67" s="39"/>
      <c r="UN67" s="39"/>
      <c r="UO67" s="50"/>
      <c r="UQ67"/>
      <c r="UR67"/>
      <c r="US67"/>
      <c r="UT67"/>
      <c r="UU67"/>
      <c r="UV67"/>
      <c r="VH67" s="50"/>
      <c r="VM67" s="50"/>
      <c r="VR67" s="50"/>
      <c r="VW67" s="50"/>
      <c r="WC67" s="37"/>
      <c r="WD67" s="39"/>
      <c r="WE67" s="39"/>
      <c r="WF67" s="39"/>
      <c r="WG67" s="50"/>
      <c r="WZ67" s="50"/>
      <c r="XE67" s="50"/>
      <c r="XJ67" s="50"/>
      <c r="XO67" s="50"/>
      <c r="XU67" s="37"/>
      <c r="XV67" s="39"/>
      <c r="XW67" s="39"/>
      <c r="XX67" s="39"/>
      <c r="XY67" s="50"/>
      <c r="YR67" s="50"/>
      <c r="YW67" s="50"/>
      <c r="ZB67" s="50"/>
      <c r="ZG67" s="50"/>
      <c r="ZM67" s="37"/>
      <c r="ZN67" s="39"/>
      <c r="ZO67" s="39"/>
      <c r="ZP67" s="39"/>
      <c r="ZQ67" s="50"/>
      <c r="AAJ67" s="50"/>
      <c r="AAO67" s="50"/>
      <c r="AAT67" s="50"/>
      <c r="AAY67" s="50"/>
      <c r="ABE67" s="37"/>
      <c r="ABF67" s="39"/>
      <c r="ABG67" s="39"/>
      <c r="ABH67" s="39"/>
      <c r="ABI67" s="39"/>
      <c r="ABJ67" s="39"/>
      <c r="ABK67" s="39"/>
      <c r="ABL67" s="39"/>
      <c r="ABM67" s="50"/>
      <c r="ABR67" s="50"/>
      <c r="ABW67" s="50"/>
      <c r="ACB67" s="50"/>
      <c r="ACG67" s="50"/>
      <c r="ACL67" s="37"/>
      <c r="ACM67" s="39"/>
      <c r="ACN67" s="39"/>
      <c r="ACO67" s="39"/>
      <c r="ACP67" s="39"/>
      <c r="ACQ67" s="39"/>
      <c r="ACR67" s="39"/>
      <c r="ACS67" s="39"/>
      <c r="ACT67" s="50"/>
      <c r="ACY67" s="50"/>
      <c r="ADD67" s="50"/>
      <c r="ADI67" s="50"/>
      <c r="ADN67" s="50"/>
      <c r="ADT67" s="37"/>
      <c r="ADU67" s="39"/>
      <c r="ADV67" s="39"/>
      <c r="ADW67" s="39"/>
      <c r="ADX67" s="39"/>
      <c r="ADY67" s="39"/>
      <c r="ADZ67" s="39"/>
      <c r="AEA67" s="39"/>
      <c r="AEB67" s="50"/>
      <c r="AEG67" s="50"/>
      <c r="AEL67" s="50"/>
      <c r="AEQ67" s="50"/>
      <c r="AEV67" s="50"/>
      <c r="AFB67" s="37"/>
      <c r="AFC67" s="39"/>
      <c r="AFD67" s="39"/>
      <c r="AFE67" s="39"/>
      <c r="AFF67" s="39"/>
      <c r="AFG67" s="39"/>
      <c r="AFH67" s="39"/>
      <c r="AFI67" s="39"/>
      <c r="AFJ67" s="50"/>
      <c r="AFO67" s="50"/>
      <c r="AFT67" s="50"/>
      <c r="AFY67" s="50"/>
      <c r="AGD67" s="50"/>
      <c r="AGJ67" s="37"/>
      <c r="AGK67" s="39"/>
      <c r="AGL67" s="39"/>
      <c r="AGM67" s="39"/>
      <c r="AGN67" s="39"/>
      <c r="AGO67" s="39"/>
      <c r="AGP67" s="39"/>
      <c r="AGQ67" s="39"/>
      <c r="AGR67" s="50"/>
      <c r="AGW67" s="50"/>
      <c r="AHB67" s="50"/>
      <c r="AHG67" s="50"/>
      <c r="AHL67" s="50"/>
      <c r="AHR67" s="37"/>
      <c r="AHU67" s="37"/>
      <c r="AHV67" s="39"/>
      <c r="AHW67" s="39"/>
      <c r="AHX67" s="39"/>
      <c r="AHY67" s="39"/>
      <c r="AHZ67" s="39"/>
      <c r="AIA67" s="40"/>
      <c r="AIB67" s="39"/>
      <c r="AIC67" s="39"/>
      <c r="AID67" s="39"/>
      <c r="AIE67" s="39"/>
      <c r="AIF67" s="37"/>
      <c r="AII67" s="37"/>
      <c r="AIL67" s="45"/>
      <c r="AIM67" s="37"/>
      <c r="AIP67" s="45"/>
      <c r="AIQ67" s="37"/>
      <c r="AIT67" s="45"/>
      <c r="AIU67" s="37"/>
      <c r="AIX67" s="45"/>
      <c r="AQC67" s="40"/>
      <c r="AQD67" s="39"/>
      <c r="AQE67" s="39"/>
      <c r="AQN67" s="41"/>
      <c r="AQX67" s="41"/>
      <c r="ARB67" s="41"/>
      <c r="ARF67" s="41"/>
    </row>
    <row r="68" spans="3:934 1121:1150" s="36" customFormat="1" x14ac:dyDescent="0.35">
      <c r="C68" s="40"/>
      <c r="J68" s="39"/>
      <c r="K68" s="39"/>
      <c r="L68" s="39"/>
      <c r="M68" s="39"/>
      <c r="N68" s="39"/>
      <c r="O68" s="39"/>
      <c r="P68" s="40"/>
      <c r="AE68" s="38"/>
      <c r="AF68" s="40"/>
      <c r="AG68" s="39"/>
      <c r="AH68" s="39"/>
      <c r="AU68" s="38"/>
      <c r="AV68" s="39"/>
      <c r="BJ68" s="41"/>
      <c r="BK68" s="39"/>
      <c r="BL68" s="39"/>
      <c r="BM68" s="39"/>
      <c r="BN68" s="38"/>
      <c r="BO68" s="39"/>
      <c r="BP68" s="39"/>
      <c r="BQ68" s="39"/>
      <c r="BR68" s="39"/>
      <c r="BS68" s="39"/>
      <c r="BT68" s="40"/>
      <c r="BU68" s="39"/>
      <c r="BV68" s="39"/>
      <c r="BW68" s="39"/>
      <c r="BX68" s="39"/>
      <c r="BY68" s="40"/>
      <c r="CL68" s="41"/>
      <c r="CM68" s="39"/>
      <c r="CN68" s="39"/>
      <c r="CO68" s="39"/>
      <c r="CP68" s="39"/>
      <c r="CQ68" s="40"/>
      <c r="CR68" s="39"/>
      <c r="CS68" s="39"/>
      <c r="CT68" s="39"/>
      <c r="CU68" s="39"/>
      <c r="CV68" s="39"/>
      <c r="CW68" s="40"/>
      <c r="CX68" s="39"/>
      <c r="CY68" s="39"/>
      <c r="CZ68" s="39"/>
      <c r="DA68" s="39"/>
      <c r="DB68" s="39"/>
      <c r="DC68" s="38"/>
      <c r="DD68" s="39"/>
      <c r="DQ68" s="41"/>
      <c r="DR68" s="39"/>
      <c r="DS68" s="39"/>
      <c r="DT68" s="39"/>
      <c r="DU68" s="39"/>
      <c r="DV68" s="40"/>
      <c r="DW68" s="39"/>
      <c r="DX68" s="39"/>
      <c r="DY68" s="39"/>
      <c r="DZ68" s="39"/>
      <c r="EA68" s="39"/>
      <c r="EB68" s="40"/>
      <c r="EC68" s="39"/>
      <c r="ED68" s="39"/>
      <c r="EE68" s="39"/>
      <c r="EF68" s="39"/>
      <c r="EG68" s="39"/>
      <c r="EH68" s="38"/>
      <c r="EI68" s="39"/>
      <c r="EV68" s="41"/>
      <c r="EW68" s="39"/>
      <c r="EX68" s="39"/>
      <c r="EY68" s="39"/>
      <c r="EZ68" s="39"/>
      <c r="FA68" s="40"/>
      <c r="FB68" s="39"/>
      <c r="FC68" s="39"/>
      <c r="FD68" s="39"/>
      <c r="FE68" s="39"/>
      <c r="FF68" s="39"/>
      <c r="FG68" s="40"/>
      <c r="FH68" s="39"/>
      <c r="FI68" s="39"/>
      <c r="FJ68" s="39"/>
      <c r="FK68" s="39"/>
      <c r="FL68" s="39"/>
      <c r="FM68" s="38"/>
      <c r="FN68" s="39"/>
      <c r="GA68" s="41"/>
      <c r="GB68" s="39"/>
      <c r="GC68" s="39"/>
      <c r="GD68" s="39"/>
      <c r="GE68" s="39"/>
      <c r="GF68" s="40"/>
      <c r="GG68" s="39"/>
      <c r="GH68" s="39"/>
      <c r="GI68" s="39"/>
      <c r="GJ68" s="39"/>
      <c r="GK68" s="39"/>
      <c r="GL68" s="40"/>
      <c r="GM68" s="39"/>
      <c r="GN68" s="39"/>
      <c r="GO68" s="39"/>
      <c r="GP68" s="39"/>
      <c r="GQ68" s="39"/>
      <c r="GR68" s="38"/>
      <c r="GS68" s="39"/>
      <c r="GT68" s="42"/>
      <c r="GU68" s="39"/>
      <c r="GV68" s="38"/>
      <c r="GW68" s="43"/>
      <c r="GX68" s="38"/>
      <c r="GY68" s="37"/>
      <c r="GZ68" s="39"/>
      <c r="HA68" s="39"/>
      <c r="HB68" s="39"/>
      <c r="HC68" s="42"/>
      <c r="HD68" s="39"/>
      <c r="HE68" s="39"/>
      <c r="HI68" s="38"/>
      <c r="HJ68" s="37"/>
      <c r="HK68" s="39"/>
      <c r="HO68" s="38"/>
      <c r="HP68" s="40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  <c r="IF68" s="39"/>
      <c r="IG68" s="39"/>
      <c r="IH68" s="39"/>
      <c r="II68" s="39"/>
      <c r="IJ68" s="39"/>
      <c r="IK68" s="39"/>
      <c r="IL68" s="39"/>
      <c r="IM68" s="39"/>
      <c r="IN68" s="39"/>
      <c r="IO68" s="39"/>
      <c r="IP68" s="39"/>
      <c r="IQ68" s="39"/>
      <c r="IR68" s="39"/>
      <c r="IS68" s="39"/>
      <c r="IT68" s="39"/>
      <c r="IU68" s="39"/>
      <c r="IV68" s="39"/>
      <c r="IW68" s="39"/>
      <c r="IX68" s="39"/>
      <c r="IY68" s="39"/>
      <c r="IZ68" s="39"/>
      <c r="JA68" s="39"/>
      <c r="JB68" s="39"/>
      <c r="JC68" s="39"/>
      <c r="JD68" s="39"/>
      <c r="JE68" s="39"/>
      <c r="JF68" s="39"/>
      <c r="JG68" s="39"/>
      <c r="JH68" s="39"/>
      <c r="JI68" s="39"/>
      <c r="JJ68" s="39"/>
      <c r="JK68" s="39"/>
      <c r="JL68" s="39"/>
      <c r="JM68" s="39"/>
      <c r="JN68" s="39"/>
      <c r="JO68" s="40"/>
      <c r="JP68" s="39"/>
      <c r="JQ68" s="39"/>
      <c r="JR68" s="39"/>
      <c r="JS68" s="39"/>
      <c r="JT68" s="39"/>
      <c r="JU68" s="39"/>
      <c r="KF68" s="40"/>
      <c r="KG68" s="39"/>
      <c r="KH68" s="39"/>
      <c r="KI68" s="39"/>
      <c r="KJ68" s="39"/>
      <c r="KK68" s="39"/>
      <c r="KL68" s="39"/>
      <c r="KM68" s="39"/>
      <c r="KN68" s="39"/>
      <c r="LL68" s="39"/>
      <c r="LM68" s="39"/>
      <c r="LN68" s="39"/>
      <c r="LO68" s="39"/>
      <c r="LP68" s="39"/>
      <c r="LQ68" s="39"/>
      <c r="LR68" s="39"/>
      <c r="LS68" s="39"/>
      <c r="LT68" s="39"/>
      <c r="LU68" s="39"/>
      <c r="LV68" s="39"/>
      <c r="LW68" s="40"/>
      <c r="LX68" s="39"/>
      <c r="LY68" s="39"/>
      <c r="LZ68" s="39"/>
      <c r="MA68" s="39"/>
      <c r="MB68" s="39"/>
      <c r="MC68" s="39"/>
      <c r="MO68" s="37"/>
      <c r="MR68" s="39"/>
      <c r="MS68" s="39"/>
      <c r="MT68" s="39"/>
      <c r="MU68" s="37"/>
      <c r="NA68" s="42"/>
      <c r="NB68" s="37"/>
      <c r="NH68" s="42"/>
      <c r="NI68" s="39"/>
      <c r="NJ68" s="39"/>
      <c r="NK68" s="39"/>
      <c r="NL68" s="39"/>
      <c r="NM68" s="39"/>
      <c r="NN68" s="39"/>
      <c r="NO68" s="39"/>
      <c r="NP68" s="39"/>
      <c r="NQ68" s="39"/>
      <c r="NR68" s="39"/>
      <c r="NS68" s="39"/>
      <c r="NT68" s="39"/>
      <c r="OC68" s="54"/>
      <c r="PW68" s="60"/>
      <c r="PX68" s="39"/>
      <c r="PY68" s="39"/>
      <c r="PZ68" s="39"/>
      <c r="QD68" s="54"/>
      <c r="QJ68" s="60"/>
      <c r="QK68" s="39"/>
      <c r="QL68" s="39"/>
      <c r="QM68" s="39"/>
      <c r="QQ68" s="54"/>
      <c r="QW68" s="37"/>
      <c r="RB68" s="37"/>
      <c r="RG68" s="37"/>
      <c r="RI68" s="39"/>
      <c r="RJ68" s="39"/>
      <c r="RK68" s="39"/>
      <c r="RL68" s="39"/>
      <c r="RM68" s="39"/>
      <c r="RN68" s="37"/>
      <c r="RU68" s="44"/>
      <c r="RV68" s="37"/>
      <c r="SC68" s="44"/>
      <c r="SD68" s="37"/>
      <c r="SJ68" s="39"/>
      <c r="SK68" s="44"/>
      <c r="SL68" s="37"/>
      <c r="SS68" s="44"/>
      <c r="ST68" s="37"/>
      <c r="SU68" s="39"/>
      <c r="SX68" s="50"/>
      <c r="TQ68" s="50"/>
      <c r="TV68" s="50"/>
      <c r="UA68" s="50"/>
      <c r="UF68" s="50"/>
      <c r="UK68" s="37"/>
      <c r="UL68" s="39"/>
      <c r="UM68" s="39"/>
      <c r="UN68" s="39"/>
      <c r="UO68" s="50"/>
      <c r="UQ68"/>
      <c r="UR68"/>
      <c r="US68"/>
      <c r="UT68"/>
      <c r="UU68"/>
      <c r="UV68"/>
      <c r="VH68" s="50"/>
      <c r="VM68" s="50"/>
      <c r="VR68" s="50"/>
      <c r="VW68" s="50"/>
      <c r="WC68" s="37"/>
      <c r="WD68" s="39"/>
      <c r="WE68" s="39"/>
      <c r="WF68" s="39"/>
      <c r="WG68" s="50"/>
      <c r="WZ68" s="50"/>
      <c r="XE68" s="50"/>
      <c r="XJ68" s="50"/>
      <c r="XO68" s="50"/>
      <c r="XU68" s="37"/>
      <c r="XV68" s="39"/>
      <c r="XW68" s="39"/>
      <c r="XX68" s="39"/>
      <c r="XY68" s="50"/>
      <c r="YR68" s="50"/>
      <c r="YW68" s="50"/>
      <c r="ZB68" s="50"/>
      <c r="ZG68" s="50"/>
      <c r="ZM68" s="37"/>
      <c r="ZN68" s="39"/>
      <c r="ZO68" s="39"/>
      <c r="ZP68" s="39"/>
      <c r="ZQ68" s="50"/>
      <c r="AAJ68" s="50"/>
      <c r="AAO68" s="50"/>
      <c r="AAT68" s="50"/>
      <c r="AAY68" s="50"/>
      <c r="ABE68" s="37"/>
      <c r="ABF68" s="39"/>
      <c r="ABG68" s="39"/>
      <c r="ABH68" s="39"/>
      <c r="ABI68" s="39"/>
      <c r="ABJ68" s="39"/>
      <c r="ABK68" s="39"/>
      <c r="ABL68" s="39"/>
      <c r="ABM68" s="50"/>
      <c r="ABR68" s="50"/>
      <c r="ABW68" s="50"/>
      <c r="ACB68" s="50"/>
      <c r="ACG68" s="50"/>
      <c r="ACL68" s="37"/>
      <c r="ACM68" s="39"/>
      <c r="ACN68" s="39"/>
      <c r="ACO68" s="39"/>
      <c r="ACP68" s="39"/>
      <c r="ACQ68" s="39"/>
      <c r="ACR68" s="39"/>
      <c r="ACS68" s="39"/>
      <c r="ACT68" s="50"/>
      <c r="ACY68" s="50"/>
      <c r="ADD68" s="50"/>
      <c r="ADI68" s="50"/>
      <c r="ADN68" s="50"/>
      <c r="ADT68" s="37"/>
      <c r="ADU68" s="39"/>
      <c r="ADV68" s="39"/>
      <c r="ADW68" s="39"/>
      <c r="ADX68" s="39"/>
      <c r="ADY68" s="39"/>
      <c r="ADZ68" s="39"/>
      <c r="AEA68" s="39"/>
      <c r="AEB68" s="50"/>
      <c r="AEG68" s="50"/>
      <c r="AEL68" s="50"/>
      <c r="AEQ68" s="50"/>
      <c r="AEV68" s="50"/>
      <c r="AFB68" s="37"/>
      <c r="AFC68" s="39"/>
      <c r="AFD68" s="39"/>
      <c r="AFE68" s="39"/>
      <c r="AFF68" s="39"/>
      <c r="AFG68" s="39"/>
      <c r="AFH68" s="39"/>
      <c r="AFI68" s="39"/>
      <c r="AFJ68" s="50"/>
      <c r="AFO68" s="50"/>
      <c r="AFT68" s="50"/>
      <c r="AFY68" s="50"/>
      <c r="AGD68" s="50"/>
      <c r="AGJ68" s="37"/>
      <c r="AGK68" s="39"/>
      <c r="AGL68" s="39"/>
      <c r="AGM68" s="39"/>
      <c r="AGN68" s="39"/>
      <c r="AGO68" s="39"/>
      <c r="AGP68" s="39"/>
      <c r="AGQ68" s="39"/>
      <c r="AGR68" s="50"/>
      <c r="AGW68" s="50"/>
      <c r="AHB68" s="50"/>
      <c r="AHG68" s="50"/>
      <c r="AHL68" s="50"/>
      <c r="AHR68" s="37"/>
      <c r="AHU68" s="37"/>
      <c r="AHV68" s="39"/>
      <c r="AHW68" s="39"/>
      <c r="AHX68" s="39"/>
      <c r="AHY68" s="39"/>
      <c r="AHZ68" s="39"/>
      <c r="AIA68" s="40"/>
      <c r="AIB68" s="39"/>
      <c r="AIC68" s="39"/>
      <c r="AID68" s="39"/>
      <c r="AIE68" s="39"/>
      <c r="AIF68" s="37"/>
      <c r="AII68" s="37"/>
      <c r="AIL68" s="45"/>
      <c r="AIM68" s="37"/>
      <c r="AIP68" s="45"/>
      <c r="AIQ68" s="37"/>
      <c r="AIT68" s="45"/>
      <c r="AIU68" s="37"/>
      <c r="AIX68" s="45"/>
      <c r="AQC68" s="40"/>
      <c r="AQD68" s="39"/>
      <c r="AQE68" s="39"/>
      <c r="AQN68" s="41"/>
      <c r="AQX68" s="41"/>
      <c r="ARB68" s="41"/>
      <c r="ARF68" s="41"/>
    </row>
    <row r="69" spans="3:934 1121:1150" s="36" customFormat="1" x14ac:dyDescent="0.35">
      <c r="C69" s="40"/>
      <c r="J69" s="39"/>
      <c r="K69" s="39"/>
      <c r="L69" s="39"/>
      <c r="M69" s="39"/>
      <c r="N69" s="39"/>
      <c r="O69" s="39"/>
      <c r="P69" s="40"/>
      <c r="AE69" s="38"/>
      <c r="AF69" s="40"/>
      <c r="AG69" s="39"/>
      <c r="AH69" s="39"/>
      <c r="AU69" s="38"/>
      <c r="AV69" s="39"/>
      <c r="BJ69" s="41"/>
      <c r="BK69" s="39"/>
      <c r="BL69" s="39"/>
      <c r="BM69" s="39"/>
      <c r="BN69" s="38"/>
      <c r="BO69" s="39"/>
      <c r="BP69" s="39"/>
      <c r="BQ69" s="39"/>
      <c r="BR69" s="39"/>
      <c r="BS69" s="39"/>
      <c r="BT69" s="40"/>
      <c r="BU69" s="39"/>
      <c r="BV69" s="39"/>
      <c r="BW69" s="39"/>
      <c r="BX69" s="39"/>
      <c r="BY69" s="40"/>
      <c r="CL69" s="41"/>
      <c r="CM69" s="39"/>
      <c r="CN69" s="39"/>
      <c r="CO69" s="39"/>
      <c r="CP69" s="39"/>
      <c r="CQ69" s="40"/>
      <c r="CR69" s="39"/>
      <c r="CS69" s="39"/>
      <c r="CT69" s="39"/>
      <c r="CU69" s="39"/>
      <c r="CV69" s="39"/>
      <c r="CW69" s="40"/>
      <c r="CX69" s="39"/>
      <c r="CY69" s="39"/>
      <c r="CZ69" s="39"/>
      <c r="DA69" s="39"/>
      <c r="DB69" s="39"/>
      <c r="DC69" s="38"/>
      <c r="DD69" s="39"/>
      <c r="DQ69" s="41"/>
      <c r="DR69" s="39"/>
      <c r="DS69" s="39"/>
      <c r="DT69" s="39"/>
      <c r="DU69" s="39"/>
      <c r="DV69" s="40"/>
      <c r="DW69" s="39"/>
      <c r="DX69" s="39"/>
      <c r="DY69" s="39"/>
      <c r="DZ69" s="39"/>
      <c r="EA69" s="39"/>
      <c r="EB69" s="40"/>
      <c r="EC69" s="39"/>
      <c r="ED69" s="39"/>
      <c r="EE69" s="39"/>
      <c r="EF69" s="39"/>
      <c r="EG69" s="39"/>
      <c r="EH69" s="38"/>
      <c r="EI69" s="39"/>
      <c r="EV69" s="41"/>
      <c r="EW69" s="39"/>
      <c r="EX69" s="39"/>
      <c r="EY69" s="39"/>
      <c r="EZ69" s="39"/>
      <c r="FA69" s="40"/>
      <c r="FB69" s="39"/>
      <c r="FC69" s="39"/>
      <c r="FD69" s="39"/>
      <c r="FE69" s="39"/>
      <c r="FF69" s="39"/>
      <c r="FG69" s="40"/>
      <c r="FH69" s="39"/>
      <c r="FI69" s="39"/>
      <c r="FJ69" s="39"/>
      <c r="FK69" s="39"/>
      <c r="FL69" s="39"/>
      <c r="FM69" s="38"/>
      <c r="FN69" s="39"/>
      <c r="GA69" s="41"/>
      <c r="GB69" s="39"/>
      <c r="GC69" s="39"/>
      <c r="GD69" s="39"/>
      <c r="GE69" s="39"/>
      <c r="GF69" s="40"/>
      <c r="GG69" s="39"/>
      <c r="GH69" s="39"/>
      <c r="GI69" s="39"/>
      <c r="GJ69" s="39"/>
      <c r="GK69" s="39"/>
      <c r="GL69" s="40"/>
      <c r="GM69" s="39"/>
      <c r="GN69" s="39"/>
      <c r="GO69" s="39"/>
      <c r="GP69" s="39"/>
      <c r="GQ69" s="39"/>
      <c r="GR69" s="38"/>
      <c r="GS69" s="39"/>
      <c r="GT69" s="42"/>
      <c r="GU69" s="39"/>
      <c r="GV69" s="38"/>
      <c r="GW69" s="43"/>
      <c r="GX69" s="38"/>
      <c r="GY69" s="37"/>
      <c r="GZ69" s="39"/>
      <c r="HA69" s="39"/>
      <c r="HB69" s="39"/>
      <c r="HC69" s="42"/>
      <c r="HD69" s="39"/>
      <c r="HE69" s="39"/>
      <c r="HI69" s="38"/>
      <c r="HJ69" s="37"/>
      <c r="HK69" s="39"/>
      <c r="HO69" s="38"/>
      <c r="HP69" s="40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39"/>
      <c r="IY69" s="39"/>
      <c r="IZ69" s="39"/>
      <c r="JA69" s="39"/>
      <c r="JB69" s="39"/>
      <c r="JC69" s="39"/>
      <c r="JD69" s="39"/>
      <c r="JE69" s="39"/>
      <c r="JF69" s="39"/>
      <c r="JG69" s="39"/>
      <c r="JH69" s="39"/>
      <c r="JI69" s="39"/>
      <c r="JJ69" s="39"/>
      <c r="JK69" s="39"/>
      <c r="JL69" s="39"/>
      <c r="JM69" s="39"/>
      <c r="JN69" s="39"/>
      <c r="JO69" s="40"/>
      <c r="JP69" s="39"/>
      <c r="JQ69" s="39"/>
      <c r="JR69" s="39"/>
      <c r="JS69" s="39"/>
      <c r="JT69" s="39"/>
      <c r="JU69" s="39"/>
      <c r="KF69" s="40"/>
      <c r="KG69" s="39"/>
      <c r="KH69" s="39"/>
      <c r="KI69" s="39"/>
      <c r="KJ69" s="39"/>
      <c r="KK69" s="39"/>
      <c r="KL69" s="39"/>
      <c r="KM69" s="39"/>
      <c r="KN69" s="39"/>
      <c r="LL69" s="39"/>
      <c r="LM69" s="39"/>
      <c r="LN69" s="39"/>
      <c r="LO69" s="39"/>
      <c r="LP69" s="39"/>
      <c r="LQ69" s="39"/>
      <c r="LR69" s="39"/>
      <c r="LS69" s="39"/>
      <c r="LT69" s="39"/>
      <c r="LU69" s="39"/>
      <c r="LV69" s="39"/>
      <c r="LW69" s="40"/>
      <c r="LX69" s="39"/>
      <c r="LY69" s="39"/>
      <c r="LZ69" s="39"/>
      <c r="MA69" s="39"/>
      <c r="MB69" s="39"/>
      <c r="MC69" s="39"/>
      <c r="MO69" s="37"/>
      <c r="MR69" s="39"/>
      <c r="MS69" s="39"/>
      <c r="MT69" s="39"/>
      <c r="MU69" s="37"/>
      <c r="NA69" s="42"/>
      <c r="NB69" s="37"/>
      <c r="NH69" s="42"/>
      <c r="NI69" s="39"/>
      <c r="NJ69" s="39"/>
      <c r="NK69" s="39"/>
      <c r="NL69" s="39"/>
      <c r="NM69" s="39"/>
      <c r="NN69" s="39"/>
      <c r="NO69" s="39"/>
      <c r="NP69" s="39"/>
      <c r="NQ69" s="39"/>
      <c r="NR69" s="39"/>
      <c r="NS69" s="39"/>
      <c r="NT69" s="39"/>
      <c r="OC69" s="54"/>
      <c r="PW69" s="60"/>
      <c r="PX69" s="39"/>
      <c r="PY69" s="39"/>
      <c r="PZ69" s="39"/>
      <c r="QD69" s="54"/>
      <c r="QJ69" s="60"/>
      <c r="QK69" s="39"/>
      <c r="QL69" s="39"/>
      <c r="QM69" s="39"/>
      <c r="QQ69" s="54"/>
      <c r="QW69" s="37"/>
      <c r="RB69" s="37"/>
      <c r="RG69" s="37"/>
      <c r="RI69" s="39"/>
      <c r="RJ69" s="39"/>
      <c r="RK69" s="39"/>
      <c r="RL69" s="39"/>
      <c r="RM69" s="39"/>
      <c r="RN69" s="37"/>
      <c r="RU69" s="44"/>
      <c r="RV69" s="37"/>
      <c r="SC69" s="44"/>
      <c r="SD69" s="37"/>
      <c r="SJ69" s="39"/>
      <c r="SK69" s="44"/>
      <c r="SL69" s="37"/>
      <c r="SS69" s="44"/>
      <c r="ST69" s="37"/>
      <c r="SU69" s="39"/>
      <c r="SX69" s="50"/>
      <c r="TQ69" s="50"/>
      <c r="TV69" s="50"/>
      <c r="UA69" s="50"/>
      <c r="UF69" s="50"/>
      <c r="UK69" s="37"/>
      <c r="UL69" s="39"/>
      <c r="UM69" s="39"/>
      <c r="UN69" s="39"/>
      <c r="UO69" s="50"/>
      <c r="UQ69"/>
      <c r="UR69"/>
      <c r="US69"/>
      <c r="UT69"/>
      <c r="UU69"/>
      <c r="UV69"/>
      <c r="VH69" s="50"/>
      <c r="VM69" s="50"/>
      <c r="VR69" s="50"/>
      <c r="VW69" s="50"/>
      <c r="WC69" s="37"/>
      <c r="WD69" s="39"/>
      <c r="WE69" s="39"/>
      <c r="WF69" s="39"/>
      <c r="WG69" s="50"/>
      <c r="WZ69" s="50"/>
      <c r="XE69" s="50"/>
      <c r="XJ69" s="50"/>
      <c r="XO69" s="50"/>
      <c r="XU69" s="37"/>
      <c r="XV69" s="39"/>
      <c r="XW69" s="39"/>
      <c r="XX69" s="39"/>
      <c r="XY69" s="50"/>
      <c r="YR69" s="50"/>
      <c r="YW69" s="50"/>
      <c r="ZB69" s="50"/>
      <c r="ZG69" s="50"/>
      <c r="ZM69" s="37"/>
      <c r="ZN69" s="39"/>
      <c r="ZO69" s="39"/>
      <c r="ZP69" s="39"/>
      <c r="ZQ69" s="50"/>
      <c r="AAJ69" s="50"/>
      <c r="AAO69" s="50"/>
      <c r="AAT69" s="50"/>
      <c r="AAY69" s="50"/>
      <c r="ABE69" s="37"/>
      <c r="ABF69" s="39"/>
      <c r="ABG69" s="39"/>
      <c r="ABH69" s="39"/>
      <c r="ABI69" s="39"/>
      <c r="ABJ69" s="39"/>
      <c r="ABK69" s="39"/>
      <c r="ABL69" s="39"/>
      <c r="ABM69" s="50"/>
      <c r="ABR69" s="50"/>
      <c r="ABW69" s="50"/>
      <c r="ACB69" s="50"/>
      <c r="ACG69" s="50"/>
      <c r="ACL69" s="37"/>
      <c r="ACM69" s="39"/>
      <c r="ACN69" s="39"/>
      <c r="ACO69" s="39"/>
      <c r="ACP69" s="39"/>
      <c r="ACQ69" s="39"/>
      <c r="ACR69" s="39"/>
      <c r="ACS69" s="39"/>
      <c r="ACT69" s="50"/>
      <c r="ACY69" s="50"/>
      <c r="ADD69" s="50"/>
      <c r="ADI69" s="50"/>
      <c r="ADN69" s="50"/>
      <c r="ADT69" s="37"/>
      <c r="ADU69" s="39"/>
      <c r="ADV69" s="39"/>
      <c r="ADW69" s="39"/>
      <c r="ADX69" s="39"/>
      <c r="ADY69" s="39"/>
      <c r="ADZ69" s="39"/>
      <c r="AEA69" s="39"/>
      <c r="AEB69" s="50"/>
      <c r="AEG69" s="50"/>
      <c r="AEL69" s="50"/>
      <c r="AEQ69" s="50"/>
      <c r="AEV69" s="50"/>
      <c r="AFB69" s="37"/>
      <c r="AFC69" s="39"/>
      <c r="AFD69" s="39"/>
      <c r="AFE69" s="39"/>
      <c r="AFF69" s="39"/>
      <c r="AFG69" s="39"/>
      <c r="AFH69" s="39"/>
      <c r="AFI69" s="39"/>
      <c r="AFJ69" s="50"/>
      <c r="AFO69" s="50"/>
      <c r="AFT69" s="50"/>
      <c r="AFY69" s="50"/>
      <c r="AGD69" s="50"/>
      <c r="AGJ69" s="37"/>
      <c r="AGK69" s="39"/>
      <c r="AGL69" s="39"/>
      <c r="AGM69" s="39"/>
      <c r="AGN69" s="39"/>
      <c r="AGO69" s="39"/>
      <c r="AGP69" s="39"/>
      <c r="AGQ69" s="39"/>
      <c r="AGR69" s="50"/>
      <c r="AGW69" s="50"/>
      <c r="AHB69" s="50"/>
      <c r="AHG69" s="50"/>
      <c r="AHL69" s="50"/>
      <c r="AHR69" s="37"/>
      <c r="AHU69" s="37"/>
      <c r="AHV69" s="39"/>
      <c r="AHW69" s="39"/>
      <c r="AHX69" s="39"/>
      <c r="AHY69" s="39"/>
      <c r="AHZ69" s="39"/>
      <c r="AIA69" s="40"/>
      <c r="AIB69" s="39"/>
      <c r="AIC69" s="39"/>
      <c r="AID69" s="39"/>
      <c r="AIE69" s="39"/>
      <c r="AIF69" s="37"/>
      <c r="AII69" s="37"/>
      <c r="AIL69" s="45"/>
      <c r="AIM69" s="37"/>
      <c r="AIP69" s="45"/>
      <c r="AIQ69" s="37"/>
      <c r="AIT69" s="45"/>
      <c r="AIU69" s="37"/>
      <c r="AIX69" s="45"/>
      <c r="AQC69" s="40"/>
      <c r="AQD69" s="39"/>
      <c r="AQE69" s="39"/>
      <c r="AQN69" s="41"/>
      <c r="AQX69" s="41"/>
      <c r="ARB69" s="41"/>
      <c r="ARF69" s="41"/>
    </row>
    <row r="70" spans="3:934 1121:1150" s="36" customFormat="1" x14ac:dyDescent="0.35">
      <c r="C70" s="40"/>
      <c r="J70" s="39"/>
      <c r="K70" s="39"/>
      <c r="L70" s="39"/>
      <c r="M70" s="39"/>
      <c r="N70" s="39"/>
      <c r="O70" s="39"/>
      <c r="P70" s="40"/>
      <c r="AE70" s="38"/>
      <c r="AF70" s="40"/>
      <c r="AG70" s="39"/>
      <c r="AH70" s="39"/>
      <c r="AU70" s="38"/>
      <c r="AV70" s="39"/>
      <c r="BJ70" s="41"/>
      <c r="BK70" s="39"/>
      <c r="BL70" s="39"/>
      <c r="BM70" s="39"/>
      <c r="BN70" s="38"/>
      <c r="BO70" s="39"/>
      <c r="BP70" s="39"/>
      <c r="BQ70" s="39"/>
      <c r="BR70" s="39"/>
      <c r="BS70" s="39"/>
      <c r="BT70" s="40"/>
      <c r="BU70" s="39"/>
      <c r="BV70" s="39"/>
      <c r="BW70" s="39"/>
      <c r="BX70" s="39"/>
      <c r="BY70" s="40"/>
      <c r="CL70" s="41"/>
      <c r="CM70" s="39"/>
      <c r="CN70" s="39"/>
      <c r="CO70" s="39"/>
      <c r="CP70" s="39"/>
      <c r="CQ70" s="40"/>
      <c r="CR70" s="39"/>
      <c r="CS70" s="39"/>
      <c r="CT70" s="39"/>
      <c r="CU70" s="39"/>
      <c r="CV70" s="39"/>
      <c r="CW70" s="40"/>
      <c r="CX70" s="39"/>
      <c r="CY70" s="39"/>
      <c r="CZ70" s="39"/>
      <c r="DA70" s="39"/>
      <c r="DB70" s="39"/>
      <c r="DC70" s="38"/>
      <c r="DD70" s="39"/>
      <c r="DQ70" s="41"/>
      <c r="DR70" s="39"/>
      <c r="DS70" s="39"/>
      <c r="DT70" s="39"/>
      <c r="DU70" s="39"/>
      <c r="DV70" s="40"/>
      <c r="DW70" s="39"/>
      <c r="DX70" s="39"/>
      <c r="DY70" s="39"/>
      <c r="DZ70" s="39"/>
      <c r="EA70" s="39"/>
      <c r="EB70" s="40"/>
      <c r="EC70" s="39"/>
      <c r="ED70" s="39"/>
      <c r="EE70" s="39"/>
      <c r="EF70" s="39"/>
      <c r="EG70" s="39"/>
      <c r="EH70" s="38"/>
      <c r="EI70" s="39"/>
      <c r="EV70" s="41"/>
      <c r="EW70" s="39"/>
      <c r="EX70" s="39"/>
      <c r="EY70" s="39"/>
      <c r="EZ70" s="39"/>
      <c r="FA70" s="40"/>
      <c r="FB70" s="39"/>
      <c r="FC70" s="39"/>
      <c r="FD70" s="39"/>
      <c r="FE70" s="39"/>
      <c r="FF70" s="39"/>
      <c r="FG70" s="40"/>
      <c r="FH70" s="39"/>
      <c r="FI70" s="39"/>
      <c r="FJ70" s="39"/>
      <c r="FK70" s="39"/>
      <c r="FL70" s="39"/>
      <c r="FM70" s="38"/>
      <c r="FN70" s="39"/>
      <c r="GA70" s="41"/>
      <c r="GB70" s="39"/>
      <c r="GC70" s="39"/>
      <c r="GD70" s="39"/>
      <c r="GE70" s="39"/>
      <c r="GF70" s="40"/>
      <c r="GG70" s="39"/>
      <c r="GH70" s="39"/>
      <c r="GI70" s="39"/>
      <c r="GJ70" s="39"/>
      <c r="GK70" s="39"/>
      <c r="GL70" s="40"/>
      <c r="GM70" s="39"/>
      <c r="GN70" s="39"/>
      <c r="GO70" s="39"/>
      <c r="GP70" s="39"/>
      <c r="GQ70" s="39"/>
      <c r="GR70" s="38"/>
      <c r="GS70" s="39"/>
      <c r="GT70" s="42"/>
      <c r="GU70" s="39"/>
      <c r="GV70" s="38"/>
      <c r="GW70" s="43"/>
      <c r="GX70" s="38"/>
      <c r="GY70" s="37"/>
      <c r="GZ70" s="39"/>
      <c r="HA70" s="39"/>
      <c r="HB70" s="39"/>
      <c r="HC70" s="42"/>
      <c r="HD70" s="39"/>
      <c r="HE70" s="39"/>
      <c r="HI70" s="38"/>
      <c r="HJ70" s="37"/>
      <c r="HK70" s="39"/>
      <c r="HO70" s="38"/>
      <c r="HP70" s="40"/>
      <c r="HQ70" s="39"/>
      <c r="HR70" s="39"/>
      <c r="HS70" s="39"/>
      <c r="HT70" s="39"/>
      <c r="HU70" s="39"/>
      <c r="HV70" s="39"/>
      <c r="HW70" s="39"/>
      <c r="HX70" s="39"/>
      <c r="HY70" s="39"/>
      <c r="HZ70" s="39"/>
      <c r="IA70" s="39"/>
      <c r="IB70" s="39"/>
      <c r="IC70" s="39"/>
      <c r="ID70" s="39"/>
      <c r="IE70" s="39"/>
      <c r="IF70" s="39"/>
      <c r="IG70" s="39"/>
      <c r="IH70" s="39"/>
      <c r="II70" s="39"/>
      <c r="IJ70" s="39"/>
      <c r="IK70" s="39"/>
      <c r="IL70" s="39"/>
      <c r="IM70" s="39"/>
      <c r="IN70" s="39"/>
      <c r="IO70" s="39"/>
      <c r="IP70" s="39"/>
      <c r="IQ70" s="39"/>
      <c r="IR70" s="39"/>
      <c r="IS70" s="39"/>
      <c r="IT70" s="39"/>
      <c r="IU70" s="39"/>
      <c r="IV70" s="39"/>
      <c r="IW70" s="39"/>
      <c r="IX70" s="39"/>
      <c r="IY70" s="39"/>
      <c r="IZ70" s="39"/>
      <c r="JA70" s="39"/>
      <c r="JB70" s="39"/>
      <c r="JC70" s="39"/>
      <c r="JD70" s="39"/>
      <c r="JE70" s="39"/>
      <c r="JF70" s="39"/>
      <c r="JG70" s="39"/>
      <c r="JH70" s="39"/>
      <c r="JI70" s="39"/>
      <c r="JJ70" s="39"/>
      <c r="JK70" s="39"/>
      <c r="JL70" s="39"/>
      <c r="JM70" s="39"/>
      <c r="JN70" s="39"/>
      <c r="JO70" s="40"/>
      <c r="JP70" s="39"/>
      <c r="JQ70" s="39"/>
      <c r="JR70" s="39"/>
      <c r="JS70" s="39"/>
      <c r="JT70" s="39"/>
      <c r="JU70" s="39"/>
      <c r="KF70" s="40"/>
      <c r="KG70" s="39"/>
      <c r="KH70" s="39"/>
      <c r="KI70" s="39"/>
      <c r="KJ70" s="39"/>
      <c r="KK70" s="39"/>
      <c r="KL70" s="39"/>
      <c r="KM70" s="39"/>
      <c r="KN70" s="39"/>
      <c r="LL70" s="39"/>
      <c r="LM70" s="39"/>
      <c r="LN70" s="39"/>
      <c r="LO70" s="39"/>
      <c r="LP70" s="39"/>
      <c r="LQ70" s="39"/>
      <c r="LR70" s="39"/>
      <c r="LS70" s="39"/>
      <c r="LT70" s="39"/>
      <c r="LU70" s="39"/>
      <c r="LV70" s="39"/>
      <c r="LW70" s="40"/>
      <c r="LX70" s="39"/>
      <c r="LY70" s="39"/>
      <c r="LZ70" s="39"/>
      <c r="MA70" s="39"/>
      <c r="MB70" s="39"/>
      <c r="MC70" s="39"/>
      <c r="MO70" s="37"/>
      <c r="MR70" s="39"/>
      <c r="MS70" s="39"/>
      <c r="MT70" s="39"/>
      <c r="MU70" s="37"/>
      <c r="NA70" s="42"/>
      <c r="NB70" s="37"/>
      <c r="NH70" s="42"/>
      <c r="NI70" s="39"/>
      <c r="NJ70" s="39"/>
      <c r="NK70" s="39"/>
      <c r="NL70" s="39"/>
      <c r="NM70" s="39"/>
      <c r="NN70" s="39"/>
      <c r="NO70" s="39"/>
      <c r="NP70" s="39"/>
      <c r="NQ70" s="39"/>
      <c r="NR70" s="39"/>
      <c r="NS70" s="39"/>
      <c r="NT70" s="39"/>
      <c r="OC70" s="54"/>
      <c r="PW70" s="60"/>
      <c r="PX70" s="39"/>
      <c r="PY70" s="39"/>
      <c r="PZ70" s="39"/>
      <c r="QD70" s="54"/>
      <c r="QJ70" s="60"/>
      <c r="QK70" s="39"/>
      <c r="QL70" s="39"/>
      <c r="QM70" s="39"/>
      <c r="QQ70" s="54"/>
      <c r="QW70" s="37"/>
      <c r="RB70" s="37"/>
      <c r="RG70" s="37"/>
      <c r="RI70" s="39"/>
      <c r="RJ70" s="39"/>
      <c r="RK70" s="39"/>
      <c r="RL70" s="39"/>
      <c r="RM70" s="39"/>
      <c r="RN70" s="37"/>
      <c r="RU70" s="44"/>
      <c r="RV70" s="37"/>
      <c r="SC70" s="44"/>
      <c r="SD70" s="37"/>
      <c r="SJ70" s="39"/>
      <c r="SK70" s="44"/>
      <c r="SL70" s="37"/>
      <c r="SS70" s="44"/>
      <c r="ST70" s="37"/>
      <c r="SU70" s="39"/>
      <c r="SX70" s="50"/>
      <c r="TQ70" s="50"/>
      <c r="TV70" s="50"/>
      <c r="UA70" s="50"/>
      <c r="UF70" s="50"/>
      <c r="UK70" s="37"/>
      <c r="UL70" s="39"/>
      <c r="UM70" s="39"/>
      <c r="UN70" s="39"/>
      <c r="UO70" s="50"/>
      <c r="UQ70"/>
      <c r="UR70"/>
      <c r="US70"/>
      <c r="UT70"/>
      <c r="UU70"/>
      <c r="UV70"/>
      <c r="VH70" s="50"/>
      <c r="VM70" s="50"/>
      <c r="VR70" s="50"/>
      <c r="VW70" s="50"/>
      <c r="WC70" s="37"/>
      <c r="WD70" s="39"/>
      <c r="WE70" s="39"/>
      <c r="WF70" s="39"/>
      <c r="WG70" s="50"/>
      <c r="WZ70" s="50"/>
      <c r="XE70" s="50"/>
      <c r="XJ70" s="50"/>
      <c r="XO70" s="50"/>
      <c r="XU70" s="37"/>
      <c r="XV70" s="39"/>
      <c r="XW70" s="39"/>
      <c r="XX70" s="39"/>
      <c r="XY70" s="50"/>
      <c r="YR70" s="50"/>
      <c r="YW70" s="50"/>
      <c r="ZB70" s="50"/>
      <c r="ZG70" s="50"/>
      <c r="ZM70" s="37"/>
      <c r="ZN70" s="39"/>
      <c r="ZO70" s="39"/>
      <c r="ZP70" s="39"/>
      <c r="ZQ70" s="50"/>
      <c r="AAJ70" s="50"/>
      <c r="AAO70" s="50"/>
      <c r="AAT70" s="50"/>
      <c r="AAY70" s="50"/>
      <c r="ABE70" s="37"/>
      <c r="ABF70" s="39"/>
      <c r="ABG70" s="39"/>
      <c r="ABH70" s="39"/>
      <c r="ABI70" s="39"/>
      <c r="ABJ70" s="39"/>
      <c r="ABK70" s="39"/>
      <c r="ABL70" s="39"/>
      <c r="ABM70" s="50"/>
      <c r="ABR70" s="50"/>
      <c r="ABW70" s="50"/>
      <c r="ACB70" s="50"/>
      <c r="ACG70" s="50"/>
      <c r="ACL70" s="37"/>
      <c r="ACM70" s="39"/>
      <c r="ACN70" s="39"/>
      <c r="ACO70" s="39"/>
      <c r="ACP70" s="39"/>
      <c r="ACQ70" s="39"/>
      <c r="ACR70" s="39"/>
      <c r="ACS70" s="39"/>
      <c r="ACT70" s="50"/>
      <c r="ACY70" s="50"/>
      <c r="ADD70" s="50"/>
      <c r="ADI70" s="50"/>
      <c r="ADN70" s="50"/>
      <c r="ADT70" s="37"/>
      <c r="ADU70" s="39"/>
      <c r="ADV70" s="39"/>
      <c r="ADW70" s="39"/>
      <c r="ADX70" s="39"/>
      <c r="ADY70" s="39"/>
      <c r="ADZ70" s="39"/>
      <c r="AEA70" s="39"/>
      <c r="AEB70" s="50"/>
      <c r="AEG70" s="50"/>
      <c r="AEL70" s="50"/>
      <c r="AEQ70" s="50"/>
      <c r="AEV70" s="50"/>
      <c r="AFB70" s="37"/>
      <c r="AFC70" s="39"/>
      <c r="AFD70" s="39"/>
      <c r="AFE70" s="39"/>
      <c r="AFF70" s="39"/>
      <c r="AFG70" s="39"/>
      <c r="AFH70" s="39"/>
      <c r="AFI70" s="39"/>
      <c r="AFJ70" s="50"/>
      <c r="AFO70" s="50"/>
      <c r="AFT70" s="50"/>
      <c r="AFY70" s="50"/>
      <c r="AGD70" s="50"/>
      <c r="AGJ70" s="37"/>
      <c r="AGK70" s="39"/>
      <c r="AGL70" s="39"/>
      <c r="AGM70" s="39"/>
      <c r="AGN70" s="39"/>
      <c r="AGO70" s="39"/>
      <c r="AGP70" s="39"/>
      <c r="AGQ70" s="39"/>
      <c r="AGR70" s="50"/>
      <c r="AGW70" s="50"/>
      <c r="AHB70" s="50"/>
      <c r="AHG70" s="50"/>
      <c r="AHL70" s="50"/>
      <c r="AHR70" s="37"/>
      <c r="AHU70" s="37"/>
      <c r="AHV70" s="39"/>
      <c r="AHW70" s="39"/>
      <c r="AHX70" s="39"/>
      <c r="AHY70" s="39"/>
      <c r="AHZ70" s="39"/>
      <c r="AIA70" s="40"/>
      <c r="AIB70" s="39"/>
      <c r="AIC70" s="39"/>
      <c r="AID70" s="39"/>
      <c r="AIE70" s="39"/>
      <c r="AIF70" s="37"/>
      <c r="AII70" s="37"/>
      <c r="AIL70" s="45"/>
      <c r="AIM70" s="37"/>
      <c r="AIP70" s="45"/>
      <c r="AIQ70" s="37"/>
      <c r="AIT70" s="45"/>
      <c r="AIU70" s="37"/>
      <c r="AIX70" s="45"/>
      <c r="AQC70" s="40"/>
      <c r="AQD70" s="39"/>
      <c r="AQE70" s="39"/>
      <c r="AQN70" s="41"/>
      <c r="AQX70" s="41"/>
      <c r="ARB70" s="41"/>
      <c r="ARF70" s="41"/>
    </row>
    <row r="71" spans="3:934 1121:1150" s="36" customFormat="1" x14ac:dyDescent="0.35">
      <c r="C71" s="40"/>
      <c r="J71" s="39"/>
      <c r="K71" s="39"/>
      <c r="L71" s="39"/>
      <c r="M71" s="39"/>
      <c r="N71" s="39"/>
      <c r="O71" s="39"/>
      <c r="P71" s="40"/>
      <c r="AE71" s="38"/>
      <c r="AF71" s="40"/>
      <c r="AG71" s="39"/>
      <c r="AH71" s="39"/>
      <c r="AU71" s="38"/>
      <c r="AV71" s="39"/>
      <c r="BJ71" s="41"/>
      <c r="BK71" s="39"/>
      <c r="BL71" s="39"/>
      <c r="BM71" s="39"/>
      <c r="BN71" s="38"/>
      <c r="BO71" s="39"/>
      <c r="BP71" s="39"/>
      <c r="BQ71" s="39"/>
      <c r="BR71" s="39"/>
      <c r="BS71" s="39"/>
      <c r="BT71" s="40"/>
      <c r="BU71" s="39"/>
      <c r="BV71" s="39"/>
      <c r="BW71" s="39"/>
      <c r="BX71" s="39"/>
      <c r="BY71" s="40"/>
      <c r="CL71" s="41"/>
      <c r="CM71" s="39"/>
      <c r="CN71" s="39"/>
      <c r="CO71" s="39"/>
      <c r="CP71" s="39"/>
      <c r="CQ71" s="40"/>
      <c r="CR71" s="39"/>
      <c r="CS71" s="39"/>
      <c r="CT71" s="39"/>
      <c r="CU71" s="39"/>
      <c r="CV71" s="39"/>
      <c r="CW71" s="40"/>
      <c r="CX71" s="39"/>
      <c r="CY71" s="39"/>
      <c r="CZ71" s="39"/>
      <c r="DA71" s="39"/>
      <c r="DB71" s="39"/>
      <c r="DC71" s="38"/>
      <c r="DD71" s="39"/>
      <c r="DQ71" s="41"/>
      <c r="DR71" s="39"/>
      <c r="DS71" s="39"/>
      <c r="DT71" s="39"/>
      <c r="DU71" s="39"/>
      <c r="DV71" s="40"/>
      <c r="DW71" s="39"/>
      <c r="DX71" s="39"/>
      <c r="DY71" s="39"/>
      <c r="DZ71" s="39"/>
      <c r="EA71" s="39"/>
      <c r="EB71" s="40"/>
      <c r="EC71" s="39"/>
      <c r="ED71" s="39"/>
      <c r="EE71" s="39"/>
      <c r="EF71" s="39"/>
      <c r="EG71" s="39"/>
      <c r="EH71" s="38"/>
      <c r="EI71" s="39"/>
      <c r="EV71" s="41"/>
      <c r="EW71" s="39"/>
      <c r="EX71" s="39"/>
      <c r="EY71" s="39"/>
      <c r="EZ71" s="39"/>
      <c r="FA71" s="40"/>
      <c r="FB71" s="39"/>
      <c r="FC71" s="39"/>
      <c r="FD71" s="39"/>
      <c r="FE71" s="39"/>
      <c r="FF71" s="39"/>
      <c r="FG71" s="40"/>
      <c r="FH71" s="39"/>
      <c r="FI71" s="39"/>
      <c r="FJ71" s="39"/>
      <c r="FK71" s="39"/>
      <c r="FL71" s="39"/>
      <c r="FM71" s="38"/>
      <c r="FN71" s="39"/>
      <c r="GA71" s="41"/>
      <c r="GB71" s="39"/>
      <c r="GC71" s="39"/>
      <c r="GD71" s="39"/>
      <c r="GE71" s="39"/>
      <c r="GF71" s="40"/>
      <c r="GG71" s="39"/>
      <c r="GH71" s="39"/>
      <c r="GI71" s="39"/>
      <c r="GJ71" s="39"/>
      <c r="GK71" s="39"/>
      <c r="GL71" s="40"/>
      <c r="GM71" s="39"/>
      <c r="GN71" s="39"/>
      <c r="GO71" s="39"/>
      <c r="GP71" s="39"/>
      <c r="GQ71" s="39"/>
      <c r="GR71" s="38"/>
      <c r="GS71" s="39"/>
      <c r="GT71" s="42"/>
      <c r="GU71" s="39"/>
      <c r="GV71" s="38"/>
      <c r="GW71" s="43"/>
      <c r="GX71" s="38"/>
      <c r="GY71" s="37"/>
      <c r="GZ71" s="39"/>
      <c r="HA71" s="39"/>
      <c r="HB71" s="39"/>
      <c r="HC71" s="42"/>
      <c r="HD71" s="39"/>
      <c r="HE71" s="39"/>
      <c r="HI71" s="38"/>
      <c r="HJ71" s="37"/>
      <c r="HK71" s="39"/>
      <c r="HO71" s="38"/>
      <c r="HP71" s="40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  <c r="IE71" s="39"/>
      <c r="IF71" s="39"/>
      <c r="IG71" s="39"/>
      <c r="IH71" s="39"/>
      <c r="II71" s="39"/>
      <c r="IJ71" s="39"/>
      <c r="IK71" s="39"/>
      <c r="IL71" s="39"/>
      <c r="IM71" s="39"/>
      <c r="IN71" s="39"/>
      <c r="IO71" s="39"/>
      <c r="IP71" s="39"/>
      <c r="IQ71" s="39"/>
      <c r="IR71" s="39"/>
      <c r="IS71" s="39"/>
      <c r="IT71" s="39"/>
      <c r="IU71" s="39"/>
      <c r="IV71" s="39"/>
      <c r="IW71" s="39"/>
      <c r="IX71" s="39"/>
      <c r="IY71" s="39"/>
      <c r="IZ71" s="39"/>
      <c r="JA71" s="39"/>
      <c r="JB71" s="39"/>
      <c r="JC71" s="39"/>
      <c r="JD71" s="39"/>
      <c r="JE71" s="39"/>
      <c r="JF71" s="39"/>
      <c r="JG71" s="39"/>
      <c r="JH71" s="39"/>
      <c r="JI71" s="39"/>
      <c r="JJ71" s="39"/>
      <c r="JK71" s="39"/>
      <c r="JL71" s="39"/>
      <c r="JM71" s="39"/>
      <c r="JN71" s="39"/>
      <c r="JO71" s="40"/>
      <c r="JP71" s="39"/>
      <c r="JQ71" s="39"/>
      <c r="JR71" s="39"/>
      <c r="JS71" s="39"/>
      <c r="JT71" s="39"/>
      <c r="JU71" s="39"/>
      <c r="KF71" s="40"/>
      <c r="KG71" s="39"/>
      <c r="KH71" s="39"/>
      <c r="KI71" s="39"/>
      <c r="KJ71" s="39"/>
      <c r="KK71" s="39"/>
      <c r="KL71" s="39"/>
      <c r="KM71" s="39"/>
      <c r="KN71" s="39"/>
      <c r="LL71" s="39"/>
      <c r="LM71" s="39"/>
      <c r="LN71" s="39"/>
      <c r="LO71" s="39"/>
      <c r="LP71" s="39"/>
      <c r="LQ71" s="39"/>
      <c r="LR71" s="39"/>
      <c r="LS71" s="39"/>
      <c r="LT71" s="39"/>
      <c r="LU71" s="39"/>
      <c r="LV71" s="39"/>
      <c r="LW71" s="40"/>
      <c r="LX71" s="39"/>
      <c r="LY71" s="39"/>
      <c r="LZ71" s="39"/>
      <c r="MA71" s="39"/>
      <c r="MB71" s="39"/>
      <c r="MC71" s="39"/>
      <c r="MO71" s="37"/>
      <c r="MR71" s="39"/>
      <c r="MS71" s="39"/>
      <c r="MT71" s="39"/>
      <c r="MU71" s="37"/>
      <c r="NA71" s="42"/>
      <c r="NB71" s="37"/>
      <c r="NH71" s="42"/>
      <c r="NI71" s="39"/>
      <c r="NJ71" s="39"/>
      <c r="NK71" s="39"/>
      <c r="NL71" s="39"/>
      <c r="NM71" s="39"/>
      <c r="NN71" s="39"/>
      <c r="NO71" s="39"/>
      <c r="NP71" s="39"/>
      <c r="NQ71" s="39"/>
      <c r="NR71" s="39"/>
      <c r="NS71" s="39"/>
      <c r="NT71" s="39"/>
      <c r="OC71" s="54"/>
      <c r="PW71" s="60"/>
      <c r="PX71" s="39"/>
      <c r="PY71" s="39"/>
      <c r="PZ71" s="39"/>
      <c r="QD71" s="54"/>
      <c r="QJ71" s="60"/>
      <c r="QK71" s="39"/>
      <c r="QL71" s="39"/>
      <c r="QM71" s="39"/>
      <c r="QQ71" s="54"/>
      <c r="QW71" s="37"/>
      <c r="RB71" s="37"/>
      <c r="RG71" s="37"/>
      <c r="RI71" s="39"/>
      <c r="RJ71" s="39"/>
      <c r="RK71" s="39"/>
      <c r="RL71" s="39"/>
      <c r="RM71" s="39"/>
      <c r="RN71" s="37"/>
      <c r="RU71" s="44"/>
      <c r="RV71" s="37"/>
      <c r="SC71" s="44"/>
      <c r="SD71" s="37"/>
      <c r="SJ71" s="39"/>
      <c r="SK71" s="44"/>
      <c r="SL71" s="37"/>
      <c r="SS71" s="44"/>
      <c r="ST71" s="37"/>
      <c r="SU71" s="39"/>
      <c r="SX71" s="50"/>
      <c r="TQ71" s="50"/>
      <c r="TV71" s="50"/>
      <c r="UA71" s="50"/>
      <c r="UF71" s="50"/>
      <c r="UK71" s="37"/>
      <c r="UL71" s="39"/>
      <c r="UM71" s="39"/>
      <c r="UN71" s="39"/>
      <c r="UO71" s="50"/>
      <c r="UQ71"/>
      <c r="UR71"/>
      <c r="US71"/>
      <c r="UT71"/>
      <c r="UU71"/>
      <c r="UV71"/>
      <c r="VH71" s="50"/>
      <c r="VM71" s="50"/>
      <c r="VR71" s="50"/>
      <c r="VW71" s="50"/>
      <c r="WC71" s="37"/>
      <c r="WD71" s="39"/>
      <c r="WE71" s="39"/>
      <c r="WF71" s="39"/>
      <c r="WG71" s="50"/>
      <c r="WZ71" s="50"/>
      <c r="XE71" s="50"/>
      <c r="XJ71" s="50"/>
      <c r="XO71" s="50"/>
      <c r="XU71" s="37"/>
      <c r="XV71" s="39"/>
      <c r="XW71" s="39"/>
      <c r="XX71" s="39"/>
      <c r="XY71" s="50"/>
      <c r="YR71" s="50"/>
      <c r="YW71" s="50"/>
      <c r="ZB71" s="50"/>
      <c r="ZG71" s="50"/>
      <c r="ZM71" s="37"/>
      <c r="ZN71" s="39"/>
      <c r="ZO71" s="39"/>
      <c r="ZP71" s="39"/>
      <c r="ZQ71" s="50"/>
      <c r="AAJ71" s="50"/>
      <c r="AAO71" s="50"/>
      <c r="AAT71" s="50"/>
      <c r="AAY71" s="50"/>
      <c r="ABE71" s="37"/>
      <c r="ABF71" s="39"/>
      <c r="ABG71" s="39"/>
      <c r="ABH71" s="39"/>
      <c r="ABI71" s="39"/>
      <c r="ABJ71" s="39"/>
      <c r="ABK71" s="39"/>
      <c r="ABL71" s="39"/>
      <c r="ABM71" s="50"/>
      <c r="ABR71" s="50"/>
      <c r="ABW71" s="50"/>
      <c r="ACB71" s="50"/>
      <c r="ACG71" s="50"/>
      <c r="ACL71" s="37"/>
      <c r="ACM71" s="39"/>
      <c r="ACN71" s="39"/>
      <c r="ACO71" s="39"/>
      <c r="ACP71" s="39"/>
      <c r="ACQ71" s="39"/>
      <c r="ACR71" s="39"/>
      <c r="ACS71" s="39"/>
      <c r="ACT71" s="50"/>
      <c r="ACY71" s="50"/>
      <c r="ADD71" s="50"/>
      <c r="ADI71" s="50"/>
      <c r="ADN71" s="50"/>
      <c r="ADT71" s="37"/>
      <c r="ADU71" s="39"/>
      <c r="ADV71" s="39"/>
      <c r="ADW71" s="39"/>
      <c r="ADX71" s="39"/>
      <c r="ADY71" s="39"/>
      <c r="ADZ71" s="39"/>
      <c r="AEA71" s="39"/>
      <c r="AEB71" s="50"/>
      <c r="AEG71" s="50"/>
      <c r="AEL71" s="50"/>
      <c r="AEQ71" s="50"/>
      <c r="AEV71" s="50"/>
      <c r="AFB71" s="37"/>
      <c r="AFC71" s="39"/>
      <c r="AFD71" s="39"/>
      <c r="AFE71" s="39"/>
      <c r="AFF71" s="39"/>
      <c r="AFG71" s="39"/>
      <c r="AFH71" s="39"/>
      <c r="AFI71" s="39"/>
      <c r="AFJ71" s="50"/>
      <c r="AFO71" s="50"/>
      <c r="AFT71" s="50"/>
      <c r="AFY71" s="50"/>
      <c r="AGD71" s="50"/>
      <c r="AGJ71" s="37"/>
      <c r="AGK71" s="39"/>
      <c r="AGL71" s="39"/>
      <c r="AGM71" s="39"/>
      <c r="AGN71" s="39"/>
      <c r="AGO71" s="39"/>
      <c r="AGP71" s="39"/>
      <c r="AGQ71" s="39"/>
      <c r="AGR71" s="50"/>
      <c r="AGW71" s="50"/>
      <c r="AHB71" s="50"/>
      <c r="AHG71" s="50"/>
      <c r="AHL71" s="50"/>
      <c r="AHR71" s="37"/>
      <c r="AHU71" s="37"/>
      <c r="AHV71" s="39"/>
      <c r="AHW71" s="39"/>
      <c r="AHX71" s="39"/>
      <c r="AHY71" s="39"/>
      <c r="AHZ71" s="39"/>
      <c r="AIA71" s="40"/>
      <c r="AIB71" s="39"/>
      <c r="AIC71" s="39"/>
      <c r="AID71" s="39"/>
      <c r="AIE71" s="39"/>
      <c r="AIF71" s="37"/>
      <c r="AII71" s="37"/>
      <c r="AIL71" s="45"/>
      <c r="AIM71" s="37"/>
      <c r="AIP71" s="45"/>
      <c r="AIQ71" s="37"/>
      <c r="AIT71" s="45"/>
      <c r="AIU71" s="37"/>
      <c r="AIX71" s="45"/>
      <c r="AQC71" s="40"/>
      <c r="AQD71" s="39"/>
      <c r="AQE71" s="39"/>
      <c r="AQN71" s="41"/>
      <c r="AQX71" s="41"/>
      <c r="ARB71" s="41"/>
      <c r="ARF71" s="41"/>
    </row>
    <row r="72" spans="3:934 1121:1150" s="36" customFormat="1" x14ac:dyDescent="0.35">
      <c r="C72" s="40"/>
      <c r="J72" s="39"/>
      <c r="K72" s="39"/>
      <c r="L72" s="39"/>
      <c r="M72" s="39"/>
      <c r="N72" s="39"/>
      <c r="O72" s="39"/>
      <c r="P72" s="40"/>
      <c r="AE72" s="38"/>
      <c r="AF72" s="40"/>
      <c r="AG72" s="39"/>
      <c r="AH72" s="39"/>
      <c r="AU72" s="38"/>
      <c r="AV72" s="39"/>
      <c r="BJ72" s="41"/>
      <c r="BK72" s="39"/>
      <c r="BL72" s="39"/>
      <c r="BM72" s="39"/>
      <c r="BN72" s="38"/>
      <c r="BO72" s="39"/>
      <c r="BP72" s="39"/>
      <c r="BQ72" s="39"/>
      <c r="BR72" s="39"/>
      <c r="BS72" s="39"/>
      <c r="BT72" s="40"/>
      <c r="BU72" s="39"/>
      <c r="BV72" s="39"/>
      <c r="BW72" s="39"/>
      <c r="BX72" s="39"/>
      <c r="BY72" s="40"/>
      <c r="CL72" s="41"/>
      <c r="CM72" s="39"/>
      <c r="CN72" s="39"/>
      <c r="CO72" s="39"/>
      <c r="CP72" s="39"/>
      <c r="CQ72" s="40"/>
      <c r="CR72" s="39"/>
      <c r="CS72" s="39"/>
      <c r="CT72" s="39"/>
      <c r="CU72" s="39"/>
      <c r="CV72" s="39"/>
      <c r="CW72" s="40"/>
      <c r="CX72" s="39"/>
      <c r="CY72" s="39"/>
      <c r="CZ72" s="39"/>
      <c r="DA72" s="39"/>
      <c r="DB72" s="39"/>
      <c r="DC72" s="38"/>
      <c r="DD72" s="39"/>
      <c r="DQ72" s="41"/>
      <c r="DR72" s="39"/>
      <c r="DS72" s="39"/>
      <c r="DT72" s="39"/>
      <c r="DU72" s="39"/>
      <c r="DV72" s="40"/>
      <c r="DW72" s="39"/>
      <c r="DX72" s="39"/>
      <c r="DY72" s="39"/>
      <c r="DZ72" s="39"/>
      <c r="EA72" s="39"/>
      <c r="EB72" s="40"/>
      <c r="EC72" s="39"/>
      <c r="ED72" s="39"/>
      <c r="EE72" s="39"/>
      <c r="EF72" s="39"/>
      <c r="EG72" s="39"/>
      <c r="EH72" s="38"/>
      <c r="EI72" s="39"/>
      <c r="EV72" s="41"/>
      <c r="EW72" s="39"/>
      <c r="EX72" s="39"/>
      <c r="EY72" s="39"/>
      <c r="EZ72" s="39"/>
      <c r="FA72" s="40"/>
      <c r="FB72" s="39"/>
      <c r="FC72" s="39"/>
      <c r="FD72" s="39"/>
      <c r="FE72" s="39"/>
      <c r="FF72" s="39"/>
      <c r="FG72" s="40"/>
      <c r="FH72" s="39"/>
      <c r="FI72" s="39"/>
      <c r="FJ72" s="39"/>
      <c r="FK72" s="39"/>
      <c r="FL72" s="39"/>
      <c r="FM72" s="38"/>
      <c r="FN72" s="39"/>
      <c r="GA72" s="41"/>
      <c r="GB72" s="39"/>
      <c r="GC72" s="39"/>
      <c r="GD72" s="39"/>
      <c r="GE72" s="39"/>
      <c r="GF72" s="40"/>
      <c r="GG72" s="39"/>
      <c r="GH72" s="39"/>
      <c r="GI72" s="39"/>
      <c r="GJ72" s="39"/>
      <c r="GK72" s="39"/>
      <c r="GL72" s="40"/>
      <c r="GM72" s="39"/>
      <c r="GN72" s="39"/>
      <c r="GO72" s="39"/>
      <c r="GP72" s="39"/>
      <c r="GQ72" s="39"/>
      <c r="GR72" s="38"/>
      <c r="GS72" s="39"/>
      <c r="GT72" s="42"/>
      <c r="GU72" s="39"/>
      <c r="GV72" s="38"/>
      <c r="GW72" s="43"/>
      <c r="GX72" s="38"/>
      <c r="GY72" s="37"/>
      <c r="GZ72" s="39"/>
      <c r="HA72" s="39"/>
      <c r="HB72" s="39"/>
      <c r="HC72" s="42"/>
      <c r="HD72" s="39"/>
      <c r="HE72" s="39"/>
      <c r="HI72" s="38"/>
      <c r="HJ72" s="37"/>
      <c r="HK72" s="39"/>
      <c r="HO72" s="38"/>
      <c r="HP72" s="40"/>
      <c r="HQ72" s="39"/>
      <c r="HR72" s="39"/>
      <c r="HS72" s="39"/>
      <c r="HT72" s="39"/>
      <c r="HU72" s="39"/>
      <c r="HV72" s="39"/>
      <c r="HW72" s="39"/>
      <c r="HX72" s="39"/>
      <c r="HY72" s="39"/>
      <c r="HZ72" s="39"/>
      <c r="IA72" s="39"/>
      <c r="IB72" s="39"/>
      <c r="IC72" s="39"/>
      <c r="ID72" s="39"/>
      <c r="IE72" s="39"/>
      <c r="IF72" s="39"/>
      <c r="IG72" s="39"/>
      <c r="IH72" s="39"/>
      <c r="II72" s="39"/>
      <c r="IJ72" s="39"/>
      <c r="IK72" s="39"/>
      <c r="IL72" s="39"/>
      <c r="IM72" s="39"/>
      <c r="IN72" s="39"/>
      <c r="IO72" s="39"/>
      <c r="IP72" s="39"/>
      <c r="IQ72" s="39"/>
      <c r="IR72" s="39"/>
      <c r="IS72" s="39"/>
      <c r="IT72" s="39"/>
      <c r="IU72" s="39"/>
      <c r="IV72" s="39"/>
      <c r="IW72" s="39"/>
      <c r="IX72" s="39"/>
      <c r="IY72" s="39"/>
      <c r="IZ72" s="39"/>
      <c r="JA72" s="39"/>
      <c r="JB72" s="39"/>
      <c r="JC72" s="39"/>
      <c r="JD72" s="39"/>
      <c r="JE72" s="39"/>
      <c r="JF72" s="39"/>
      <c r="JG72" s="39"/>
      <c r="JH72" s="39"/>
      <c r="JI72" s="39"/>
      <c r="JJ72" s="39"/>
      <c r="JK72" s="39"/>
      <c r="JL72" s="39"/>
      <c r="JM72" s="39"/>
      <c r="JN72" s="39"/>
      <c r="JO72" s="40"/>
      <c r="JP72" s="39"/>
      <c r="JQ72" s="39"/>
      <c r="JR72" s="39"/>
      <c r="JS72" s="39"/>
      <c r="JT72" s="39"/>
      <c r="JU72" s="39"/>
      <c r="KF72" s="40"/>
      <c r="KG72" s="39"/>
      <c r="KH72" s="39"/>
      <c r="KI72" s="39"/>
      <c r="KJ72" s="39"/>
      <c r="KK72" s="39"/>
      <c r="KL72" s="39"/>
      <c r="KM72" s="39"/>
      <c r="KN72" s="39"/>
      <c r="LL72" s="39"/>
      <c r="LM72" s="39"/>
      <c r="LN72" s="39"/>
      <c r="LO72" s="39"/>
      <c r="LP72" s="39"/>
      <c r="LQ72" s="39"/>
      <c r="LR72" s="39"/>
      <c r="LS72" s="39"/>
      <c r="LT72" s="39"/>
      <c r="LU72" s="39"/>
      <c r="LV72" s="39"/>
      <c r="LW72" s="40"/>
      <c r="LX72" s="39"/>
      <c r="LY72" s="39"/>
      <c r="LZ72" s="39"/>
      <c r="MA72" s="39"/>
      <c r="MB72" s="39"/>
      <c r="MC72" s="39"/>
      <c r="MO72" s="37"/>
      <c r="MR72" s="39"/>
      <c r="MS72" s="39"/>
      <c r="MT72" s="39"/>
      <c r="MU72" s="37"/>
      <c r="NA72" s="42"/>
      <c r="NB72" s="37"/>
      <c r="NH72" s="42"/>
      <c r="NI72" s="39"/>
      <c r="NJ72" s="39"/>
      <c r="NK72" s="39"/>
      <c r="NL72" s="39"/>
      <c r="NM72" s="39"/>
      <c r="NN72" s="39"/>
      <c r="NO72" s="39"/>
      <c r="NP72" s="39"/>
      <c r="NQ72" s="39"/>
      <c r="NR72" s="39"/>
      <c r="NS72" s="39"/>
      <c r="NT72" s="39"/>
      <c r="OC72" s="54"/>
      <c r="PW72" s="60"/>
      <c r="PX72" s="39"/>
      <c r="PY72" s="39"/>
      <c r="PZ72" s="39"/>
      <c r="QD72" s="54"/>
      <c r="QJ72" s="60"/>
      <c r="QK72" s="39"/>
      <c r="QL72" s="39"/>
      <c r="QM72" s="39"/>
      <c r="QQ72" s="54"/>
      <c r="QW72" s="37"/>
      <c r="RB72" s="37"/>
      <c r="RG72" s="37"/>
      <c r="RI72" s="39"/>
      <c r="RJ72" s="39"/>
      <c r="RK72" s="39"/>
      <c r="RL72" s="39"/>
      <c r="RM72" s="39"/>
      <c r="RN72" s="37"/>
      <c r="RU72" s="44"/>
      <c r="RV72" s="37"/>
      <c r="SC72" s="44"/>
      <c r="SD72" s="37"/>
      <c r="SJ72" s="39"/>
      <c r="SK72" s="44"/>
      <c r="SL72" s="37"/>
      <c r="SS72" s="44"/>
      <c r="ST72" s="37"/>
      <c r="SU72" s="39"/>
      <c r="SX72" s="50"/>
      <c r="TQ72" s="50"/>
      <c r="TV72" s="50"/>
      <c r="UA72" s="50"/>
      <c r="UF72" s="50"/>
      <c r="UK72" s="37"/>
      <c r="UL72" s="39"/>
      <c r="UM72" s="39"/>
      <c r="UN72" s="39"/>
      <c r="UO72" s="50"/>
      <c r="UQ72"/>
      <c r="UR72"/>
      <c r="US72"/>
      <c r="UT72"/>
      <c r="UU72"/>
      <c r="UV72"/>
      <c r="VH72" s="50"/>
      <c r="VM72" s="50"/>
      <c r="VR72" s="50"/>
      <c r="VW72" s="50"/>
      <c r="WC72" s="37"/>
      <c r="WD72" s="39"/>
      <c r="WE72" s="39"/>
      <c r="WF72" s="39"/>
      <c r="WG72" s="50"/>
      <c r="WZ72" s="50"/>
      <c r="XE72" s="50"/>
      <c r="XJ72" s="50"/>
      <c r="XO72" s="50"/>
      <c r="XU72" s="37"/>
      <c r="XV72" s="39"/>
      <c r="XW72" s="39"/>
      <c r="XX72" s="39"/>
      <c r="XY72" s="50"/>
      <c r="YR72" s="50"/>
      <c r="YW72" s="50"/>
      <c r="ZB72" s="50"/>
      <c r="ZG72" s="50"/>
      <c r="ZM72" s="37"/>
      <c r="ZN72" s="39"/>
      <c r="ZO72" s="39"/>
      <c r="ZP72" s="39"/>
      <c r="ZQ72" s="50"/>
      <c r="AAJ72" s="50"/>
      <c r="AAO72" s="50"/>
      <c r="AAT72" s="50"/>
      <c r="AAY72" s="50"/>
      <c r="ABE72" s="37"/>
      <c r="ABF72" s="39"/>
      <c r="ABG72" s="39"/>
      <c r="ABH72" s="39"/>
      <c r="ABI72" s="39"/>
      <c r="ABJ72" s="39"/>
      <c r="ABK72" s="39"/>
      <c r="ABL72" s="39"/>
      <c r="ABM72" s="50"/>
      <c r="ABR72" s="50"/>
      <c r="ABW72" s="50"/>
      <c r="ACB72" s="50"/>
      <c r="ACG72" s="50"/>
      <c r="ACL72" s="37"/>
      <c r="ACM72" s="39"/>
      <c r="ACN72" s="39"/>
      <c r="ACO72" s="39"/>
      <c r="ACP72" s="39"/>
      <c r="ACQ72" s="39"/>
      <c r="ACR72" s="39"/>
      <c r="ACS72" s="39"/>
      <c r="ACT72" s="50"/>
      <c r="ACY72" s="50"/>
      <c r="ADD72" s="50"/>
      <c r="ADI72" s="50"/>
      <c r="ADN72" s="50"/>
      <c r="ADT72" s="37"/>
      <c r="ADU72" s="39"/>
      <c r="ADV72" s="39"/>
      <c r="ADW72" s="39"/>
      <c r="ADX72" s="39"/>
      <c r="ADY72" s="39"/>
      <c r="ADZ72" s="39"/>
      <c r="AEA72" s="39"/>
      <c r="AEB72" s="50"/>
      <c r="AEG72" s="50"/>
      <c r="AEL72" s="50"/>
      <c r="AEQ72" s="50"/>
      <c r="AEV72" s="50"/>
      <c r="AFB72" s="37"/>
      <c r="AFC72" s="39"/>
      <c r="AFD72" s="39"/>
      <c r="AFE72" s="39"/>
      <c r="AFF72" s="39"/>
      <c r="AFG72" s="39"/>
      <c r="AFH72" s="39"/>
      <c r="AFI72" s="39"/>
      <c r="AFJ72" s="50"/>
      <c r="AFO72" s="50"/>
      <c r="AFT72" s="50"/>
      <c r="AFY72" s="50"/>
      <c r="AGD72" s="50"/>
      <c r="AGJ72" s="37"/>
      <c r="AGK72" s="39"/>
      <c r="AGL72" s="39"/>
      <c r="AGM72" s="39"/>
      <c r="AGN72" s="39"/>
      <c r="AGO72" s="39"/>
      <c r="AGP72" s="39"/>
      <c r="AGQ72" s="39"/>
      <c r="AGR72" s="50"/>
      <c r="AGW72" s="50"/>
      <c r="AHB72" s="50"/>
      <c r="AHG72" s="50"/>
      <c r="AHL72" s="50"/>
      <c r="AHR72" s="37"/>
      <c r="AHU72" s="37"/>
      <c r="AHV72" s="39"/>
      <c r="AHW72" s="39"/>
      <c r="AHX72" s="39"/>
      <c r="AHY72" s="39"/>
      <c r="AHZ72" s="39"/>
      <c r="AIA72" s="40"/>
      <c r="AIB72" s="39"/>
      <c r="AIC72" s="39"/>
      <c r="AID72" s="39"/>
      <c r="AIE72" s="39"/>
      <c r="AIF72" s="37"/>
      <c r="AII72" s="37"/>
      <c r="AIL72" s="45"/>
      <c r="AIM72" s="37"/>
      <c r="AIP72" s="45"/>
      <c r="AIQ72" s="37"/>
      <c r="AIT72" s="45"/>
      <c r="AIU72" s="37"/>
      <c r="AIX72" s="45"/>
      <c r="AQC72" s="40"/>
      <c r="AQD72" s="39"/>
      <c r="AQE72" s="39"/>
      <c r="AQN72" s="41"/>
      <c r="AQX72" s="41"/>
      <c r="ARB72" s="41"/>
      <c r="ARF72" s="41"/>
    </row>
    <row r="73" spans="3:934 1121:1150" s="36" customFormat="1" x14ac:dyDescent="0.35">
      <c r="C73" s="40"/>
      <c r="J73" s="39"/>
      <c r="K73" s="39"/>
      <c r="L73" s="39"/>
      <c r="M73" s="39"/>
      <c r="N73" s="39"/>
      <c r="O73" s="39"/>
      <c r="P73" s="40"/>
      <c r="AE73" s="38"/>
      <c r="AF73" s="40"/>
      <c r="AG73" s="39"/>
      <c r="AH73" s="39"/>
      <c r="AU73" s="38"/>
      <c r="AV73" s="39"/>
      <c r="BJ73" s="41"/>
      <c r="BK73" s="39"/>
      <c r="BL73" s="39"/>
      <c r="BM73" s="39"/>
      <c r="BN73" s="38"/>
      <c r="BO73" s="39"/>
      <c r="BP73" s="39"/>
      <c r="BQ73" s="39"/>
      <c r="BR73" s="39"/>
      <c r="BS73" s="39"/>
      <c r="BT73" s="40"/>
      <c r="BU73" s="39"/>
      <c r="BV73" s="39"/>
      <c r="BW73" s="39"/>
      <c r="BX73" s="39"/>
      <c r="BY73" s="40"/>
      <c r="CL73" s="41"/>
      <c r="CM73" s="39"/>
      <c r="CN73" s="39"/>
      <c r="CO73" s="39"/>
      <c r="CP73" s="39"/>
      <c r="CQ73" s="40"/>
      <c r="CR73" s="39"/>
      <c r="CS73" s="39"/>
      <c r="CT73" s="39"/>
      <c r="CU73" s="39"/>
      <c r="CV73" s="39"/>
      <c r="CW73" s="40"/>
      <c r="CX73" s="39"/>
      <c r="CY73" s="39"/>
      <c r="CZ73" s="39"/>
      <c r="DA73" s="39"/>
      <c r="DB73" s="39"/>
      <c r="DC73" s="38"/>
      <c r="DD73" s="39"/>
      <c r="DQ73" s="41"/>
      <c r="DR73" s="39"/>
      <c r="DS73" s="39"/>
      <c r="DT73" s="39"/>
      <c r="DU73" s="39"/>
      <c r="DV73" s="40"/>
      <c r="DW73" s="39"/>
      <c r="DX73" s="39"/>
      <c r="DY73" s="39"/>
      <c r="DZ73" s="39"/>
      <c r="EA73" s="39"/>
      <c r="EB73" s="40"/>
      <c r="EC73" s="39"/>
      <c r="ED73" s="39"/>
      <c r="EE73" s="39"/>
      <c r="EF73" s="39"/>
      <c r="EG73" s="39"/>
      <c r="EH73" s="38"/>
      <c r="EI73" s="39"/>
      <c r="EV73" s="41"/>
      <c r="EW73" s="39"/>
      <c r="EX73" s="39"/>
      <c r="EY73" s="39"/>
      <c r="EZ73" s="39"/>
      <c r="FA73" s="40"/>
      <c r="FB73" s="39"/>
      <c r="FC73" s="39"/>
      <c r="FD73" s="39"/>
      <c r="FE73" s="39"/>
      <c r="FF73" s="39"/>
      <c r="FG73" s="40"/>
      <c r="FH73" s="39"/>
      <c r="FI73" s="39"/>
      <c r="FJ73" s="39"/>
      <c r="FK73" s="39"/>
      <c r="FL73" s="39"/>
      <c r="FM73" s="38"/>
      <c r="FN73" s="39"/>
      <c r="GA73" s="41"/>
      <c r="GB73" s="39"/>
      <c r="GC73" s="39"/>
      <c r="GD73" s="39"/>
      <c r="GE73" s="39"/>
      <c r="GF73" s="40"/>
      <c r="GG73" s="39"/>
      <c r="GH73" s="39"/>
      <c r="GI73" s="39"/>
      <c r="GJ73" s="39"/>
      <c r="GK73" s="39"/>
      <c r="GL73" s="40"/>
      <c r="GM73" s="39"/>
      <c r="GN73" s="39"/>
      <c r="GO73" s="39"/>
      <c r="GP73" s="39"/>
      <c r="GQ73" s="39"/>
      <c r="GR73" s="38"/>
      <c r="GS73" s="39"/>
      <c r="GT73" s="42"/>
      <c r="GU73" s="39"/>
      <c r="GV73" s="38"/>
      <c r="GW73" s="43"/>
      <c r="GX73" s="38"/>
      <c r="GY73" s="37"/>
      <c r="GZ73" s="39"/>
      <c r="HA73" s="39"/>
      <c r="HB73" s="39"/>
      <c r="HC73" s="42"/>
      <c r="HD73" s="39"/>
      <c r="HE73" s="39"/>
      <c r="HI73" s="38"/>
      <c r="HJ73" s="37"/>
      <c r="HK73" s="39"/>
      <c r="HO73" s="38"/>
      <c r="HP73" s="40"/>
      <c r="HQ73" s="39"/>
      <c r="HR73" s="39"/>
      <c r="HS73" s="39"/>
      <c r="HT73" s="39"/>
      <c r="HU73" s="39"/>
      <c r="HV73" s="39"/>
      <c r="HW73" s="39"/>
      <c r="HX73" s="39"/>
      <c r="HY73" s="39"/>
      <c r="HZ73" s="39"/>
      <c r="IA73" s="39"/>
      <c r="IB73" s="39"/>
      <c r="IC73" s="39"/>
      <c r="ID73" s="39"/>
      <c r="IE73" s="39"/>
      <c r="IF73" s="39"/>
      <c r="IG73" s="39"/>
      <c r="IH73" s="39"/>
      <c r="II73" s="39"/>
      <c r="IJ73" s="39"/>
      <c r="IK73" s="39"/>
      <c r="IL73" s="39"/>
      <c r="IM73" s="39"/>
      <c r="IN73" s="39"/>
      <c r="IO73" s="39"/>
      <c r="IP73" s="39"/>
      <c r="IQ73" s="39"/>
      <c r="IR73" s="39"/>
      <c r="IS73" s="39"/>
      <c r="IT73" s="39"/>
      <c r="IU73" s="39"/>
      <c r="IV73" s="39"/>
      <c r="IW73" s="39"/>
      <c r="IX73" s="39"/>
      <c r="IY73" s="39"/>
      <c r="IZ73" s="39"/>
      <c r="JA73" s="39"/>
      <c r="JB73" s="39"/>
      <c r="JC73" s="39"/>
      <c r="JD73" s="39"/>
      <c r="JE73" s="39"/>
      <c r="JF73" s="39"/>
      <c r="JG73" s="39"/>
      <c r="JH73" s="39"/>
      <c r="JI73" s="39"/>
      <c r="JJ73" s="39"/>
      <c r="JK73" s="39"/>
      <c r="JL73" s="39"/>
      <c r="JM73" s="39"/>
      <c r="JN73" s="39"/>
      <c r="JO73" s="40"/>
      <c r="JP73" s="39"/>
      <c r="JQ73" s="39"/>
      <c r="JR73" s="39"/>
      <c r="JS73" s="39"/>
      <c r="JT73" s="39"/>
      <c r="JU73" s="39"/>
      <c r="KF73" s="40"/>
      <c r="KG73" s="39"/>
      <c r="KH73" s="39"/>
      <c r="KI73" s="39"/>
      <c r="KJ73" s="39"/>
      <c r="KK73" s="39"/>
      <c r="KL73" s="39"/>
      <c r="KM73" s="39"/>
      <c r="KN73" s="39"/>
      <c r="LL73" s="39"/>
      <c r="LM73" s="39"/>
      <c r="LN73" s="39"/>
      <c r="LO73" s="39"/>
      <c r="LP73" s="39"/>
      <c r="LQ73" s="39"/>
      <c r="LR73" s="39"/>
      <c r="LS73" s="39"/>
      <c r="LT73" s="39"/>
      <c r="LU73" s="39"/>
      <c r="LV73" s="39"/>
      <c r="LW73" s="40"/>
      <c r="LX73" s="39"/>
      <c r="LY73" s="39"/>
      <c r="LZ73" s="39"/>
      <c r="MA73" s="39"/>
      <c r="MB73" s="39"/>
      <c r="MC73" s="39"/>
      <c r="MO73" s="37"/>
      <c r="MR73" s="39"/>
      <c r="MS73" s="39"/>
      <c r="MT73" s="39"/>
      <c r="MU73" s="37"/>
      <c r="NA73" s="42"/>
      <c r="NB73" s="37"/>
      <c r="NH73" s="42"/>
      <c r="NI73" s="39"/>
      <c r="NJ73" s="39"/>
      <c r="NK73" s="39"/>
      <c r="NL73" s="39"/>
      <c r="NM73" s="39"/>
      <c r="NN73" s="39"/>
      <c r="NO73" s="39"/>
      <c r="NP73" s="39"/>
      <c r="NQ73" s="39"/>
      <c r="NR73" s="39"/>
      <c r="NS73" s="39"/>
      <c r="NT73" s="39"/>
      <c r="OC73" s="54"/>
      <c r="PW73" s="60"/>
      <c r="PX73" s="39"/>
      <c r="PY73" s="39"/>
      <c r="PZ73" s="39"/>
      <c r="QD73" s="54"/>
      <c r="QJ73" s="60"/>
      <c r="QK73" s="39"/>
      <c r="QL73" s="39"/>
      <c r="QM73" s="39"/>
      <c r="QQ73" s="54"/>
      <c r="QW73" s="37"/>
      <c r="RB73" s="37"/>
      <c r="RG73" s="37"/>
      <c r="RI73" s="39"/>
      <c r="RJ73" s="39"/>
      <c r="RK73" s="39"/>
      <c r="RL73" s="39"/>
      <c r="RM73" s="39"/>
      <c r="RN73" s="37"/>
      <c r="RU73" s="44"/>
      <c r="RV73" s="37"/>
      <c r="SC73" s="44"/>
      <c r="SD73" s="37"/>
      <c r="SJ73" s="39"/>
      <c r="SK73" s="44"/>
      <c r="SL73" s="37"/>
      <c r="SS73" s="44"/>
      <c r="ST73" s="37"/>
      <c r="SU73" s="39"/>
      <c r="SX73" s="50"/>
      <c r="TQ73" s="50"/>
      <c r="TV73" s="50"/>
      <c r="UA73" s="50"/>
      <c r="UF73" s="50"/>
      <c r="UK73" s="37"/>
      <c r="UL73" s="39"/>
      <c r="UM73" s="39"/>
      <c r="UN73" s="39"/>
      <c r="UO73" s="50"/>
      <c r="UQ73"/>
      <c r="UR73"/>
      <c r="US73"/>
      <c r="UT73"/>
      <c r="UU73"/>
      <c r="UV73"/>
      <c r="VH73" s="50"/>
      <c r="VM73" s="50"/>
      <c r="VR73" s="50"/>
      <c r="VW73" s="50"/>
      <c r="WC73" s="37"/>
      <c r="WD73" s="39"/>
      <c r="WE73" s="39"/>
      <c r="WF73" s="39"/>
      <c r="WG73" s="50"/>
      <c r="WZ73" s="50"/>
      <c r="XE73" s="50"/>
      <c r="XJ73" s="50"/>
      <c r="XO73" s="50"/>
      <c r="XU73" s="37"/>
      <c r="XV73" s="39"/>
      <c r="XW73" s="39"/>
      <c r="XX73" s="39"/>
      <c r="XY73" s="50"/>
      <c r="YR73" s="50"/>
      <c r="YW73" s="50"/>
      <c r="ZB73" s="50"/>
      <c r="ZG73" s="50"/>
      <c r="ZM73" s="37"/>
      <c r="ZN73" s="39"/>
      <c r="ZO73" s="39"/>
      <c r="ZP73" s="39"/>
      <c r="ZQ73" s="50"/>
      <c r="AAJ73" s="50"/>
      <c r="AAO73" s="50"/>
      <c r="AAT73" s="50"/>
      <c r="AAY73" s="50"/>
      <c r="ABE73" s="37"/>
      <c r="ABF73" s="39"/>
      <c r="ABG73" s="39"/>
      <c r="ABH73" s="39"/>
      <c r="ABI73" s="39"/>
      <c r="ABJ73" s="39"/>
      <c r="ABK73" s="39"/>
      <c r="ABL73" s="39"/>
      <c r="ABM73" s="50"/>
      <c r="ABR73" s="50"/>
      <c r="ABW73" s="50"/>
      <c r="ACB73" s="50"/>
      <c r="ACG73" s="50"/>
      <c r="ACL73" s="37"/>
      <c r="ACM73" s="39"/>
      <c r="ACN73" s="39"/>
      <c r="ACO73" s="39"/>
      <c r="ACP73" s="39"/>
      <c r="ACQ73" s="39"/>
      <c r="ACR73" s="39"/>
      <c r="ACS73" s="39"/>
      <c r="ACT73" s="50"/>
      <c r="ACY73" s="50"/>
      <c r="ADD73" s="50"/>
      <c r="ADI73" s="50"/>
      <c r="ADN73" s="50"/>
      <c r="ADT73" s="37"/>
      <c r="ADU73" s="39"/>
      <c r="ADV73" s="39"/>
      <c r="ADW73" s="39"/>
      <c r="ADX73" s="39"/>
      <c r="ADY73" s="39"/>
      <c r="ADZ73" s="39"/>
      <c r="AEA73" s="39"/>
      <c r="AEB73" s="50"/>
      <c r="AEG73" s="50"/>
      <c r="AEL73" s="50"/>
      <c r="AEQ73" s="50"/>
      <c r="AEV73" s="50"/>
      <c r="AFB73" s="37"/>
      <c r="AFC73" s="39"/>
      <c r="AFD73" s="39"/>
      <c r="AFE73" s="39"/>
      <c r="AFF73" s="39"/>
      <c r="AFG73" s="39"/>
      <c r="AFH73" s="39"/>
      <c r="AFI73" s="39"/>
      <c r="AFJ73" s="50"/>
      <c r="AFO73" s="50"/>
      <c r="AFT73" s="50"/>
      <c r="AFY73" s="50"/>
      <c r="AGD73" s="50"/>
      <c r="AGJ73" s="37"/>
      <c r="AGK73" s="39"/>
      <c r="AGL73" s="39"/>
      <c r="AGM73" s="39"/>
      <c r="AGN73" s="39"/>
      <c r="AGO73" s="39"/>
      <c r="AGP73" s="39"/>
      <c r="AGQ73" s="39"/>
      <c r="AGR73" s="50"/>
      <c r="AGW73" s="50"/>
      <c r="AHB73" s="50"/>
      <c r="AHG73" s="50"/>
      <c r="AHL73" s="50"/>
      <c r="AHR73" s="37"/>
      <c r="AHU73" s="37"/>
      <c r="AHV73" s="39"/>
      <c r="AHW73" s="39"/>
      <c r="AHX73" s="39"/>
      <c r="AHY73" s="39"/>
      <c r="AHZ73" s="39"/>
      <c r="AIA73" s="40"/>
      <c r="AIB73" s="39"/>
      <c r="AIC73" s="39"/>
      <c r="AID73" s="39"/>
      <c r="AIE73" s="39"/>
      <c r="AIF73" s="37"/>
      <c r="AII73" s="37"/>
      <c r="AIL73" s="45"/>
      <c r="AIM73" s="37"/>
      <c r="AIP73" s="45"/>
      <c r="AIQ73" s="37"/>
      <c r="AIT73" s="45"/>
      <c r="AIU73" s="37"/>
      <c r="AIX73" s="45"/>
      <c r="AQC73" s="40"/>
      <c r="AQD73" s="39"/>
      <c r="AQE73" s="39"/>
      <c r="AQN73" s="41"/>
      <c r="AQX73" s="41"/>
      <c r="ARB73" s="41"/>
      <c r="ARF73" s="41"/>
    </row>
    <row r="74" spans="3:934 1121:1150" s="36" customFormat="1" x14ac:dyDescent="0.35">
      <c r="C74" s="40"/>
      <c r="J74" s="39"/>
      <c r="K74" s="39"/>
      <c r="L74" s="39"/>
      <c r="M74" s="39"/>
      <c r="N74" s="39"/>
      <c r="O74" s="39"/>
      <c r="P74" s="40"/>
      <c r="AE74" s="38"/>
      <c r="AF74" s="40"/>
      <c r="AG74" s="39"/>
      <c r="AH74" s="39"/>
      <c r="AU74" s="38"/>
      <c r="AV74" s="39"/>
      <c r="BJ74" s="41"/>
      <c r="BK74" s="39"/>
      <c r="BL74" s="39"/>
      <c r="BM74" s="39"/>
      <c r="BN74" s="38"/>
      <c r="BO74" s="39"/>
      <c r="BP74" s="39"/>
      <c r="BQ74" s="39"/>
      <c r="BR74" s="39"/>
      <c r="BS74" s="39"/>
      <c r="BT74" s="40"/>
      <c r="BU74" s="39"/>
      <c r="BV74" s="39"/>
      <c r="BW74" s="39"/>
      <c r="BX74" s="39"/>
      <c r="BY74" s="40"/>
      <c r="CL74" s="41"/>
      <c r="CM74" s="39"/>
      <c r="CN74" s="39"/>
      <c r="CO74" s="39"/>
      <c r="CP74" s="39"/>
      <c r="CQ74" s="40"/>
      <c r="CR74" s="39"/>
      <c r="CS74" s="39"/>
      <c r="CT74" s="39"/>
      <c r="CU74" s="39"/>
      <c r="CV74" s="39"/>
      <c r="CW74" s="40"/>
      <c r="CX74" s="39"/>
      <c r="CY74" s="39"/>
      <c r="CZ74" s="39"/>
      <c r="DA74" s="39"/>
      <c r="DB74" s="39"/>
      <c r="DC74" s="38"/>
      <c r="DD74" s="39"/>
      <c r="DQ74" s="41"/>
      <c r="DR74" s="39"/>
      <c r="DS74" s="39"/>
      <c r="DT74" s="39"/>
      <c r="DU74" s="39"/>
      <c r="DV74" s="40"/>
      <c r="DW74" s="39"/>
      <c r="DX74" s="39"/>
      <c r="DY74" s="39"/>
      <c r="DZ74" s="39"/>
      <c r="EA74" s="39"/>
      <c r="EB74" s="40"/>
      <c r="EC74" s="39"/>
      <c r="ED74" s="39"/>
      <c r="EE74" s="39"/>
      <c r="EF74" s="39"/>
      <c r="EG74" s="39"/>
      <c r="EH74" s="38"/>
      <c r="EI74" s="39"/>
      <c r="EV74" s="41"/>
      <c r="EW74" s="39"/>
      <c r="EX74" s="39"/>
      <c r="EY74" s="39"/>
      <c r="EZ74" s="39"/>
      <c r="FA74" s="40"/>
      <c r="FB74" s="39"/>
      <c r="FC74" s="39"/>
      <c r="FD74" s="39"/>
      <c r="FE74" s="39"/>
      <c r="FF74" s="39"/>
      <c r="FG74" s="40"/>
      <c r="FH74" s="39"/>
      <c r="FI74" s="39"/>
      <c r="FJ74" s="39"/>
      <c r="FK74" s="39"/>
      <c r="FL74" s="39"/>
      <c r="FM74" s="38"/>
      <c r="FN74" s="39"/>
      <c r="GA74" s="41"/>
      <c r="GB74" s="39"/>
      <c r="GC74" s="39"/>
      <c r="GD74" s="39"/>
      <c r="GE74" s="39"/>
      <c r="GF74" s="40"/>
      <c r="GG74" s="39"/>
      <c r="GH74" s="39"/>
      <c r="GI74" s="39"/>
      <c r="GJ74" s="39"/>
      <c r="GK74" s="39"/>
      <c r="GL74" s="40"/>
      <c r="GM74" s="39"/>
      <c r="GN74" s="39"/>
      <c r="GO74" s="39"/>
      <c r="GP74" s="39"/>
      <c r="GQ74" s="39"/>
      <c r="GR74" s="38"/>
      <c r="GS74" s="39"/>
      <c r="GT74" s="42"/>
      <c r="GU74" s="39"/>
      <c r="GV74" s="38"/>
      <c r="GW74" s="43"/>
      <c r="GX74" s="38"/>
      <c r="GY74" s="37"/>
      <c r="GZ74" s="39"/>
      <c r="HA74" s="39"/>
      <c r="HB74" s="39"/>
      <c r="HC74" s="42"/>
      <c r="HD74" s="39"/>
      <c r="HE74" s="39"/>
      <c r="HI74" s="38"/>
      <c r="HJ74" s="37"/>
      <c r="HK74" s="39"/>
      <c r="HO74" s="38"/>
      <c r="HP74" s="40"/>
      <c r="HQ74" s="39"/>
      <c r="HR74" s="39"/>
      <c r="HS74" s="39"/>
      <c r="HT74" s="39"/>
      <c r="HU74" s="39"/>
      <c r="HV74" s="39"/>
      <c r="HW74" s="39"/>
      <c r="HX74" s="39"/>
      <c r="HY74" s="39"/>
      <c r="HZ74" s="39"/>
      <c r="IA74" s="39"/>
      <c r="IB74" s="39"/>
      <c r="IC74" s="39"/>
      <c r="ID74" s="39"/>
      <c r="IE74" s="39"/>
      <c r="IF74" s="39"/>
      <c r="IG74" s="39"/>
      <c r="IH74" s="39"/>
      <c r="II74" s="39"/>
      <c r="IJ74" s="39"/>
      <c r="IK74" s="39"/>
      <c r="IL74" s="39"/>
      <c r="IM74" s="39"/>
      <c r="IN74" s="39"/>
      <c r="IO74" s="39"/>
      <c r="IP74" s="39"/>
      <c r="IQ74" s="39"/>
      <c r="IR74" s="39"/>
      <c r="IS74" s="39"/>
      <c r="IT74" s="39"/>
      <c r="IU74" s="39"/>
      <c r="IV74" s="39"/>
      <c r="IW74" s="39"/>
      <c r="IX74" s="39"/>
      <c r="IY74" s="39"/>
      <c r="IZ74" s="39"/>
      <c r="JA74" s="39"/>
      <c r="JB74" s="39"/>
      <c r="JC74" s="39"/>
      <c r="JD74" s="39"/>
      <c r="JE74" s="39"/>
      <c r="JF74" s="39"/>
      <c r="JG74" s="39"/>
      <c r="JH74" s="39"/>
      <c r="JI74" s="39"/>
      <c r="JJ74" s="39"/>
      <c r="JK74" s="39"/>
      <c r="JL74" s="39"/>
      <c r="JM74" s="39"/>
      <c r="JN74" s="39"/>
      <c r="JO74" s="40"/>
      <c r="JP74" s="39"/>
      <c r="JQ74" s="39"/>
      <c r="JR74" s="39"/>
      <c r="JS74" s="39"/>
      <c r="JT74" s="39"/>
      <c r="JU74" s="39"/>
      <c r="KF74" s="40"/>
      <c r="KG74" s="39"/>
      <c r="KH74" s="39"/>
      <c r="KI74" s="39"/>
      <c r="KJ74" s="39"/>
      <c r="KK74" s="39"/>
      <c r="KL74" s="39"/>
      <c r="KM74" s="39"/>
      <c r="KN74" s="39"/>
      <c r="LL74" s="39"/>
      <c r="LM74" s="39"/>
      <c r="LN74" s="39"/>
      <c r="LO74" s="39"/>
      <c r="LP74" s="39"/>
      <c r="LQ74" s="39"/>
      <c r="LR74" s="39"/>
      <c r="LS74" s="39"/>
      <c r="LT74" s="39"/>
      <c r="LU74" s="39"/>
      <c r="LV74" s="39"/>
      <c r="LW74" s="40"/>
      <c r="LX74" s="39"/>
      <c r="LY74" s="39"/>
      <c r="LZ74" s="39"/>
      <c r="MA74" s="39"/>
      <c r="MB74" s="39"/>
      <c r="MC74" s="39"/>
      <c r="MO74" s="37"/>
      <c r="MR74" s="39"/>
      <c r="MS74" s="39"/>
      <c r="MT74" s="39"/>
      <c r="MU74" s="37"/>
      <c r="NA74" s="42"/>
      <c r="NB74" s="37"/>
      <c r="NH74" s="42"/>
      <c r="NI74" s="39"/>
      <c r="NJ74" s="39"/>
      <c r="NK74" s="39"/>
      <c r="NL74" s="39"/>
      <c r="NM74" s="39"/>
      <c r="NN74" s="39"/>
      <c r="NO74" s="39"/>
      <c r="NP74" s="39"/>
      <c r="NQ74" s="39"/>
      <c r="NR74" s="39"/>
      <c r="NS74" s="39"/>
      <c r="NT74" s="39"/>
      <c r="OC74" s="54"/>
      <c r="PW74" s="60"/>
      <c r="PX74" s="39"/>
      <c r="PY74" s="39"/>
      <c r="PZ74" s="39"/>
      <c r="QD74" s="54"/>
      <c r="QJ74" s="60"/>
      <c r="QK74" s="39"/>
      <c r="QL74" s="39"/>
      <c r="QM74" s="39"/>
      <c r="QQ74" s="54"/>
      <c r="QW74" s="37"/>
      <c r="RB74" s="37"/>
      <c r="RG74" s="37"/>
      <c r="RI74" s="39"/>
      <c r="RJ74" s="39"/>
      <c r="RK74" s="39"/>
      <c r="RL74" s="39"/>
      <c r="RM74" s="39"/>
      <c r="RN74" s="37"/>
      <c r="RU74" s="44"/>
      <c r="RV74" s="37"/>
      <c r="SC74" s="44"/>
      <c r="SD74" s="37"/>
      <c r="SJ74" s="39"/>
      <c r="SK74" s="44"/>
      <c r="SL74" s="37"/>
      <c r="SS74" s="44"/>
      <c r="ST74" s="37"/>
      <c r="SU74" s="39"/>
      <c r="SX74" s="50"/>
      <c r="TQ74" s="50"/>
      <c r="TV74" s="50"/>
      <c r="UA74" s="50"/>
      <c r="UF74" s="50"/>
      <c r="UK74" s="37"/>
      <c r="UL74" s="39"/>
      <c r="UM74" s="39"/>
      <c r="UN74" s="39"/>
      <c r="UO74" s="50"/>
      <c r="UQ74"/>
      <c r="UR74"/>
      <c r="US74"/>
      <c r="UT74"/>
      <c r="UU74"/>
      <c r="UV74"/>
      <c r="VH74" s="50"/>
      <c r="VM74" s="50"/>
      <c r="VR74" s="50"/>
      <c r="VW74" s="50"/>
      <c r="WC74" s="37"/>
      <c r="WD74" s="39"/>
      <c r="WE74" s="39"/>
      <c r="WF74" s="39"/>
      <c r="WG74" s="50"/>
      <c r="WZ74" s="50"/>
      <c r="XE74" s="50"/>
      <c r="XJ74" s="50"/>
      <c r="XO74" s="50"/>
      <c r="XU74" s="37"/>
      <c r="XV74" s="39"/>
      <c r="XW74" s="39"/>
      <c r="XX74" s="39"/>
      <c r="XY74" s="50"/>
      <c r="YR74" s="50"/>
      <c r="YW74" s="50"/>
      <c r="ZB74" s="50"/>
      <c r="ZG74" s="50"/>
      <c r="ZM74" s="37"/>
      <c r="ZN74" s="39"/>
      <c r="ZO74" s="39"/>
      <c r="ZP74" s="39"/>
      <c r="ZQ74" s="50"/>
      <c r="AAJ74" s="50"/>
      <c r="AAO74" s="50"/>
      <c r="AAT74" s="50"/>
      <c r="AAY74" s="50"/>
      <c r="ABE74" s="37"/>
      <c r="ABF74" s="39"/>
      <c r="ABG74" s="39"/>
      <c r="ABH74" s="39"/>
      <c r="ABI74" s="39"/>
      <c r="ABJ74" s="39"/>
      <c r="ABK74" s="39"/>
      <c r="ABL74" s="39"/>
      <c r="ABM74" s="50"/>
      <c r="ABR74" s="50"/>
      <c r="ABW74" s="50"/>
      <c r="ACB74" s="50"/>
      <c r="ACG74" s="50"/>
      <c r="ACL74" s="37"/>
      <c r="ACM74" s="39"/>
      <c r="ACN74" s="39"/>
      <c r="ACO74" s="39"/>
      <c r="ACP74" s="39"/>
      <c r="ACQ74" s="39"/>
      <c r="ACR74" s="39"/>
      <c r="ACS74" s="39"/>
      <c r="ACT74" s="50"/>
      <c r="ACY74" s="50"/>
      <c r="ADD74" s="50"/>
      <c r="ADI74" s="50"/>
      <c r="ADN74" s="50"/>
      <c r="ADT74" s="37"/>
      <c r="ADU74" s="39"/>
      <c r="ADV74" s="39"/>
      <c r="ADW74" s="39"/>
      <c r="ADX74" s="39"/>
      <c r="ADY74" s="39"/>
      <c r="ADZ74" s="39"/>
      <c r="AEA74" s="39"/>
      <c r="AEB74" s="50"/>
      <c r="AEG74" s="50"/>
      <c r="AEL74" s="50"/>
      <c r="AEQ74" s="50"/>
      <c r="AEV74" s="50"/>
      <c r="AFB74" s="37"/>
      <c r="AFC74" s="39"/>
      <c r="AFD74" s="39"/>
      <c r="AFE74" s="39"/>
      <c r="AFF74" s="39"/>
      <c r="AFG74" s="39"/>
      <c r="AFH74" s="39"/>
      <c r="AFI74" s="39"/>
      <c r="AFJ74" s="50"/>
      <c r="AFO74" s="50"/>
      <c r="AFT74" s="50"/>
      <c r="AFY74" s="50"/>
      <c r="AGD74" s="50"/>
      <c r="AGJ74" s="37"/>
      <c r="AGK74" s="39"/>
      <c r="AGL74" s="39"/>
      <c r="AGM74" s="39"/>
      <c r="AGN74" s="39"/>
      <c r="AGO74" s="39"/>
      <c r="AGP74" s="39"/>
      <c r="AGQ74" s="39"/>
      <c r="AGR74" s="50"/>
      <c r="AGW74" s="50"/>
      <c r="AHB74" s="50"/>
      <c r="AHG74" s="50"/>
      <c r="AHL74" s="50"/>
      <c r="AHR74" s="37"/>
      <c r="AHU74" s="37"/>
      <c r="AHV74" s="39"/>
      <c r="AHW74" s="39"/>
      <c r="AHX74" s="39"/>
      <c r="AHY74" s="39"/>
      <c r="AHZ74" s="39"/>
      <c r="AIA74" s="40"/>
      <c r="AIB74" s="39"/>
      <c r="AIC74" s="39"/>
      <c r="AID74" s="39"/>
      <c r="AIE74" s="39"/>
      <c r="AIF74" s="37"/>
      <c r="AII74" s="37"/>
      <c r="AIL74" s="45"/>
      <c r="AIM74" s="37"/>
      <c r="AIP74" s="45"/>
      <c r="AIQ74" s="37"/>
      <c r="AIT74" s="45"/>
      <c r="AIU74" s="37"/>
      <c r="AIX74" s="45"/>
      <c r="AQC74" s="40"/>
      <c r="AQD74" s="39"/>
      <c r="AQE74" s="39"/>
      <c r="AQN74" s="41"/>
      <c r="AQX74" s="41"/>
      <c r="ARB74" s="41"/>
      <c r="ARF74" s="41"/>
    </row>
    <row r="75" spans="3:934 1121:1150" s="36" customFormat="1" x14ac:dyDescent="0.35">
      <c r="C75" s="40"/>
      <c r="J75" s="39"/>
      <c r="K75" s="39"/>
      <c r="L75" s="39"/>
      <c r="M75" s="39"/>
      <c r="N75" s="39"/>
      <c r="O75" s="39"/>
      <c r="P75" s="40"/>
      <c r="AE75" s="38"/>
      <c r="AF75" s="40"/>
      <c r="AG75" s="39"/>
      <c r="AH75" s="39"/>
      <c r="AU75" s="38"/>
      <c r="AV75" s="39"/>
      <c r="BJ75" s="41"/>
      <c r="BK75" s="39"/>
      <c r="BL75" s="39"/>
      <c r="BM75" s="39"/>
      <c r="BN75" s="38"/>
      <c r="BO75" s="39"/>
      <c r="BP75" s="39"/>
      <c r="BQ75" s="39"/>
      <c r="BR75" s="39"/>
      <c r="BS75" s="39"/>
      <c r="BT75" s="40"/>
      <c r="BU75" s="39"/>
      <c r="BV75" s="39"/>
      <c r="BW75" s="39"/>
      <c r="BX75" s="39"/>
      <c r="BY75" s="40"/>
      <c r="CL75" s="41"/>
      <c r="CM75" s="39"/>
      <c r="CN75" s="39"/>
      <c r="CO75" s="39"/>
      <c r="CP75" s="39"/>
      <c r="CQ75" s="40"/>
      <c r="CR75" s="39"/>
      <c r="CS75" s="39"/>
      <c r="CT75" s="39"/>
      <c r="CU75" s="39"/>
      <c r="CV75" s="39"/>
      <c r="CW75" s="40"/>
      <c r="CX75" s="39"/>
      <c r="CY75" s="39"/>
      <c r="CZ75" s="39"/>
      <c r="DA75" s="39"/>
      <c r="DB75" s="39"/>
      <c r="DC75" s="38"/>
      <c r="DD75" s="39"/>
      <c r="DQ75" s="41"/>
      <c r="DR75" s="39"/>
      <c r="DS75" s="39"/>
      <c r="DT75" s="39"/>
      <c r="DU75" s="39"/>
      <c r="DV75" s="40"/>
      <c r="DW75" s="39"/>
      <c r="DX75" s="39"/>
      <c r="DY75" s="39"/>
      <c r="DZ75" s="39"/>
      <c r="EA75" s="39"/>
      <c r="EB75" s="40"/>
      <c r="EC75" s="39"/>
      <c r="ED75" s="39"/>
      <c r="EE75" s="39"/>
      <c r="EF75" s="39"/>
      <c r="EG75" s="39"/>
      <c r="EH75" s="38"/>
      <c r="EI75" s="39"/>
      <c r="EV75" s="41"/>
      <c r="EW75" s="39"/>
      <c r="EX75" s="39"/>
      <c r="EY75" s="39"/>
      <c r="EZ75" s="39"/>
      <c r="FA75" s="40"/>
      <c r="FB75" s="39"/>
      <c r="FC75" s="39"/>
      <c r="FD75" s="39"/>
      <c r="FE75" s="39"/>
      <c r="FF75" s="39"/>
      <c r="FG75" s="40"/>
      <c r="FH75" s="39"/>
      <c r="FI75" s="39"/>
      <c r="FJ75" s="39"/>
      <c r="FK75" s="39"/>
      <c r="FL75" s="39"/>
      <c r="FM75" s="38"/>
      <c r="FN75" s="39"/>
      <c r="GA75" s="41"/>
      <c r="GB75" s="39"/>
      <c r="GC75" s="39"/>
      <c r="GD75" s="39"/>
      <c r="GE75" s="39"/>
      <c r="GF75" s="40"/>
      <c r="GG75" s="39"/>
      <c r="GH75" s="39"/>
      <c r="GI75" s="39"/>
      <c r="GJ75" s="39"/>
      <c r="GK75" s="39"/>
      <c r="GL75" s="40"/>
      <c r="GM75" s="39"/>
      <c r="GN75" s="39"/>
      <c r="GO75" s="39"/>
      <c r="GP75" s="39"/>
      <c r="GQ75" s="39"/>
      <c r="GR75" s="38"/>
      <c r="GS75" s="39"/>
      <c r="GT75" s="42"/>
      <c r="GU75" s="39"/>
      <c r="GV75" s="38"/>
      <c r="GW75" s="43"/>
      <c r="GX75" s="38"/>
      <c r="GY75" s="37"/>
      <c r="GZ75" s="39"/>
      <c r="HA75" s="39"/>
      <c r="HB75" s="39"/>
      <c r="HC75" s="42"/>
      <c r="HD75" s="39"/>
      <c r="HE75" s="39"/>
      <c r="HI75" s="38"/>
      <c r="HJ75" s="37"/>
      <c r="HK75" s="39"/>
      <c r="HO75" s="38"/>
      <c r="HP75" s="40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  <c r="IE75" s="39"/>
      <c r="IF75" s="39"/>
      <c r="IG75" s="39"/>
      <c r="IH75" s="39"/>
      <c r="II75" s="39"/>
      <c r="IJ75" s="39"/>
      <c r="IK75" s="39"/>
      <c r="IL75" s="39"/>
      <c r="IM75" s="39"/>
      <c r="IN75" s="39"/>
      <c r="IO75" s="39"/>
      <c r="IP75" s="39"/>
      <c r="IQ75" s="39"/>
      <c r="IR75" s="39"/>
      <c r="IS75" s="39"/>
      <c r="IT75" s="39"/>
      <c r="IU75" s="39"/>
      <c r="IV75" s="39"/>
      <c r="IW75" s="39"/>
      <c r="IX75" s="39"/>
      <c r="IY75" s="39"/>
      <c r="IZ75" s="39"/>
      <c r="JA75" s="39"/>
      <c r="JB75" s="39"/>
      <c r="JC75" s="39"/>
      <c r="JD75" s="39"/>
      <c r="JE75" s="39"/>
      <c r="JF75" s="39"/>
      <c r="JG75" s="39"/>
      <c r="JH75" s="39"/>
      <c r="JI75" s="39"/>
      <c r="JJ75" s="39"/>
      <c r="JK75" s="39"/>
      <c r="JL75" s="39"/>
      <c r="JM75" s="39"/>
      <c r="JN75" s="39"/>
      <c r="JO75" s="40"/>
      <c r="JP75" s="39"/>
      <c r="JQ75" s="39"/>
      <c r="JR75" s="39"/>
      <c r="JS75" s="39"/>
      <c r="JT75" s="39"/>
      <c r="JU75" s="39"/>
      <c r="KF75" s="40"/>
      <c r="KG75" s="39"/>
      <c r="KH75" s="39"/>
      <c r="KI75" s="39"/>
      <c r="KJ75" s="39"/>
      <c r="KK75" s="39"/>
      <c r="KL75" s="39"/>
      <c r="KM75" s="39"/>
      <c r="KN75" s="39"/>
      <c r="LL75" s="39"/>
      <c r="LM75" s="39"/>
      <c r="LN75" s="39"/>
      <c r="LO75" s="39"/>
      <c r="LP75" s="39"/>
      <c r="LQ75" s="39"/>
      <c r="LR75" s="39"/>
      <c r="LS75" s="39"/>
      <c r="LT75" s="39"/>
      <c r="LU75" s="39"/>
      <c r="LV75" s="39"/>
      <c r="LW75" s="40"/>
      <c r="LX75" s="39"/>
      <c r="LY75" s="39"/>
      <c r="LZ75" s="39"/>
      <c r="MA75" s="39"/>
      <c r="MB75" s="39"/>
      <c r="MC75" s="39"/>
      <c r="MO75" s="37"/>
      <c r="MR75" s="39"/>
      <c r="MS75" s="39"/>
      <c r="MT75" s="39"/>
      <c r="MU75" s="37"/>
      <c r="NA75" s="42"/>
      <c r="NB75" s="37"/>
      <c r="NH75" s="42"/>
      <c r="NI75" s="39"/>
      <c r="NJ75" s="39"/>
      <c r="NK75" s="39"/>
      <c r="NL75" s="39"/>
      <c r="NM75" s="39"/>
      <c r="NN75" s="39"/>
      <c r="NO75" s="39"/>
      <c r="NP75" s="39"/>
      <c r="NQ75" s="39"/>
      <c r="NR75" s="39"/>
      <c r="NS75" s="39"/>
      <c r="NT75" s="39"/>
      <c r="OC75" s="54"/>
      <c r="PW75" s="60"/>
      <c r="PX75" s="39"/>
      <c r="PY75" s="39"/>
      <c r="PZ75" s="39"/>
      <c r="QD75" s="54"/>
      <c r="QJ75" s="60"/>
      <c r="QK75" s="39"/>
      <c r="QL75" s="39"/>
      <c r="QM75" s="39"/>
      <c r="QQ75" s="54"/>
      <c r="QW75" s="37"/>
      <c r="RB75" s="37"/>
      <c r="RG75" s="37"/>
      <c r="RI75" s="39"/>
      <c r="RJ75" s="39"/>
      <c r="RK75" s="39"/>
      <c r="RL75" s="39"/>
      <c r="RM75" s="39"/>
      <c r="RN75" s="37"/>
      <c r="RU75" s="44"/>
      <c r="RV75" s="37"/>
      <c r="SC75" s="44"/>
      <c r="SD75" s="37"/>
      <c r="SJ75" s="39"/>
      <c r="SK75" s="44"/>
      <c r="SL75" s="37"/>
      <c r="SS75" s="44"/>
      <c r="ST75" s="37"/>
      <c r="SU75" s="39"/>
      <c r="SX75" s="50"/>
      <c r="TQ75" s="50"/>
      <c r="TV75" s="50"/>
      <c r="UA75" s="50"/>
      <c r="UF75" s="50"/>
      <c r="UK75" s="37"/>
      <c r="UL75" s="39"/>
      <c r="UM75" s="39"/>
      <c r="UN75" s="39"/>
      <c r="UO75" s="50"/>
      <c r="UQ75"/>
      <c r="UR75"/>
      <c r="US75"/>
      <c r="UT75"/>
      <c r="UU75"/>
      <c r="UV75"/>
      <c r="VH75" s="50"/>
      <c r="VM75" s="50"/>
      <c r="VR75" s="50"/>
      <c r="VW75" s="50"/>
      <c r="WC75" s="37"/>
      <c r="WD75" s="39"/>
      <c r="WE75" s="39"/>
      <c r="WF75" s="39"/>
      <c r="WG75" s="50"/>
      <c r="WZ75" s="50"/>
      <c r="XE75" s="50"/>
      <c r="XJ75" s="50"/>
      <c r="XO75" s="50"/>
      <c r="XU75" s="37"/>
      <c r="XV75" s="39"/>
      <c r="XW75" s="39"/>
      <c r="XX75" s="39"/>
      <c r="XY75" s="50"/>
      <c r="YR75" s="50"/>
      <c r="YW75" s="50"/>
      <c r="ZB75" s="50"/>
      <c r="ZG75" s="50"/>
      <c r="ZM75" s="37"/>
      <c r="ZN75" s="39"/>
      <c r="ZO75" s="39"/>
      <c r="ZP75" s="39"/>
      <c r="ZQ75" s="50"/>
      <c r="AAJ75" s="50"/>
      <c r="AAO75" s="50"/>
      <c r="AAT75" s="50"/>
      <c r="AAY75" s="50"/>
      <c r="ABE75" s="37"/>
      <c r="ABF75" s="39"/>
      <c r="ABG75" s="39"/>
      <c r="ABH75" s="39"/>
      <c r="ABI75" s="39"/>
      <c r="ABJ75" s="39"/>
      <c r="ABK75" s="39"/>
      <c r="ABL75" s="39"/>
      <c r="ABM75" s="50"/>
      <c r="ABR75" s="50"/>
      <c r="ABW75" s="50"/>
      <c r="ACB75" s="50"/>
      <c r="ACG75" s="50"/>
      <c r="ACL75" s="37"/>
      <c r="ACM75" s="39"/>
      <c r="ACN75" s="39"/>
      <c r="ACO75" s="39"/>
      <c r="ACP75" s="39"/>
      <c r="ACQ75" s="39"/>
      <c r="ACR75" s="39"/>
      <c r="ACS75" s="39"/>
      <c r="ACT75" s="50"/>
      <c r="ACY75" s="50"/>
      <c r="ADD75" s="50"/>
      <c r="ADI75" s="50"/>
      <c r="ADN75" s="50"/>
      <c r="ADT75" s="37"/>
      <c r="ADU75" s="39"/>
      <c r="ADV75" s="39"/>
      <c r="ADW75" s="39"/>
      <c r="ADX75" s="39"/>
      <c r="ADY75" s="39"/>
      <c r="ADZ75" s="39"/>
      <c r="AEA75" s="39"/>
      <c r="AEB75" s="50"/>
      <c r="AEG75" s="50"/>
      <c r="AEL75" s="50"/>
      <c r="AEQ75" s="50"/>
      <c r="AEV75" s="50"/>
      <c r="AFB75" s="37"/>
      <c r="AFC75" s="39"/>
      <c r="AFD75" s="39"/>
      <c r="AFE75" s="39"/>
      <c r="AFF75" s="39"/>
      <c r="AFG75" s="39"/>
      <c r="AFH75" s="39"/>
      <c r="AFI75" s="39"/>
      <c r="AFJ75" s="50"/>
      <c r="AFO75" s="50"/>
      <c r="AFT75" s="50"/>
      <c r="AFY75" s="50"/>
      <c r="AGD75" s="50"/>
      <c r="AGJ75" s="37"/>
      <c r="AGK75" s="39"/>
      <c r="AGL75" s="39"/>
      <c r="AGM75" s="39"/>
      <c r="AGN75" s="39"/>
      <c r="AGO75" s="39"/>
      <c r="AGP75" s="39"/>
      <c r="AGQ75" s="39"/>
      <c r="AGR75" s="50"/>
      <c r="AGW75" s="50"/>
      <c r="AHB75" s="50"/>
      <c r="AHG75" s="50"/>
      <c r="AHL75" s="50"/>
      <c r="AHR75" s="37"/>
      <c r="AHU75" s="37"/>
      <c r="AHV75" s="39"/>
      <c r="AHW75" s="39"/>
      <c r="AHX75" s="39"/>
      <c r="AHY75" s="39"/>
      <c r="AHZ75" s="39"/>
      <c r="AIA75" s="40"/>
      <c r="AIB75" s="39"/>
      <c r="AIC75" s="39"/>
      <c r="AID75" s="39"/>
      <c r="AIE75" s="39"/>
      <c r="AIF75" s="37"/>
      <c r="AII75" s="37"/>
      <c r="AIL75" s="45"/>
      <c r="AIM75" s="37"/>
      <c r="AIP75" s="45"/>
      <c r="AIQ75" s="37"/>
      <c r="AIT75" s="45"/>
      <c r="AIU75" s="37"/>
      <c r="AIX75" s="45"/>
      <c r="AQC75" s="40"/>
      <c r="AQD75" s="39"/>
      <c r="AQE75" s="39"/>
      <c r="AQN75" s="41"/>
      <c r="AQX75" s="41"/>
      <c r="ARB75" s="41"/>
      <c r="ARF75" s="41"/>
    </row>
    <row r="76" spans="3:934 1121:1150" s="36" customFormat="1" x14ac:dyDescent="0.35">
      <c r="C76" s="40"/>
      <c r="J76" s="39"/>
      <c r="K76" s="39"/>
      <c r="L76" s="39"/>
      <c r="M76" s="39"/>
      <c r="N76" s="39"/>
      <c r="O76" s="39"/>
      <c r="P76" s="40"/>
      <c r="AE76" s="38"/>
      <c r="AF76" s="40"/>
      <c r="AG76" s="39"/>
      <c r="AH76" s="39"/>
      <c r="AU76" s="38"/>
      <c r="AV76" s="39"/>
      <c r="BJ76" s="41"/>
      <c r="BK76" s="39"/>
      <c r="BL76" s="39"/>
      <c r="BM76" s="39"/>
      <c r="BN76" s="38"/>
      <c r="BO76" s="39"/>
      <c r="BP76" s="39"/>
      <c r="BQ76" s="39"/>
      <c r="BR76" s="39"/>
      <c r="BS76" s="39"/>
      <c r="BT76" s="40"/>
      <c r="BU76" s="39"/>
      <c r="BV76" s="39"/>
      <c r="BW76" s="39"/>
      <c r="BX76" s="39"/>
      <c r="BY76" s="40"/>
      <c r="CL76" s="41"/>
      <c r="CM76" s="39"/>
      <c r="CN76" s="39"/>
      <c r="CO76" s="39"/>
      <c r="CP76" s="39"/>
      <c r="CQ76" s="40"/>
      <c r="CR76" s="39"/>
      <c r="CS76" s="39"/>
      <c r="CT76" s="39"/>
      <c r="CU76" s="39"/>
      <c r="CV76" s="39"/>
      <c r="CW76" s="40"/>
      <c r="CX76" s="39"/>
      <c r="CY76" s="39"/>
      <c r="CZ76" s="39"/>
      <c r="DA76" s="39"/>
      <c r="DB76" s="39"/>
      <c r="DC76" s="38"/>
      <c r="DD76" s="39"/>
      <c r="DQ76" s="41"/>
      <c r="DR76" s="39"/>
      <c r="DS76" s="39"/>
      <c r="DT76" s="39"/>
      <c r="DU76" s="39"/>
      <c r="DV76" s="40"/>
      <c r="DW76" s="39"/>
      <c r="DX76" s="39"/>
      <c r="DY76" s="39"/>
      <c r="DZ76" s="39"/>
      <c r="EA76" s="39"/>
      <c r="EB76" s="40"/>
      <c r="EC76" s="39"/>
      <c r="ED76" s="39"/>
      <c r="EE76" s="39"/>
      <c r="EF76" s="39"/>
      <c r="EG76" s="39"/>
      <c r="EH76" s="38"/>
      <c r="EI76" s="39"/>
      <c r="EV76" s="41"/>
      <c r="EW76" s="39"/>
      <c r="EX76" s="39"/>
      <c r="EY76" s="39"/>
      <c r="EZ76" s="39"/>
      <c r="FA76" s="40"/>
      <c r="FB76" s="39"/>
      <c r="FC76" s="39"/>
      <c r="FD76" s="39"/>
      <c r="FE76" s="39"/>
      <c r="FF76" s="39"/>
      <c r="FG76" s="40"/>
      <c r="FH76" s="39"/>
      <c r="FI76" s="39"/>
      <c r="FJ76" s="39"/>
      <c r="FK76" s="39"/>
      <c r="FL76" s="39"/>
      <c r="FM76" s="38"/>
      <c r="FN76" s="39"/>
      <c r="GA76" s="41"/>
      <c r="GB76" s="39"/>
      <c r="GC76" s="39"/>
      <c r="GD76" s="39"/>
      <c r="GE76" s="39"/>
      <c r="GF76" s="40"/>
      <c r="GG76" s="39"/>
      <c r="GH76" s="39"/>
      <c r="GI76" s="39"/>
      <c r="GJ76" s="39"/>
      <c r="GK76" s="39"/>
      <c r="GL76" s="40"/>
      <c r="GM76" s="39"/>
      <c r="GN76" s="39"/>
      <c r="GO76" s="39"/>
      <c r="GP76" s="39"/>
      <c r="GQ76" s="39"/>
      <c r="GR76" s="38"/>
      <c r="GS76" s="39"/>
      <c r="GT76" s="42"/>
      <c r="GU76" s="39"/>
      <c r="GV76" s="38"/>
      <c r="GW76" s="43"/>
      <c r="GX76" s="38"/>
      <c r="GY76" s="37"/>
      <c r="GZ76" s="39"/>
      <c r="HA76" s="39"/>
      <c r="HB76" s="39"/>
      <c r="HC76" s="42"/>
      <c r="HD76" s="39"/>
      <c r="HE76" s="39"/>
      <c r="HI76" s="38"/>
      <c r="HJ76" s="37"/>
      <c r="HK76" s="39"/>
      <c r="HO76" s="38"/>
      <c r="HP76" s="40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39"/>
      <c r="IS76" s="39"/>
      <c r="IT76" s="39"/>
      <c r="IU76" s="39"/>
      <c r="IV76" s="39"/>
      <c r="IW76" s="39"/>
      <c r="IX76" s="39"/>
      <c r="IY76" s="39"/>
      <c r="IZ76" s="39"/>
      <c r="JA76" s="39"/>
      <c r="JB76" s="39"/>
      <c r="JC76" s="39"/>
      <c r="JD76" s="39"/>
      <c r="JE76" s="39"/>
      <c r="JF76" s="39"/>
      <c r="JG76" s="39"/>
      <c r="JH76" s="39"/>
      <c r="JI76" s="39"/>
      <c r="JJ76" s="39"/>
      <c r="JK76" s="39"/>
      <c r="JL76" s="39"/>
      <c r="JM76" s="39"/>
      <c r="JN76" s="39"/>
      <c r="JO76" s="40"/>
      <c r="JP76" s="39"/>
      <c r="JQ76" s="39"/>
      <c r="JR76" s="39"/>
      <c r="JS76" s="39"/>
      <c r="JT76" s="39"/>
      <c r="JU76" s="39"/>
      <c r="KF76" s="40"/>
      <c r="KG76" s="39"/>
      <c r="KH76" s="39"/>
      <c r="KI76" s="39"/>
      <c r="KJ76" s="39"/>
      <c r="KK76" s="39"/>
      <c r="KL76" s="39"/>
      <c r="KM76" s="39"/>
      <c r="KN76" s="39"/>
      <c r="LL76" s="39"/>
      <c r="LM76" s="39"/>
      <c r="LN76" s="39"/>
      <c r="LO76" s="39"/>
      <c r="LP76" s="39"/>
      <c r="LQ76" s="39"/>
      <c r="LR76" s="39"/>
      <c r="LS76" s="39"/>
      <c r="LT76" s="39"/>
      <c r="LU76" s="39"/>
      <c r="LV76" s="39"/>
      <c r="LW76" s="40"/>
      <c r="LX76" s="39"/>
      <c r="LY76" s="39"/>
      <c r="LZ76" s="39"/>
      <c r="MA76" s="39"/>
      <c r="MB76" s="39"/>
      <c r="MC76" s="39"/>
      <c r="MO76" s="37"/>
      <c r="MR76" s="39"/>
      <c r="MS76" s="39"/>
      <c r="MT76" s="39"/>
      <c r="MU76" s="37"/>
      <c r="NA76" s="42"/>
      <c r="NB76" s="37"/>
      <c r="NH76" s="42"/>
      <c r="NI76" s="39"/>
      <c r="NJ76" s="39"/>
      <c r="NK76" s="39"/>
      <c r="NL76" s="39"/>
      <c r="NM76" s="39"/>
      <c r="NN76" s="39"/>
      <c r="NO76" s="39"/>
      <c r="NP76" s="39"/>
      <c r="NQ76" s="39"/>
      <c r="NR76" s="39"/>
      <c r="NS76" s="39"/>
      <c r="NT76" s="39"/>
      <c r="OC76" s="54"/>
      <c r="PW76" s="60"/>
      <c r="PX76" s="39"/>
      <c r="PY76" s="39"/>
      <c r="PZ76" s="39"/>
      <c r="QD76" s="54"/>
      <c r="QJ76" s="60"/>
      <c r="QK76" s="39"/>
      <c r="QL76" s="39"/>
      <c r="QM76" s="39"/>
      <c r="QQ76" s="54"/>
      <c r="QW76" s="37"/>
      <c r="RB76" s="37"/>
      <c r="RG76" s="37"/>
      <c r="RI76" s="39"/>
      <c r="RJ76" s="39"/>
      <c r="RK76" s="39"/>
      <c r="RL76" s="39"/>
      <c r="RM76" s="39"/>
      <c r="RN76" s="37"/>
      <c r="RU76" s="44"/>
      <c r="RV76" s="37"/>
      <c r="SC76" s="44"/>
      <c r="SD76" s="37"/>
      <c r="SJ76" s="39"/>
      <c r="SK76" s="44"/>
      <c r="SL76" s="37"/>
      <c r="SS76" s="44"/>
      <c r="ST76" s="37"/>
      <c r="SU76" s="39"/>
      <c r="SX76" s="50"/>
      <c r="TQ76" s="50"/>
      <c r="TV76" s="50"/>
      <c r="UA76" s="50"/>
      <c r="UF76" s="50"/>
      <c r="UK76" s="37"/>
      <c r="UL76" s="39"/>
      <c r="UM76" s="39"/>
      <c r="UN76" s="39"/>
      <c r="UO76" s="50"/>
      <c r="UQ76"/>
      <c r="UR76"/>
      <c r="US76"/>
      <c r="UT76"/>
      <c r="UU76"/>
      <c r="UV76"/>
      <c r="VH76" s="50"/>
      <c r="VM76" s="50"/>
      <c r="VR76" s="50"/>
      <c r="VW76" s="50"/>
      <c r="WC76" s="37"/>
      <c r="WD76" s="39"/>
      <c r="WE76" s="39"/>
      <c r="WF76" s="39"/>
      <c r="WG76" s="50"/>
      <c r="WZ76" s="50"/>
      <c r="XE76" s="50"/>
      <c r="XJ76" s="50"/>
      <c r="XO76" s="50"/>
      <c r="XU76" s="37"/>
      <c r="XV76" s="39"/>
      <c r="XW76" s="39"/>
      <c r="XX76" s="39"/>
      <c r="XY76" s="50"/>
      <c r="YR76" s="50"/>
      <c r="YW76" s="50"/>
      <c r="ZB76" s="50"/>
      <c r="ZG76" s="50"/>
      <c r="ZM76" s="37"/>
      <c r="ZN76" s="39"/>
      <c r="ZO76" s="39"/>
      <c r="ZP76" s="39"/>
      <c r="ZQ76" s="50"/>
      <c r="AAJ76" s="50"/>
      <c r="AAO76" s="50"/>
      <c r="AAT76" s="50"/>
      <c r="AAY76" s="50"/>
      <c r="ABE76" s="37"/>
      <c r="ABF76" s="39"/>
      <c r="ABG76" s="39"/>
      <c r="ABH76" s="39"/>
      <c r="ABI76" s="39"/>
      <c r="ABJ76" s="39"/>
      <c r="ABK76" s="39"/>
      <c r="ABL76" s="39"/>
      <c r="ABM76" s="50"/>
      <c r="ABR76" s="50"/>
      <c r="ABW76" s="50"/>
      <c r="ACB76" s="50"/>
      <c r="ACG76" s="50"/>
      <c r="ACL76" s="37"/>
      <c r="ACM76" s="39"/>
      <c r="ACN76" s="39"/>
      <c r="ACO76" s="39"/>
      <c r="ACP76" s="39"/>
      <c r="ACQ76" s="39"/>
      <c r="ACR76" s="39"/>
      <c r="ACS76" s="39"/>
      <c r="ACT76" s="50"/>
      <c r="ACY76" s="50"/>
      <c r="ADD76" s="50"/>
      <c r="ADI76" s="50"/>
      <c r="ADN76" s="50"/>
      <c r="ADT76" s="37"/>
      <c r="ADU76" s="39"/>
      <c r="ADV76" s="39"/>
      <c r="ADW76" s="39"/>
      <c r="ADX76" s="39"/>
      <c r="ADY76" s="39"/>
      <c r="ADZ76" s="39"/>
      <c r="AEA76" s="39"/>
      <c r="AEB76" s="50"/>
      <c r="AEG76" s="50"/>
      <c r="AEL76" s="50"/>
      <c r="AEQ76" s="50"/>
      <c r="AEV76" s="50"/>
      <c r="AFB76" s="37"/>
      <c r="AFC76" s="39"/>
      <c r="AFD76" s="39"/>
      <c r="AFE76" s="39"/>
      <c r="AFF76" s="39"/>
      <c r="AFG76" s="39"/>
      <c r="AFH76" s="39"/>
      <c r="AFI76" s="39"/>
      <c r="AFJ76" s="50"/>
      <c r="AFO76" s="50"/>
      <c r="AFT76" s="50"/>
      <c r="AFY76" s="50"/>
      <c r="AGD76" s="50"/>
      <c r="AGJ76" s="37"/>
      <c r="AGK76" s="39"/>
      <c r="AGL76" s="39"/>
      <c r="AGM76" s="39"/>
      <c r="AGN76" s="39"/>
      <c r="AGO76" s="39"/>
      <c r="AGP76" s="39"/>
      <c r="AGQ76" s="39"/>
      <c r="AGR76" s="50"/>
      <c r="AGW76" s="50"/>
      <c r="AHB76" s="50"/>
      <c r="AHG76" s="50"/>
      <c r="AHL76" s="50"/>
      <c r="AHR76" s="37"/>
      <c r="AHU76" s="37"/>
      <c r="AHV76" s="39"/>
      <c r="AHW76" s="39"/>
      <c r="AHX76" s="39"/>
      <c r="AHY76" s="39"/>
      <c r="AHZ76" s="39"/>
      <c r="AIA76" s="40"/>
      <c r="AIB76" s="39"/>
      <c r="AIC76" s="39"/>
      <c r="AID76" s="39"/>
      <c r="AIE76" s="39"/>
      <c r="AIF76" s="37"/>
      <c r="AII76" s="37"/>
      <c r="AIL76" s="45"/>
      <c r="AIM76" s="37"/>
      <c r="AIP76" s="45"/>
      <c r="AIQ76" s="37"/>
      <c r="AIT76" s="45"/>
      <c r="AIU76" s="37"/>
      <c r="AIX76" s="45"/>
      <c r="AQC76" s="40"/>
      <c r="AQD76" s="39"/>
      <c r="AQE76" s="39"/>
      <c r="AQN76" s="41"/>
      <c r="AQX76" s="41"/>
      <c r="ARB76" s="41"/>
      <c r="ARF76" s="41"/>
    </row>
    <row r="77" spans="3:934 1121:1150" s="36" customFormat="1" x14ac:dyDescent="0.35">
      <c r="C77" s="40"/>
      <c r="J77" s="39"/>
      <c r="K77" s="39"/>
      <c r="L77" s="39"/>
      <c r="M77" s="39"/>
      <c r="N77" s="39"/>
      <c r="O77" s="39"/>
      <c r="P77" s="40"/>
      <c r="AE77" s="38"/>
      <c r="AF77" s="40"/>
      <c r="AG77" s="39"/>
      <c r="AH77" s="39"/>
      <c r="AU77" s="38"/>
      <c r="AV77" s="39"/>
      <c r="BJ77" s="41"/>
      <c r="BK77" s="39"/>
      <c r="BL77" s="39"/>
      <c r="BM77" s="39"/>
      <c r="BN77" s="38"/>
      <c r="BO77" s="39"/>
      <c r="BP77" s="39"/>
      <c r="BQ77" s="39"/>
      <c r="BR77" s="39"/>
      <c r="BS77" s="39"/>
      <c r="BT77" s="40"/>
      <c r="BU77" s="39"/>
      <c r="BV77" s="39"/>
      <c r="BW77" s="39"/>
      <c r="BX77" s="39"/>
      <c r="BY77" s="40"/>
      <c r="CL77" s="41"/>
      <c r="CM77" s="39"/>
      <c r="CN77" s="39"/>
      <c r="CO77" s="39"/>
      <c r="CP77" s="39"/>
      <c r="CQ77" s="40"/>
      <c r="CR77" s="39"/>
      <c r="CS77" s="39"/>
      <c r="CT77" s="39"/>
      <c r="CU77" s="39"/>
      <c r="CV77" s="39"/>
      <c r="CW77" s="40"/>
      <c r="CX77" s="39"/>
      <c r="CY77" s="39"/>
      <c r="CZ77" s="39"/>
      <c r="DA77" s="39"/>
      <c r="DB77" s="39"/>
      <c r="DC77" s="38"/>
      <c r="DD77" s="39"/>
      <c r="DQ77" s="41"/>
      <c r="DR77" s="39"/>
      <c r="DS77" s="39"/>
      <c r="DT77" s="39"/>
      <c r="DU77" s="39"/>
      <c r="DV77" s="40"/>
      <c r="DW77" s="39"/>
      <c r="DX77" s="39"/>
      <c r="DY77" s="39"/>
      <c r="DZ77" s="39"/>
      <c r="EA77" s="39"/>
      <c r="EB77" s="40"/>
      <c r="EC77" s="39"/>
      <c r="ED77" s="39"/>
      <c r="EE77" s="39"/>
      <c r="EF77" s="39"/>
      <c r="EG77" s="39"/>
      <c r="EH77" s="38"/>
      <c r="EI77" s="39"/>
      <c r="EV77" s="41"/>
      <c r="EW77" s="39"/>
      <c r="EX77" s="39"/>
      <c r="EY77" s="39"/>
      <c r="EZ77" s="39"/>
      <c r="FA77" s="40"/>
      <c r="FB77" s="39"/>
      <c r="FC77" s="39"/>
      <c r="FD77" s="39"/>
      <c r="FE77" s="39"/>
      <c r="FF77" s="39"/>
      <c r="FG77" s="40"/>
      <c r="FH77" s="39"/>
      <c r="FI77" s="39"/>
      <c r="FJ77" s="39"/>
      <c r="FK77" s="39"/>
      <c r="FL77" s="39"/>
      <c r="FM77" s="38"/>
      <c r="FN77" s="39"/>
      <c r="GA77" s="41"/>
      <c r="GB77" s="39"/>
      <c r="GC77" s="39"/>
      <c r="GD77" s="39"/>
      <c r="GE77" s="39"/>
      <c r="GF77" s="40"/>
      <c r="GG77" s="39"/>
      <c r="GH77" s="39"/>
      <c r="GI77" s="39"/>
      <c r="GJ77" s="39"/>
      <c r="GK77" s="39"/>
      <c r="GL77" s="40"/>
      <c r="GM77" s="39"/>
      <c r="GN77" s="39"/>
      <c r="GO77" s="39"/>
      <c r="GP77" s="39"/>
      <c r="GQ77" s="39"/>
      <c r="GR77" s="38"/>
      <c r="GS77" s="39"/>
      <c r="GT77" s="42"/>
      <c r="GU77" s="39"/>
      <c r="GV77" s="38"/>
      <c r="GW77" s="43"/>
      <c r="GX77" s="38"/>
      <c r="GY77" s="37"/>
      <c r="GZ77" s="39"/>
      <c r="HA77" s="39"/>
      <c r="HB77" s="39"/>
      <c r="HC77" s="42"/>
      <c r="HD77" s="39"/>
      <c r="HE77" s="39"/>
      <c r="HI77" s="38"/>
      <c r="HJ77" s="37"/>
      <c r="HK77" s="39"/>
      <c r="HO77" s="38"/>
      <c r="HP77" s="40"/>
      <c r="HQ77" s="39"/>
      <c r="HR77" s="39"/>
      <c r="HS77" s="39"/>
      <c r="HT77" s="39"/>
      <c r="HU77" s="39"/>
      <c r="HV77" s="39"/>
      <c r="HW77" s="39"/>
      <c r="HX77" s="39"/>
      <c r="HY77" s="39"/>
      <c r="HZ77" s="39"/>
      <c r="IA77" s="39"/>
      <c r="IB77" s="39"/>
      <c r="IC77" s="39"/>
      <c r="ID77" s="39"/>
      <c r="IE77" s="39"/>
      <c r="IF77" s="39"/>
      <c r="IG77" s="39"/>
      <c r="IH77" s="39"/>
      <c r="II77" s="39"/>
      <c r="IJ77" s="39"/>
      <c r="IK77" s="39"/>
      <c r="IL77" s="39"/>
      <c r="IM77" s="39"/>
      <c r="IN77" s="39"/>
      <c r="IO77" s="39"/>
      <c r="IP77" s="39"/>
      <c r="IQ77" s="39"/>
      <c r="IR77" s="39"/>
      <c r="IS77" s="39"/>
      <c r="IT77" s="39"/>
      <c r="IU77" s="39"/>
      <c r="IV77" s="39"/>
      <c r="IW77" s="39"/>
      <c r="IX77" s="39"/>
      <c r="IY77" s="39"/>
      <c r="IZ77" s="39"/>
      <c r="JA77" s="39"/>
      <c r="JB77" s="39"/>
      <c r="JC77" s="39"/>
      <c r="JD77" s="39"/>
      <c r="JE77" s="39"/>
      <c r="JF77" s="39"/>
      <c r="JG77" s="39"/>
      <c r="JH77" s="39"/>
      <c r="JI77" s="39"/>
      <c r="JJ77" s="39"/>
      <c r="JK77" s="39"/>
      <c r="JL77" s="39"/>
      <c r="JM77" s="39"/>
      <c r="JN77" s="39"/>
      <c r="JO77" s="40"/>
      <c r="JP77" s="39"/>
      <c r="JQ77" s="39"/>
      <c r="JR77" s="39"/>
      <c r="JS77" s="39"/>
      <c r="JT77" s="39"/>
      <c r="JU77" s="39"/>
      <c r="KF77" s="40"/>
      <c r="KG77" s="39"/>
      <c r="KH77" s="39"/>
      <c r="KI77" s="39"/>
      <c r="KJ77" s="39"/>
      <c r="KK77" s="39"/>
      <c r="KL77" s="39"/>
      <c r="KM77" s="39"/>
      <c r="KN77" s="39"/>
      <c r="LL77" s="39"/>
      <c r="LM77" s="39"/>
      <c r="LN77" s="39"/>
      <c r="LO77" s="39"/>
      <c r="LP77" s="39"/>
      <c r="LQ77" s="39"/>
      <c r="LR77" s="39"/>
      <c r="LS77" s="39"/>
      <c r="LT77" s="39"/>
      <c r="LU77" s="39"/>
      <c r="LV77" s="39"/>
      <c r="LW77" s="40"/>
      <c r="LX77" s="39"/>
      <c r="LY77" s="39"/>
      <c r="LZ77" s="39"/>
      <c r="MA77" s="39"/>
      <c r="MB77" s="39"/>
      <c r="MC77" s="39"/>
      <c r="MO77" s="37"/>
      <c r="MR77" s="39"/>
      <c r="MS77" s="39"/>
      <c r="MT77" s="39"/>
      <c r="MU77" s="37"/>
      <c r="NA77" s="42"/>
      <c r="NB77" s="37"/>
      <c r="NH77" s="42"/>
      <c r="NI77" s="39"/>
      <c r="NJ77" s="39"/>
      <c r="NK77" s="39"/>
      <c r="NL77" s="39"/>
      <c r="NM77" s="39"/>
      <c r="NN77" s="39"/>
      <c r="NO77" s="39"/>
      <c r="NP77" s="39"/>
      <c r="NQ77" s="39"/>
      <c r="NR77" s="39"/>
      <c r="NS77" s="39"/>
      <c r="NT77" s="39"/>
      <c r="OC77" s="54"/>
      <c r="PW77" s="60"/>
      <c r="PX77" s="39"/>
      <c r="PY77" s="39"/>
      <c r="PZ77" s="39"/>
      <c r="QD77" s="54"/>
      <c r="QJ77" s="60"/>
      <c r="QK77" s="39"/>
      <c r="QL77" s="39"/>
      <c r="QM77" s="39"/>
      <c r="QQ77" s="54"/>
      <c r="QW77" s="37"/>
      <c r="RB77" s="37"/>
      <c r="RG77" s="37"/>
      <c r="RI77" s="39"/>
      <c r="RJ77" s="39"/>
      <c r="RK77" s="39"/>
      <c r="RL77" s="39"/>
      <c r="RM77" s="39"/>
      <c r="RN77" s="37"/>
      <c r="RU77" s="44"/>
      <c r="RV77" s="37"/>
      <c r="SC77" s="44"/>
      <c r="SD77" s="37"/>
      <c r="SJ77" s="39"/>
      <c r="SK77" s="44"/>
      <c r="SL77" s="37"/>
      <c r="SS77" s="44"/>
      <c r="ST77" s="37"/>
      <c r="SU77" s="39"/>
      <c r="SX77" s="50"/>
      <c r="TQ77" s="50"/>
      <c r="TV77" s="50"/>
      <c r="UA77" s="50"/>
      <c r="UF77" s="50"/>
      <c r="UK77" s="37"/>
      <c r="UL77" s="39"/>
      <c r="UM77" s="39"/>
      <c r="UN77" s="39"/>
      <c r="UO77" s="50"/>
      <c r="UQ77"/>
      <c r="UR77"/>
      <c r="US77"/>
      <c r="UT77"/>
      <c r="UU77"/>
      <c r="UV77"/>
      <c r="VH77" s="50"/>
      <c r="VM77" s="50"/>
      <c r="VR77" s="50"/>
      <c r="VW77" s="50"/>
      <c r="WC77" s="37"/>
      <c r="WD77" s="39"/>
      <c r="WE77" s="39"/>
      <c r="WF77" s="39"/>
      <c r="WG77" s="50"/>
      <c r="WZ77" s="50"/>
      <c r="XE77" s="50"/>
      <c r="XJ77" s="50"/>
      <c r="XO77" s="50"/>
      <c r="XU77" s="37"/>
      <c r="XV77" s="39"/>
      <c r="XW77" s="39"/>
      <c r="XX77" s="39"/>
      <c r="XY77" s="50"/>
      <c r="YR77" s="50"/>
      <c r="YW77" s="50"/>
      <c r="ZB77" s="50"/>
      <c r="ZG77" s="50"/>
      <c r="ZM77" s="37"/>
      <c r="ZN77" s="39"/>
      <c r="ZO77" s="39"/>
      <c r="ZP77" s="39"/>
      <c r="ZQ77" s="50"/>
      <c r="AAJ77" s="50"/>
      <c r="AAO77" s="50"/>
      <c r="AAT77" s="50"/>
      <c r="AAY77" s="50"/>
      <c r="ABE77" s="37"/>
      <c r="ABF77" s="39"/>
      <c r="ABG77" s="39"/>
      <c r="ABH77" s="39"/>
      <c r="ABI77" s="39"/>
      <c r="ABJ77" s="39"/>
      <c r="ABK77" s="39"/>
      <c r="ABL77" s="39"/>
      <c r="ABM77" s="50"/>
      <c r="ABR77" s="50"/>
      <c r="ABW77" s="50"/>
      <c r="ACB77" s="50"/>
      <c r="ACG77" s="50"/>
      <c r="ACL77" s="37"/>
      <c r="ACM77" s="39"/>
      <c r="ACN77" s="39"/>
      <c r="ACO77" s="39"/>
      <c r="ACP77" s="39"/>
      <c r="ACQ77" s="39"/>
      <c r="ACR77" s="39"/>
      <c r="ACS77" s="39"/>
      <c r="ACT77" s="50"/>
      <c r="ACY77" s="50"/>
      <c r="ADD77" s="50"/>
      <c r="ADI77" s="50"/>
      <c r="ADN77" s="50"/>
      <c r="ADT77" s="37"/>
      <c r="ADU77" s="39"/>
      <c r="ADV77" s="39"/>
      <c r="ADW77" s="39"/>
      <c r="ADX77" s="39"/>
      <c r="ADY77" s="39"/>
      <c r="ADZ77" s="39"/>
      <c r="AEA77" s="39"/>
      <c r="AEB77" s="50"/>
      <c r="AEG77" s="50"/>
      <c r="AEL77" s="50"/>
      <c r="AEQ77" s="50"/>
      <c r="AEV77" s="50"/>
      <c r="AFB77" s="37"/>
      <c r="AFC77" s="39"/>
      <c r="AFD77" s="39"/>
      <c r="AFE77" s="39"/>
      <c r="AFF77" s="39"/>
      <c r="AFG77" s="39"/>
      <c r="AFH77" s="39"/>
      <c r="AFI77" s="39"/>
      <c r="AFJ77" s="50"/>
      <c r="AFO77" s="50"/>
      <c r="AFT77" s="50"/>
      <c r="AFY77" s="50"/>
      <c r="AGD77" s="50"/>
      <c r="AGJ77" s="37"/>
      <c r="AGK77" s="39"/>
      <c r="AGL77" s="39"/>
      <c r="AGM77" s="39"/>
      <c r="AGN77" s="39"/>
      <c r="AGO77" s="39"/>
      <c r="AGP77" s="39"/>
      <c r="AGQ77" s="39"/>
      <c r="AGR77" s="50"/>
      <c r="AGW77" s="50"/>
      <c r="AHB77" s="50"/>
      <c r="AHG77" s="50"/>
      <c r="AHL77" s="50"/>
      <c r="AHR77" s="37"/>
      <c r="AHU77" s="37"/>
      <c r="AHV77" s="39"/>
      <c r="AHW77" s="39"/>
      <c r="AHX77" s="39"/>
      <c r="AHY77" s="39"/>
      <c r="AHZ77" s="39"/>
      <c r="AIA77" s="40"/>
      <c r="AIB77" s="39"/>
      <c r="AIC77" s="39"/>
      <c r="AID77" s="39"/>
      <c r="AIE77" s="39"/>
      <c r="AIF77" s="37"/>
      <c r="AII77" s="37"/>
      <c r="AIL77" s="45"/>
      <c r="AIM77" s="37"/>
      <c r="AIP77" s="45"/>
      <c r="AIQ77" s="37"/>
      <c r="AIT77" s="45"/>
      <c r="AIU77" s="37"/>
      <c r="AIX77" s="45"/>
      <c r="AQC77" s="40"/>
      <c r="AQD77" s="39"/>
      <c r="AQE77" s="39"/>
      <c r="AQN77" s="41"/>
      <c r="AQX77" s="41"/>
      <c r="ARB77" s="41"/>
      <c r="ARF77" s="41"/>
    </row>
    <row r="78" spans="3:934 1121:1150" s="36" customFormat="1" x14ac:dyDescent="0.35">
      <c r="C78" s="40"/>
      <c r="J78" s="39"/>
      <c r="K78" s="39"/>
      <c r="L78" s="39"/>
      <c r="M78" s="39"/>
      <c r="N78" s="39"/>
      <c r="O78" s="39"/>
      <c r="P78" s="40"/>
      <c r="AE78" s="38"/>
      <c r="AF78" s="40"/>
      <c r="AG78" s="39"/>
      <c r="AH78" s="39"/>
      <c r="AU78" s="38"/>
      <c r="AV78" s="39"/>
      <c r="BJ78" s="41"/>
      <c r="BK78" s="39"/>
      <c r="BL78" s="39"/>
      <c r="BM78" s="39"/>
      <c r="BN78" s="38"/>
      <c r="BO78" s="39"/>
      <c r="BP78" s="39"/>
      <c r="BQ78" s="39"/>
      <c r="BR78" s="39"/>
      <c r="BS78" s="39"/>
      <c r="BT78" s="40"/>
      <c r="BU78" s="39"/>
      <c r="BV78" s="39"/>
      <c r="BW78" s="39"/>
      <c r="BX78" s="39"/>
      <c r="BY78" s="40"/>
      <c r="CL78" s="41"/>
      <c r="CM78" s="39"/>
      <c r="CN78" s="39"/>
      <c r="CO78" s="39"/>
      <c r="CP78" s="39"/>
      <c r="CQ78" s="40"/>
      <c r="CR78" s="39"/>
      <c r="CS78" s="39"/>
      <c r="CT78" s="39"/>
      <c r="CU78" s="39"/>
      <c r="CV78" s="39"/>
      <c r="CW78" s="40"/>
      <c r="CX78" s="39"/>
      <c r="CY78" s="39"/>
      <c r="CZ78" s="39"/>
      <c r="DA78" s="39"/>
      <c r="DB78" s="39"/>
      <c r="DC78" s="38"/>
      <c r="DD78" s="39"/>
      <c r="DQ78" s="41"/>
      <c r="DR78" s="39"/>
      <c r="DS78" s="39"/>
      <c r="DT78" s="39"/>
      <c r="DU78" s="39"/>
      <c r="DV78" s="40"/>
      <c r="DW78" s="39"/>
      <c r="DX78" s="39"/>
      <c r="DY78" s="39"/>
      <c r="DZ78" s="39"/>
      <c r="EA78" s="39"/>
      <c r="EB78" s="40"/>
      <c r="EC78" s="39"/>
      <c r="ED78" s="39"/>
      <c r="EE78" s="39"/>
      <c r="EF78" s="39"/>
      <c r="EG78" s="39"/>
      <c r="EH78" s="38"/>
      <c r="EI78" s="39"/>
      <c r="EV78" s="41"/>
      <c r="EW78" s="39"/>
      <c r="EX78" s="39"/>
      <c r="EY78" s="39"/>
      <c r="EZ78" s="39"/>
      <c r="FA78" s="40"/>
      <c r="FB78" s="39"/>
      <c r="FC78" s="39"/>
      <c r="FD78" s="39"/>
      <c r="FE78" s="39"/>
      <c r="FF78" s="39"/>
      <c r="FG78" s="40"/>
      <c r="FH78" s="39"/>
      <c r="FI78" s="39"/>
      <c r="FJ78" s="39"/>
      <c r="FK78" s="39"/>
      <c r="FL78" s="39"/>
      <c r="FM78" s="38"/>
      <c r="FN78" s="39"/>
      <c r="GA78" s="41"/>
      <c r="GB78" s="39"/>
      <c r="GC78" s="39"/>
      <c r="GD78" s="39"/>
      <c r="GE78" s="39"/>
      <c r="GF78" s="40"/>
      <c r="GG78" s="39"/>
      <c r="GH78" s="39"/>
      <c r="GI78" s="39"/>
      <c r="GJ78" s="39"/>
      <c r="GK78" s="39"/>
      <c r="GL78" s="40"/>
      <c r="GM78" s="39"/>
      <c r="GN78" s="39"/>
      <c r="GO78" s="39"/>
      <c r="GP78" s="39"/>
      <c r="GQ78" s="39"/>
      <c r="GR78" s="38"/>
      <c r="GS78" s="39"/>
      <c r="GT78" s="42"/>
      <c r="GU78" s="39"/>
      <c r="GV78" s="38"/>
      <c r="GW78" s="43"/>
      <c r="GX78" s="38"/>
      <c r="GY78" s="37"/>
      <c r="GZ78" s="39"/>
      <c r="HA78" s="39"/>
      <c r="HB78" s="39"/>
      <c r="HC78" s="42"/>
      <c r="HD78" s="39"/>
      <c r="HE78" s="39"/>
      <c r="HI78" s="38"/>
      <c r="HJ78" s="37"/>
      <c r="HK78" s="39"/>
      <c r="HO78" s="38"/>
      <c r="HP78" s="40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  <c r="IE78" s="39"/>
      <c r="IF78" s="39"/>
      <c r="IG78" s="39"/>
      <c r="IH78" s="39"/>
      <c r="II78" s="39"/>
      <c r="IJ78" s="39"/>
      <c r="IK78" s="39"/>
      <c r="IL78" s="39"/>
      <c r="IM78" s="39"/>
      <c r="IN78" s="39"/>
      <c r="IO78" s="39"/>
      <c r="IP78" s="39"/>
      <c r="IQ78" s="39"/>
      <c r="IR78" s="39"/>
      <c r="IS78" s="39"/>
      <c r="IT78" s="39"/>
      <c r="IU78" s="39"/>
      <c r="IV78" s="39"/>
      <c r="IW78" s="39"/>
      <c r="IX78" s="39"/>
      <c r="IY78" s="39"/>
      <c r="IZ78" s="39"/>
      <c r="JA78" s="39"/>
      <c r="JB78" s="39"/>
      <c r="JC78" s="39"/>
      <c r="JD78" s="39"/>
      <c r="JE78" s="39"/>
      <c r="JF78" s="39"/>
      <c r="JG78" s="39"/>
      <c r="JH78" s="39"/>
      <c r="JI78" s="39"/>
      <c r="JJ78" s="39"/>
      <c r="JK78" s="39"/>
      <c r="JL78" s="39"/>
      <c r="JM78" s="39"/>
      <c r="JN78" s="39"/>
      <c r="JO78" s="40"/>
      <c r="JP78" s="39"/>
      <c r="JQ78" s="39"/>
      <c r="JR78" s="39"/>
      <c r="JS78" s="39"/>
      <c r="JT78" s="39"/>
      <c r="JU78" s="39"/>
      <c r="KF78" s="40"/>
      <c r="KG78" s="39"/>
      <c r="KH78" s="39"/>
      <c r="KI78" s="39"/>
      <c r="KJ78" s="39"/>
      <c r="KK78" s="39"/>
      <c r="KL78" s="39"/>
      <c r="KM78" s="39"/>
      <c r="KN78" s="39"/>
      <c r="LL78" s="39"/>
      <c r="LM78" s="39"/>
      <c r="LN78" s="39"/>
      <c r="LO78" s="39"/>
      <c r="LP78" s="39"/>
      <c r="LQ78" s="39"/>
      <c r="LR78" s="39"/>
      <c r="LS78" s="39"/>
      <c r="LT78" s="39"/>
      <c r="LU78" s="39"/>
      <c r="LV78" s="39"/>
      <c r="LW78" s="40"/>
      <c r="LX78" s="39"/>
      <c r="LY78" s="39"/>
      <c r="LZ78" s="39"/>
      <c r="MA78" s="39"/>
      <c r="MB78" s="39"/>
      <c r="MC78" s="39"/>
      <c r="MO78" s="37"/>
      <c r="MR78" s="39"/>
      <c r="MS78" s="39"/>
      <c r="MT78" s="39"/>
      <c r="MU78" s="37"/>
      <c r="NA78" s="42"/>
      <c r="NB78" s="37"/>
      <c r="NH78" s="42"/>
      <c r="NI78" s="39"/>
      <c r="NJ78" s="39"/>
      <c r="NK78" s="39"/>
      <c r="NL78" s="39"/>
      <c r="NM78" s="39"/>
      <c r="NN78" s="39"/>
      <c r="NO78" s="39"/>
      <c r="NP78" s="39"/>
      <c r="NQ78" s="39"/>
      <c r="NR78" s="39"/>
      <c r="NS78" s="39"/>
      <c r="NT78" s="39"/>
      <c r="OC78" s="54"/>
      <c r="PW78" s="60"/>
      <c r="PX78" s="39"/>
      <c r="PY78" s="39"/>
      <c r="PZ78" s="39"/>
      <c r="QD78" s="54"/>
      <c r="QJ78" s="60"/>
      <c r="QK78" s="39"/>
      <c r="QL78" s="39"/>
      <c r="QM78" s="39"/>
      <c r="QQ78" s="54"/>
      <c r="QW78" s="37"/>
      <c r="RB78" s="37"/>
      <c r="RG78" s="37"/>
      <c r="RI78" s="39"/>
      <c r="RJ78" s="39"/>
      <c r="RK78" s="39"/>
      <c r="RL78" s="39"/>
      <c r="RM78" s="39"/>
      <c r="RN78" s="37"/>
      <c r="RU78" s="44"/>
      <c r="RV78" s="37"/>
      <c r="SC78" s="44"/>
      <c r="SD78" s="37"/>
      <c r="SJ78" s="39"/>
      <c r="SK78" s="44"/>
      <c r="SL78" s="37"/>
      <c r="SS78" s="44"/>
      <c r="ST78" s="37"/>
      <c r="SU78" s="39"/>
      <c r="SX78" s="50"/>
      <c r="TQ78" s="50"/>
      <c r="TV78" s="50"/>
      <c r="UA78" s="50"/>
      <c r="UF78" s="50"/>
      <c r="UK78" s="37"/>
      <c r="UL78" s="39"/>
      <c r="UM78" s="39"/>
      <c r="UN78" s="39"/>
      <c r="UO78" s="50"/>
      <c r="UQ78"/>
      <c r="UR78"/>
      <c r="US78"/>
      <c r="UT78"/>
      <c r="UU78"/>
      <c r="UV78"/>
      <c r="VH78" s="50"/>
      <c r="VM78" s="50"/>
      <c r="VR78" s="50"/>
      <c r="VW78" s="50"/>
      <c r="WC78" s="37"/>
      <c r="WD78" s="39"/>
      <c r="WE78" s="39"/>
      <c r="WF78" s="39"/>
      <c r="WG78" s="50"/>
      <c r="WZ78" s="50"/>
      <c r="XE78" s="50"/>
      <c r="XJ78" s="50"/>
      <c r="XO78" s="50"/>
      <c r="XU78" s="37"/>
      <c r="XV78" s="39"/>
      <c r="XW78" s="39"/>
      <c r="XX78" s="39"/>
      <c r="XY78" s="50"/>
      <c r="YR78" s="50"/>
      <c r="YW78" s="50"/>
      <c r="ZB78" s="50"/>
      <c r="ZG78" s="50"/>
      <c r="ZM78" s="37"/>
      <c r="ZN78" s="39"/>
      <c r="ZO78" s="39"/>
      <c r="ZP78" s="39"/>
      <c r="ZQ78" s="50"/>
      <c r="AAJ78" s="50"/>
      <c r="AAO78" s="50"/>
      <c r="AAT78" s="50"/>
      <c r="AAY78" s="50"/>
      <c r="ABE78" s="37"/>
      <c r="ABF78" s="39"/>
      <c r="ABG78" s="39"/>
      <c r="ABH78" s="39"/>
      <c r="ABI78" s="39"/>
      <c r="ABJ78" s="39"/>
      <c r="ABK78" s="39"/>
      <c r="ABL78" s="39"/>
      <c r="ABM78" s="50"/>
      <c r="ABR78" s="50"/>
      <c r="ABW78" s="50"/>
      <c r="ACB78" s="50"/>
      <c r="ACG78" s="50"/>
      <c r="ACL78" s="37"/>
      <c r="ACM78" s="39"/>
      <c r="ACN78" s="39"/>
      <c r="ACO78" s="39"/>
      <c r="ACP78" s="39"/>
      <c r="ACQ78" s="39"/>
      <c r="ACR78" s="39"/>
      <c r="ACS78" s="39"/>
      <c r="ACT78" s="50"/>
      <c r="ACY78" s="50"/>
      <c r="ADD78" s="50"/>
      <c r="ADI78" s="50"/>
      <c r="ADN78" s="50"/>
      <c r="ADT78" s="37"/>
      <c r="ADU78" s="39"/>
      <c r="ADV78" s="39"/>
      <c r="ADW78" s="39"/>
      <c r="ADX78" s="39"/>
      <c r="ADY78" s="39"/>
      <c r="ADZ78" s="39"/>
      <c r="AEA78" s="39"/>
      <c r="AEB78" s="50"/>
      <c r="AEG78" s="50"/>
      <c r="AEL78" s="50"/>
      <c r="AEQ78" s="50"/>
      <c r="AEV78" s="50"/>
      <c r="AFB78" s="37"/>
      <c r="AFC78" s="39"/>
      <c r="AFD78" s="39"/>
      <c r="AFE78" s="39"/>
      <c r="AFF78" s="39"/>
      <c r="AFG78" s="39"/>
      <c r="AFH78" s="39"/>
      <c r="AFI78" s="39"/>
      <c r="AFJ78" s="50"/>
      <c r="AFO78" s="50"/>
      <c r="AFT78" s="50"/>
      <c r="AFY78" s="50"/>
      <c r="AGD78" s="50"/>
      <c r="AGJ78" s="37"/>
      <c r="AGK78" s="39"/>
      <c r="AGL78" s="39"/>
      <c r="AGM78" s="39"/>
      <c r="AGN78" s="39"/>
      <c r="AGO78" s="39"/>
      <c r="AGP78" s="39"/>
      <c r="AGQ78" s="39"/>
      <c r="AGR78" s="50"/>
      <c r="AGW78" s="50"/>
      <c r="AHB78" s="50"/>
      <c r="AHG78" s="50"/>
      <c r="AHL78" s="50"/>
      <c r="AHR78" s="37"/>
      <c r="AHU78" s="37"/>
      <c r="AHV78" s="39"/>
      <c r="AHW78" s="39"/>
      <c r="AHX78" s="39"/>
      <c r="AHY78" s="39"/>
      <c r="AHZ78" s="39"/>
      <c r="AIA78" s="40"/>
      <c r="AIB78" s="39"/>
      <c r="AIC78" s="39"/>
      <c r="AID78" s="39"/>
      <c r="AIE78" s="39"/>
      <c r="AIF78" s="37"/>
      <c r="AII78" s="37"/>
      <c r="AIL78" s="45"/>
      <c r="AIM78" s="37"/>
      <c r="AIP78" s="45"/>
      <c r="AIQ78" s="37"/>
      <c r="AIT78" s="45"/>
      <c r="AIU78" s="37"/>
      <c r="AIX78" s="45"/>
      <c r="AQC78" s="40"/>
      <c r="AQD78" s="39"/>
      <c r="AQE78" s="39"/>
      <c r="AQN78" s="41"/>
      <c r="AQX78" s="41"/>
      <c r="ARB78" s="41"/>
      <c r="ARF78" s="41"/>
    </row>
    <row r="79" spans="3:934 1121:1150" s="36" customFormat="1" x14ac:dyDescent="0.35">
      <c r="C79" s="40"/>
      <c r="J79" s="39"/>
      <c r="K79" s="39"/>
      <c r="L79" s="39"/>
      <c r="M79" s="39"/>
      <c r="N79" s="39"/>
      <c r="O79" s="39"/>
      <c r="P79" s="40"/>
      <c r="AE79" s="38"/>
      <c r="AF79" s="40"/>
      <c r="AG79" s="39"/>
      <c r="AH79" s="39"/>
      <c r="AU79" s="38"/>
      <c r="AV79" s="39"/>
      <c r="BJ79" s="41"/>
      <c r="BK79" s="39"/>
      <c r="BL79" s="39"/>
      <c r="BM79" s="39"/>
      <c r="BN79" s="38"/>
      <c r="BO79" s="39"/>
      <c r="BP79" s="39"/>
      <c r="BQ79" s="39"/>
      <c r="BR79" s="39"/>
      <c r="BS79" s="39"/>
      <c r="BT79" s="40"/>
      <c r="BU79" s="39"/>
      <c r="BV79" s="39"/>
      <c r="BW79" s="39"/>
      <c r="BX79" s="39"/>
      <c r="BY79" s="40"/>
      <c r="CL79" s="41"/>
      <c r="CM79" s="39"/>
      <c r="CN79" s="39"/>
      <c r="CO79" s="39"/>
      <c r="CP79" s="39"/>
      <c r="CQ79" s="40"/>
      <c r="CR79" s="39"/>
      <c r="CS79" s="39"/>
      <c r="CT79" s="39"/>
      <c r="CU79" s="39"/>
      <c r="CV79" s="39"/>
      <c r="CW79" s="40"/>
      <c r="CX79" s="39"/>
      <c r="CY79" s="39"/>
      <c r="CZ79" s="39"/>
      <c r="DA79" s="39"/>
      <c r="DB79" s="39"/>
      <c r="DC79" s="38"/>
      <c r="DD79" s="39"/>
      <c r="DQ79" s="41"/>
      <c r="DR79" s="39"/>
      <c r="DS79" s="39"/>
      <c r="DT79" s="39"/>
      <c r="DU79" s="39"/>
      <c r="DV79" s="40"/>
      <c r="DW79" s="39"/>
      <c r="DX79" s="39"/>
      <c r="DY79" s="39"/>
      <c r="DZ79" s="39"/>
      <c r="EA79" s="39"/>
      <c r="EB79" s="40"/>
      <c r="EC79" s="39"/>
      <c r="ED79" s="39"/>
      <c r="EE79" s="39"/>
      <c r="EF79" s="39"/>
      <c r="EG79" s="39"/>
      <c r="EH79" s="38"/>
      <c r="EI79" s="39"/>
      <c r="EV79" s="41"/>
      <c r="EW79" s="39"/>
      <c r="EX79" s="39"/>
      <c r="EY79" s="39"/>
      <c r="EZ79" s="39"/>
      <c r="FA79" s="40"/>
      <c r="FB79" s="39"/>
      <c r="FC79" s="39"/>
      <c r="FD79" s="39"/>
      <c r="FE79" s="39"/>
      <c r="FF79" s="39"/>
      <c r="FG79" s="40"/>
      <c r="FH79" s="39"/>
      <c r="FI79" s="39"/>
      <c r="FJ79" s="39"/>
      <c r="FK79" s="39"/>
      <c r="FL79" s="39"/>
      <c r="FM79" s="38"/>
      <c r="FN79" s="39"/>
      <c r="GA79" s="41"/>
      <c r="GB79" s="39"/>
      <c r="GC79" s="39"/>
      <c r="GD79" s="39"/>
      <c r="GE79" s="39"/>
      <c r="GF79" s="40"/>
      <c r="GG79" s="39"/>
      <c r="GH79" s="39"/>
      <c r="GI79" s="39"/>
      <c r="GJ79" s="39"/>
      <c r="GK79" s="39"/>
      <c r="GL79" s="40"/>
      <c r="GM79" s="39"/>
      <c r="GN79" s="39"/>
      <c r="GO79" s="39"/>
      <c r="GP79" s="39"/>
      <c r="GQ79" s="39"/>
      <c r="GR79" s="38"/>
      <c r="GS79" s="39"/>
      <c r="GT79" s="42"/>
      <c r="GU79" s="39"/>
      <c r="GV79" s="38"/>
      <c r="GW79" s="43"/>
      <c r="GX79" s="38"/>
      <c r="GY79" s="37"/>
      <c r="GZ79" s="39"/>
      <c r="HA79" s="39"/>
      <c r="HB79" s="39"/>
      <c r="HC79" s="42"/>
      <c r="HD79" s="39"/>
      <c r="HE79" s="39"/>
      <c r="HI79" s="38"/>
      <c r="HJ79" s="37"/>
      <c r="HK79" s="39"/>
      <c r="HO79" s="38"/>
      <c r="HP79" s="40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  <c r="IE79" s="39"/>
      <c r="IF79" s="39"/>
      <c r="IG79" s="39"/>
      <c r="IH79" s="39"/>
      <c r="II79" s="39"/>
      <c r="IJ79" s="39"/>
      <c r="IK79" s="39"/>
      <c r="IL79" s="39"/>
      <c r="IM79" s="39"/>
      <c r="IN79" s="39"/>
      <c r="IO79" s="39"/>
      <c r="IP79" s="39"/>
      <c r="IQ79" s="39"/>
      <c r="IR79" s="39"/>
      <c r="IS79" s="39"/>
      <c r="IT79" s="39"/>
      <c r="IU79" s="39"/>
      <c r="IV79" s="39"/>
      <c r="IW79" s="39"/>
      <c r="IX79" s="39"/>
      <c r="IY79" s="39"/>
      <c r="IZ79" s="39"/>
      <c r="JA79" s="39"/>
      <c r="JB79" s="39"/>
      <c r="JC79" s="39"/>
      <c r="JD79" s="39"/>
      <c r="JE79" s="39"/>
      <c r="JF79" s="39"/>
      <c r="JG79" s="39"/>
      <c r="JH79" s="39"/>
      <c r="JI79" s="39"/>
      <c r="JJ79" s="39"/>
      <c r="JK79" s="39"/>
      <c r="JL79" s="39"/>
      <c r="JM79" s="39"/>
      <c r="JN79" s="39"/>
      <c r="JO79" s="40"/>
      <c r="JP79" s="39"/>
      <c r="JQ79" s="39"/>
      <c r="JR79" s="39"/>
      <c r="JS79" s="39"/>
      <c r="JT79" s="39"/>
      <c r="JU79" s="39"/>
      <c r="KF79" s="40"/>
      <c r="KG79" s="39"/>
      <c r="KH79" s="39"/>
      <c r="KI79" s="39"/>
      <c r="KJ79" s="39"/>
      <c r="KK79" s="39"/>
      <c r="KL79" s="39"/>
      <c r="KM79" s="39"/>
      <c r="KN79" s="39"/>
      <c r="LL79" s="39"/>
      <c r="LM79" s="39"/>
      <c r="LN79" s="39"/>
      <c r="LO79" s="39"/>
      <c r="LP79" s="39"/>
      <c r="LQ79" s="39"/>
      <c r="LR79" s="39"/>
      <c r="LS79" s="39"/>
      <c r="LT79" s="39"/>
      <c r="LU79" s="39"/>
      <c r="LV79" s="39"/>
      <c r="LW79" s="40"/>
      <c r="LX79" s="39"/>
      <c r="LY79" s="39"/>
      <c r="LZ79" s="39"/>
      <c r="MA79" s="39"/>
      <c r="MB79" s="39"/>
      <c r="MC79" s="39"/>
      <c r="MO79" s="37"/>
      <c r="MR79" s="39"/>
      <c r="MS79" s="39"/>
      <c r="MT79" s="39"/>
      <c r="MU79" s="37"/>
      <c r="NA79" s="42"/>
      <c r="NB79" s="37"/>
      <c r="NH79" s="42"/>
      <c r="NI79" s="39"/>
      <c r="NJ79" s="39"/>
      <c r="NK79" s="39"/>
      <c r="NL79" s="39"/>
      <c r="NM79" s="39"/>
      <c r="NN79" s="39"/>
      <c r="NO79" s="39"/>
      <c r="NP79" s="39"/>
      <c r="NQ79" s="39"/>
      <c r="NR79" s="39"/>
      <c r="NS79" s="39"/>
      <c r="NT79" s="39"/>
      <c r="OC79" s="54"/>
      <c r="PW79" s="60"/>
      <c r="PX79" s="39"/>
      <c r="PY79" s="39"/>
      <c r="PZ79" s="39"/>
      <c r="QD79" s="54"/>
      <c r="QJ79" s="60"/>
      <c r="QK79" s="39"/>
      <c r="QL79" s="39"/>
      <c r="QM79" s="39"/>
      <c r="QQ79" s="54"/>
      <c r="QW79" s="37"/>
      <c r="RB79" s="37"/>
      <c r="RG79" s="37"/>
      <c r="RI79" s="39"/>
      <c r="RJ79" s="39"/>
      <c r="RK79" s="39"/>
      <c r="RL79" s="39"/>
      <c r="RM79" s="39"/>
      <c r="RN79" s="37"/>
      <c r="RU79" s="44"/>
      <c r="RV79" s="37"/>
      <c r="SC79" s="44"/>
      <c r="SD79" s="37"/>
      <c r="SJ79" s="39"/>
      <c r="SK79" s="44"/>
      <c r="SL79" s="37"/>
      <c r="SS79" s="44"/>
      <c r="ST79" s="37"/>
      <c r="SU79" s="39"/>
      <c r="SX79" s="50"/>
      <c r="TQ79" s="50"/>
      <c r="TV79" s="50"/>
      <c r="UA79" s="50"/>
      <c r="UF79" s="50"/>
      <c r="UK79" s="37"/>
      <c r="UL79" s="39"/>
      <c r="UM79" s="39"/>
      <c r="UN79" s="39"/>
      <c r="UO79" s="50"/>
      <c r="UQ79"/>
      <c r="UR79"/>
      <c r="US79"/>
      <c r="UT79"/>
      <c r="UU79"/>
      <c r="UV79"/>
      <c r="VH79" s="50"/>
      <c r="VM79" s="50"/>
      <c r="VR79" s="50"/>
      <c r="VW79" s="50"/>
      <c r="WC79" s="37"/>
      <c r="WD79" s="39"/>
      <c r="WE79" s="39"/>
      <c r="WF79" s="39"/>
      <c r="WG79" s="50"/>
      <c r="WZ79" s="50"/>
      <c r="XE79" s="50"/>
      <c r="XJ79" s="50"/>
      <c r="XO79" s="50"/>
      <c r="XU79" s="37"/>
      <c r="XV79" s="39"/>
      <c r="XW79" s="39"/>
      <c r="XX79" s="39"/>
      <c r="XY79" s="50"/>
      <c r="YR79" s="50"/>
      <c r="YW79" s="50"/>
      <c r="ZB79" s="50"/>
      <c r="ZG79" s="50"/>
      <c r="ZM79" s="37"/>
      <c r="ZN79" s="39"/>
      <c r="ZO79" s="39"/>
      <c r="ZP79" s="39"/>
      <c r="ZQ79" s="50"/>
      <c r="AAJ79" s="50"/>
      <c r="AAO79" s="50"/>
      <c r="AAT79" s="50"/>
      <c r="AAY79" s="50"/>
      <c r="ABE79" s="37"/>
      <c r="ABF79" s="39"/>
      <c r="ABG79" s="39"/>
      <c r="ABH79" s="39"/>
      <c r="ABI79" s="39"/>
      <c r="ABJ79" s="39"/>
      <c r="ABK79" s="39"/>
      <c r="ABL79" s="39"/>
      <c r="ABM79" s="50"/>
      <c r="ABR79" s="50"/>
      <c r="ABW79" s="50"/>
      <c r="ACB79" s="50"/>
      <c r="ACG79" s="50"/>
      <c r="ACL79" s="37"/>
      <c r="ACM79" s="39"/>
      <c r="ACN79" s="39"/>
      <c r="ACO79" s="39"/>
      <c r="ACP79" s="39"/>
      <c r="ACQ79" s="39"/>
      <c r="ACR79" s="39"/>
      <c r="ACS79" s="39"/>
      <c r="ACT79" s="50"/>
      <c r="ACY79" s="50"/>
      <c r="ADD79" s="50"/>
      <c r="ADI79" s="50"/>
      <c r="ADN79" s="50"/>
      <c r="ADT79" s="37"/>
      <c r="ADU79" s="39"/>
      <c r="ADV79" s="39"/>
      <c r="ADW79" s="39"/>
      <c r="ADX79" s="39"/>
      <c r="ADY79" s="39"/>
      <c r="ADZ79" s="39"/>
      <c r="AEA79" s="39"/>
      <c r="AEB79" s="50"/>
      <c r="AEG79" s="50"/>
      <c r="AEL79" s="50"/>
      <c r="AEQ79" s="50"/>
      <c r="AEV79" s="50"/>
      <c r="AFB79" s="37"/>
      <c r="AFC79" s="39"/>
      <c r="AFD79" s="39"/>
      <c r="AFE79" s="39"/>
      <c r="AFF79" s="39"/>
      <c r="AFG79" s="39"/>
      <c r="AFH79" s="39"/>
      <c r="AFI79" s="39"/>
      <c r="AFJ79" s="50"/>
      <c r="AFO79" s="50"/>
      <c r="AFT79" s="50"/>
      <c r="AFY79" s="50"/>
      <c r="AGD79" s="50"/>
      <c r="AGJ79" s="37"/>
      <c r="AGK79" s="39"/>
      <c r="AGL79" s="39"/>
      <c r="AGM79" s="39"/>
      <c r="AGN79" s="39"/>
      <c r="AGO79" s="39"/>
      <c r="AGP79" s="39"/>
      <c r="AGQ79" s="39"/>
      <c r="AGR79" s="50"/>
      <c r="AGW79" s="50"/>
      <c r="AHB79" s="50"/>
      <c r="AHG79" s="50"/>
      <c r="AHL79" s="50"/>
      <c r="AHR79" s="37"/>
      <c r="AHU79" s="37"/>
      <c r="AHV79" s="39"/>
      <c r="AHW79" s="39"/>
      <c r="AHX79" s="39"/>
      <c r="AHY79" s="39"/>
      <c r="AHZ79" s="39"/>
      <c r="AIA79" s="40"/>
      <c r="AIB79" s="39"/>
      <c r="AIC79" s="39"/>
      <c r="AID79" s="39"/>
      <c r="AIE79" s="39"/>
      <c r="AIF79" s="37"/>
      <c r="AII79" s="37"/>
      <c r="AIL79" s="45"/>
      <c r="AIM79" s="37"/>
      <c r="AIP79" s="45"/>
      <c r="AIQ79" s="37"/>
      <c r="AIT79" s="45"/>
      <c r="AIU79" s="37"/>
      <c r="AIX79" s="45"/>
      <c r="AQC79" s="40"/>
      <c r="AQD79" s="39"/>
      <c r="AQE79" s="39"/>
      <c r="AQN79" s="41"/>
      <c r="AQX79" s="41"/>
      <c r="ARB79" s="41"/>
      <c r="ARF79" s="41"/>
    </row>
    <row r="80" spans="3:934 1121:1150" s="36" customFormat="1" x14ac:dyDescent="0.35">
      <c r="C80" s="40"/>
      <c r="J80" s="39"/>
      <c r="K80" s="39"/>
      <c r="L80" s="39"/>
      <c r="M80" s="39"/>
      <c r="N80" s="39"/>
      <c r="O80" s="39"/>
      <c r="P80" s="40"/>
      <c r="AE80" s="38"/>
      <c r="AF80" s="40"/>
      <c r="AG80" s="39"/>
      <c r="AH80" s="39"/>
      <c r="AU80" s="38"/>
      <c r="AV80" s="39"/>
      <c r="BJ80" s="41"/>
      <c r="BK80" s="39"/>
      <c r="BL80" s="39"/>
      <c r="BM80" s="39"/>
      <c r="BN80" s="38"/>
      <c r="BO80" s="39"/>
      <c r="BP80" s="39"/>
      <c r="BQ80" s="39"/>
      <c r="BR80" s="39"/>
      <c r="BS80" s="39"/>
      <c r="BT80" s="40"/>
      <c r="BU80" s="39"/>
      <c r="BV80" s="39"/>
      <c r="BW80" s="39"/>
      <c r="BX80" s="39"/>
      <c r="BY80" s="40"/>
      <c r="CL80" s="41"/>
      <c r="CM80" s="39"/>
      <c r="CN80" s="39"/>
      <c r="CO80" s="39"/>
      <c r="CP80" s="39"/>
      <c r="CQ80" s="40"/>
      <c r="CR80" s="39"/>
      <c r="CS80" s="39"/>
      <c r="CT80" s="39"/>
      <c r="CU80" s="39"/>
      <c r="CV80" s="39"/>
      <c r="CW80" s="40"/>
      <c r="CX80" s="39"/>
      <c r="CY80" s="39"/>
      <c r="CZ80" s="39"/>
      <c r="DA80" s="39"/>
      <c r="DB80" s="39"/>
      <c r="DC80" s="38"/>
      <c r="DD80" s="39"/>
      <c r="DQ80" s="41"/>
      <c r="DR80" s="39"/>
      <c r="DS80" s="39"/>
      <c r="DT80" s="39"/>
      <c r="DU80" s="39"/>
      <c r="DV80" s="40"/>
      <c r="DW80" s="39"/>
      <c r="DX80" s="39"/>
      <c r="DY80" s="39"/>
      <c r="DZ80" s="39"/>
      <c r="EA80" s="39"/>
      <c r="EB80" s="40"/>
      <c r="EC80" s="39"/>
      <c r="ED80" s="39"/>
      <c r="EE80" s="39"/>
      <c r="EF80" s="39"/>
      <c r="EG80" s="39"/>
      <c r="EH80" s="38"/>
      <c r="EI80" s="39"/>
      <c r="EV80" s="41"/>
      <c r="EW80" s="39"/>
      <c r="EX80" s="39"/>
      <c r="EY80" s="39"/>
      <c r="EZ80" s="39"/>
      <c r="FA80" s="40"/>
      <c r="FB80" s="39"/>
      <c r="FC80" s="39"/>
      <c r="FD80" s="39"/>
      <c r="FE80" s="39"/>
      <c r="FF80" s="39"/>
      <c r="FG80" s="40"/>
      <c r="FH80" s="39"/>
      <c r="FI80" s="39"/>
      <c r="FJ80" s="39"/>
      <c r="FK80" s="39"/>
      <c r="FL80" s="39"/>
      <c r="FM80" s="38"/>
      <c r="FN80" s="39"/>
      <c r="GA80" s="41"/>
      <c r="GB80" s="39"/>
      <c r="GC80" s="39"/>
      <c r="GD80" s="39"/>
      <c r="GE80" s="39"/>
      <c r="GF80" s="40"/>
      <c r="GG80" s="39"/>
      <c r="GH80" s="39"/>
      <c r="GI80" s="39"/>
      <c r="GJ80" s="39"/>
      <c r="GK80" s="39"/>
      <c r="GL80" s="40"/>
      <c r="GM80" s="39"/>
      <c r="GN80" s="39"/>
      <c r="GO80" s="39"/>
      <c r="GP80" s="39"/>
      <c r="GQ80" s="39"/>
      <c r="GR80" s="38"/>
      <c r="GS80" s="39"/>
      <c r="GT80" s="42"/>
      <c r="GU80" s="39"/>
      <c r="GV80" s="38"/>
      <c r="GW80" s="43"/>
      <c r="GX80" s="38"/>
      <c r="GY80" s="37"/>
      <c r="GZ80" s="39"/>
      <c r="HA80" s="39"/>
      <c r="HB80" s="39"/>
      <c r="HC80" s="42"/>
      <c r="HD80" s="39"/>
      <c r="HE80" s="39"/>
      <c r="HI80" s="38"/>
      <c r="HJ80" s="37"/>
      <c r="HK80" s="39"/>
      <c r="HO80" s="38"/>
      <c r="HP80" s="40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  <c r="IE80" s="39"/>
      <c r="IF80" s="39"/>
      <c r="IG80" s="39"/>
      <c r="IH80" s="39"/>
      <c r="II80" s="39"/>
      <c r="IJ80" s="39"/>
      <c r="IK80" s="39"/>
      <c r="IL80" s="39"/>
      <c r="IM80" s="39"/>
      <c r="IN80" s="39"/>
      <c r="IO80" s="39"/>
      <c r="IP80" s="39"/>
      <c r="IQ80" s="39"/>
      <c r="IR80" s="39"/>
      <c r="IS80" s="39"/>
      <c r="IT80" s="39"/>
      <c r="IU80" s="39"/>
      <c r="IV80" s="39"/>
      <c r="IW80" s="39"/>
      <c r="IX80" s="39"/>
      <c r="IY80" s="39"/>
      <c r="IZ80" s="39"/>
      <c r="JA80" s="39"/>
      <c r="JB80" s="39"/>
      <c r="JC80" s="39"/>
      <c r="JD80" s="39"/>
      <c r="JE80" s="39"/>
      <c r="JF80" s="39"/>
      <c r="JG80" s="39"/>
      <c r="JH80" s="39"/>
      <c r="JI80" s="39"/>
      <c r="JJ80" s="39"/>
      <c r="JK80" s="39"/>
      <c r="JL80" s="39"/>
      <c r="JM80" s="39"/>
      <c r="JN80" s="39"/>
      <c r="JO80" s="40"/>
      <c r="JP80" s="39"/>
      <c r="JQ80" s="39"/>
      <c r="JR80" s="39"/>
      <c r="JS80" s="39"/>
      <c r="JT80" s="39"/>
      <c r="JU80" s="39"/>
      <c r="KF80" s="40"/>
      <c r="KG80" s="39"/>
      <c r="KH80" s="39"/>
      <c r="KI80" s="39"/>
      <c r="KJ80" s="39"/>
      <c r="KK80" s="39"/>
      <c r="KL80" s="39"/>
      <c r="KM80" s="39"/>
      <c r="KN80" s="39"/>
      <c r="LL80" s="39"/>
      <c r="LM80" s="39"/>
      <c r="LN80" s="39"/>
      <c r="LO80" s="39"/>
      <c r="LP80" s="39"/>
      <c r="LQ80" s="39"/>
      <c r="LR80" s="39"/>
      <c r="LS80" s="39"/>
      <c r="LT80" s="39"/>
      <c r="LU80" s="39"/>
      <c r="LV80" s="39"/>
      <c r="LW80" s="40"/>
      <c r="LX80" s="39"/>
      <c r="LY80" s="39"/>
      <c r="LZ80" s="39"/>
      <c r="MA80" s="39"/>
      <c r="MB80" s="39"/>
      <c r="MC80" s="39"/>
      <c r="MO80" s="37"/>
      <c r="MR80" s="39"/>
      <c r="MS80" s="39"/>
      <c r="MT80" s="39"/>
      <c r="MU80" s="37"/>
      <c r="NA80" s="42"/>
      <c r="NB80" s="37"/>
      <c r="NH80" s="42"/>
      <c r="NI80" s="39"/>
      <c r="NJ80" s="39"/>
      <c r="NK80" s="39"/>
      <c r="NL80" s="39"/>
      <c r="NM80" s="39"/>
      <c r="NN80" s="39"/>
      <c r="NO80" s="39"/>
      <c r="NP80" s="39"/>
      <c r="NQ80" s="39"/>
      <c r="NR80" s="39"/>
      <c r="NS80" s="39"/>
      <c r="NT80" s="39"/>
      <c r="OC80" s="54"/>
      <c r="PW80" s="60"/>
      <c r="PX80" s="39"/>
      <c r="PY80" s="39"/>
      <c r="PZ80" s="39"/>
      <c r="QD80" s="54"/>
      <c r="QJ80" s="60"/>
      <c r="QK80" s="39"/>
      <c r="QL80" s="39"/>
      <c r="QM80" s="39"/>
      <c r="QQ80" s="54"/>
      <c r="QW80" s="37"/>
      <c r="RB80" s="37"/>
      <c r="RG80" s="37"/>
      <c r="RI80" s="39"/>
      <c r="RJ80" s="39"/>
      <c r="RK80" s="39"/>
      <c r="RL80" s="39"/>
      <c r="RM80" s="39"/>
      <c r="RN80" s="37"/>
      <c r="RU80" s="44"/>
      <c r="RV80" s="37"/>
      <c r="SC80" s="44"/>
      <c r="SD80" s="37"/>
      <c r="SJ80" s="39"/>
      <c r="SK80" s="44"/>
      <c r="SL80" s="37"/>
      <c r="SS80" s="44"/>
      <c r="ST80" s="37"/>
      <c r="SU80" s="39"/>
      <c r="SX80" s="50"/>
      <c r="TQ80" s="50"/>
      <c r="TV80" s="50"/>
      <c r="UA80" s="50"/>
      <c r="UF80" s="50"/>
      <c r="UK80" s="37"/>
      <c r="UL80" s="39"/>
      <c r="UM80" s="39"/>
      <c r="UN80" s="39"/>
      <c r="UO80" s="50"/>
      <c r="UQ80"/>
      <c r="UR80"/>
      <c r="US80"/>
      <c r="UT80"/>
      <c r="UU80"/>
      <c r="UV80"/>
      <c r="VH80" s="50"/>
      <c r="VM80" s="50"/>
      <c r="VR80" s="50"/>
      <c r="VW80" s="50"/>
      <c r="WC80" s="37"/>
      <c r="WD80" s="39"/>
      <c r="WE80" s="39"/>
      <c r="WF80" s="39"/>
      <c r="WG80" s="50"/>
      <c r="WZ80" s="50"/>
      <c r="XE80" s="50"/>
      <c r="XJ80" s="50"/>
      <c r="XO80" s="50"/>
      <c r="XU80" s="37"/>
      <c r="XV80" s="39"/>
      <c r="XW80" s="39"/>
      <c r="XX80" s="39"/>
      <c r="XY80" s="50"/>
      <c r="YR80" s="50"/>
      <c r="YW80" s="50"/>
      <c r="ZB80" s="50"/>
      <c r="ZG80" s="50"/>
      <c r="ZM80" s="37"/>
      <c r="ZN80" s="39"/>
      <c r="ZO80" s="39"/>
      <c r="ZP80" s="39"/>
      <c r="ZQ80" s="50"/>
      <c r="AAJ80" s="50"/>
      <c r="AAO80" s="50"/>
      <c r="AAT80" s="50"/>
      <c r="AAY80" s="50"/>
      <c r="ABE80" s="37"/>
      <c r="ABF80" s="39"/>
      <c r="ABG80" s="39"/>
      <c r="ABH80" s="39"/>
      <c r="ABI80" s="39"/>
      <c r="ABJ80" s="39"/>
      <c r="ABK80" s="39"/>
      <c r="ABL80" s="39"/>
      <c r="ABM80" s="50"/>
      <c r="ABR80" s="50"/>
      <c r="ABW80" s="50"/>
      <c r="ACB80" s="50"/>
      <c r="ACG80" s="50"/>
      <c r="ACL80" s="37"/>
      <c r="ACM80" s="39"/>
      <c r="ACN80" s="39"/>
      <c r="ACO80" s="39"/>
      <c r="ACP80" s="39"/>
      <c r="ACQ80" s="39"/>
      <c r="ACR80" s="39"/>
      <c r="ACS80" s="39"/>
      <c r="ACT80" s="50"/>
      <c r="ACY80" s="50"/>
      <c r="ADD80" s="50"/>
      <c r="ADI80" s="50"/>
      <c r="ADN80" s="50"/>
      <c r="ADT80" s="37"/>
      <c r="ADU80" s="39"/>
      <c r="ADV80" s="39"/>
      <c r="ADW80" s="39"/>
      <c r="ADX80" s="39"/>
      <c r="ADY80" s="39"/>
      <c r="ADZ80" s="39"/>
      <c r="AEA80" s="39"/>
      <c r="AEB80" s="50"/>
      <c r="AEG80" s="50"/>
      <c r="AEL80" s="50"/>
      <c r="AEQ80" s="50"/>
      <c r="AEV80" s="50"/>
      <c r="AFB80" s="37"/>
      <c r="AFC80" s="39"/>
      <c r="AFD80" s="39"/>
      <c r="AFE80" s="39"/>
      <c r="AFF80" s="39"/>
      <c r="AFG80" s="39"/>
      <c r="AFH80" s="39"/>
      <c r="AFI80" s="39"/>
      <c r="AFJ80" s="50"/>
      <c r="AFO80" s="50"/>
      <c r="AFT80" s="50"/>
      <c r="AFY80" s="50"/>
      <c r="AGD80" s="50"/>
      <c r="AGJ80" s="37"/>
      <c r="AGK80" s="39"/>
      <c r="AGL80" s="39"/>
      <c r="AGM80" s="39"/>
      <c r="AGN80" s="39"/>
      <c r="AGO80" s="39"/>
      <c r="AGP80" s="39"/>
      <c r="AGQ80" s="39"/>
      <c r="AGR80" s="50"/>
      <c r="AGW80" s="50"/>
      <c r="AHB80" s="50"/>
      <c r="AHG80" s="50"/>
      <c r="AHL80" s="50"/>
      <c r="AHR80" s="37"/>
      <c r="AHU80" s="37"/>
      <c r="AHV80" s="39"/>
      <c r="AHW80" s="39"/>
      <c r="AHX80" s="39"/>
      <c r="AHY80" s="39"/>
      <c r="AHZ80" s="39"/>
      <c r="AIA80" s="40"/>
      <c r="AIB80" s="39"/>
      <c r="AIC80" s="39"/>
      <c r="AID80" s="39"/>
      <c r="AIE80" s="39"/>
      <c r="AIF80" s="37"/>
      <c r="AII80" s="37"/>
      <c r="AIL80" s="45"/>
      <c r="AIM80" s="37"/>
      <c r="AIP80" s="45"/>
      <c r="AIQ80" s="37"/>
      <c r="AIT80" s="45"/>
      <c r="AIU80" s="37"/>
      <c r="AIX80" s="45"/>
      <c r="AQC80" s="40"/>
      <c r="AQD80" s="39"/>
      <c r="AQE80" s="39"/>
      <c r="AQN80" s="41"/>
      <c r="AQX80" s="41"/>
      <c r="ARB80" s="41"/>
      <c r="ARF80" s="41"/>
    </row>
    <row r="81" spans="3:934 1121:1150" s="36" customFormat="1" x14ac:dyDescent="0.35">
      <c r="C81" s="40"/>
      <c r="J81" s="39"/>
      <c r="K81" s="39"/>
      <c r="L81" s="39"/>
      <c r="M81" s="39"/>
      <c r="N81" s="39"/>
      <c r="O81" s="39"/>
      <c r="P81" s="40"/>
      <c r="AE81" s="38"/>
      <c r="AF81" s="40"/>
      <c r="AG81" s="39"/>
      <c r="AH81" s="39"/>
      <c r="AU81" s="38"/>
      <c r="AV81" s="39"/>
      <c r="BJ81" s="41"/>
      <c r="BK81" s="39"/>
      <c r="BL81" s="39"/>
      <c r="BM81" s="39"/>
      <c r="BN81" s="38"/>
      <c r="BO81" s="39"/>
      <c r="BP81" s="39"/>
      <c r="BQ81" s="39"/>
      <c r="BR81" s="39"/>
      <c r="BS81" s="39"/>
      <c r="BT81" s="40"/>
      <c r="BU81" s="39"/>
      <c r="BV81" s="39"/>
      <c r="BW81" s="39"/>
      <c r="BX81" s="39"/>
      <c r="BY81" s="40"/>
      <c r="CL81" s="41"/>
      <c r="CM81" s="39"/>
      <c r="CN81" s="39"/>
      <c r="CO81" s="39"/>
      <c r="CP81" s="39"/>
      <c r="CQ81" s="40"/>
      <c r="CR81" s="39"/>
      <c r="CS81" s="39"/>
      <c r="CT81" s="39"/>
      <c r="CU81" s="39"/>
      <c r="CV81" s="39"/>
      <c r="CW81" s="40"/>
      <c r="CX81" s="39"/>
      <c r="CY81" s="39"/>
      <c r="CZ81" s="39"/>
      <c r="DA81" s="39"/>
      <c r="DB81" s="39"/>
      <c r="DC81" s="38"/>
      <c r="DD81" s="39"/>
      <c r="DQ81" s="41"/>
      <c r="DR81" s="39"/>
      <c r="DS81" s="39"/>
      <c r="DT81" s="39"/>
      <c r="DU81" s="39"/>
      <c r="DV81" s="40"/>
      <c r="DW81" s="39"/>
      <c r="DX81" s="39"/>
      <c r="DY81" s="39"/>
      <c r="DZ81" s="39"/>
      <c r="EA81" s="39"/>
      <c r="EB81" s="40"/>
      <c r="EC81" s="39"/>
      <c r="ED81" s="39"/>
      <c r="EE81" s="39"/>
      <c r="EF81" s="39"/>
      <c r="EG81" s="39"/>
      <c r="EH81" s="38"/>
      <c r="EI81" s="39"/>
      <c r="EV81" s="41"/>
      <c r="EW81" s="39"/>
      <c r="EX81" s="39"/>
      <c r="EY81" s="39"/>
      <c r="EZ81" s="39"/>
      <c r="FA81" s="40"/>
      <c r="FB81" s="39"/>
      <c r="FC81" s="39"/>
      <c r="FD81" s="39"/>
      <c r="FE81" s="39"/>
      <c r="FF81" s="39"/>
      <c r="FG81" s="40"/>
      <c r="FH81" s="39"/>
      <c r="FI81" s="39"/>
      <c r="FJ81" s="39"/>
      <c r="FK81" s="39"/>
      <c r="FL81" s="39"/>
      <c r="FM81" s="38"/>
      <c r="FN81" s="39"/>
      <c r="GA81" s="41"/>
      <c r="GB81" s="39"/>
      <c r="GC81" s="39"/>
      <c r="GD81" s="39"/>
      <c r="GE81" s="39"/>
      <c r="GF81" s="40"/>
      <c r="GG81" s="39"/>
      <c r="GH81" s="39"/>
      <c r="GI81" s="39"/>
      <c r="GJ81" s="39"/>
      <c r="GK81" s="39"/>
      <c r="GL81" s="40"/>
      <c r="GM81" s="39"/>
      <c r="GN81" s="39"/>
      <c r="GO81" s="39"/>
      <c r="GP81" s="39"/>
      <c r="GQ81" s="39"/>
      <c r="GR81" s="38"/>
      <c r="GS81" s="39"/>
      <c r="GT81" s="42"/>
      <c r="GU81" s="39"/>
      <c r="GV81" s="38"/>
      <c r="GW81" s="43"/>
      <c r="GX81" s="38"/>
      <c r="GY81" s="37"/>
      <c r="GZ81" s="39"/>
      <c r="HA81" s="39"/>
      <c r="HB81" s="39"/>
      <c r="HC81" s="42"/>
      <c r="HD81" s="39"/>
      <c r="HE81" s="39"/>
      <c r="HI81" s="38"/>
      <c r="HJ81" s="37"/>
      <c r="HK81" s="39"/>
      <c r="HO81" s="38"/>
      <c r="HP81" s="40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  <c r="IX81" s="39"/>
      <c r="IY81" s="39"/>
      <c r="IZ81" s="39"/>
      <c r="JA81" s="39"/>
      <c r="JB81" s="39"/>
      <c r="JC81" s="39"/>
      <c r="JD81" s="39"/>
      <c r="JE81" s="39"/>
      <c r="JF81" s="39"/>
      <c r="JG81" s="39"/>
      <c r="JH81" s="39"/>
      <c r="JI81" s="39"/>
      <c r="JJ81" s="39"/>
      <c r="JK81" s="39"/>
      <c r="JL81" s="39"/>
      <c r="JM81" s="39"/>
      <c r="JN81" s="39"/>
      <c r="JO81" s="40"/>
      <c r="JP81" s="39"/>
      <c r="JQ81" s="39"/>
      <c r="JR81" s="39"/>
      <c r="JS81" s="39"/>
      <c r="JT81" s="39"/>
      <c r="JU81" s="39"/>
      <c r="KF81" s="40"/>
      <c r="KG81" s="39"/>
      <c r="KH81" s="39"/>
      <c r="KI81" s="39"/>
      <c r="KJ81" s="39"/>
      <c r="KK81" s="39"/>
      <c r="KL81" s="39"/>
      <c r="KM81" s="39"/>
      <c r="KN81" s="39"/>
      <c r="LL81" s="39"/>
      <c r="LM81" s="39"/>
      <c r="LN81" s="39"/>
      <c r="LO81" s="39"/>
      <c r="LP81" s="39"/>
      <c r="LQ81" s="39"/>
      <c r="LR81" s="39"/>
      <c r="LS81" s="39"/>
      <c r="LT81" s="39"/>
      <c r="LU81" s="39"/>
      <c r="LV81" s="39"/>
      <c r="LW81" s="40"/>
      <c r="LX81" s="39"/>
      <c r="LY81" s="39"/>
      <c r="LZ81" s="39"/>
      <c r="MA81" s="39"/>
      <c r="MB81" s="39"/>
      <c r="MC81" s="39"/>
      <c r="MO81" s="37"/>
      <c r="MR81" s="39"/>
      <c r="MS81" s="39"/>
      <c r="MT81" s="39"/>
      <c r="MU81" s="37"/>
      <c r="NA81" s="42"/>
      <c r="NB81" s="37"/>
      <c r="NH81" s="42"/>
      <c r="NI81" s="39"/>
      <c r="NJ81" s="39"/>
      <c r="NK81" s="39"/>
      <c r="NL81" s="39"/>
      <c r="NM81" s="39"/>
      <c r="NN81" s="39"/>
      <c r="NO81" s="39"/>
      <c r="NP81" s="39"/>
      <c r="NQ81" s="39"/>
      <c r="NR81" s="39"/>
      <c r="NS81" s="39"/>
      <c r="NT81" s="39"/>
      <c r="OC81" s="54"/>
      <c r="PW81" s="60"/>
      <c r="PX81" s="39"/>
      <c r="PY81" s="39"/>
      <c r="PZ81" s="39"/>
      <c r="QD81" s="54"/>
      <c r="QJ81" s="60"/>
      <c r="QK81" s="39"/>
      <c r="QL81" s="39"/>
      <c r="QM81" s="39"/>
      <c r="QQ81" s="54"/>
      <c r="QW81" s="37"/>
      <c r="RB81" s="37"/>
      <c r="RG81" s="37"/>
      <c r="RI81" s="39"/>
      <c r="RJ81" s="39"/>
      <c r="RK81" s="39"/>
      <c r="RL81" s="39"/>
      <c r="RM81" s="39"/>
      <c r="RN81" s="37"/>
      <c r="RU81" s="44"/>
      <c r="RV81" s="37"/>
      <c r="SC81" s="44"/>
      <c r="SD81" s="37"/>
      <c r="SJ81" s="39"/>
      <c r="SK81" s="44"/>
      <c r="SL81" s="37"/>
      <c r="SS81" s="44"/>
      <c r="ST81" s="37"/>
      <c r="SU81" s="39"/>
      <c r="SX81" s="50"/>
      <c r="TQ81" s="50"/>
      <c r="TV81" s="50"/>
      <c r="UA81" s="50"/>
      <c r="UF81" s="50"/>
      <c r="UK81" s="37"/>
      <c r="UL81" s="39"/>
      <c r="UM81" s="39"/>
      <c r="UN81" s="39"/>
      <c r="UO81" s="50"/>
      <c r="UQ81"/>
      <c r="UR81"/>
      <c r="US81"/>
      <c r="UT81"/>
      <c r="UU81"/>
      <c r="UV81"/>
      <c r="VH81" s="50"/>
      <c r="VM81" s="50"/>
      <c r="VR81" s="50"/>
      <c r="VW81" s="50"/>
      <c r="WC81" s="37"/>
      <c r="WD81" s="39"/>
      <c r="WE81" s="39"/>
      <c r="WF81" s="39"/>
      <c r="WG81" s="50"/>
      <c r="WZ81" s="50"/>
      <c r="XE81" s="50"/>
      <c r="XJ81" s="50"/>
      <c r="XO81" s="50"/>
      <c r="XU81" s="37"/>
      <c r="XV81" s="39"/>
      <c r="XW81" s="39"/>
      <c r="XX81" s="39"/>
      <c r="XY81" s="50"/>
      <c r="YR81" s="50"/>
      <c r="YW81" s="50"/>
      <c r="ZB81" s="50"/>
      <c r="ZG81" s="50"/>
      <c r="ZM81" s="37"/>
      <c r="ZN81" s="39"/>
      <c r="ZO81" s="39"/>
      <c r="ZP81" s="39"/>
      <c r="ZQ81" s="50"/>
      <c r="AAJ81" s="50"/>
      <c r="AAO81" s="50"/>
      <c r="AAT81" s="50"/>
      <c r="AAY81" s="50"/>
      <c r="ABE81" s="37"/>
      <c r="ABF81" s="39"/>
      <c r="ABG81" s="39"/>
      <c r="ABH81" s="39"/>
      <c r="ABI81" s="39"/>
      <c r="ABJ81" s="39"/>
      <c r="ABK81" s="39"/>
      <c r="ABL81" s="39"/>
      <c r="ABM81" s="50"/>
      <c r="ABR81" s="50"/>
      <c r="ABW81" s="50"/>
      <c r="ACB81" s="50"/>
      <c r="ACG81" s="50"/>
      <c r="ACL81" s="37"/>
      <c r="ACM81" s="39"/>
      <c r="ACN81" s="39"/>
      <c r="ACO81" s="39"/>
      <c r="ACP81" s="39"/>
      <c r="ACQ81" s="39"/>
      <c r="ACR81" s="39"/>
      <c r="ACS81" s="39"/>
      <c r="ACT81" s="50"/>
      <c r="ACY81" s="50"/>
      <c r="ADD81" s="50"/>
      <c r="ADI81" s="50"/>
      <c r="ADN81" s="50"/>
      <c r="ADT81" s="37"/>
      <c r="ADU81" s="39"/>
      <c r="ADV81" s="39"/>
      <c r="ADW81" s="39"/>
      <c r="ADX81" s="39"/>
      <c r="ADY81" s="39"/>
      <c r="ADZ81" s="39"/>
      <c r="AEA81" s="39"/>
      <c r="AEB81" s="50"/>
      <c r="AEG81" s="50"/>
      <c r="AEL81" s="50"/>
      <c r="AEQ81" s="50"/>
      <c r="AEV81" s="50"/>
      <c r="AFB81" s="37"/>
      <c r="AFC81" s="39"/>
      <c r="AFD81" s="39"/>
      <c r="AFE81" s="39"/>
      <c r="AFF81" s="39"/>
      <c r="AFG81" s="39"/>
      <c r="AFH81" s="39"/>
      <c r="AFI81" s="39"/>
      <c r="AFJ81" s="50"/>
      <c r="AFO81" s="50"/>
      <c r="AFT81" s="50"/>
      <c r="AFY81" s="50"/>
      <c r="AGD81" s="50"/>
      <c r="AGJ81" s="37"/>
      <c r="AGK81" s="39"/>
      <c r="AGL81" s="39"/>
      <c r="AGM81" s="39"/>
      <c r="AGN81" s="39"/>
      <c r="AGO81" s="39"/>
      <c r="AGP81" s="39"/>
      <c r="AGQ81" s="39"/>
      <c r="AGR81" s="50"/>
      <c r="AGW81" s="50"/>
      <c r="AHB81" s="50"/>
      <c r="AHG81" s="50"/>
      <c r="AHL81" s="50"/>
      <c r="AHR81" s="37"/>
      <c r="AHU81" s="37"/>
      <c r="AHV81" s="39"/>
      <c r="AHW81" s="39"/>
      <c r="AHX81" s="39"/>
      <c r="AHY81" s="39"/>
      <c r="AHZ81" s="39"/>
      <c r="AIA81" s="40"/>
      <c r="AIB81" s="39"/>
      <c r="AIC81" s="39"/>
      <c r="AID81" s="39"/>
      <c r="AIE81" s="39"/>
      <c r="AIF81" s="37"/>
      <c r="AII81" s="37"/>
      <c r="AIL81" s="45"/>
      <c r="AIM81" s="37"/>
      <c r="AIP81" s="45"/>
      <c r="AIQ81" s="37"/>
      <c r="AIT81" s="45"/>
      <c r="AIU81" s="37"/>
      <c r="AIX81" s="45"/>
      <c r="AQC81" s="40"/>
      <c r="AQD81" s="39"/>
      <c r="AQE81" s="39"/>
      <c r="AQN81" s="41"/>
      <c r="AQX81" s="41"/>
      <c r="ARB81" s="41"/>
      <c r="ARF81" s="41"/>
    </row>
    <row r="82" spans="3:934 1121:1150" s="36" customFormat="1" x14ac:dyDescent="0.35">
      <c r="C82" s="40"/>
      <c r="J82" s="39"/>
      <c r="K82" s="39"/>
      <c r="L82" s="39"/>
      <c r="M82" s="39"/>
      <c r="N82" s="39"/>
      <c r="O82" s="39"/>
      <c r="P82" s="40"/>
      <c r="AE82" s="38"/>
      <c r="AF82" s="40"/>
      <c r="AG82" s="39"/>
      <c r="AH82" s="39"/>
      <c r="AU82" s="38"/>
      <c r="AV82" s="39"/>
      <c r="BJ82" s="41"/>
      <c r="BK82" s="39"/>
      <c r="BL82" s="39"/>
      <c r="BM82" s="39"/>
      <c r="BN82" s="38"/>
      <c r="BO82" s="39"/>
      <c r="BP82" s="39"/>
      <c r="BQ82" s="39"/>
      <c r="BR82" s="39"/>
      <c r="BS82" s="39"/>
      <c r="BT82" s="40"/>
      <c r="BU82" s="39"/>
      <c r="BV82" s="39"/>
      <c r="BW82" s="39"/>
      <c r="BX82" s="39"/>
      <c r="BY82" s="40"/>
      <c r="CL82" s="41"/>
      <c r="CM82" s="39"/>
      <c r="CN82" s="39"/>
      <c r="CO82" s="39"/>
      <c r="CP82" s="39"/>
      <c r="CQ82" s="40"/>
      <c r="CR82" s="39"/>
      <c r="CS82" s="39"/>
      <c r="CT82" s="39"/>
      <c r="CU82" s="39"/>
      <c r="CV82" s="39"/>
      <c r="CW82" s="40"/>
      <c r="CX82" s="39"/>
      <c r="CY82" s="39"/>
      <c r="CZ82" s="39"/>
      <c r="DA82" s="39"/>
      <c r="DB82" s="39"/>
      <c r="DC82" s="38"/>
      <c r="DD82" s="39"/>
      <c r="DQ82" s="41"/>
      <c r="DR82" s="39"/>
      <c r="DS82" s="39"/>
      <c r="DT82" s="39"/>
      <c r="DU82" s="39"/>
      <c r="DV82" s="40"/>
      <c r="DW82" s="39"/>
      <c r="DX82" s="39"/>
      <c r="DY82" s="39"/>
      <c r="DZ82" s="39"/>
      <c r="EA82" s="39"/>
      <c r="EB82" s="40"/>
      <c r="EC82" s="39"/>
      <c r="ED82" s="39"/>
      <c r="EE82" s="39"/>
      <c r="EF82" s="39"/>
      <c r="EG82" s="39"/>
      <c r="EH82" s="38"/>
      <c r="EI82" s="39"/>
      <c r="EV82" s="41"/>
      <c r="EW82" s="39"/>
      <c r="EX82" s="39"/>
      <c r="EY82" s="39"/>
      <c r="EZ82" s="39"/>
      <c r="FA82" s="40"/>
      <c r="FB82" s="39"/>
      <c r="FC82" s="39"/>
      <c r="FD82" s="39"/>
      <c r="FE82" s="39"/>
      <c r="FF82" s="39"/>
      <c r="FG82" s="40"/>
      <c r="FH82" s="39"/>
      <c r="FI82" s="39"/>
      <c r="FJ82" s="39"/>
      <c r="FK82" s="39"/>
      <c r="FL82" s="39"/>
      <c r="FM82" s="38"/>
      <c r="FN82" s="39"/>
      <c r="GA82" s="41"/>
      <c r="GB82" s="39"/>
      <c r="GC82" s="39"/>
      <c r="GD82" s="39"/>
      <c r="GE82" s="39"/>
      <c r="GF82" s="40"/>
      <c r="GG82" s="39"/>
      <c r="GH82" s="39"/>
      <c r="GI82" s="39"/>
      <c r="GJ82" s="39"/>
      <c r="GK82" s="39"/>
      <c r="GL82" s="40"/>
      <c r="GM82" s="39"/>
      <c r="GN82" s="39"/>
      <c r="GO82" s="39"/>
      <c r="GP82" s="39"/>
      <c r="GQ82" s="39"/>
      <c r="GR82" s="38"/>
      <c r="GS82" s="39"/>
      <c r="GT82" s="42"/>
      <c r="GU82" s="39"/>
      <c r="GV82" s="38"/>
      <c r="GW82" s="43"/>
      <c r="GX82" s="38"/>
      <c r="GY82" s="37"/>
      <c r="GZ82" s="39"/>
      <c r="HA82" s="39"/>
      <c r="HB82" s="39"/>
      <c r="HC82" s="42"/>
      <c r="HD82" s="39"/>
      <c r="HE82" s="39"/>
      <c r="HI82" s="38"/>
      <c r="HJ82" s="37"/>
      <c r="HK82" s="39"/>
      <c r="HO82" s="38"/>
      <c r="HP82" s="40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39"/>
      <c r="IS82" s="39"/>
      <c r="IT82" s="39"/>
      <c r="IU82" s="39"/>
      <c r="IV82" s="39"/>
      <c r="IW82" s="39"/>
      <c r="IX82" s="39"/>
      <c r="IY82" s="39"/>
      <c r="IZ82" s="39"/>
      <c r="JA82" s="39"/>
      <c r="JB82" s="39"/>
      <c r="JC82" s="39"/>
      <c r="JD82" s="39"/>
      <c r="JE82" s="39"/>
      <c r="JF82" s="39"/>
      <c r="JG82" s="39"/>
      <c r="JH82" s="39"/>
      <c r="JI82" s="39"/>
      <c r="JJ82" s="39"/>
      <c r="JK82" s="39"/>
      <c r="JL82" s="39"/>
      <c r="JM82" s="39"/>
      <c r="JN82" s="39"/>
      <c r="JO82" s="40"/>
      <c r="JP82" s="39"/>
      <c r="JQ82" s="39"/>
      <c r="JR82" s="39"/>
      <c r="JS82" s="39"/>
      <c r="JT82" s="39"/>
      <c r="JU82" s="39"/>
      <c r="KF82" s="40"/>
      <c r="KG82" s="39"/>
      <c r="KH82" s="39"/>
      <c r="KI82" s="39"/>
      <c r="KJ82" s="39"/>
      <c r="KK82" s="39"/>
      <c r="KL82" s="39"/>
      <c r="KM82" s="39"/>
      <c r="KN82" s="39"/>
      <c r="LL82" s="39"/>
      <c r="LM82" s="39"/>
      <c r="LN82" s="39"/>
      <c r="LO82" s="39"/>
      <c r="LP82" s="39"/>
      <c r="LQ82" s="39"/>
      <c r="LR82" s="39"/>
      <c r="LS82" s="39"/>
      <c r="LT82" s="39"/>
      <c r="LU82" s="39"/>
      <c r="LV82" s="39"/>
      <c r="LW82" s="40"/>
      <c r="LX82" s="39"/>
      <c r="LY82" s="39"/>
      <c r="LZ82" s="39"/>
      <c r="MA82" s="39"/>
      <c r="MB82" s="39"/>
      <c r="MC82" s="39"/>
      <c r="MO82" s="37"/>
      <c r="MR82" s="39"/>
      <c r="MS82" s="39"/>
      <c r="MT82" s="39"/>
      <c r="MU82" s="37"/>
      <c r="NA82" s="42"/>
      <c r="NB82" s="37"/>
      <c r="NH82" s="42"/>
      <c r="NI82" s="39"/>
      <c r="NJ82" s="39"/>
      <c r="NK82" s="39"/>
      <c r="NL82" s="39"/>
      <c r="NM82" s="39"/>
      <c r="NN82" s="39"/>
      <c r="NO82" s="39"/>
      <c r="NP82" s="39"/>
      <c r="NQ82" s="39"/>
      <c r="NR82" s="39"/>
      <c r="NS82" s="39"/>
      <c r="NT82" s="39"/>
      <c r="OC82" s="54"/>
      <c r="PW82" s="60"/>
      <c r="PX82" s="39"/>
      <c r="PY82" s="39"/>
      <c r="PZ82" s="39"/>
      <c r="QD82" s="54"/>
      <c r="QJ82" s="60"/>
      <c r="QK82" s="39"/>
      <c r="QL82" s="39"/>
      <c r="QM82" s="39"/>
      <c r="QQ82" s="54"/>
      <c r="QW82" s="37"/>
      <c r="RB82" s="37"/>
      <c r="RG82" s="37"/>
      <c r="RI82" s="39"/>
      <c r="RJ82" s="39"/>
      <c r="RK82" s="39"/>
      <c r="RL82" s="39"/>
      <c r="RM82" s="39"/>
      <c r="RN82" s="37"/>
      <c r="RU82" s="44"/>
      <c r="RV82" s="37"/>
      <c r="SC82" s="44"/>
      <c r="SD82" s="37"/>
      <c r="SJ82" s="39"/>
      <c r="SK82" s="44"/>
      <c r="SL82" s="37"/>
      <c r="SS82" s="44"/>
      <c r="ST82" s="37"/>
      <c r="SU82" s="39"/>
      <c r="SX82" s="50"/>
      <c r="TQ82" s="50"/>
      <c r="TV82" s="50"/>
      <c r="UA82" s="50"/>
      <c r="UF82" s="50"/>
      <c r="UK82" s="37"/>
      <c r="UL82" s="39"/>
      <c r="UM82" s="39"/>
      <c r="UN82" s="39"/>
      <c r="UO82" s="50"/>
      <c r="UQ82"/>
      <c r="UR82"/>
      <c r="US82"/>
      <c r="UT82"/>
      <c r="UU82"/>
      <c r="UV82"/>
      <c r="VH82" s="50"/>
      <c r="VM82" s="50"/>
      <c r="VR82" s="50"/>
      <c r="VW82" s="50"/>
      <c r="WC82" s="37"/>
      <c r="WD82" s="39"/>
      <c r="WE82" s="39"/>
      <c r="WF82" s="39"/>
      <c r="WG82" s="50"/>
      <c r="WZ82" s="50"/>
      <c r="XE82" s="50"/>
      <c r="XJ82" s="50"/>
      <c r="XO82" s="50"/>
      <c r="XU82" s="37"/>
      <c r="XV82" s="39"/>
      <c r="XW82" s="39"/>
      <c r="XX82" s="39"/>
      <c r="XY82" s="50"/>
      <c r="YR82" s="50"/>
      <c r="YW82" s="50"/>
      <c r="ZB82" s="50"/>
      <c r="ZG82" s="50"/>
      <c r="ZM82" s="37"/>
      <c r="ZN82" s="39"/>
      <c r="ZO82" s="39"/>
      <c r="ZP82" s="39"/>
      <c r="ZQ82" s="50"/>
      <c r="AAJ82" s="50"/>
      <c r="AAO82" s="50"/>
      <c r="AAT82" s="50"/>
      <c r="AAY82" s="50"/>
      <c r="ABE82" s="37"/>
      <c r="ABF82" s="39"/>
      <c r="ABG82" s="39"/>
      <c r="ABH82" s="39"/>
      <c r="ABI82" s="39"/>
      <c r="ABJ82" s="39"/>
      <c r="ABK82" s="39"/>
      <c r="ABL82" s="39"/>
      <c r="ABM82" s="50"/>
      <c r="ABR82" s="50"/>
      <c r="ABW82" s="50"/>
      <c r="ACB82" s="50"/>
      <c r="ACG82" s="50"/>
      <c r="ACL82" s="37"/>
      <c r="ACM82" s="39"/>
      <c r="ACN82" s="39"/>
      <c r="ACO82" s="39"/>
      <c r="ACP82" s="39"/>
      <c r="ACQ82" s="39"/>
      <c r="ACR82" s="39"/>
      <c r="ACS82" s="39"/>
      <c r="ACT82" s="50"/>
      <c r="ACY82" s="50"/>
      <c r="ADD82" s="50"/>
      <c r="ADI82" s="50"/>
      <c r="ADN82" s="50"/>
      <c r="ADT82" s="37"/>
      <c r="ADU82" s="39"/>
      <c r="ADV82" s="39"/>
      <c r="ADW82" s="39"/>
      <c r="ADX82" s="39"/>
      <c r="ADY82" s="39"/>
      <c r="ADZ82" s="39"/>
      <c r="AEA82" s="39"/>
      <c r="AEB82" s="50"/>
      <c r="AEG82" s="50"/>
      <c r="AEL82" s="50"/>
      <c r="AEQ82" s="50"/>
      <c r="AEV82" s="50"/>
      <c r="AFB82" s="37"/>
      <c r="AFC82" s="39"/>
      <c r="AFD82" s="39"/>
      <c r="AFE82" s="39"/>
      <c r="AFF82" s="39"/>
      <c r="AFG82" s="39"/>
      <c r="AFH82" s="39"/>
      <c r="AFI82" s="39"/>
      <c r="AFJ82" s="50"/>
      <c r="AFO82" s="50"/>
      <c r="AFT82" s="50"/>
      <c r="AFY82" s="50"/>
      <c r="AGD82" s="50"/>
      <c r="AGJ82" s="37"/>
      <c r="AGK82" s="39"/>
      <c r="AGL82" s="39"/>
      <c r="AGM82" s="39"/>
      <c r="AGN82" s="39"/>
      <c r="AGO82" s="39"/>
      <c r="AGP82" s="39"/>
      <c r="AGQ82" s="39"/>
      <c r="AGR82" s="50"/>
      <c r="AGW82" s="50"/>
      <c r="AHB82" s="50"/>
      <c r="AHG82" s="50"/>
      <c r="AHL82" s="50"/>
      <c r="AHR82" s="37"/>
      <c r="AHU82" s="37"/>
      <c r="AHV82" s="39"/>
      <c r="AHW82" s="39"/>
      <c r="AHX82" s="39"/>
      <c r="AHY82" s="39"/>
      <c r="AHZ82" s="39"/>
      <c r="AIA82" s="40"/>
      <c r="AIB82" s="39"/>
      <c r="AIC82" s="39"/>
      <c r="AID82" s="39"/>
      <c r="AIE82" s="39"/>
      <c r="AIF82" s="37"/>
      <c r="AII82" s="37"/>
      <c r="AIL82" s="45"/>
      <c r="AIM82" s="37"/>
      <c r="AIP82" s="45"/>
      <c r="AIQ82" s="37"/>
      <c r="AIT82" s="45"/>
      <c r="AIU82" s="37"/>
      <c r="AIX82" s="45"/>
      <c r="AQC82" s="40"/>
      <c r="AQD82" s="39"/>
      <c r="AQE82" s="39"/>
      <c r="AQN82" s="41"/>
      <c r="AQX82" s="41"/>
      <c r="ARB82" s="41"/>
      <c r="ARF82" s="41"/>
    </row>
    <row r="83" spans="3:934 1121:1150" s="36" customFormat="1" x14ac:dyDescent="0.35">
      <c r="C83" s="40"/>
      <c r="J83" s="39"/>
      <c r="K83" s="39"/>
      <c r="L83" s="39"/>
      <c r="M83" s="39"/>
      <c r="N83" s="39"/>
      <c r="O83" s="39"/>
      <c r="P83" s="40"/>
      <c r="AE83" s="38"/>
      <c r="AF83" s="40"/>
      <c r="AG83" s="39"/>
      <c r="AH83" s="39"/>
      <c r="AU83" s="38"/>
      <c r="AV83" s="39"/>
      <c r="BJ83" s="41"/>
      <c r="BK83" s="39"/>
      <c r="BL83" s="39"/>
      <c r="BM83" s="39"/>
      <c r="BN83" s="38"/>
      <c r="BO83" s="39"/>
      <c r="BP83" s="39"/>
      <c r="BQ83" s="39"/>
      <c r="BR83" s="39"/>
      <c r="BS83" s="39"/>
      <c r="BT83" s="40"/>
      <c r="BU83" s="39"/>
      <c r="BV83" s="39"/>
      <c r="BW83" s="39"/>
      <c r="BX83" s="39"/>
      <c r="BY83" s="40"/>
      <c r="CL83" s="41"/>
      <c r="CM83" s="39"/>
      <c r="CN83" s="39"/>
      <c r="CO83" s="39"/>
      <c r="CP83" s="39"/>
      <c r="CQ83" s="40"/>
      <c r="CR83" s="39"/>
      <c r="CS83" s="39"/>
      <c r="CT83" s="39"/>
      <c r="CU83" s="39"/>
      <c r="CV83" s="39"/>
      <c r="CW83" s="40"/>
      <c r="CX83" s="39"/>
      <c r="CY83" s="39"/>
      <c r="CZ83" s="39"/>
      <c r="DA83" s="39"/>
      <c r="DB83" s="39"/>
      <c r="DC83" s="38"/>
      <c r="DD83" s="39"/>
      <c r="DQ83" s="41"/>
      <c r="DR83" s="39"/>
      <c r="DS83" s="39"/>
      <c r="DT83" s="39"/>
      <c r="DU83" s="39"/>
      <c r="DV83" s="40"/>
      <c r="DW83" s="39"/>
      <c r="DX83" s="39"/>
      <c r="DY83" s="39"/>
      <c r="DZ83" s="39"/>
      <c r="EA83" s="39"/>
      <c r="EB83" s="40"/>
      <c r="EC83" s="39"/>
      <c r="ED83" s="39"/>
      <c r="EE83" s="39"/>
      <c r="EF83" s="39"/>
      <c r="EG83" s="39"/>
      <c r="EH83" s="38"/>
      <c r="EI83" s="39"/>
      <c r="EV83" s="41"/>
      <c r="EW83" s="39"/>
      <c r="EX83" s="39"/>
      <c r="EY83" s="39"/>
      <c r="EZ83" s="39"/>
      <c r="FA83" s="40"/>
      <c r="FB83" s="39"/>
      <c r="FC83" s="39"/>
      <c r="FD83" s="39"/>
      <c r="FE83" s="39"/>
      <c r="FF83" s="39"/>
      <c r="FG83" s="40"/>
      <c r="FH83" s="39"/>
      <c r="FI83" s="39"/>
      <c r="FJ83" s="39"/>
      <c r="FK83" s="39"/>
      <c r="FL83" s="39"/>
      <c r="FM83" s="38"/>
      <c r="FN83" s="39"/>
      <c r="GA83" s="41"/>
      <c r="GB83" s="39"/>
      <c r="GC83" s="39"/>
      <c r="GD83" s="39"/>
      <c r="GE83" s="39"/>
      <c r="GF83" s="40"/>
      <c r="GG83" s="39"/>
      <c r="GH83" s="39"/>
      <c r="GI83" s="39"/>
      <c r="GJ83" s="39"/>
      <c r="GK83" s="39"/>
      <c r="GL83" s="40"/>
      <c r="GM83" s="39"/>
      <c r="GN83" s="39"/>
      <c r="GO83" s="39"/>
      <c r="GP83" s="39"/>
      <c r="GQ83" s="39"/>
      <c r="GR83" s="38"/>
      <c r="GS83" s="39"/>
      <c r="GT83" s="42"/>
      <c r="GU83" s="39"/>
      <c r="GV83" s="38"/>
      <c r="GW83" s="43"/>
      <c r="GX83" s="38"/>
      <c r="GY83" s="37"/>
      <c r="GZ83" s="39"/>
      <c r="HA83" s="39"/>
      <c r="HB83" s="39"/>
      <c r="HC83" s="42"/>
      <c r="HD83" s="39"/>
      <c r="HE83" s="39"/>
      <c r="HI83" s="38"/>
      <c r="HJ83" s="37"/>
      <c r="HK83" s="39"/>
      <c r="HO83" s="38"/>
      <c r="HP83" s="40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39"/>
      <c r="IS83" s="39"/>
      <c r="IT83" s="39"/>
      <c r="IU83" s="39"/>
      <c r="IV83" s="39"/>
      <c r="IW83" s="39"/>
      <c r="IX83" s="39"/>
      <c r="IY83" s="39"/>
      <c r="IZ83" s="39"/>
      <c r="JA83" s="39"/>
      <c r="JB83" s="39"/>
      <c r="JC83" s="39"/>
      <c r="JD83" s="39"/>
      <c r="JE83" s="39"/>
      <c r="JF83" s="39"/>
      <c r="JG83" s="39"/>
      <c r="JH83" s="39"/>
      <c r="JI83" s="39"/>
      <c r="JJ83" s="39"/>
      <c r="JK83" s="39"/>
      <c r="JL83" s="39"/>
      <c r="JM83" s="39"/>
      <c r="JN83" s="39"/>
      <c r="JO83" s="40"/>
      <c r="JP83" s="39"/>
      <c r="JQ83" s="39"/>
      <c r="JR83" s="39"/>
      <c r="JS83" s="39"/>
      <c r="JT83" s="39"/>
      <c r="JU83" s="39"/>
      <c r="KF83" s="40"/>
      <c r="KG83" s="39"/>
      <c r="KH83" s="39"/>
      <c r="KI83" s="39"/>
      <c r="KJ83" s="39"/>
      <c r="KK83" s="39"/>
      <c r="KL83" s="39"/>
      <c r="KM83" s="39"/>
      <c r="KN83" s="39"/>
      <c r="LL83" s="39"/>
      <c r="LM83" s="39"/>
      <c r="LN83" s="39"/>
      <c r="LO83" s="39"/>
      <c r="LP83" s="39"/>
      <c r="LQ83" s="39"/>
      <c r="LR83" s="39"/>
      <c r="LS83" s="39"/>
      <c r="LT83" s="39"/>
      <c r="LU83" s="39"/>
      <c r="LV83" s="39"/>
      <c r="LW83" s="40"/>
      <c r="LX83" s="39"/>
      <c r="LY83" s="39"/>
      <c r="LZ83" s="39"/>
      <c r="MA83" s="39"/>
      <c r="MB83" s="39"/>
      <c r="MC83" s="39"/>
      <c r="MO83" s="37"/>
      <c r="MR83" s="39"/>
      <c r="MS83" s="39"/>
      <c r="MT83" s="39"/>
      <c r="MU83" s="37"/>
      <c r="NA83" s="42"/>
      <c r="NB83" s="37"/>
      <c r="NH83" s="42"/>
      <c r="NI83" s="39"/>
      <c r="NJ83" s="39"/>
      <c r="NK83" s="39"/>
      <c r="NL83" s="39"/>
      <c r="NM83" s="39"/>
      <c r="NN83" s="39"/>
      <c r="NO83" s="39"/>
      <c r="NP83" s="39"/>
      <c r="NQ83" s="39"/>
      <c r="NR83" s="39"/>
      <c r="NS83" s="39"/>
      <c r="NT83" s="39"/>
      <c r="OC83" s="54"/>
      <c r="PW83" s="60"/>
      <c r="PX83" s="39"/>
      <c r="PY83" s="39"/>
      <c r="PZ83" s="39"/>
      <c r="QD83" s="54"/>
      <c r="QJ83" s="60"/>
      <c r="QK83" s="39"/>
      <c r="QL83" s="39"/>
      <c r="QM83" s="39"/>
      <c r="QQ83" s="54"/>
      <c r="QW83" s="37"/>
      <c r="RB83" s="37"/>
      <c r="RG83" s="37"/>
      <c r="RI83" s="39"/>
      <c r="RJ83" s="39"/>
      <c r="RK83" s="39"/>
      <c r="RL83" s="39"/>
      <c r="RM83" s="39"/>
      <c r="RN83" s="37"/>
      <c r="RU83" s="44"/>
      <c r="RV83" s="37"/>
      <c r="SC83" s="44"/>
      <c r="SD83" s="37"/>
      <c r="SJ83" s="39"/>
      <c r="SK83" s="44"/>
      <c r="SL83" s="37"/>
      <c r="SS83" s="44"/>
      <c r="ST83" s="37"/>
      <c r="SU83" s="39"/>
      <c r="SX83" s="50"/>
      <c r="TQ83" s="50"/>
      <c r="TV83" s="50"/>
      <c r="UA83" s="50"/>
      <c r="UF83" s="50"/>
      <c r="UK83" s="37"/>
      <c r="UL83" s="39"/>
      <c r="UM83" s="39"/>
      <c r="UN83" s="39"/>
      <c r="UO83" s="50"/>
      <c r="UQ83"/>
      <c r="UR83"/>
      <c r="US83"/>
      <c r="UT83"/>
      <c r="UU83"/>
      <c r="UV83"/>
      <c r="VH83" s="50"/>
      <c r="VM83" s="50"/>
      <c r="VR83" s="50"/>
      <c r="VW83" s="50"/>
      <c r="WC83" s="37"/>
      <c r="WD83" s="39"/>
      <c r="WE83" s="39"/>
      <c r="WF83" s="39"/>
      <c r="WG83" s="50"/>
      <c r="WZ83" s="50"/>
      <c r="XE83" s="50"/>
      <c r="XJ83" s="50"/>
      <c r="XO83" s="50"/>
      <c r="XU83" s="37"/>
      <c r="XV83" s="39"/>
      <c r="XW83" s="39"/>
      <c r="XX83" s="39"/>
      <c r="XY83" s="50"/>
      <c r="YR83" s="50"/>
      <c r="YW83" s="50"/>
      <c r="ZB83" s="50"/>
      <c r="ZG83" s="50"/>
      <c r="ZM83" s="37"/>
      <c r="ZN83" s="39"/>
      <c r="ZO83" s="39"/>
      <c r="ZP83" s="39"/>
      <c r="ZQ83" s="50"/>
      <c r="AAJ83" s="50"/>
      <c r="AAO83" s="50"/>
      <c r="AAT83" s="50"/>
      <c r="AAY83" s="50"/>
      <c r="ABE83" s="37"/>
      <c r="ABF83" s="39"/>
      <c r="ABG83" s="39"/>
      <c r="ABH83" s="39"/>
      <c r="ABI83" s="39"/>
      <c r="ABJ83" s="39"/>
      <c r="ABK83" s="39"/>
      <c r="ABL83" s="39"/>
      <c r="ABM83" s="50"/>
      <c r="ABR83" s="50"/>
      <c r="ABW83" s="50"/>
      <c r="ACB83" s="50"/>
      <c r="ACG83" s="50"/>
      <c r="ACL83" s="37"/>
      <c r="ACM83" s="39"/>
      <c r="ACN83" s="39"/>
      <c r="ACO83" s="39"/>
      <c r="ACP83" s="39"/>
      <c r="ACQ83" s="39"/>
      <c r="ACR83" s="39"/>
      <c r="ACS83" s="39"/>
      <c r="ACT83" s="50"/>
      <c r="ACY83" s="50"/>
      <c r="ADD83" s="50"/>
      <c r="ADI83" s="50"/>
      <c r="ADN83" s="50"/>
      <c r="ADT83" s="37"/>
      <c r="ADU83" s="39"/>
      <c r="ADV83" s="39"/>
      <c r="ADW83" s="39"/>
      <c r="ADX83" s="39"/>
      <c r="ADY83" s="39"/>
      <c r="ADZ83" s="39"/>
      <c r="AEA83" s="39"/>
      <c r="AEB83" s="50"/>
      <c r="AEG83" s="50"/>
      <c r="AEL83" s="50"/>
      <c r="AEQ83" s="50"/>
      <c r="AEV83" s="50"/>
      <c r="AFB83" s="37"/>
      <c r="AFC83" s="39"/>
      <c r="AFD83" s="39"/>
      <c r="AFE83" s="39"/>
      <c r="AFF83" s="39"/>
      <c r="AFG83" s="39"/>
      <c r="AFH83" s="39"/>
      <c r="AFI83" s="39"/>
      <c r="AFJ83" s="50"/>
      <c r="AFO83" s="50"/>
      <c r="AFT83" s="50"/>
      <c r="AFY83" s="50"/>
      <c r="AGD83" s="50"/>
      <c r="AGJ83" s="37"/>
      <c r="AGK83" s="39"/>
      <c r="AGL83" s="39"/>
      <c r="AGM83" s="39"/>
      <c r="AGN83" s="39"/>
      <c r="AGO83" s="39"/>
      <c r="AGP83" s="39"/>
      <c r="AGQ83" s="39"/>
      <c r="AGR83" s="50"/>
      <c r="AGW83" s="50"/>
      <c r="AHB83" s="50"/>
      <c r="AHG83" s="50"/>
      <c r="AHL83" s="50"/>
      <c r="AHR83" s="37"/>
      <c r="AHU83" s="37"/>
      <c r="AHV83" s="39"/>
      <c r="AHW83" s="39"/>
      <c r="AHX83" s="39"/>
      <c r="AHY83" s="39"/>
      <c r="AHZ83" s="39"/>
      <c r="AIA83" s="40"/>
      <c r="AIB83" s="39"/>
      <c r="AIC83" s="39"/>
      <c r="AID83" s="39"/>
      <c r="AIE83" s="39"/>
      <c r="AIF83" s="37"/>
      <c r="AII83" s="37"/>
      <c r="AIL83" s="45"/>
      <c r="AIM83" s="37"/>
      <c r="AIP83" s="45"/>
      <c r="AIQ83" s="37"/>
      <c r="AIT83" s="45"/>
      <c r="AIU83" s="37"/>
      <c r="AIX83" s="45"/>
      <c r="AQC83" s="40"/>
      <c r="AQD83" s="39"/>
      <c r="AQE83" s="39"/>
      <c r="AQN83" s="41"/>
      <c r="AQX83" s="41"/>
      <c r="ARB83" s="41"/>
      <c r="ARF83" s="41"/>
    </row>
    <row r="84" spans="3:934 1121:1150" s="36" customFormat="1" x14ac:dyDescent="0.35">
      <c r="C84" s="40"/>
      <c r="J84" s="39"/>
      <c r="K84" s="39"/>
      <c r="L84" s="39"/>
      <c r="M84" s="39"/>
      <c r="N84" s="39"/>
      <c r="O84" s="39"/>
      <c r="P84" s="40"/>
      <c r="AE84" s="38"/>
      <c r="AF84" s="40"/>
      <c r="AG84" s="39"/>
      <c r="AH84" s="39"/>
      <c r="AU84" s="38"/>
      <c r="AV84" s="39"/>
      <c r="BJ84" s="41"/>
      <c r="BK84" s="39"/>
      <c r="BL84" s="39"/>
      <c r="BM84" s="39"/>
      <c r="BN84" s="38"/>
      <c r="BO84" s="39"/>
      <c r="BP84" s="39"/>
      <c r="BQ84" s="39"/>
      <c r="BR84" s="39"/>
      <c r="BS84" s="39"/>
      <c r="BT84" s="40"/>
      <c r="BU84" s="39"/>
      <c r="BV84" s="39"/>
      <c r="BW84" s="39"/>
      <c r="BX84" s="39"/>
      <c r="BY84" s="40"/>
      <c r="CL84" s="41"/>
      <c r="CM84" s="39"/>
      <c r="CN84" s="39"/>
      <c r="CO84" s="39"/>
      <c r="CP84" s="39"/>
      <c r="CQ84" s="40"/>
      <c r="CR84" s="39"/>
      <c r="CS84" s="39"/>
      <c r="CT84" s="39"/>
      <c r="CU84" s="39"/>
      <c r="CV84" s="39"/>
      <c r="CW84" s="40"/>
      <c r="CX84" s="39"/>
      <c r="CY84" s="39"/>
      <c r="CZ84" s="39"/>
      <c r="DA84" s="39"/>
      <c r="DB84" s="39"/>
      <c r="DC84" s="38"/>
      <c r="DD84" s="39"/>
      <c r="DQ84" s="41"/>
      <c r="DR84" s="39"/>
      <c r="DS84" s="39"/>
      <c r="DT84" s="39"/>
      <c r="DU84" s="39"/>
      <c r="DV84" s="40"/>
      <c r="DW84" s="39"/>
      <c r="DX84" s="39"/>
      <c r="DY84" s="39"/>
      <c r="DZ84" s="39"/>
      <c r="EA84" s="39"/>
      <c r="EB84" s="40"/>
      <c r="EC84" s="39"/>
      <c r="ED84" s="39"/>
      <c r="EE84" s="39"/>
      <c r="EF84" s="39"/>
      <c r="EG84" s="39"/>
      <c r="EH84" s="38"/>
      <c r="EI84" s="39"/>
      <c r="EV84" s="41"/>
      <c r="EW84" s="39"/>
      <c r="EX84" s="39"/>
      <c r="EY84" s="39"/>
      <c r="EZ84" s="39"/>
      <c r="FA84" s="40"/>
      <c r="FB84" s="39"/>
      <c r="FC84" s="39"/>
      <c r="FD84" s="39"/>
      <c r="FE84" s="39"/>
      <c r="FF84" s="39"/>
      <c r="FG84" s="40"/>
      <c r="FH84" s="39"/>
      <c r="FI84" s="39"/>
      <c r="FJ84" s="39"/>
      <c r="FK84" s="39"/>
      <c r="FL84" s="39"/>
      <c r="FM84" s="38"/>
      <c r="FN84" s="39"/>
      <c r="GA84" s="41"/>
      <c r="GB84" s="39"/>
      <c r="GC84" s="39"/>
      <c r="GD84" s="39"/>
      <c r="GE84" s="39"/>
      <c r="GF84" s="40"/>
      <c r="GG84" s="39"/>
      <c r="GH84" s="39"/>
      <c r="GI84" s="39"/>
      <c r="GJ84" s="39"/>
      <c r="GK84" s="39"/>
      <c r="GL84" s="40"/>
      <c r="GM84" s="39"/>
      <c r="GN84" s="39"/>
      <c r="GO84" s="39"/>
      <c r="GP84" s="39"/>
      <c r="GQ84" s="39"/>
      <c r="GR84" s="38"/>
      <c r="GS84" s="39"/>
      <c r="GT84" s="42"/>
      <c r="GU84" s="39"/>
      <c r="GV84" s="38"/>
      <c r="GW84" s="43"/>
      <c r="GX84" s="38"/>
      <c r="GY84" s="37"/>
      <c r="GZ84" s="39"/>
      <c r="HA84" s="39"/>
      <c r="HB84" s="39"/>
      <c r="HC84" s="42"/>
      <c r="HD84" s="39"/>
      <c r="HE84" s="39"/>
      <c r="HI84" s="38"/>
      <c r="HJ84" s="37"/>
      <c r="HK84" s="39"/>
      <c r="HO84" s="38"/>
      <c r="HP84" s="40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39"/>
      <c r="IS84" s="39"/>
      <c r="IT84" s="39"/>
      <c r="IU84" s="39"/>
      <c r="IV84" s="39"/>
      <c r="IW84" s="39"/>
      <c r="IX84" s="39"/>
      <c r="IY84" s="39"/>
      <c r="IZ84" s="39"/>
      <c r="JA84" s="39"/>
      <c r="JB84" s="39"/>
      <c r="JC84" s="39"/>
      <c r="JD84" s="39"/>
      <c r="JE84" s="39"/>
      <c r="JF84" s="39"/>
      <c r="JG84" s="39"/>
      <c r="JH84" s="39"/>
      <c r="JI84" s="39"/>
      <c r="JJ84" s="39"/>
      <c r="JK84" s="39"/>
      <c r="JL84" s="39"/>
      <c r="JM84" s="39"/>
      <c r="JN84" s="39"/>
      <c r="JO84" s="40"/>
      <c r="JP84" s="39"/>
      <c r="JQ84" s="39"/>
      <c r="JR84" s="39"/>
      <c r="JS84" s="39"/>
      <c r="JT84" s="39"/>
      <c r="JU84" s="39"/>
      <c r="KF84" s="40"/>
      <c r="KG84" s="39"/>
      <c r="KH84" s="39"/>
      <c r="KI84" s="39"/>
      <c r="KJ84" s="39"/>
      <c r="KK84" s="39"/>
      <c r="KL84" s="39"/>
      <c r="KM84" s="39"/>
      <c r="KN84" s="39"/>
      <c r="LL84" s="39"/>
      <c r="LM84" s="39"/>
      <c r="LN84" s="39"/>
      <c r="LO84" s="39"/>
      <c r="LP84" s="39"/>
      <c r="LQ84" s="39"/>
      <c r="LR84" s="39"/>
      <c r="LS84" s="39"/>
      <c r="LT84" s="39"/>
      <c r="LU84" s="39"/>
      <c r="LV84" s="39"/>
      <c r="LW84" s="40"/>
      <c r="LX84" s="39"/>
      <c r="LY84" s="39"/>
      <c r="LZ84" s="39"/>
      <c r="MA84" s="39"/>
      <c r="MB84" s="39"/>
      <c r="MC84" s="39"/>
      <c r="MO84" s="37"/>
      <c r="MR84" s="39"/>
      <c r="MS84" s="39"/>
      <c r="MT84" s="39"/>
      <c r="MU84" s="37"/>
      <c r="NA84" s="42"/>
      <c r="NB84" s="37"/>
      <c r="NH84" s="42"/>
      <c r="NI84" s="39"/>
      <c r="NJ84" s="39"/>
      <c r="NK84" s="39"/>
      <c r="NL84" s="39"/>
      <c r="NM84" s="39"/>
      <c r="NN84" s="39"/>
      <c r="NO84" s="39"/>
      <c r="NP84" s="39"/>
      <c r="NQ84" s="39"/>
      <c r="NR84" s="39"/>
      <c r="NS84" s="39"/>
      <c r="NT84" s="39"/>
      <c r="OC84" s="54"/>
      <c r="PW84" s="60"/>
      <c r="PX84" s="39"/>
      <c r="PY84" s="39"/>
      <c r="PZ84" s="39"/>
      <c r="QD84" s="54"/>
      <c r="QJ84" s="60"/>
      <c r="QK84" s="39"/>
      <c r="QL84" s="39"/>
      <c r="QM84" s="39"/>
      <c r="QQ84" s="54"/>
      <c r="QW84" s="37"/>
      <c r="RB84" s="37"/>
      <c r="RG84" s="37"/>
      <c r="RI84" s="39"/>
      <c r="RJ84" s="39"/>
      <c r="RK84" s="39"/>
      <c r="RL84" s="39"/>
      <c r="RM84" s="39"/>
      <c r="RN84" s="37"/>
      <c r="RU84" s="44"/>
      <c r="RV84" s="37"/>
      <c r="SC84" s="44"/>
      <c r="SD84" s="37"/>
      <c r="SJ84" s="39"/>
      <c r="SK84" s="44"/>
      <c r="SL84" s="37"/>
      <c r="SS84" s="44"/>
      <c r="ST84" s="37"/>
      <c r="SU84" s="39"/>
      <c r="SX84" s="50"/>
      <c r="TQ84" s="50"/>
      <c r="TV84" s="50"/>
      <c r="UA84" s="50"/>
      <c r="UF84" s="50"/>
      <c r="UK84" s="37"/>
      <c r="UL84" s="39"/>
      <c r="UM84" s="39"/>
      <c r="UN84" s="39"/>
      <c r="UO84" s="50"/>
      <c r="UQ84"/>
      <c r="UR84"/>
      <c r="US84"/>
      <c r="UT84"/>
      <c r="UU84"/>
      <c r="UV84"/>
      <c r="VH84" s="50"/>
      <c r="VM84" s="50"/>
      <c r="VR84" s="50"/>
      <c r="VW84" s="50"/>
      <c r="WC84" s="37"/>
      <c r="WD84" s="39"/>
      <c r="WE84" s="39"/>
      <c r="WF84" s="39"/>
      <c r="WG84" s="50"/>
      <c r="WZ84" s="50"/>
      <c r="XE84" s="50"/>
      <c r="XJ84" s="50"/>
      <c r="XO84" s="50"/>
      <c r="XU84" s="37"/>
      <c r="XV84" s="39"/>
      <c r="XW84" s="39"/>
      <c r="XX84" s="39"/>
      <c r="XY84" s="50"/>
      <c r="YR84" s="50"/>
      <c r="YW84" s="50"/>
      <c r="ZB84" s="50"/>
      <c r="ZG84" s="50"/>
      <c r="ZM84" s="37"/>
      <c r="ZN84" s="39"/>
      <c r="ZO84" s="39"/>
      <c r="ZP84" s="39"/>
      <c r="ZQ84" s="50"/>
      <c r="AAJ84" s="50"/>
      <c r="AAO84" s="50"/>
      <c r="AAT84" s="50"/>
      <c r="AAY84" s="50"/>
      <c r="ABE84" s="37"/>
      <c r="ABF84" s="39"/>
      <c r="ABG84" s="39"/>
      <c r="ABH84" s="39"/>
      <c r="ABI84" s="39"/>
      <c r="ABJ84" s="39"/>
      <c r="ABK84" s="39"/>
      <c r="ABL84" s="39"/>
      <c r="ABM84" s="50"/>
      <c r="ABR84" s="50"/>
      <c r="ABW84" s="50"/>
      <c r="ACB84" s="50"/>
      <c r="ACG84" s="50"/>
      <c r="ACL84" s="37"/>
      <c r="ACM84" s="39"/>
      <c r="ACN84" s="39"/>
      <c r="ACO84" s="39"/>
      <c r="ACP84" s="39"/>
      <c r="ACQ84" s="39"/>
      <c r="ACR84" s="39"/>
      <c r="ACS84" s="39"/>
      <c r="ACT84" s="50"/>
      <c r="ACY84" s="50"/>
      <c r="ADD84" s="50"/>
      <c r="ADI84" s="50"/>
      <c r="ADN84" s="50"/>
      <c r="ADT84" s="37"/>
      <c r="ADU84" s="39"/>
      <c r="ADV84" s="39"/>
      <c r="ADW84" s="39"/>
      <c r="ADX84" s="39"/>
      <c r="ADY84" s="39"/>
      <c r="ADZ84" s="39"/>
      <c r="AEA84" s="39"/>
      <c r="AEB84" s="50"/>
      <c r="AEG84" s="50"/>
      <c r="AEL84" s="50"/>
      <c r="AEQ84" s="50"/>
      <c r="AEV84" s="50"/>
      <c r="AFB84" s="37"/>
      <c r="AFC84" s="39"/>
      <c r="AFD84" s="39"/>
      <c r="AFE84" s="39"/>
      <c r="AFF84" s="39"/>
      <c r="AFG84" s="39"/>
      <c r="AFH84" s="39"/>
      <c r="AFI84" s="39"/>
      <c r="AFJ84" s="50"/>
      <c r="AFO84" s="50"/>
      <c r="AFT84" s="50"/>
      <c r="AFY84" s="50"/>
      <c r="AGD84" s="50"/>
      <c r="AGJ84" s="37"/>
      <c r="AGK84" s="39"/>
      <c r="AGL84" s="39"/>
      <c r="AGM84" s="39"/>
      <c r="AGN84" s="39"/>
      <c r="AGO84" s="39"/>
      <c r="AGP84" s="39"/>
      <c r="AGQ84" s="39"/>
      <c r="AGR84" s="50"/>
      <c r="AGW84" s="50"/>
      <c r="AHB84" s="50"/>
      <c r="AHG84" s="50"/>
      <c r="AHL84" s="50"/>
      <c r="AHR84" s="37"/>
      <c r="AHU84" s="37"/>
      <c r="AHV84" s="39"/>
      <c r="AHW84" s="39"/>
      <c r="AHX84" s="39"/>
      <c r="AHY84" s="39"/>
      <c r="AHZ84" s="39"/>
      <c r="AIA84" s="40"/>
      <c r="AIB84" s="39"/>
      <c r="AIC84" s="39"/>
      <c r="AID84" s="39"/>
      <c r="AIE84" s="39"/>
      <c r="AIF84" s="37"/>
      <c r="AII84" s="37"/>
      <c r="AIL84" s="45"/>
      <c r="AIM84" s="37"/>
      <c r="AIP84" s="45"/>
      <c r="AIQ84" s="37"/>
      <c r="AIT84" s="45"/>
      <c r="AIU84" s="37"/>
      <c r="AIX84" s="45"/>
      <c r="AQC84" s="40"/>
      <c r="AQD84" s="39"/>
      <c r="AQE84" s="39"/>
      <c r="AQN84" s="41"/>
      <c r="AQX84" s="41"/>
      <c r="ARB84" s="41"/>
      <c r="ARF84" s="41"/>
    </row>
    <row r="85" spans="3:934 1121:1150" s="36" customFormat="1" x14ac:dyDescent="0.35">
      <c r="C85" s="40"/>
      <c r="J85" s="39"/>
      <c r="K85" s="39"/>
      <c r="L85" s="39"/>
      <c r="M85" s="39"/>
      <c r="N85" s="39"/>
      <c r="O85" s="39"/>
      <c r="P85" s="40"/>
      <c r="AE85" s="38"/>
      <c r="AF85" s="40"/>
      <c r="AG85" s="39"/>
      <c r="AH85" s="39"/>
      <c r="AU85" s="38"/>
      <c r="AV85" s="39"/>
      <c r="BJ85" s="41"/>
      <c r="BK85" s="39"/>
      <c r="BL85" s="39"/>
      <c r="BM85" s="39"/>
      <c r="BN85" s="38"/>
      <c r="BO85" s="39"/>
      <c r="BP85" s="39"/>
      <c r="BQ85" s="39"/>
      <c r="BR85" s="39"/>
      <c r="BS85" s="39"/>
      <c r="BT85" s="40"/>
      <c r="BU85" s="39"/>
      <c r="BV85" s="39"/>
      <c r="BW85" s="39"/>
      <c r="BX85" s="39"/>
      <c r="BY85" s="40"/>
      <c r="CL85" s="41"/>
      <c r="CM85" s="39"/>
      <c r="CN85" s="39"/>
      <c r="CO85" s="39"/>
      <c r="CP85" s="39"/>
      <c r="CQ85" s="40"/>
      <c r="CR85" s="39"/>
      <c r="CS85" s="39"/>
      <c r="CT85" s="39"/>
      <c r="CU85" s="39"/>
      <c r="CV85" s="39"/>
      <c r="CW85" s="40"/>
      <c r="CX85" s="39"/>
      <c r="CY85" s="39"/>
      <c r="CZ85" s="39"/>
      <c r="DA85" s="39"/>
      <c r="DB85" s="39"/>
      <c r="DC85" s="38"/>
      <c r="DD85" s="39"/>
      <c r="DQ85" s="41"/>
      <c r="DR85" s="39"/>
      <c r="DS85" s="39"/>
      <c r="DT85" s="39"/>
      <c r="DU85" s="39"/>
      <c r="DV85" s="40"/>
      <c r="DW85" s="39"/>
      <c r="DX85" s="39"/>
      <c r="DY85" s="39"/>
      <c r="DZ85" s="39"/>
      <c r="EA85" s="39"/>
      <c r="EB85" s="40"/>
      <c r="EC85" s="39"/>
      <c r="ED85" s="39"/>
      <c r="EE85" s="39"/>
      <c r="EF85" s="39"/>
      <c r="EG85" s="39"/>
      <c r="EH85" s="38"/>
      <c r="EI85" s="39"/>
      <c r="EV85" s="41"/>
      <c r="EW85" s="39"/>
      <c r="EX85" s="39"/>
      <c r="EY85" s="39"/>
      <c r="EZ85" s="39"/>
      <c r="FA85" s="40"/>
      <c r="FB85" s="39"/>
      <c r="FC85" s="39"/>
      <c r="FD85" s="39"/>
      <c r="FE85" s="39"/>
      <c r="FF85" s="39"/>
      <c r="FG85" s="40"/>
      <c r="FH85" s="39"/>
      <c r="FI85" s="39"/>
      <c r="FJ85" s="39"/>
      <c r="FK85" s="39"/>
      <c r="FL85" s="39"/>
      <c r="FM85" s="38"/>
      <c r="FN85" s="39"/>
      <c r="GA85" s="41"/>
      <c r="GB85" s="39"/>
      <c r="GC85" s="39"/>
      <c r="GD85" s="39"/>
      <c r="GE85" s="39"/>
      <c r="GF85" s="40"/>
      <c r="GG85" s="39"/>
      <c r="GH85" s="39"/>
      <c r="GI85" s="39"/>
      <c r="GJ85" s="39"/>
      <c r="GK85" s="39"/>
      <c r="GL85" s="40"/>
      <c r="GM85" s="39"/>
      <c r="GN85" s="39"/>
      <c r="GO85" s="39"/>
      <c r="GP85" s="39"/>
      <c r="GQ85" s="39"/>
      <c r="GR85" s="38"/>
      <c r="GS85" s="39"/>
      <c r="GT85" s="42"/>
      <c r="GU85" s="39"/>
      <c r="GV85" s="38"/>
      <c r="GW85" s="43"/>
      <c r="GX85" s="38"/>
      <c r="GY85" s="37"/>
      <c r="GZ85" s="39"/>
      <c r="HA85" s="39"/>
      <c r="HB85" s="39"/>
      <c r="HC85" s="42"/>
      <c r="HD85" s="39"/>
      <c r="HE85" s="39"/>
      <c r="HI85" s="38"/>
      <c r="HJ85" s="37"/>
      <c r="HK85" s="39"/>
      <c r="HO85" s="38"/>
      <c r="HP85" s="40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39"/>
      <c r="IS85" s="39"/>
      <c r="IT85" s="39"/>
      <c r="IU85" s="39"/>
      <c r="IV85" s="39"/>
      <c r="IW85" s="39"/>
      <c r="IX85" s="39"/>
      <c r="IY85" s="39"/>
      <c r="IZ85" s="39"/>
      <c r="JA85" s="39"/>
      <c r="JB85" s="39"/>
      <c r="JC85" s="39"/>
      <c r="JD85" s="39"/>
      <c r="JE85" s="39"/>
      <c r="JF85" s="39"/>
      <c r="JG85" s="39"/>
      <c r="JH85" s="39"/>
      <c r="JI85" s="39"/>
      <c r="JJ85" s="39"/>
      <c r="JK85" s="39"/>
      <c r="JL85" s="39"/>
      <c r="JM85" s="39"/>
      <c r="JN85" s="39"/>
      <c r="JO85" s="40"/>
      <c r="JP85" s="39"/>
      <c r="JQ85" s="39"/>
      <c r="JR85" s="39"/>
      <c r="JS85" s="39"/>
      <c r="JT85" s="39"/>
      <c r="JU85" s="39"/>
      <c r="KF85" s="40"/>
      <c r="KG85" s="39"/>
      <c r="KH85" s="39"/>
      <c r="KI85" s="39"/>
      <c r="KJ85" s="39"/>
      <c r="KK85" s="39"/>
      <c r="KL85" s="39"/>
      <c r="KM85" s="39"/>
      <c r="KN85" s="39"/>
      <c r="LL85" s="39"/>
      <c r="LM85" s="39"/>
      <c r="LN85" s="39"/>
      <c r="LO85" s="39"/>
      <c r="LP85" s="39"/>
      <c r="LQ85" s="39"/>
      <c r="LR85" s="39"/>
      <c r="LS85" s="39"/>
      <c r="LT85" s="39"/>
      <c r="LU85" s="39"/>
      <c r="LV85" s="39"/>
      <c r="LW85" s="40"/>
      <c r="LX85" s="39"/>
      <c r="LY85" s="39"/>
      <c r="LZ85" s="39"/>
      <c r="MA85" s="39"/>
      <c r="MB85" s="39"/>
      <c r="MC85" s="39"/>
      <c r="MO85" s="37"/>
      <c r="MR85" s="39"/>
      <c r="MS85" s="39"/>
      <c r="MT85" s="39"/>
      <c r="MU85" s="37"/>
      <c r="NA85" s="42"/>
      <c r="NB85" s="37"/>
      <c r="NH85" s="42"/>
      <c r="NI85" s="39"/>
      <c r="NJ85" s="39"/>
      <c r="NK85" s="39"/>
      <c r="NL85" s="39"/>
      <c r="NM85" s="39"/>
      <c r="NN85" s="39"/>
      <c r="NO85" s="39"/>
      <c r="NP85" s="39"/>
      <c r="NQ85" s="39"/>
      <c r="NR85" s="39"/>
      <c r="NS85" s="39"/>
      <c r="NT85" s="39"/>
      <c r="OC85" s="54"/>
      <c r="PW85" s="60"/>
      <c r="PX85" s="39"/>
      <c r="PY85" s="39"/>
      <c r="PZ85" s="39"/>
      <c r="QD85" s="54"/>
      <c r="QJ85" s="60"/>
      <c r="QK85" s="39"/>
      <c r="QL85" s="39"/>
      <c r="QM85" s="39"/>
      <c r="QQ85" s="54"/>
      <c r="QW85" s="37"/>
      <c r="RB85" s="37"/>
      <c r="RG85" s="37"/>
      <c r="RI85" s="39"/>
      <c r="RJ85" s="39"/>
      <c r="RK85" s="39"/>
      <c r="RL85" s="39"/>
      <c r="RM85" s="39"/>
      <c r="RN85" s="37"/>
      <c r="RU85" s="44"/>
      <c r="RV85" s="37"/>
      <c r="SC85" s="44"/>
      <c r="SD85" s="37"/>
      <c r="SJ85" s="39"/>
      <c r="SK85" s="44"/>
      <c r="SL85" s="37"/>
      <c r="SS85" s="44"/>
      <c r="ST85" s="37"/>
      <c r="SU85" s="39"/>
      <c r="SX85" s="50"/>
      <c r="TQ85" s="50"/>
      <c r="TV85" s="50"/>
      <c r="UA85" s="50"/>
      <c r="UF85" s="50"/>
      <c r="UK85" s="37"/>
      <c r="UL85" s="39"/>
      <c r="UM85" s="39"/>
      <c r="UN85" s="39"/>
      <c r="UO85" s="50"/>
      <c r="UQ85"/>
      <c r="UR85"/>
      <c r="US85"/>
      <c r="UT85"/>
      <c r="UU85"/>
      <c r="UV85"/>
      <c r="VH85" s="50"/>
      <c r="VM85" s="50"/>
      <c r="VR85" s="50"/>
      <c r="VW85" s="50"/>
      <c r="WC85" s="37"/>
      <c r="WD85" s="39"/>
      <c r="WE85" s="39"/>
      <c r="WF85" s="39"/>
      <c r="WG85" s="50"/>
      <c r="WZ85" s="50"/>
      <c r="XE85" s="50"/>
      <c r="XJ85" s="50"/>
      <c r="XO85" s="50"/>
      <c r="XU85" s="37"/>
      <c r="XV85" s="39"/>
      <c r="XW85" s="39"/>
      <c r="XX85" s="39"/>
      <c r="XY85" s="50"/>
      <c r="YR85" s="50"/>
      <c r="YW85" s="50"/>
      <c r="ZB85" s="50"/>
      <c r="ZG85" s="50"/>
      <c r="ZM85" s="37"/>
      <c r="ZN85" s="39"/>
      <c r="ZO85" s="39"/>
      <c r="ZP85" s="39"/>
      <c r="ZQ85" s="50"/>
      <c r="AAJ85" s="50"/>
      <c r="AAO85" s="50"/>
      <c r="AAT85" s="50"/>
      <c r="AAY85" s="50"/>
      <c r="ABE85" s="37"/>
      <c r="ABF85" s="39"/>
      <c r="ABG85" s="39"/>
      <c r="ABH85" s="39"/>
      <c r="ABI85" s="39"/>
      <c r="ABJ85" s="39"/>
      <c r="ABK85" s="39"/>
      <c r="ABL85" s="39"/>
      <c r="ABM85" s="50"/>
      <c r="ABR85" s="50"/>
      <c r="ABW85" s="50"/>
      <c r="ACB85" s="50"/>
      <c r="ACG85" s="50"/>
      <c r="ACL85" s="37"/>
      <c r="ACM85" s="39"/>
      <c r="ACN85" s="39"/>
      <c r="ACO85" s="39"/>
      <c r="ACP85" s="39"/>
      <c r="ACQ85" s="39"/>
      <c r="ACR85" s="39"/>
      <c r="ACS85" s="39"/>
      <c r="ACT85" s="50"/>
      <c r="ACY85" s="50"/>
      <c r="ADD85" s="50"/>
      <c r="ADI85" s="50"/>
      <c r="ADN85" s="50"/>
      <c r="ADT85" s="37"/>
      <c r="ADU85" s="39"/>
      <c r="ADV85" s="39"/>
      <c r="ADW85" s="39"/>
      <c r="ADX85" s="39"/>
      <c r="ADY85" s="39"/>
      <c r="ADZ85" s="39"/>
      <c r="AEA85" s="39"/>
      <c r="AEB85" s="50"/>
      <c r="AEG85" s="50"/>
      <c r="AEL85" s="50"/>
      <c r="AEQ85" s="50"/>
      <c r="AEV85" s="50"/>
      <c r="AFB85" s="37"/>
      <c r="AFC85" s="39"/>
      <c r="AFD85" s="39"/>
      <c r="AFE85" s="39"/>
      <c r="AFF85" s="39"/>
      <c r="AFG85" s="39"/>
      <c r="AFH85" s="39"/>
      <c r="AFI85" s="39"/>
      <c r="AFJ85" s="50"/>
      <c r="AFO85" s="50"/>
      <c r="AFT85" s="50"/>
      <c r="AFY85" s="50"/>
      <c r="AGD85" s="50"/>
      <c r="AGJ85" s="37"/>
      <c r="AGK85" s="39"/>
      <c r="AGL85" s="39"/>
      <c r="AGM85" s="39"/>
      <c r="AGN85" s="39"/>
      <c r="AGO85" s="39"/>
      <c r="AGP85" s="39"/>
      <c r="AGQ85" s="39"/>
      <c r="AGR85" s="50"/>
      <c r="AGW85" s="50"/>
      <c r="AHB85" s="50"/>
      <c r="AHG85" s="50"/>
      <c r="AHL85" s="50"/>
      <c r="AHR85" s="37"/>
      <c r="AHU85" s="37"/>
      <c r="AHV85" s="39"/>
      <c r="AHW85" s="39"/>
      <c r="AHX85" s="39"/>
      <c r="AHY85" s="39"/>
      <c r="AHZ85" s="39"/>
      <c r="AIA85" s="40"/>
      <c r="AIB85" s="39"/>
      <c r="AIC85" s="39"/>
      <c r="AID85" s="39"/>
      <c r="AIE85" s="39"/>
      <c r="AIF85" s="37"/>
      <c r="AII85" s="37"/>
      <c r="AIL85" s="45"/>
      <c r="AIM85" s="37"/>
      <c r="AIP85" s="45"/>
      <c r="AIQ85" s="37"/>
      <c r="AIT85" s="45"/>
      <c r="AIU85" s="37"/>
      <c r="AIX85" s="45"/>
      <c r="AQC85" s="40"/>
      <c r="AQD85" s="39"/>
      <c r="AQE85" s="39"/>
      <c r="AQN85" s="41"/>
      <c r="AQX85" s="41"/>
      <c r="ARB85" s="41"/>
      <c r="ARF85" s="41"/>
    </row>
    <row r="86" spans="3:934 1121:1150" s="36" customFormat="1" x14ac:dyDescent="0.35">
      <c r="C86" s="40"/>
      <c r="J86" s="39"/>
      <c r="K86" s="39"/>
      <c r="L86" s="39"/>
      <c r="M86" s="39"/>
      <c r="N86" s="39"/>
      <c r="O86" s="39"/>
      <c r="P86" s="40"/>
      <c r="AE86" s="38"/>
      <c r="AF86" s="40"/>
      <c r="AG86" s="39"/>
      <c r="AH86" s="39"/>
      <c r="AU86" s="38"/>
      <c r="AV86" s="39"/>
      <c r="BJ86" s="41"/>
      <c r="BK86" s="39"/>
      <c r="BL86" s="39"/>
      <c r="BM86" s="39"/>
      <c r="BN86" s="38"/>
      <c r="BO86" s="39"/>
      <c r="BP86" s="39"/>
      <c r="BQ86" s="39"/>
      <c r="BR86" s="39"/>
      <c r="BS86" s="39"/>
      <c r="BT86" s="40"/>
      <c r="BU86" s="39"/>
      <c r="BV86" s="39"/>
      <c r="BW86" s="39"/>
      <c r="BX86" s="39"/>
      <c r="BY86" s="40"/>
      <c r="CL86" s="41"/>
      <c r="CM86" s="39"/>
      <c r="CN86" s="39"/>
      <c r="CO86" s="39"/>
      <c r="CP86" s="39"/>
      <c r="CQ86" s="40"/>
      <c r="CR86" s="39"/>
      <c r="CS86" s="39"/>
      <c r="CT86" s="39"/>
      <c r="CU86" s="39"/>
      <c r="CV86" s="39"/>
      <c r="CW86" s="40"/>
      <c r="CX86" s="39"/>
      <c r="CY86" s="39"/>
      <c r="CZ86" s="39"/>
      <c r="DA86" s="39"/>
      <c r="DB86" s="39"/>
      <c r="DC86" s="38"/>
      <c r="DD86" s="39"/>
      <c r="DQ86" s="41"/>
      <c r="DR86" s="39"/>
      <c r="DS86" s="39"/>
      <c r="DT86" s="39"/>
      <c r="DU86" s="39"/>
      <c r="DV86" s="40"/>
      <c r="DW86" s="39"/>
      <c r="DX86" s="39"/>
      <c r="DY86" s="39"/>
      <c r="DZ86" s="39"/>
      <c r="EA86" s="39"/>
      <c r="EB86" s="40"/>
      <c r="EC86" s="39"/>
      <c r="ED86" s="39"/>
      <c r="EE86" s="39"/>
      <c r="EF86" s="39"/>
      <c r="EG86" s="39"/>
      <c r="EH86" s="38"/>
      <c r="EI86" s="39"/>
      <c r="EV86" s="41"/>
      <c r="EW86" s="39"/>
      <c r="EX86" s="39"/>
      <c r="EY86" s="39"/>
      <c r="EZ86" s="39"/>
      <c r="FA86" s="40"/>
      <c r="FB86" s="39"/>
      <c r="FC86" s="39"/>
      <c r="FD86" s="39"/>
      <c r="FE86" s="39"/>
      <c r="FF86" s="39"/>
      <c r="FG86" s="40"/>
      <c r="FH86" s="39"/>
      <c r="FI86" s="39"/>
      <c r="FJ86" s="39"/>
      <c r="FK86" s="39"/>
      <c r="FL86" s="39"/>
      <c r="FM86" s="38"/>
      <c r="FN86" s="39"/>
      <c r="GA86" s="41"/>
      <c r="GB86" s="39"/>
      <c r="GC86" s="39"/>
      <c r="GD86" s="39"/>
      <c r="GE86" s="39"/>
      <c r="GF86" s="40"/>
      <c r="GG86" s="39"/>
      <c r="GH86" s="39"/>
      <c r="GI86" s="39"/>
      <c r="GJ86" s="39"/>
      <c r="GK86" s="39"/>
      <c r="GL86" s="40"/>
      <c r="GM86" s="39"/>
      <c r="GN86" s="39"/>
      <c r="GO86" s="39"/>
      <c r="GP86" s="39"/>
      <c r="GQ86" s="39"/>
      <c r="GR86" s="38"/>
      <c r="GS86" s="39"/>
      <c r="GT86" s="42"/>
      <c r="GU86" s="39"/>
      <c r="GV86" s="38"/>
      <c r="GW86" s="43"/>
      <c r="GX86" s="38"/>
      <c r="GY86" s="37"/>
      <c r="GZ86" s="39"/>
      <c r="HA86" s="39"/>
      <c r="HB86" s="39"/>
      <c r="HC86" s="42"/>
      <c r="HD86" s="39"/>
      <c r="HE86" s="39"/>
      <c r="HI86" s="38"/>
      <c r="HJ86" s="37"/>
      <c r="HK86" s="39"/>
      <c r="HO86" s="38"/>
      <c r="HP86" s="40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  <c r="IE86" s="39"/>
      <c r="IF86" s="39"/>
      <c r="IG86" s="39"/>
      <c r="IH86" s="39"/>
      <c r="II86" s="39"/>
      <c r="IJ86" s="39"/>
      <c r="IK86" s="39"/>
      <c r="IL86" s="39"/>
      <c r="IM86" s="39"/>
      <c r="IN86" s="39"/>
      <c r="IO86" s="39"/>
      <c r="IP86" s="39"/>
      <c r="IQ86" s="39"/>
      <c r="IR86" s="39"/>
      <c r="IS86" s="39"/>
      <c r="IT86" s="39"/>
      <c r="IU86" s="39"/>
      <c r="IV86" s="39"/>
      <c r="IW86" s="39"/>
      <c r="IX86" s="39"/>
      <c r="IY86" s="39"/>
      <c r="IZ86" s="39"/>
      <c r="JA86" s="39"/>
      <c r="JB86" s="39"/>
      <c r="JC86" s="39"/>
      <c r="JD86" s="39"/>
      <c r="JE86" s="39"/>
      <c r="JF86" s="39"/>
      <c r="JG86" s="39"/>
      <c r="JH86" s="39"/>
      <c r="JI86" s="39"/>
      <c r="JJ86" s="39"/>
      <c r="JK86" s="39"/>
      <c r="JL86" s="39"/>
      <c r="JM86" s="39"/>
      <c r="JN86" s="39"/>
      <c r="JO86" s="40"/>
      <c r="JP86" s="39"/>
      <c r="JQ86" s="39"/>
      <c r="JR86" s="39"/>
      <c r="JS86" s="39"/>
      <c r="JT86" s="39"/>
      <c r="JU86" s="39"/>
      <c r="KF86" s="40"/>
      <c r="KG86" s="39"/>
      <c r="KH86" s="39"/>
      <c r="KI86" s="39"/>
      <c r="KJ86" s="39"/>
      <c r="KK86" s="39"/>
      <c r="KL86" s="39"/>
      <c r="KM86" s="39"/>
      <c r="KN86" s="39"/>
      <c r="LL86" s="39"/>
      <c r="LM86" s="39"/>
      <c r="LN86" s="39"/>
      <c r="LO86" s="39"/>
      <c r="LP86" s="39"/>
      <c r="LQ86" s="39"/>
      <c r="LR86" s="39"/>
      <c r="LS86" s="39"/>
      <c r="LT86" s="39"/>
      <c r="LU86" s="39"/>
      <c r="LV86" s="39"/>
      <c r="LW86" s="40"/>
      <c r="LX86" s="39"/>
      <c r="LY86" s="39"/>
      <c r="LZ86" s="39"/>
      <c r="MA86" s="39"/>
      <c r="MB86" s="39"/>
      <c r="MC86" s="39"/>
      <c r="MO86" s="37"/>
      <c r="MR86" s="39"/>
      <c r="MS86" s="39"/>
      <c r="MT86" s="39"/>
      <c r="MU86" s="37"/>
      <c r="NA86" s="42"/>
      <c r="NB86" s="37"/>
      <c r="NH86" s="42"/>
      <c r="NI86" s="39"/>
      <c r="NJ86" s="39"/>
      <c r="NK86" s="39"/>
      <c r="NL86" s="39"/>
      <c r="NM86" s="39"/>
      <c r="NN86" s="39"/>
      <c r="NO86" s="39"/>
      <c r="NP86" s="39"/>
      <c r="NQ86" s="39"/>
      <c r="NR86" s="39"/>
      <c r="NS86" s="39"/>
      <c r="NT86" s="39"/>
      <c r="OC86" s="54"/>
      <c r="PW86" s="60"/>
      <c r="PX86" s="39"/>
      <c r="PY86" s="39"/>
      <c r="PZ86" s="39"/>
      <c r="QD86" s="54"/>
      <c r="QJ86" s="60"/>
      <c r="QK86" s="39"/>
      <c r="QL86" s="39"/>
      <c r="QM86" s="39"/>
      <c r="QQ86" s="54"/>
      <c r="QW86" s="37"/>
      <c r="RB86" s="37"/>
      <c r="RG86" s="37"/>
      <c r="RI86" s="39"/>
      <c r="RJ86" s="39"/>
      <c r="RK86" s="39"/>
      <c r="RL86" s="39"/>
      <c r="RM86" s="39"/>
      <c r="RN86" s="37"/>
      <c r="RU86" s="44"/>
      <c r="RV86" s="37"/>
      <c r="SC86" s="44"/>
      <c r="SD86" s="37"/>
      <c r="SJ86" s="39"/>
      <c r="SK86" s="44"/>
      <c r="SL86" s="37"/>
      <c r="SS86" s="44"/>
      <c r="ST86" s="37"/>
      <c r="SU86" s="39"/>
      <c r="SX86" s="50"/>
      <c r="TQ86" s="50"/>
      <c r="TV86" s="50"/>
      <c r="UA86" s="50"/>
      <c r="UF86" s="50"/>
      <c r="UK86" s="37"/>
      <c r="UL86" s="39"/>
      <c r="UM86" s="39"/>
      <c r="UN86" s="39"/>
      <c r="UO86" s="50"/>
      <c r="UQ86"/>
      <c r="UR86"/>
      <c r="US86"/>
      <c r="UT86"/>
      <c r="UU86"/>
      <c r="UV86"/>
      <c r="VH86" s="50"/>
      <c r="VM86" s="50"/>
      <c r="VR86" s="50"/>
      <c r="VW86" s="50"/>
      <c r="WC86" s="37"/>
      <c r="WD86" s="39"/>
      <c r="WE86" s="39"/>
      <c r="WF86" s="39"/>
      <c r="WG86" s="50"/>
      <c r="WZ86" s="50"/>
      <c r="XE86" s="50"/>
      <c r="XJ86" s="50"/>
      <c r="XO86" s="50"/>
      <c r="XU86" s="37"/>
      <c r="XV86" s="39"/>
      <c r="XW86" s="39"/>
      <c r="XX86" s="39"/>
      <c r="XY86" s="50"/>
      <c r="YR86" s="50"/>
      <c r="YW86" s="50"/>
      <c r="ZB86" s="50"/>
      <c r="ZG86" s="50"/>
      <c r="ZM86" s="37"/>
      <c r="ZN86" s="39"/>
      <c r="ZO86" s="39"/>
      <c r="ZP86" s="39"/>
      <c r="ZQ86" s="50"/>
      <c r="AAJ86" s="50"/>
      <c r="AAO86" s="50"/>
      <c r="AAT86" s="50"/>
      <c r="AAY86" s="50"/>
      <c r="ABE86" s="37"/>
      <c r="ABF86" s="39"/>
      <c r="ABG86" s="39"/>
      <c r="ABH86" s="39"/>
      <c r="ABI86" s="39"/>
      <c r="ABJ86" s="39"/>
      <c r="ABK86" s="39"/>
      <c r="ABL86" s="39"/>
      <c r="ABM86" s="50"/>
      <c r="ABR86" s="50"/>
      <c r="ABW86" s="50"/>
      <c r="ACB86" s="50"/>
      <c r="ACG86" s="50"/>
      <c r="ACL86" s="37"/>
      <c r="ACM86" s="39"/>
      <c r="ACN86" s="39"/>
      <c r="ACO86" s="39"/>
      <c r="ACP86" s="39"/>
      <c r="ACQ86" s="39"/>
      <c r="ACR86" s="39"/>
      <c r="ACS86" s="39"/>
      <c r="ACT86" s="50"/>
      <c r="ACY86" s="50"/>
      <c r="ADD86" s="50"/>
      <c r="ADI86" s="50"/>
      <c r="ADN86" s="50"/>
      <c r="ADT86" s="37"/>
      <c r="ADU86" s="39"/>
      <c r="ADV86" s="39"/>
      <c r="ADW86" s="39"/>
      <c r="ADX86" s="39"/>
      <c r="ADY86" s="39"/>
      <c r="ADZ86" s="39"/>
      <c r="AEA86" s="39"/>
      <c r="AEB86" s="50"/>
      <c r="AEG86" s="50"/>
      <c r="AEL86" s="50"/>
      <c r="AEQ86" s="50"/>
      <c r="AEV86" s="50"/>
      <c r="AFB86" s="37"/>
      <c r="AFC86" s="39"/>
      <c r="AFD86" s="39"/>
      <c r="AFE86" s="39"/>
      <c r="AFF86" s="39"/>
      <c r="AFG86" s="39"/>
      <c r="AFH86" s="39"/>
      <c r="AFI86" s="39"/>
      <c r="AFJ86" s="50"/>
      <c r="AFO86" s="50"/>
      <c r="AFT86" s="50"/>
      <c r="AFY86" s="50"/>
      <c r="AGD86" s="50"/>
      <c r="AGJ86" s="37"/>
      <c r="AGK86" s="39"/>
      <c r="AGL86" s="39"/>
      <c r="AGM86" s="39"/>
      <c r="AGN86" s="39"/>
      <c r="AGO86" s="39"/>
      <c r="AGP86" s="39"/>
      <c r="AGQ86" s="39"/>
      <c r="AGR86" s="50"/>
      <c r="AGW86" s="50"/>
      <c r="AHB86" s="50"/>
      <c r="AHG86" s="50"/>
      <c r="AHL86" s="50"/>
      <c r="AHR86" s="37"/>
      <c r="AHU86" s="37"/>
      <c r="AHV86" s="39"/>
      <c r="AHW86" s="39"/>
      <c r="AHX86" s="39"/>
      <c r="AHY86" s="39"/>
      <c r="AHZ86" s="39"/>
      <c r="AIA86" s="40"/>
      <c r="AIB86" s="39"/>
      <c r="AIC86" s="39"/>
      <c r="AID86" s="39"/>
      <c r="AIE86" s="39"/>
      <c r="AIF86" s="37"/>
      <c r="AII86" s="37"/>
      <c r="AIL86" s="45"/>
      <c r="AIM86" s="37"/>
      <c r="AIP86" s="45"/>
      <c r="AIQ86" s="37"/>
      <c r="AIT86" s="45"/>
      <c r="AIU86" s="37"/>
      <c r="AIX86" s="45"/>
      <c r="AQC86" s="40"/>
      <c r="AQD86" s="39"/>
      <c r="AQE86" s="39"/>
      <c r="AQN86" s="41"/>
      <c r="AQX86" s="41"/>
      <c r="ARB86" s="41"/>
      <c r="ARF86" s="41"/>
    </row>
    <row r="87" spans="3:934 1121:1150" s="36" customFormat="1" x14ac:dyDescent="0.35">
      <c r="C87" s="40"/>
      <c r="J87" s="39"/>
      <c r="K87" s="39"/>
      <c r="L87" s="39"/>
      <c r="M87" s="39"/>
      <c r="N87" s="39"/>
      <c r="O87" s="39"/>
      <c r="P87" s="40"/>
      <c r="AE87" s="38"/>
      <c r="AF87" s="40"/>
      <c r="AG87" s="39"/>
      <c r="AH87" s="39"/>
      <c r="AU87" s="38"/>
      <c r="AV87" s="39"/>
      <c r="BJ87" s="41"/>
      <c r="BK87" s="39"/>
      <c r="BL87" s="39"/>
      <c r="BM87" s="39"/>
      <c r="BN87" s="38"/>
      <c r="BO87" s="39"/>
      <c r="BP87" s="39"/>
      <c r="BQ87" s="39"/>
      <c r="BR87" s="39"/>
      <c r="BS87" s="39"/>
      <c r="BT87" s="40"/>
      <c r="BU87" s="39"/>
      <c r="BV87" s="39"/>
      <c r="BW87" s="39"/>
      <c r="BX87" s="39"/>
      <c r="BY87" s="40"/>
      <c r="CL87" s="41"/>
      <c r="CM87" s="39"/>
      <c r="CN87" s="39"/>
      <c r="CO87" s="39"/>
      <c r="CP87" s="39"/>
      <c r="CQ87" s="40"/>
      <c r="CR87" s="39"/>
      <c r="CS87" s="39"/>
      <c r="CT87" s="39"/>
      <c r="CU87" s="39"/>
      <c r="CV87" s="39"/>
      <c r="CW87" s="40"/>
      <c r="CX87" s="39"/>
      <c r="CY87" s="39"/>
      <c r="CZ87" s="39"/>
      <c r="DA87" s="39"/>
      <c r="DB87" s="39"/>
      <c r="DC87" s="38"/>
      <c r="DD87" s="39"/>
      <c r="DQ87" s="41"/>
      <c r="DR87" s="39"/>
      <c r="DS87" s="39"/>
      <c r="DT87" s="39"/>
      <c r="DU87" s="39"/>
      <c r="DV87" s="40"/>
      <c r="DW87" s="39"/>
      <c r="DX87" s="39"/>
      <c r="DY87" s="39"/>
      <c r="DZ87" s="39"/>
      <c r="EA87" s="39"/>
      <c r="EB87" s="40"/>
      <c r="EC87" s="39"/>
      <c r="ED87" s="39"/>
      <c r="EE87" s="39"/>
      <c r="EF87" s="39"/>
      <c r="EG87" s="39"/>
      <c r="EH87" s="38"/>
      <c r="EI87" s="39"/>
      <c r="EV87" s="41"/>
      <c r="EW87" s="39"/>
      <c r="EX87" s="39"/>
      <c r="EY87" s="39"/>
      <c r="EZ87" s="39"/>
      <c r="FA87" s="40"/>
      <c r="FB87" s="39"/>
      <c r="FC87" s="39"/>
      <c r="FD87" s="39"/>
      <c r="FE87" s="39"/>
      <c r="FF87" s="39"/>
      <c r="FG87" s="40"/>
      <c r="FH87" s="39"/>
      <c r="FI87" s="39"/>
      <c r="FJ87" s="39"/>
      <c r="FK87" s="39"/>
      <c r="FL87" s="39"/>
      <c r="FM87" s="38"/>
      <c r="FN87" s="39"/>
      <c r="GA87" s="41"/>
      <c r="GB87" s="39"/>
      <c r="GC87" s="39"/>
      <c r="GD87" s="39"/>
      <c r="GE87" s="39"/>
      <c r="GF87" s="40"/>
      <c r="GG87" s="39"/>
      <c r="GH87" s="39"/>
      <c r="GI87" s="39"/>
      <c r="GJ87" s="39"/>
      <c r="GK87" s="39"/>
      <c r="GL87" s="40"/>
      <c r="GM87" s="39"/>
      <c r="GN87" s="39"/>
      <c r="GO87" s="39"/>
      <c r="GP87" s="39"/>
      <c r="GQ87" s="39"/>
      <c r="GR87" s="38"/>
      <c r="GS87" s="39"/>
      <c r="GT87" s="42"/>
      <c r="GU87" s="39"/>
      <c r="GV87" s="38"/>
      <c r="GW87" s="43"/>
      <c r="GX87" s="38"/>
      <c r="GY87" s="37"/>
      <c r="GZ87" s="39"/>
      <c r="HA87" s="39"/>
      <c r="HB87" s="39"/>
      <c r="HC87" s="42"/>
      <c r="HD87" s="39"/>
      <c r="HE87" s="39"/>
      <c r="HI87" s="38"/>
      <c r="HJ87" s="37"/>
      <c r="HK87" s="39"/>
      <c r="HO87" s="38"/>
      <c r="HP87" s="40"/>
      <c r="HQ87" s="39"/>
      <c r="HR87" s="39"/>
      <c r="HS87" s="39"/>
      <c r="HT87" s="39"/>
      <c r="HU87" s="39"/>
      <c r="HV87" s="39"/>
      <c r="HW87" s="39"/>
      <c r="HX87" s="39"/>
      <c r="HY87" s="39"/>
      <c r="HZ87" s="39"/>
      <c r="IA87" s="39"/>
      <c r="IB87" s="39"/>
      <c r="IC87" s="39"/>
      <c r="ID87" s="39"/>
      <c r="IE87" s="39"/>
      <c r="IF87" s="39"/>
      <c r="IG87" s="39"/>
      <c r="IH87" s="39"/>
      <c r="II87" s="39"/>
      <c r="IJ87" s="39"/>
      <c r="IK87" s="39"/>
      <c r="IL87" s="39"/>
      <c r="IM87" s="39"/>
      <c r="IN87" s="39"/>
      <c r="IO87" s="39"/>
      <c r="IP87" s="39"/>
      <c r="IQ87" s="39"/>
      <c r="IR87" s="39"/>
      <c r="IS87" s="39"/>
      <c r="IT87" s="39"/>
      <c r="IU87" s="39"/>
      <c r="IV87" s="39"/>
      <c r="IW87" s="39"/>
      <c r="IX87" s="39"/>
      <c r="IY87" s="39"/>
      <c r="IZ87" s="39"/>
      <c r="JA87" s="39"/>
      <c r="JB87" s="39"/>
      <c r="JC87" s="39"/>
      <c r="JD87" s="39"/>
      <c r="JE87" s="39"/>
      <c r="JF87" s="39"/>
      <c r="JG87" s="39"/>
      <c r="JH87" s="39"/>
      <c r="JI87" s="39"/>
      <c r="JJ87" s="39"/>
      <c r="JK87" s="39"/>
      <c r="JL87" s="39"/>
      <c r="JM87" s="39"/>
      <c r="JN87" s="39"/>
      <c r="JO87" s="40"/>
      <c r="JP87" s="39"/>
      <c r="JQ87" s="39"/>
      <c r="JR87" s="39"/>
      <c r="JS87" s="39"/>
      <c r="JT87" s="39"/>
      <c r="JU87" s="39"/>
      <c r="KF87" s="40"/>
      <c r="KG87" s="39"/>
      <c r="KH87" s="39"/>
      <c r="KI87" s="39"/>
      <c r="KJ87" s="39"/>
      <c r="KK87" s="39"/>
      <c r="KL87" s="39"/>
      <c r="KM87" s="39"/>
      <c r="KN87" s="39"/>
      <c r="LL87" s="39"/>
      <c r="LM87" s="39"/>
      <c r="LN87" s="39"/>
      <c r="LO87" s="39"/>
      <c r="LP87" s="39"/>
      <c r="LQ87" s="39"/>
      <c r="LR87" s="39"/>
      <c r="LS87" s="39"/>
      <c r="LT87" s="39"/>
      <c r="LU87" s="39"/>
      <c r="LV87" s="39"/>
      <c r="LW87" s="40"/>
      <c r="LX87" s="39"/>
      <c r="LY87" s="39"/>
      <c r="LZ87" s="39"/>
      <c r="MA87" s="39"/>
      <c r="MB87" s="39"/>
      <c r="MC87" s="39"/>
      <c r="MO87" s="37"/>
      <c r="MR87" s="39"/>
      <c r="MS87" s="39"/>
      <c r="MT87" s="39"/>
      <c r="MU87" s="37"/>
      <c r="NA87" s="42"/>
      <c r="NB87" s="37"/>
      <c r="NH87" s="42"/>
      <c r="NI87" s="39"/>
      <c r="NJ87" s="39"/>
      <c r="NK87" s="39"/>
      <c r="NL87" s="39"/>
      <c r="NM87" s="39"/>
      <c r="NN87" s="39"/>
      <c r="NO87" s="39"/>
      <c r="NP87" s="39"/>
      <c r="NQ87" s="39"/>
      <c r="NR87" s="39"/>
      <c r="NS87" s="39"/>
      <c r="NT87" s="39"/>
      <c r="OC87" s="54"/>
      <c r="PW87" s="60"/>
      <c r="PX87" s="39"/>
      <c r="PY87" s="39"/>
      <c r="PZ87" s="39"/>
      <c r="QD87" s="54"/>
      <c r="QJ87" s="60"/>
      <c r="QK87" s="39"/>
      <c r="QL87" s="39"/>
      <c r="QM87" s="39"/>
      <c r="QQ87" s="54"/>
      <c r="QW87" s="37"/>
      <c r="RB87" s="37"/>
      <c r="RG87" s="37"/>
      <c r="RI87" s="39"/>
      <c r="RJ87" s="39"/>
      <c r="RK87" s="39"/>
      <c r="RL87" s="39"/>
      <c r="RM87" s="39"/>
      <c r="RN87" s="37"/>
      <c r="RU87" s="44"/>
      <c r="RV87" s="37"/>
      <c r="SC87" s="44"/>
      <c r="SD87" s="37"/>
      <c r="SJ87" s="39"/>
      <c r="SK87" s="44"/>
      <c r="SL87" s="37"/>
      <c r="SS87" s="44"/>
      <c r="ST87" s="37"/>
      <c r="SU87" s="39"/>
      <c r="SX87" s="50"/>
      <c r="TQ87" s="50"/>
      <c r="TV87" s="50"/>
      <c r="UA87" s="50"/>
      <c r="UF87" s="50"/>
      <c r="UK87" s="37"/>
      <c r="UL87" s="39"/>
      <c r="UM87" s="39"/>
      <c r="UN87" s="39"/>
      <c r="UO87" s="50"/>
      <c r="UQ87"/>
      <c r="UR87"/>
      <c r="US87"/>
      <c r="UT87"/>
      <c r="UU87"/>
      <c r="UV87"/>
      <c r="VH87" s="50"/>
      <c r="VM87" s="50"/>
      <c r="VR87" s="50"/>
      <c r="VW87" s="50"/>
      <c r="WC87" s="37"/>
      <c r="WD87" s="39"/>
      <c r="WE87" s="39"/>
      <c r="WF87" s="39"/>
      <c r="WG87" s="50"/>
      <c r="WZ87" s="50"/>
      <c r="XE87" s="50"/>
      <c r="XJ87" s="50"/>
      <c r="XO87" s="50"/>
      <c r="XU87" s="37"/>
      <c r="XV87" s="39"/>
      <c r="XW87" s="39"/>
      <c r="XX87" s="39"/>
      <c r="XY87" s="50"/>
      <c r="YR87" s="50"/>
      <c r="YW87" s="50"/>
      <c r="ZB87" s="50"/>
      <c r="ZG87" s="50"/>
      <c r="ZM87" s="37"/>
      <c r="ZN87" s="39"/>
      <c r="ZO87" s="39"/>
      <c r="ZP87" s="39"/>
      <c r="ZQ87" s="50"/>
      <c r="AAJ87" s="50"/>
      <c r="AAO87" s="50"/>
      <c r="AAT87" s="50"/>
      <c r="AAY87" s="50"/>
      <c r="ABE87" s="37"/>
      <c r="ABF87" s="39"/>
      <c r="ABG87" s="39"/>
      <c r="ABH87" s="39"/>
      <c r="ABI87" s="39"/>
      <c r="ABJ87" s="39"/>
      <c r="ABK87" s="39"/>
      <c r="ABL87" s="39"/>
      <c r="ABM87" s="50"/>
      <c r="ABR87" s="50"/>
      <c r="ABW87" s="50"/>
      <c r="ACB87" s="50"/>
      <c r="ACG87" s="50"/>
      <c r="ACL87" s="37"/>
      <c r="ACM87" s="39"/>
      <c r="ACN87" s="39"/>
      <c r="ACO87" s="39"/>
      <c r="ACP87" s="39"/>
      <c r="ACQ87" s="39"/>
      <c r="ACR87" s="39"/>
      <c r="ACS87" s="39"/>
      <c r="ACT87" s="50"/>
      <c r="ACY87" s="50"/>
      <c r="ADD87" s="50"/>
      <c r="ADI87" s="50"/>
      <c r="ADN87" s="50"/>
      <c r="ADT87" s="37"/>
      <c r="ADU87" s="39"/>
      <c r="ADV87" s="39"/>
      <c r="ADW87" s="39"/>
      <c r="ADX87" s="39"/>
      <c r="ADY87" s="39"/>
      <c r="ADZ87" s="39"/>
      <c r="AEA87" s="39"/>
      <c r="AEB87" s="50"/>
      <c r="AEG87" s="50"/>
      <c r="AEL87" s="50"/>
      <c r="AEQ87" s="50"/>
      <c r="AEV87" s="50"/>
      <c r="AFB87" s="37"/>
      <c r="AFC87" s="39"/>
      <c r="AFD87" s="39"/>
      <c r="AFE87" s="39"/>
      <c r="AFF87" s="39"/>
      <c r="AFG87" s="39"/>
      <c r="AFH87" s="39"/>
      <c r="AFI87" s="39"/>
      <c r="AFJ87" s="50"/>
      <c r="AFO87" s="50"/>
      <c r="AFT87" s="50"/>
      <c r="AFY87" s="50"/>
      <c r="AGD87" s="50"/>
      <c r="AGJ87" s="37"/>
      <c r="AGK87" s="39"/>
      <c r="AGL87" s="39"/>
      <c r="AGM87" s="39"/>
      <c r="AGN87" s="39"/>
      <c r="AGO87" s="39"/>
      <c r="AGP87" s="39"/>
      <c r="AGQ87" s="39"/>
      <c r="AGR87" s="50"/>
      <c r="AGW87" s="50"/>
      <c r="AHB87" s="50"/>
      <c r="AHG87" s="50"/>
      <c r="AHL87" s="50"/>
      <c r="AHR87" s="37"/>
      <c r="AHU87" s="37"/>
      <c r="AHV87" s="39"/>
      <c r="AHW87" s="39"/>
      <c r="AHX87" s="39"/>
      <c r="AHY87" s="39"/>
      <c r="AHZ87" s="39"/>
      <c r="AIA87" s="40"/>
      <c r="AIB87" s="39"/>
      <c r="AIC87" s="39"/>
      <c r="AID87" s="39"/>
      <c r="AIE87" s="39"/>
      <c r="AIF87" s="37"/>
      <c r="AII87" s="37"/>
      <c r="AIL87" s="45"/>
      <c r="AIM87" s="37"/>
      <c r="AIP87" s="45"/>
      <c r="AIQ87" s="37"/>
      <c r="AIT87" s="45"/>
      <c r="AIU87" s="37"/>
      <c r="AIX87" s="45"/>
      <c r="AQC87" s="40"/>
      <c r="AQD87" s="39"/>
      <c r="AQE87" s="39"/>
      <c r="AQN87" s="41"/>
      <c r="AQX87" s="41"/>
      <c r="ARB87" s="41"/>
      <c r="ARF87" s="41"/>
    </row>
    <row r="88" spans="3:934 1121:1150" s="36" customFormat="1" x14ac:dyDescent="0.35">
      <c r="C88" s="40"/>
      <c r="J88" s="39"/>
      <c r="K88" s="39"/>
      <c r="L88" s="39"/>
      <c r="M88" s="39"/>
      <c r="N88" s="39"/>
      <c r="O88" s="39"/>
      <c r="P88" s="40"/>
      <c r="AE88" s="38"/>
      <c r="AF88" s="40"/>
      <c r="AG88" s="39"/>
      <c r="AH88" s="39"/>
      <c r="AU88" s="38"/>
      <c r="AV88" s="39"/>
      <c r="BJ88" s="41"/>
      <c r="BK88" s="39"/>
      <c r="BL88" s="39"/>
      <c r="BM88" s="39"/>
      <c r="BN88" s="38"/>
      <c r="BO88" s="39"/>
      <c r="BP88" s="39"/>
      <c r="BQ88" s="39"/>
      <c r="BR88" s="39"/>
      <c r="BS88" s="39"/>
      <c r="BT88" s="40"/>
      <c r="BU88" s="39"/>
      <c r="BV88" s="39"/>
      <c r="BW88" s="39"/>
      <c r="BX88" s="39"/>
      <c r="BY88" s="40"/>
      <c r="CL88" s="41"/>
      <c r="CM88" s="39"/>
      <c r="CN88" s="39"/>
      <c r="CO88" s="39"/>
      <c r="CP88" s="39"/>
      <c r="CQ88" s="40"/>
      <c r="CR88" s="39"/>
      <c r="CS88" s="39"/>
      <c r="CT88" s="39"/>
      <c r="CU88" s="39"/>
      <c r="CV88" s="39"/>
      <c r="CW88" s="40"/>
      <c r="CX88" s="39"/>
      <c r="CY88" s="39"/>
      <c r="CZ88" s="39"/>
      <c r="DA88" s="39"/>
      <c r="DB88" s="39"/>
      <c r="DC88" s="38"/>
      <c r="DD88" s="39"/>
      <c r="DQ88" s="41"/>
      <c r="DR88" s="39"/>
      <c r="DS88" s="39"/>
      <c r="DT88" s="39"/>
      <c r="DU88" s="39"/>
      <c r="DV88" s="40"/>
      <c r="DW88" s="39"/>
      <c r="DX88" s="39"/>
      <c r="DY88" s="39"/>
      <c r="DZ88" s="39"/>
      <c r="EA88" s="39"/>
      <c r="EB88" s="40"/>
      <c r="EC88" s="39"/>
      <c r="ED88" s="39"/>
      <c r="EE88" s="39"/>
      <c r="EF88" s="39"/>
      <c r="EG88" s="39"/>
      <c r="EH88" s="38"/>
      <c r="EI88" s="39"/>
      <c r="EV88" s="41"/>
      <c r="EW88" s="39"/>
      <c r="EX88" s="39"/>
      <c r="EY88" s="39"/>
      <c r="EZ88" s="39"/>
      <c r="FA88" s="40"/>
      <c r="FB88" s="39"/>
      <c r="FC88" s="39"/>
      <c r="FD88" s="39"/>
      <c r="FE88" s="39"/>
      <c r="FF88" s="39"/>
      <c r="FG88" s="40"/>
      <c r="FH88" s="39"/>
      <c r="FI88" s="39"/>
      <c r="FJ88" s="39"/>
      <c r="FK88" s="39"/>
      <c r="FL88" s="39"/>
      <c r="FM88" s="38"/>
      <c r="FN88" s="39"/>
      <c r="GA88" s="41"/>
      <c r="GB88" s="39"/>
      <c r="GC88" s="39"/>
      <c r="GD88" s="39"/>
      <c r="GE88" s="39"/>
      <c r="GF88" s="40"/>
      <c r="GG88" s="39"/>
      <c r="GH88" s="39"/>
      <c r="GI88" s="39"/>
      <c r="GJ88" s="39"/>
      <c r="GK88" s="39"/>
      <c r="GL88" s="40"/>
      <c r="GM88" s="39"/>
      <c r="GN88" s="39"/>
      <c r="GO88" s="39"/>
      <c r="GP88" s="39"/>
      <c r="GQ88" s="39"/>
      <c r="GR88" s="38"/>
      <c r="GS88" s="39"/>
      <c r="GT88" s="42"/>
      <c r="GU88" s="39"/>
      <c r="GV88" s="38"/>
      <c r="GW88" s="43"/>
      <c r="GX88" s="38"/>
      <c r="GY88" s="37"/>
      <c r="GZ88" s="39"/>
      <c r="HA88" s="39"/>
      <c r="HB88" s="39"/>
      <c r="HC88" s="42"/>
      <c r="HD88" s="39"/>
      <c r="HE88" s="39"/>
      <c r="HI88" s="38"/>
      <c r="HJ88" s="37"/>
      <c r="HK88" s="39"/>
      <c r="HO88" s="38"/>
      <c r="HP88" s="40"/>
      <c r="HQ88" s="39"/>
      <c r="HR88" s="39"/>
      <c r="HS88" s="39"/>
      <c r="HT88" s="39"/>
      <c r="HU88" s="39"/>
      <c r="HV88" s="39"/>
      <c r="HW88" s="39"/>
      <c r="HX88" s="39"/>
      <c r="HY88" s="39"/>
      <c r="HZ88" s="39"/>
      <c r="IA88" s="39"/>
      <c r="IB88" s="39"/>
      <c r="IC88" s="39"/>
      <c r="ID88" s="39"/>
      <c r="IE88" s="39"/>
      <c r="IF88" s="39"/>
      <c r="IG88" s="39"/>
      <c r="IH88" s="39"/>
      <c r="II88" s="39"/>
      <c r="IJ88" s="39"/>
      <c r="IK88" s="39"/>
      <c r="IL88" s="39"/>
      <c r="IM88" s="39"/>
      <c r="IN88" s="39"/>
      <c r="IO88" s="39"/>
      <c r="IP88" s="39"/>
      <c r="IQ88" s="39"/>
      <c r="IR88" s="39"/>
      <c r="IS88" s="39"/>
      <c r="IT88" s="39"/>
      <c r="IU88" s="39"/>
      <c r="IV88" s="39"/>
      <c r="IW88" s="39"/>
      <c r="IX88" s="39"/>
      <c r="IY88" s="39"/>
      <c r="IZ88" s="39"/>
      <c r="JA88" s="39"/>
      <c r="JB88" s="39"/>
      <c r="JC88" s="39"/>
      <c r="JD88" s="39"/>
      <c r="JE88" s="39"/>
      <c r="JF88" s="39"/>
      <c r="JG88" s="39"/>
      <c r="JH88" s="39"/>
      <c r="JI88" s="39"/>
      <c r="JJ88" s="39"/>
      <c r="JK88" s="39"/>
      <c r="JL88" s="39"/>
      <c r="JM88" s="39"/>
      <c r="JN88" s="39"/>
      <c r="JO88" s="40"/>
      <c r="JP88" s="39"/>
      <c r="JQ88" s="39"/>
      <c r="JR88" s="39"/>
      <c r="JS88" s="39"/>
      <c r="JT88" s="39"/>
      <c r="JU88" s="39"/>
      <c r="KF88" s="40"/>
      <c r="KG88" s="39"/>
      <c r="KH88" s="39"/>
      <c r="KI88" s="39"/>
      <c r="KJ88" s="39"/>
      <c r="KK88" s="39"/>
      <c r="KL88" s="39"/>
      <c r="KM88" s="39"/>
      <c r="KN88" s="39"/>
      <c r="LL88" s="39"/>
      <c r="LM88" s="39"/>
      <c r="LN88" s="39"/>
      <c r="LO88" s="39"/>
      <c r="LP88" s="39"/>
      <c r="LQ88" s="39"/>
      <c r="LR88" s="39"/>
      <c r="LS88" s="39"/>
      <c r="LT88" s="39"/>
      <c r="LU88" s="39"/>
      <c r="LV88" s="39"/>
      <c r="LW88" s="40"/>
      <c r="LX88" s="39"/>
      <c r="LY88" s="39"/>
      <c r="LZ88" s="39"/>
      <c r="MA88" s="39"/>
      <c r="MB88" s="39"/>
      <c r="MC88" s="39"/>
      <c r="MO88" s="37"/>
      <c r="MR88" s="39"/>
      <c r="MS88" s="39"/>
      <c r="MT88" s="39"/>
      <c r="MU88" s="37"/>
      <c r="NA88" s="42"/>
      <c r="NB88" s="37"/>
      <c r="NH88" s="42"/>
      <c r="NI88" s="39"/>
      <c r="NJ88" s="39"/>
      <c r="NK88" s="39"/>
      <c r="NL88" s="39"/>
      <c r="NM88" s="39"/>
      <c r="NN88" s="39"/>
      <c r="NO88" s="39"/>
      <c r="NP88" s="39"/>
      <c r="NQ88" s="39"/>
      <c r="NR88" s="39"/>
      <c r="NS88" s="39"/>
      <c r="NT88" s="39"/>
      <c r="OC88" s="54"/>
      <c r="PW88" s="60"/>
      <c r="PX88" s="39"/>
      <c r="PY88" s="39"/>
      <c r="PZ88" s="39"/>
      <c r="QD88" s="54"/>
      <c r="QJ88" s="60"/>
      <c r="QK88" s="39"/>
      <c r="QL88" s="39"/>
      <c r="QM88" s="39"/>
      <c r="QQ88" s="54"/>
      <c r="QW88" s="37"/>
      <c r="RB88" s="37"/>
      <c r="RG88" s="37"/>
      <c r="RI88" s="39"/>
      <c r="RJ88" s="39"/>
      <c r="RK88" s="39"/>
      <c r="RL88" s="39"/>
      <c r="RM88" s="39"/>
      <c r="RN88" s="37"/>
      <c r="RU88" s="44"/>
      <c r="RV88" s="37"/>
      <c r="SC88" s="44"/>
      <c r="SD88" s="37"/>
      <c r="SJ88" s="39"/>
      <c r="SK88" s="44"/>
      <c r="SL88" s="37"/>
      <c r="SS88" s="44"/>
      <c r="ST88" s="37"/>
      <c r="SU88" s="39"/>
      <c r="SX88" s="50"/>
      <c r="TQ88" s="50"/>
      <c r="TV88" s="50"/>
      <c r="UA88" s="50"/>
      <c r="UF88" s="50"/>
      <c r="UK88" s="37"/>
      <c r="UL88" s="39"/>
      <c r="UM88" s="39"/>
      <c r="UN88" s="39"/>
      <c r="UO88" s="50"/>
      <c r="UQ88"/>
      <c r="UR88"/>
      <c r="US88"/>
      <c r="UT88"/>
      <c r="UU88"/>
      <c r="UV88"/>
      <c r="VH88" s="50"/>
      <c r="VM88" s="50"/>
      <c r="VR88" s="50"/>
      <c r="VW88" s="50"/>
      <c r="WC88" s="37"/>
      <c r="WD88" s="39"/>
      <c r="WE88" s="39"/>
      <c r="WF88" s="39"/>
      <c r="WG88" s="50"/>
      <c r="WZ88" s="50"/>
      <c r="XE88" s="50"/>
      <c r="XJ88" s="50"/>
      <c r="XO88" s="50"/>
      <c r="XU88" s="37"/>
      <c r="XV88" s="39"/>
      <c r="XW88" s="39"/>
      <c r="XX88" s="39"/>
      <c r="XY88" s="50"/>
      <c r="YR88" s="50"/>
      <c r="YW88" s="50"/>
      <c r="ZB88" s="50"/>
      <c r="ZG88" s="50"/>
      <c r="ZM88" s="37"/>
      <c r="ZN88" s="39"/>
      <c r="ZO88" s="39"/>
      <c r="ZP88" s="39"/>
      <c r="ZQ88" s="50"/>
      <c r="AAJ88" s="50"/>
      <c r="AAO88" s="50"/>
      <c r="AAT88" s="50"/>
      <c r="AAY88" s="50"/>
      <c r="ABE88" s="37"/>
      <c r="ABF88" s="39"/>
      <c r="ABG88" s="39"/>
      <c r="ABH88" s="39"/>
      <c r="ABI88" s="39"/>
      <c r="ABJ88" s="39"/>
      <c r="ABK88" s="39"/>
      <c r="ABL88" s="39"/>
      <c r="ABM88" s="50"/>
      <c r="ABR88" s="50"/>
      <c r="ABW88" s="50"/>
      <c r="ACB88" s="50"/>
      <c r="ACG88" s="50"/>
      <c r="ACL88" s="37"/>
      <c r="ACM88" s="39"/>
      <c r="ACN88" s="39"/>
      <c r="ACO88" s="39"/>
      <c r="ACP88" s="39"/>
      <c r="ACQ88" s="39"/>
      <c r="ACR88" s="39"/>
      <c r="ACS88" s="39"/>
      <c r="ACT88" s="50"/>
      <c r="ACY88" s="50"/>
      <c r="ADD88" s="50"/>
      <c r="ADI88" s="50"/>
      <c r="ADN88" s="50"/>
      <c r="ADT88" s="37"/>
      <c r="ADU88" s="39"/>
      <c r="ADV88" s="39"/>
      <c r="ADW88" s="39"/>
      <c r="ADX88" s="39"/>
      <c r="ADY88" s="39"/>
      <c r="ADZ88" s="39"/>
      <c r="AEA88" s="39"/>
      <c r="AEB88" s="50"/>
      <c r="AEG88" s="50"/>
      <c r="AEL88" s="50"/>
      <c r="AEQ88" s="50"/>
      <c r="AEV88" s="50"/>
      <c r="AFB88" s="37"/>
      <c r="AFC88" s="39"/>
      <c r="AFD88" s="39"/>
      <c r="AFE88" s="39"/>
      <c r="AFF88" s="39"/>
      <c r="AFG88" s="39"/>
      <c r="AFH88" s="39"/>
      <c r="AFI88" s="39"/>
      <c r="AFJ88" s="50"/>
      <c r="AFO88" s="50"/>
      <c r="AFT88" s="50"/>
      <c r="AFY88" s="50"/>
      <c r="AGD88" s="50"/>
      <c r="AGJ88" s="37"/>
      <c r="AGK88" s="39"/>
      <c r="AGL88" s="39"/>
      <c r="AGM88" s="39"/>
      <c r="AGN88" s="39"/>
      <c r="AGO88" s="39"/>
      <c r="AGP88" s="39"/>
      <c r="AGQ88" s="39"/>
      <c r="AGR88" s="50"/>
      <c r="AGW88" s="50"/>
      <c r="AHB88" s="50"/>
      <c r="AHG88" s="50"/>
      <c r="AHL88" s="50"/>
      <c r="AHR88" s="37"/>
      <c r="AHU88" s="37"/>
      <c r="AHV88" s="39"/>
      <c r="AHW88" s="39"/>
      <c r="AHX88" s="39"/>
      <c r="AHY88" s="39"/>
      <c r="AHZ88" s="39"/>
      <c r="AIA88" s="40"/>
      <c r="AIB88" s="39"/>
      <c r="AIC88" s="39"/>
      <c r="AID88" s="39"/>
      <c r="AIE88" s="39"/>
      <c r="AIF88" s="37"/>
      <c r="AII88" s="37"/>
      <c r="AIL88" s="45"/>
      <c r="AIM88" s="37"/>
      <c r="AIP88" s="45"/>
      <c r="AIQ88" s="37"/>
      <c r="AIT88" s="45"/>
      <c r="AIU88" s="37"/>
      <c r="AIX88" s="45"/>
      <c r="AQC88" s="40"/>
      <c r="AQD88" s="39"/>
      <c r="AQE88" s="39"/>
      <c r="AQN88" s="41"/>
      <c r="AQX88" s="41"/>
      <c r="ARB88" s="41"/>
      <c r="ARF88" s="41"/>
    </row>
    <row r="89" spans="3:934 1121:1150" s="36" customFormat="1" x14ac:dyDescent="0.35">
      <c r="C89" s="40"/>
      <c r="J89" s="39"/>
      <c r="K89" s="39"/>
      <c r="L89" s="39"/>
      <c r="M89" s="39"/>
      <c r="N89" s="39"/>
      <c r="O89" s="39"/>
      <c r="P89" s="40"/>
      <c r="AE89" s="38"/>
      <c r="AF89" s="40"/>
      <c r="AG89" s="39"/>
      <c r="AH89" s="39"/>
      <c r="AU89" s="38"/>
      <c r="AV89" s="39"/>
      <c r="BJ89" s="41"/>
      <c r="BK89" s="39"/>
      <c r="BL89" s="39"/>
      <c r="BM89" s="39"/>
      <c r="BN89" s="38"/>
      <c r="BO89" s="39"/>
      <c r="BP89" s="39"/>
      <c r="BQ89" s="39"/>
      <c r="BR89" s="39"/>
      <c r="BS89" s="39"/>
      <c r="BT89" s="40"/>
      <c r="BU89" s="39"/>
      <c r="BV89" s="39"/>
      <c r="BW89" s="39"/>
      <c r="BX89" s="39"/>
      <c r="BY89" s="40"/>
      <c r="CL89" s="41"/>
      <c r="CM89" s="39"/>
      <c r="CN89" s="39"/>
      <c r="CO89" s="39"/>
      <c r="CP89" s="39"/>
      <c r="CQ89" s="40"/>
      <c r="CR89" s="39"/>
      <c r="CS89" s="39"/>
      <c r="CT89" s="39"/>
      <c r="CU89" s="39"/>
      <c r="CV89" s="39"/>
      <c r="CW89" s="40"/>
      <c r="CX89" s="39"/>
      <c r="CY89" s="39"/>
      <c r="CZ89" s="39"/>
      <c r="DA89" s="39"/>
      <c r="DB89" s="39"/>
      <c r="DC89" s="38"/>
      <c r="DD89" s="39"/>
      <c r="DQ89" s="41"/>
      <c r="DR89" s="39"/>
      <c r="DS89" s="39"/>
      <c r="DT89" s="39"/>
      <c r="DU89" s="39"/>
      <c r="DV89" s="40"/>
      <c r="DW89" s="39"/>
      <c r="DX89" s="39"/>
      <c r="DY89" s="39"/>
      <c r="DZ89" s="39"/>
      <c r="EA89" s="39"/>
      <c r="EB89" s="40"/>
      <c r="EC89" s="39"/>
      <c r="ED89" s="39"/>
      <c r="EE89" s="39"/>
      <c r="EF89" s="39"/>
      <c r="EG89" s="39"/>
      <c r="EH89" s="38"/>
      <c r="EI89" s="39"/>
      <c r="EV89" s="41"/>
      <c r="EW89" s="39"/>
      <c r="EX89" s="39"/>
      <c r="EY89" s="39"/>
      <c r="EZ89" s="39"/>
      <c r="FA89" s="40"/>
      <c r="FB89" s="39"/>
      <c r="FC89" s="39"/>
      <c r="FD89" s="39"/>
      <c r="FE89" s="39"/>
      <c r="FF89" s="39"/>
      <c r="FG89" s="40"/>
      <c r="FH89" s="39"/>
      <c r="FI89" s="39"/>
      <c r="FJ89" s="39"/>
      <c r="FK89" s="39"/>
      <c r="FL89" s="39"/>
      <c r="FM89" s="38"/>
      <c r="FN89" s="39"/>
      <c r="GA89" s="41"/>
      <c r="GB89" s="39"/>
      <c r="GC89" s="39"/>
      <c r="GD89" s="39"/>
      <c r="GE89" s="39"/>
      <c r="GF89" s="40"/>
      <c r="GG89" s="39"/>
      <c r="GH89" s="39"/>
      <c r="GI89" s="39"/>
      <c r="GJ89" s="39"/>
      <c r="GK89" s="39"/>
      <c r="GL89" s="40"/>
      <c r="GM89" s="39"/>
      <c r="GN89" s="39"/>
      <c r="GO89" s="39"/>
      <c r="GP89" s="39"/>
      <c r="GQ89" s="39"/>
      <c r="GR89" s="38"/>
      <c r="GS89" s="39"/>
      <c r="GT89" s="42"/>
      <c r="GU89" s="39"/>
      <c r="GV89" s="38"/>
      <c r="GW89" s="43"/>
      <c r="GX89" s="38"/>
      <c r="GY89" s="37"/>
      <c r="GZ89" s="39"/>
      <c r="HA89" s="39"/>
      <c r="HB89" s="39"/>
      <c r="HC89" s="42"/>
      <c r="HD89" s="39"/>
      <c r="HE89" s="39"/>
      <c r="HI89" s="38"/>
      <c r="HJ89" s="37"/>
      <c r="HK89" s="39"/>
      <c r="HO89" s="38"/>
      <c r="HP89" s="40"/>
      <c r="HQ89" s="39"/>
      <c r="HR89" s="39"/>
      <c r="HS89" s="39"/>
      <c r="HT89" s="39"/>
      <c r="HU89" s="39"/>
      <c r="HV89" s="39"/>
      <c r="HW89" s="39"/>
      <c r="HX89" s="39"/>
      <c r="HY89" s="39"/>
      <c r="HZ89" s="39"/>
      <c r="IA89" s="39"/>
      <c r="IB89" s="39"/>
      <c r="IC89" s="39"/>
      <c r="ID89" s="39"/>
      <c r="IE89" s="39"/>
      <c r="IF89" s="39"/>
      <c r="IG89" s="39"/>
      <c r="IH89" s="39"/>
      <c r="II89" s="39"/>
      <c r="IJ89" s="39"/>
      <c r="IK89" s="39"/>
      <c r="IL89" s="39"/>
      <c r="IM89" s="39"/>
      <c r="IN89" s="39"/>
      <c r="IO89" s="39"/>
      <c r="IP89" s="39"/>
      <c r="IQ89" s="39"/>
      <c r="IR89" s="39"/>
      <c r="IS89" s="39"/>
      <c r="IT89" s="39"/>
      <c r="IU89" s="39"/>
      <c r="IV89" s="39"/>
      <c r="IW89" s="39"/>
      <c r="IX89" s="39"/>
      <c r="IY89" s="39"/>
      <c r="IZ89" s="39"/>
      <c r="JA89" s="39"/>
      <c r="JB89" s="39"/>
      <c r="JC89" s="39"/>
      <c r="JD89" s="39"/>
      <c r="JE89" s="39"/>
      <c r="JF89" s="39"/>
      <c r="JG89" s="39"/>
      <c r="JH89" s="39"/>
      <c r="JI89" s="39"/>
      <c r="JJ89" s="39"/>
      <c r="JK89" s="39"/>
      <c r="JL89" s="39"/>
      <c r="JM89" s="39"/>
      <c r="JN89" s="39"/>
      <c r="JO89" s="40"/>
      <c r="JP89" s="39"/>
      <c r="JQ89" s="39"/>
      <c r="JR89" s="39"/>
      <c r="JS89" s="39"/>
      <c r="JT89" s="39"/>
      <c r="JU89" s="39"/>
      <c r="KF89" s="40"/>
      <c r="KG89" s="39"/>
      <c r="KH89" s="39"/>
      <c r="KI89" s="39"/>
      <c r="KJ89" s="39"/>
      <c r="KK89" s="39"/>
      <c r="KL89" s="39"/>
      <c r="KM89" s="39"/>
      <c r="KN89" s="39"/>
      <c r="LL89" s="39"/>
      <c r="LM89" s="39"/>
      <c r="LN89" s="39"/>
      <c r="LO89" s="39"/>
      <c r="LP89" s="39"/>
      <c r="LQ89" s="39"/>
      <c r="LR89" s="39"/>
      <c r="LS89" s="39"/>
      <c r="LT89" s="39"/>
      <c r="LU89" s="39"/>
      <c r="LV89" s="39"/>
      <c r="LW89" s="40"/>
      <c r="LX89" s="39"/>
      <c r="LY89" s="39"/>
      <c r="LZ89" s="39"/>
      <c r="MA89" s="39"/>
      <c r="MB89" s="39"/>
      <c r="MC89" s="39"/>
      <c r="MO89" s="37"/>
      <c r="MR89" s="39"/>
      <c r="MS89" s="39"/>
      <c r="MT89" s="39"/>
      <c r="MU89" s="37"/>
      <c r="NA89" s="42"/>
      <c r="NB89" s="37"/>
      <c r="NH89" s="42"/>
      <c r="NI89" s="39"/>
      <c r="NJ89" s="39"/>
      <c r="NK89" s="39"/>
      <c r="NL89" s="39"/>
      <c r="NM89" s="39"/>
      <c r="NN89" s="39"/>
      <c r="NO89" s="39"/>
      <c r="NP89" s="39"/>
      <c r="NQ89" s="39"/>
      <c r="NR89" s="39"/>
      <c r="NS89" s="39"/>
      <c r="NT89" s="39"/>
      <c r="OC89" s="54"/>
      <c r="PW89" s="60"/>
      <c r="PX89" s="39"/>
      <c r="PY89" s="39"/>
      <c r="PZ89" s="39"/>
      <c r="QD89" s="54"/>
      <c r="QJ89" s="60"/>
      <c r="QK89" s="39"/>
      <c r="QL89" s="39"/>
      <c r="QM89" s="39"/>
      <c r="QQ89" s="54"/>
      <c r="QW89" s="37"/>
      <c r="RB89" s="37"/>
      <c r="RG89" s="37"/>
      <c r="RI89" s="39"/>
      <c r="RJ89" s="39"/>
      <c r="RK89" s="39"/>
      <c r="RL89" s="39"/>
      <c r="RM89" s="39"/>
      <c r="RN89" s="37"/>
      <c r="RU89" s="44"/>
      <c r="RV89" s="37"/>
      <c r="SC89" s="44"/>
      <c r="SD89" s="37"/>
      <c r="SJ89" s="39"/>
      <c r="SK89" s="44"/>
      <c r="SL89" s="37"/>
      <c r="SS89" s="44"/>
      <c r="ST89" s="37"/>
      <c r="SU89" s="39"/>
      <c r="SX89" s="50"/>
      <c r="TQ89" s="50"/>
      <c r="TV89" s="50"/>
      <c r="UA89" s="50"/>
      <c r="UF89" s="50"/>
      <c r="UK89" s="37"/>
      <c r="UL89" s="39"/>
      <c r="UM89" s="39"/>
      <c r="UN89" s="39"/>
      <c r="UO89" s="50"/>
      <c r="UQ89"/>
      <c r="UR89"/>
      <c r="US89"/>
      <c r="UT89"/>
      <c r="UU89"/>
      <c r="UV89"/>
      <c r="VH89" s="50"/>
      <c r="VM89" s="50"/>
      <c r="VR89" s="50"/>
      <c r="VW89" s="50"/>
      <c r="WC89" s="37"/>
      <c r="WD89" s="39"/>
      <c r="WE89" s="39"/>
      <c r="WF89" s="39"/>
      <c r="WG89" s="50"/>
      <c r="WZ89" s="50"/>
      <c r="XE89" s="50"/>
      <c r="XJ89" s="50"/>
      <c r="XO89" s="50"/>
      <c r="XU89" s="37"/>
      <c r="XV89" s="39"/>
      <c r="XW89" s="39"/>
      <c r="XX89" s="39"/>
      <c r="XY89" s="50"/>
      <c r="YR89" s="50"/>
      <c r="YW89" s="50"/>
      <c r="ZB89" s="50"/>
      <c r="ZG89" s="50"/>
      <c r="ZM89" s="37"/>
      <c r="ZN89" s="39"/>
      <c r="ZO89" s="39"/>
      <c r="ZP89" s="39"/>
      <c r="ZQ89" s="50"/>
      <c r="AAJ89" s="50"/>
      <c r="AAO89" s="50"/>
      <c r="AAT89" s="50"/>
      <c r="AAY89" s="50"/>
      <c r="ABE89" s="37"/>
      <c r="ABF89" s="39"/>
      <c r="ABG89" s="39"/>
      <c r="ABH89" s="39"/>
      <c r="ABI89" s="39"/>
      <c r="ABJ89" s="39"/>
      <c r="ABK89" s="39"/>
      <c r="ABL89" s="39"/>
      <c r="ABM89" s="50"/>
      <c r="ABR89" s="50"/>
      <c r="ABW89" s="50"/>
      <c r="ACB89" s="50"/>
      <c r="ACG89" s="50"/>
      <c r="ACL89" s="37"/>
      <c r="ACM89" s="39"/>
      <c r="ACN89" s="39"/>
      <c r="ACO89" s="39"/>
      <c r="ACP89" s="39"/>
      <c r="ACQ89" s="39"/>
      <c r="ACR89" s="39"/>
      <c r="ACS89" s="39"/>
      <c r="ACT89" s="50"/>
      <c r="ACY89" s="50"/>
      <c r="ADD89" s="50"/>
      <c r="ADI89" s="50"/>
      <c r="ADN89" s="50"/>
      <c r="ADT89" s="37"/>
      <c r="ADU89" s="39"/>
      <c r="ADV89" s="39"/>
      <c r="ADW89" s="39"/>
      <c r="ADX89" s="39"/>
      <c r="ADY89" s="39"/>
      <c r="ADZ89" s="39"/>
      <c r="AEA89" s="39"/>
      <c r="AEB89" s="50"/>
      <c r="AEG89" s="50"/>
      <c r="AEL89" s="50"/>
      <c r="AEQ89" s="50"/>
      <c r="AEV89" s="50"/>
      <c r="AFB89" s="37"/>
      <c r="AFC89" s="39"/>
      <c r="AFD89" s="39"/>
      <c r="AFE89" s="39"/>
      <c r="AFF89" s="39"/>
      <c r="AFG89" s="39"/>
      <c r="AFH89" s="39"/>
      <c r="AFI89" s="39"/>
      <c r="AFJ89" s="50"/>
      <c r="AFO89" s="50"/>
      <c r="AFT89" s="50"/>
      <c r="AFY89" s="50"/>
      <c r="AGD89" s="50"/>
      <c r="AGJ89" s="37"/>
      <c r="AGK89" s="39"/>
      <c r="AGL89" s="39"/>
      <c r="AGM89" s="39"/>
      <c r="AGN89" s="39"/>
      <c r="AGO89" s="39"/>
      <c r="AGP89" s="39"/>
      <c r="AGQ89" s="39"/>
      <c r="AGR89" s="50"/>
      <c r="AGW89" s="50"/>
      <c r="AHB89" s="50"/>
      <c r="AHG89" s="50"/>
      <c r="AHL89" s="50"/>
      <c r="AHR89" s="37"/>
      <c r="AHU89" s="37"/>
      <c r="AHV89" s="39"/>
      <c r="AHW89" s="39"/>
      <c r="AHX89" s="39"/>
      <c r="AHY89" s="39"/>
      <c r="AHZ89" s="39"/>
      <c r="AIA89" s="40"/>
      <c r="AIB89" s="39"/>
      <c r="AIC89" s="39"/>
      <c r="AID89" s="39"/>
      <c r="AIE89" s="39"/>
      <c r="AIF89" s="37"/>
      <c r="AII89" s="37"/>
      <c r="AIL89" s="45"/>
      <c r="AIM89" s="37"/>
      <c r="AIP89" s="45"/>
      <c r="AIQ89" s="37"/>
      <c r="AIT89" s="45"/>
      <c r="AIU89" s="37"/>
      <c r="AIX89" s="45"/>
      <c r="AQC89" s="40"/>
      <c r="AQD89" s="39"/>
      <c r="AQE89" s="39"/>
      <c r="AQN89" s="41"/>
      <c r="AQX89" s="41"/>
      <c r="ARB89" s="41"/>
      <c r="ARF89" s="41"/>
    </row>
    <row r="90" spans="3:934 1121:1150" s="36" customFormat="1" x14ac:dyDescent="0.35">
      <c r="C90" s="40"/>
      <c r="J90" s="39"/>
      <c r="K90" s="39"/>
      <c r="L90" s="39"/>
      <c r="M90" s="39"/>
      <c r="N90" s="39"/>
      <c r="O90" s="39"/>
      <c r="P90" s="40"/>
      <c r="AE90" s="38"/>
      <c r="AF90" s="40"/>
      <c r="AG90" s="39"/>
      <c r="AH90" s="39"/>
      <c r="AU90" s="38"/>
      <c r="AV90" s="39"/>
      <c r="BJ90" s="41"/>
      <c r="BK90" s="39"/>
      <c r="BL90" s="39"/>
      <c r="BM90" s="39"/>
      <c r="BN90" s="38"/>
      <c r="BO90" s="39"/>
      <c r="BP90" s="39"/>
      <c r="BQ90" s="39"/>
      <c r="BR90" s="39"/>
      <c r="BS90" s="39"/>
      <c r="BT90" s="40"/>
      <c r="BU90" s="39"/>
      <c r="BV90" s="39"/>
      <c r="BW90" s="39"/>
      <c r="BX90" s="39"/>
      <c r="BY90" s="40"/>
      <c r="CL90" s="41"/>
      <c r="CM90" s="39"/>
      <c r="CN90" s="39"/>
      <c r="CO90" s="39"/>
      <c r="CP90" s="39"/>
      <c r="CQ90" s="40"/>
      <c r="CR90" s="39"/>
      <c r="CS90" s="39"/>
      <c r="CT90" s="39"/>
      <c r="CU90" s="39"/>
      <c r="CV90" s="39"/>
      <c r="CW90" s="40"/>
      <c r="CX90" s="39"/>
      <c r="CY90" s="39"/>
      <c r="CZ90" s="39"/>
      <c r="DA90" s="39"/>
      <c r="DB90" s="39"/>
      <c r="DC90" s="38"/>
      <c r="DD90" s="39"/>
      <c r="DQ90" s="41"/>
      <c r="DR90" s="39"/>
      <c r="DS90" s="39"/>
      <c r="DT90" s="39"/>
      <c r="DU90" s="39"/>
      <c r="DV90" s="40"/>
      <c r="DW90" s="39"/>
      <c r="DX90" s="39"/>
      <c r="DY90" s="39"/>
      <c r="DZ90" s="39"/>
      <c r="EA90" s="39"/>
      <c r="EB90" s="40"/>
      <c r="EC90" s="39"/>
      <c r="ED90" s="39"/>
      <c r="EE90" s="39"/>
      <c r="EF90" s="39"/>
      <c r="EG90" s="39"/>
      <c r="EH90" s="38"/>
      <c r="EI90" s="39"/>
      <c r="EV90" s="41"/>
      <c r="EW90" s="39"/>
      <c r="EX90" s="39"/>
      <c r="EY90" s="39"/>
      <c r="EZ90" s="39"/>
      <c r="FA90" s="40"/>
      <c r="FB90" s="39"/>
      <c r="FC90" s="39"/>
      <c r="FD90" s="39"/>
      <c r="FE90" s="39"/>
      <c r="FF90" s="39"/>
      <c r="FG90" s="40"/>
      <c r="FH90" s="39"/>
      <c r="FI90" s="39"/>
      <c r="FJ90" s="39"/>
      <c r="FK90" s="39"/>
      <c r="FL90" s="39"/>
      <c r="FM90" s="38"/>
      <c r="FN90" s="39"/>
      <c r="GA90" s="41"/>
      <c r="GB90" s="39"/>
      <c r="GC90" s="39"/>
      <c r="GD90" s="39"/>
      <c r="GE90" s="39"/>
      <c r="GF90" s="40"/>
      <c r="GG90" s="39"/>
      <c r="GH90" s="39"/>
      <c r="GI90" s="39"/>
      <c r="GJ90" s="39"/>
      <c r="GK90" s="39"/>
      <c r="GL90" s="40"/>
      <c r="GM90" s="39"/>
      <c r="GN90" s="39"/>
      <c r="GO90" s="39"/>
      <c r="GP90" s="39"/>
      <c r="GQ90" s="39"/>
      <c r="GR90" s="38"/>
      <c r="GS90" s="39"/>
      <c r="GT90" s="42"/>
      <c r="GU90" s="39"/>
      <c r="GV90" s="38"/>
      <c r="GW90" s="43"/>
      <c r="GX90" s="38"/>
      <c r="GY90" s="37"/>
      <c r="GZ90" s="39"/>
      <c r="HA90" s="39"/>
      <c r="HB90" s="39"/>
      <c r="HC90" s="42"/>
      <c r="HD90" s="39"/>
      <c r="HE90" s="39"/>
      <c r="HI90" s="38"/>
      <c r="HJ90" s="37"/>
      <c r="HK90" s="39"/>
      <c r="HO90" s="38"/>
      <c r="HP90" s="40"/>
      <c r="HQ90" s="39"/>
      <c r="HR90" s="39"/>
      <c r="HS90" s="39"/>
      <c r="HT90" s="39"/>
      <c r="HU90" s="39"/>
      <c r="HV90" s="39"/>
      <c r="HW90" s="39"/>
      <c r="HX90" s="39"/>
      <c r="HY90" s="39"/>
      <c r="HZ90" s="39"/>
      <c r="IA90" s="39"/>
      <c r="IB90" s="39"/>
      <c r="IC90" s="39"/>
      <c r="ID90" s="39"/>
      <c r="IE90" s="39"/>
      <c r="IF90" s="39"/>
      <c r="IG90" s="39"/>
      <c r="IH90" s="39"/>
      <c r="II90" s="39"/>
      <c r="IJ90" s="39"/>
      <c r="IK90" s="39"/>
      <c r="IL90" s="39"/>
      <c r="IM90" s="39"/>
      <c r="IN90" s="39"/>
      <c r="IO90" s="39"/>
      <c r="IP90" s="39"/>
      <c r="IQ90" s="39"/>
      <c r="IR90" s="39"/>
      <c r="IS90" s="39"/>
      <c r="IT90" s="39"/>
      <c r="IU90" s="39"/>
      <c r="IV90" s="39"/>
      <c r="IW90" s="39"/>
      <c r="IX90" s="39"/>
      <c r="IY90" s="39"/>
      <c r="IZ90" s="39"/>
      <c r="JA90" s="39"/>
      <c r="JB90" s="39"/>
      <c r="JC90" s="39"/>
      <c r="JD90" s="39"/>
      <c r="JE90" s="39"/>
      <c r="JF90" s="39"/>
      <c r="JG90" s="39"/>
      <c r="JH90" s="39"/>
      <c r="JI90" s="39"/>
      <c r="JJ90" s="39"/>
      <c r="JK90" s="39"/>
      <c r="JL90" s="39"/>
      <c r="JM90" s="39"/>
      <c r="JN90" s="39"/>
      <c r="JO90" s="40"/>
      <c r="JP90" s="39"/>
      <c r="JQ90" s="39"/>
      <c r="JR90" s="39"/>
      <c r="JS90" s="39"/>
      <c r="JT90" s="39"/>
      <c r="JU90" s="39"/>
      <c r="KF90" s="40"/>
      <c r="KG90" s="39"/>
      <c r="KH90" s="39"/>
      <c r="KI90" s="39"/>
      <c r="KJ90" s="39"/>
      <c r="KK90" s="39"/>
      <c r="KL90" s="39"/>
      <c r="KM90" s="39"/>
      <c r="KN90" s="39"/>
      <c r="LL90" s="39"/>
      <c r="LM90" s="39"/>
      <c r="LN90" s="39"/>
      <c r="LO90" s="39"/>
      <c r="LP90" s="39"/>
      <c r="LQ90" s="39"/>
      <c r="LR90" s="39"/>
      <c r="LS90" s="39"/>
      <c r="LT90" s="39"/>
      <c r="LU90" s="39"/>
      <c r="LV90" s="39"/>
      <c r="LW90" s="40"/>
      <c r="LX90" s="39"/>
      <c r="LY90" s="39"/>
      <c r="LZ90" s="39"/>
      <c r="MA90" s="39"/>
      <c r="MB90" s="39"/>
      <c r="MC90" s="39"/>
      <c r="MO90" s="37"/>
      <c r="MR90" s="39"/>
      <c r="MS90" s="39"/>
      <c r="MT90" s="39"/>
      <c r="MU90" s="37"/>
      <c r="NA90" s="42"/>
      <c r="NB90" s="37"/>
      <c r="NH90" s="42"/>
      <c r="NI90" s="39"/>
      <c r="NJ90" s="39"/>
      <c r="NK90" s="39"/>
      <c r="NL90" s="39"/>
      <c r="NM90" s="39"/>
      <c r="NN90" s="39"/>
      <c r="NO90" s="39"/>
      <c r="NP90" s="39"/>
      <c r="NQ90" s="39"/>
      <c r="NR90" s="39"/>
      <c r="NS90" s="39"/>
      <c r="NT90" s="39"/>
      <c r="OC90" s="54"/>
      <c r="PW90" s="60"/>
      <c r="PX90" s="39"/>
      <c r="PY90" s="39"/>
      <c r="PZ90" s="39"/>
      <c r="QD90" s="54"/>
      <c r="QJ90" s="60"/>
      <c r="QK90" s="39"/>
      <c r="QL90" s="39"/>
      <c r="QM90" s="39"/>
      <c r="QQ90" s="54"/>
      <c r="QW90" s="37"/>
      <c r="RB90" s="37"/>
      <c r="RG90" s="37"/>
      <c r="RI90" s="39"/>
      <c r="RJ90" s="39"/>
      <c r="RK90" s="39"/>
      <c r="RL90" s="39"/>
      <c r="RM90" s="39"/>
      <c r="RN90" s="37"/>
      <c r="RU90" s="44"/>
      <c r="RV90" s="37"/>
      <c r="SC90" s="44"/>
      <c r="SD90" s="37"/>
      <c r="SJ90" s="39"/>
      <c r="SK90" s="44"/>
      <c r="SL90" s="37"/>
      <c r="SS90" s="44"/>
      <c r="ST90" s="37"/>
      <c r="SU90" s="39"/>
      <c r="SX90" s="50"/>
      <c r="TQ90" s="50"/>
      <c r="TV90" s="50"/>
      <c r="UA90" s="50"/>
      <c r="UF90" s="50"/>
      <c r="UK90" s="37"/>
      <c r="UL90" s="39"/>
      <c r="UM90" s="39"/>
      <c r="UN90" s="39"/>
      <c r="UO90" s="50"/>
      <c r="UQ90"/>
      <c r="UR90"/>
      <c r="US90"/>
      <c r="UT90"/>
      <c r="UU90"/>
      <c r="UV90"/>
      <c r="VH90" s="50"/>
      <c r="VM90" s="50"/>
      <c r="VR90" s="50"/>
      <c r="VW90" s="50"/>
      <c r="WC90" s="37"/>
      <c r="WD90" s="39"/>
      <c r="WE90" s="39"/>
      <c r="WF90" s="39"/>
      <c r="WG90" s="50"/>
      <c r="WZ90" s="50"/>
      <c r="XE90" s="50"/>
      <c r="XJ90" s="50"/>
      <c r="XO90" s="50"/>
      <c r="XU90" s="37"/>
      <c r="XV90" s="39"/>
      <c r="XW90" s="39"/>
      <c r="XX90" s="39"/>
      <c r="XY90" s="50"/>
      <c r="YR90" s="50"/>
      <c r="YW90" s="50"/>
      <c r="ZB90" s="50"/>
      <c r="ZG90" s="50"/>
      <c r="ZM90" s="37"/>
      <c r="ZN90" s="39"/>
      <c r="ZO90" s="39"/>
      <c r="ZP90" s="39"/>
      <c r="ZQ90" s="50"/>
      <c r="AAJ90" s="50"/>
      <c r="AAO90" s="50"/>
      <c r="AAT90" s="50"/>
      <c r="AAY90" s="50"/>
      <c r="ABE90" s="37"/>
      <c r="ABF90" s="39"/>
      <c r="ABG90" s="39"/>
      <c r="ABH90" s="39"/>
      <c r="ABI90" s="39"/>
      <c r="ABJ90" s="39"/>
      <c r="ABK90" s="39"/>
      <c r="ABL90" s="39"/>
      <c r="ABM90" s="50"/>
      <c r="ABR90" s="50"/>
      <c r="ABW90" s="50"/>
      <c r="ACB90" s="50"/>
      <c r="ACG90" s="50"/>
      <c r="ACL90" s="37"/>
      <c r="ACM90" s="39"/>
      <c r="ACN90" s="39"/>
      <c r="ACO90" s="39"/>
      <c r="ACP90" s="39"/>
      <c r="ACQ90" s="39"/>
      <c r="ACR90" s="39"/>
      <c r="ACS90" s="39"/>
      <c r="ACT90" s="50"/>
      <c r="ACY90" s="50"/>
      <c r="ADD90" s="50"/>
      <c r="ADI90" s="50"/>
      <c r="ADN90" s="50"/>
      <c r="ADT90" s="37"/>
      <c r="ADU90" s="39"/>
      <c r="ADV90" s="39"/>
      <c r="ADW90" s="39"/>
      <c r="ADX90" s="39"/>
      <c r="ADY90" s="39"/>
      <c r="ADZ90" s="39"/>
      <c r="AEA90" s="39"/>
      <c r="AEB90" s="50"/>
      <c r="AEG90" s="50"/>
      <c r="AEL90" s="50"/>
      <c r="AEQ90" s="50"/>
      <c r="AEV90" s="50"/>
      <c r="AFB90" s="37"/>
      <c r="AFC90" s="39"/>
      <c r="AFD90" s="39"/>
      <c r="AFE90" s="39"/>
      <c r="AFF90" s="39"/>
      <c r="AFG90" s="39"/>
      <c r="AFH90" s="39"/>
      <c r="AFI90" s="39"/>
      <c r="AFJ90" s="50"/>
      <c r="AFO90" s="50"/>
      <c r="AFT90" s="50"/>
      <c r="AFY90" s="50"/>
      <c r="AGD90" s="50"/>
      <c r="AGJ90" s="37"/>
      <c r="AGK90" s="39"/>
      <c r="AGL90" s="39"/>
      <c r="AGM90" s="39"/>
      <c r="AGN90" s="39"/>
      <c r="AGO90" s="39"/>
      <c r="AGP90" s="39"/>
      <c r="AGQ90" s="39"/>
      <c r="AGR90" s="50"/>
      <c r="AGW90" s="50"/>
      <c r="AHB90" s="50"/>
      <c r="AHG90" s="50"/>
      <c r="AHL90" s="50"/>
      <c r="AHR90" s="37"/>
      <c r="AHU90" s="37"/>
      <c r="AHV90" s="39"/>
      <c r="AHW90" s="39"/>
      <c r="AHX90" s="39"/>
      <c r="AHY90" s="39"/>
      <c r="AHZ90" s="39"/>
      <c r="AIA90" s="40"/>
      <c r="AIB90" s="39"/>
      <c r="AIC90" s="39"/>
      <c r="AID90" s="39"/>
      <c r="AIE90" s="39"/>
      <c r="AIF90" s="37"/>
      <c r="AII90" s="37"/>
      <c r="AIL90" s="45"/>
      <c r="AIM90" s="37"/>
      <c r="AIP90" s="45"/>
      <c r="AIQ90" s="37"/>
      <c r="AIT90" s="45"/>
      <c r="AIU90" s="37"/>
      <c r="AIX90" s="45"/>
      <c r="AQC90" s="40"/>
      <c r="AQD90" s="39"/>
      <c r="AQE90" s="39"/>
      <c r="AQN90" s="41"/>
      <c r="AQX90" s="41"/>
      <c r="ARB90" s="41"/>
      <c r="ARF90" s="41"/>
    </row>
    <row r="91" spans="3:934 1121:1150" s="36" customFormat="1" x14ac:dyDescent="0.35">
      <c r="C91" s="40"/>
      <c r="J91" s="39"/>
      <c r="K91" s="39"/>
      <c r="L91" s="39"/>
      <c r="M91" s="39"/>
      <c r="N91" s="39"/>
      <c r="O91" s="39"/>
      <c r="P91" s="40"/>
      <c r="AE91" s="38"/>
      <c r="AF91" s="40"/>
      <c r="AG91" s="39"/>
      <c r="AH91" s="39"/>
      <c r="AU91" s="38"/>
      <c r="AV91" s="39"/>
      <c r="BJ91" s="41"/>
      <c r="BK91" s="39"/>
      <c r="BL91" s="39"/>
      <c r="BM91" s="39"/>
      <c r="BN91" s="38"/>
      <c r="BO91" s="39"/>
      <c r="BP91" s="39"/>
      <c r="BQ91" s="39"/>
      <c r="BR91" s="39"/>
      <c r="BS91" s="39"/>
      <c r="BT91" s="40"/>
      <c r="BU91" s="39"/>
      <c r="BV91" s="39"/>
      <c r="BW91" s="39"/>
      <c r="BX91" s="39"/>
      <c r="BY91" s="40"/>
      <c r="CL91" s="41"/>
      <c r="CM91" s="39"/>
      <c r="CN91" s="39"/>
      <c r="CO91" s="39"/>
      <c r="CP91" s="39"/>
      <c r="CQ91" s="40"/>
      <c r="CR91" s="39"/>
      <c r="CS91" s="39"/>
      <c r="CT91" s="39"/>
      <c r="CU91" s="39"/>
      <c r="CV91" s="39"/>
      <c r="CW91" s="40"/>
      <c r="CX91" s="39"/>
      <c r="CY91" s="39"/>
      <c r="CZ91" s="39"/>
      <c r="DA91" s="39"/>
      <c r="DB91" s="39"/>
      <c r="DC91" s="38"/>
      <c r="DD91" s="39"/>
      <c r="DQ91" s="41"/>
      <c r="DR91" s="39"/>
      <c r="DS91" s="39"/>
      <c r="DT91" s="39"/>
      <c r="DU91" s="39"/>
      <c r="DV91" s="40"/>
      <c r="DW91" s="39"/>
      <c r="DX91" s="39"/>
      <c r="DY91" s="39"/>
      <c r="DZ91" s="39"/>
      <c r="EA91" s="39"/>
      <c r="EB91" s="40"/>
      <c r="EC91" s="39"/>
      <c r="ED91" s="39"/>
      <c r="EE91" s="39"/>
      <c r="EF91" s="39"/>
      <c r="EG91" s="39"/>
      <c r="EH91" s="38"/>
      <c r="EI91" s="39"/>
      <c r="EV91" s="41"/>
      <c r="EW91" s="39"/>
      <c r="EX91" s="39"/>
      <c r="EY91" s="39"/>
      <c r="EZ91" s="39"/>
      <c r="FA91" s="40"/>
      <c r="FB91" s="39"/>
      <c r="FC91" s="39"/>
      <c r="FD91" s="39"/>
      <c r="FE91" s="39"/>
      <c r="FF91" s="39"/>
      <c r="FG91" s="40"/>
      <c r="FH91" s="39"/>
      <c r="FI91" s="39"/>
      <c r="FJ91" s="39"/>
      <c r="FK91" s="39"/>
      <c r="FL91" s="39"/>
      <c r="FM91" s="38"/>
      <c r="FN91" s="39"/>
      <c r="GA91" s="41"/>
      <c r="GB91" s="39"/>
      <c r="GC91" s="39"/>
      <c r="GD91" s="39"/>
      <c r="GE91" s="39"/>
      <c r="GF91" s="40"/>
      <c r="GG91" s="39"/>
      <c r="GH91" s="39"/>
      <c r="GI91" s="39"/>
      <c r="GJ91" s="39"/>
      <c r="GK91" s="39"/>
      <c r="GL91" s="40"/>
      <c r="GM91" s="39"/>
      <c r="GN91" s="39"/>
      <c r="GO91" s="39"/>
      <c r="GP91" s="39"/>
      <c r="GQ91" s="39"/>
      <c r="GR91" s="38"/>
      <c r="GS91" s="39"/>
      <c r="GT91" s="42"/>
      <c r="GU91" s="39"/>
      <c r="GV91" s="38"/>
      <c r="GW91" s="43"/>
      <c r="GX91" s="38"/>
      <c r="GY91" s="37"/>
      <c r="GZ91" s="39"/>
      <c r="HA91" s="39"/>
      <c r="HB91" s="39"/>
      <c r="HC91" s="42"/>
      <c r="HD91" s="39"/>
      <c r="HE91" s="39"/>
      <c r="HI91" s="38"/>
      <c r="HJ91" s="37"/>
      <c r="HK91" s="39"/>
      <c r="HO91" s="38"/>
      <c r="HP91" s="40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39"/>
      <c r="IS91" s="39"/>
      <c r="IT91" s="39"/>
      <c r="IU91" s="39"/>
      <c r="IV91" s="39"/>
      <c r="IW91" s="39"/>
      <c r="IX91" s="39"/>
      <c r="IY91" s="39"/>
      <c r="IZ91" s="39"/>
      <c r="JA91" s="39"/>
      <c r="JB91" s="39"/>
      <c r="JC91" s="39"/>
      <c r="JD91" s="39"/>
      <c r="JE91" s="39"/>
      <c r="JF91" s="39"/>
      <c r="JG91" s="39"/>
      <c r="JH91" s="39"/>
      <c r="JI91" s="39"/>
      <c r="JJ91" s="39"/>
      <c r="JK91" s="39"/>
      <c r="JL91" s="39"/>
      <c r="JM91" s="39"/>
      <c r="JN91" s="39"/>
      <c r="JO91" s="40"/>
      <c r="JP91" s="39"/>
      <c r="JQ91" s="39"/>
      <c r="JR91" s="39"/>
      <c r="JS91" s="39"/>
      <c r="JT91" s="39"/>
      <c r="JU91" s="39"/>
      <c r="KF91" s="40"/>
      <c r="KG91" s="39"/>
      <c r="KH91" s="39"/>
      <c r="KI91" s="39"/>
      <c r="KJ91" s="39"/>
      <c r="KK91" s="39"/>
      <c r="KL91" s="39"/>
      <c r="KM91" s="39"/>
      <c r="KN91" s="39"/>
      <c r="LL91" s="39"/>
      <c r="LM91" s="39"/>
      <c r="LN91" s="39"/>
      <c r="LO91" s="39"/>
      <c r="LP91" s="39"/>
      <c r="LQ91" s="39"/>
      <c r="LR91" s="39"/>
      <c r="LS91" s="39"/>
      <c r="LT91" s="39"/>
      <c r="LU91" s="39"/>
      <c r="LV91" s="39"/>
      <c r="LW91" s="40"/>
      <c r="LX91" s="39"/>
      <c r="LY91" s="39"/>
      <c r="LZ91" s="39"/>
      <c r="MA91" s="39"/>
      <c r="MB91" s="39"/>
      <c r="MC91" s="39"/>
      <c r="MO91" s="37"/>
      <c r="MR91" s="39"/>
      <c r="MS91" s="39"/>
      <c r="MT91" s="39"/>
      <c r="MU91" s="37"/>
      <c r="NA91" s="42"/>
      <c r="NB91" s="37"/>
      <c r="NH91" s="42"/>
      <c r="NI91" s="39"/>
      <c r="NJ91" s="39"/>
      <c r="NK91" s="39"/>
      <c r="NL91" s="39"/>
      <c r="NM91" s="39"/>
      <c r="NN91" s="39"/>
      <c r="NO91" s="39"/>
      <c r="NP91" s="39"/>
      <c r="NQ91" s="39"/>
      <c r="NR91" s="39"/>
      <c r="NS91" s="39"/>
      <c r="NT91" s="39"/>
      <c r="OC91" s="54"/>
      <c r="PW91" s="60"/>
      <c r="PX91" s="39"/>
      <c r="PY91" s="39"/>
      <c r="PZ91" s="39"/>
      <c r="QD91" s="54"/>
      <c r="QJ91" s="60"/>
      <c r="QK91" s="39"/>
      <c r="QL91" s="39"/>
      <c r="QM91" s="39"/>
      <c r="QQ91" s="54"/>
      <c r="QW91" s="37"/>
      <c r="RB91" s="37"/>
      <c r="RG91" s="37"/>
      <c r="RI91" s="39"/>
      <c r="RJ91" s="39"/>
      <c r="RK91" s="39"/>
      <c r="RL91" s="39"/>
      <c r="RM91" s="39"/>
      <c r="RN91" s="37"/>
      <c r="RU91" s="44"/>
      <c r="RV91" s="37"/>
      <c r="SC91" s="44"/>
      <c r="SD91" s="37"/>
      <c r="SJ91" s="39"/>
      <c r="SK91" s="44"/>
      <c r="SL91" s="37"/>
      <c r="SS91" s="44"/>
      <c r="ST91" s="37"/>
      <c r="SU91" s="39"/>
      <c r="SX91" s="50"/>
      <c r="TQ91" s="50"/>
      <c r="TV91" s="50"/>
      <c r="UA91" s="50"/>
      <c r="UF91" s="50"/>
      <c r="UK91" s="37"/>
      <c r="UL91" s="39"/>
      <c r="UM91" s="39"/>
      <c r="UN91" s="39"/>
      <c r="UO91" s="50"/>
      <c r="UQ91"/>
      <c r="UR91"/>
      <c r="US91"/>
      <c r="UT91"/>
      <c r="UU91"/>
      <c r="UV91"/>
      <c r="VH91" s="50"/>
      <c r="VM91" s="50"/>
      <c r="VR91" s="50"/>
      <c r="VW91" s="50"/>
      <c r="WC91" s="37"/>
      <c r="WD91" s="39"/>
      <c r="WE91" s="39"/>
      <c r="WF91" s="39"/>
      <c r="WG91" s="50"/>
      <c r="WZ91" s="50"/>
      <c r="XE91" s="50"/>
      <c r="XJ91" s="50"/>
      <c r="XO91" s="50"/>
      <c r="XU91" s="37"/>
      <c r="XV91" s="39"/>
      <c r="XW91" s="39"/>
      <c r="XX91" s="39"/>
      <c r="XY91" s="50"/>
      <c r="YR91" s="50"/>
      <c r="YW91" s="50"/>
      <c r="ZB91" s="50"/>
      <c r="ZG91" s="50"/>
      <c r="ZM91" s="37"/>
      <c r="ZN91" s="39"/>
      <c r="ZO91" s="39"/>
      <c r="ZP91" s="39"/>
      <c r="ZQ91" s="50"/>
      <c r="AAJ91" s="50"/>
      <c r="AAO91" s="50"/>
      <c r="AAT91" s="50"/>
      <c r="AAY91" s="50"/>
      <c r="ABE91" s="37"/>
      <c r="ABF91" s="39"/>
      <c r="ABG91" s="39"/>
      <c r="ABH91" s="39"/>
      <c r="ABI91" s="39"/>
      <c r="ABJ91" s="39"/>
      <c r="ABK91" s="39"/>
      <c r="ABL91" s="39"/>
      <c r="ABM91" s="50"/>
      <c r="ABR91" s="50"/>
      <c r="ABW91" s="50"/>
      <c r="ACB91" s="50"/>
      <c r="ACG91" s="50"/>
      <c r="ACL91" s="37"/>
      <c r="ACM91" s="39"/>
      <c r="ACN91" s="39"/>
      <c r="ACO91" s="39"/>
      <c r="ACP91" s="39"/>
      <c r="ACQ91" s="39"/>
      <c r="ACR91" s="39"/>
      <c r="ACS91" s="39"/>
      <c r="ACT91" s="50"/>
      <c r="ACY91" s="50"/>
      <c r="ADD91" s="50"/>
      <c r="ADI91" s="50"/>
      <c r="ADN91" s="50"/>
      <c r="ADT91" s="37"/>
      <c r="ADU91" s="39"/>
      <c r="ADV91" s="39"/>
      <c r="ADW91" s="39"/>
      <c r="ADX91" s="39"/>
      <c r="ADY91" s="39"/>
      <c r="ADZ91" s="39"/>
      <c r="AEA91" s="39"/>
      <c r="AEB91" s="50"/>
      <c r="AEG91" s="50"/>
      <c r="AEL91" s="50"/>
      <c r="AEQ91" s="50"/>
      <c r="AEV91" s="50"/>
      <c r="AFB91" s="37"/>
      <c r="AFC91" s="39"/>
      <c r="AFD91" s="39"/>
      <c r="AFE91" s="39"/>
      <c r="AFF91" s="39"/>
      <c r="AFG91" s="39"/>
      <c r="AFH91" s="39"/>
      <c r="AFI91" s="39"/>
      <c r="AFJ91" s="50"/>
      <c r="AFO91" s="50"/>
      <c r="AFT91" s="50"/>
      <c r="AFY91" s="50"/>
      <c r="AGD91" s="50"/>
      <c r="AGJ91" s="37"/>
      <c r="AGK91" s="39"/>
      <c r="AGL91" s="39"/>
      <c r="AGM91" s="39"/>
      <c r="AGN91" s="39"/>
      <c r="AGO91" s="39"/>
      <c r="AGP91" s="39"/>
      <c r="AGQ91" s="39"/>
      <c r="AGR91" s="50"/>
      <c r="AGW91" s="50"/>
      <c r="AHB91" s="50"/>
      <c r="AHG91" s="50"/>
      <c r="AHL91" s="50"/>
      <c r="AHR91" s="37"/>
      <c r="AHU91" s="37"/>
      <c r="AHV91" s="39"/>
      <c r="AHW91" s="39"/>
      <c r="AHX91" s="39"/>
      <c r="AHY91" s="39"/>
      <c r="AHZ91" s="39"/>
      <c r="AIA91" s="40"/>
      <c r="AIB91" s="39"/>
      <c r="AIC91" s="39"/>
      <c r="AID91" s="39"/>
      <c r="AIE91" s="39"/>
      <c r="AIF91" s="37"/>
      <c r="AII91" s="37"/>
      <c r="AIL91" s="45"/>
      <c r="AIM91" s="37"/>
      <c r="AIP91" s="45"/>
      <c r="AIQ91" s="37"/>
      <c r="AIT91" s="45"/>
      <c r="AIU91" s="37"/>
      <c r="AIX91" s="45"/>
      <c r="AQC91" s="40"/>
      <c r="AQD91" s="39"/>
      <c r="AQE91" s="39"/>
      <c r="AQN91" s="41"/>
      <c r="AQX91" s="41"/>
      <c r="ARB91" s="41"/>
      <c r="ARF91" s="41"/>
    </row>
    <row r="92" spans="3:934 1121:1150" s="36" customFormat="1" x14ac:dyDescent="0.35">
      <c r="C92" s="40"/>
      <c r="J92" s="39"/>
      <c r="K92" s="39"/>
      <c r="L92" s="39"/>
      <c r="M92" s="39"/>
      <c r="N92" s="39"/>
      <c r="O92" s="39"/>
      <c r="P92" s="40"/>
      <c r="AE92" s="38"/>
      <c r="AF92" s="40"/>
      <c r="AG92" s="39"/>
      <c r="AH92" s="39"/>
      <c r="AU92" s="38"/>
      <c r="AV92" s="39"/>
      <c r="BJ92" s="41"/>
      <c r="BK92" s="39"/>
      <c r="BL92" s="39"/>
      <c r="BM92" s="39"/>
      <c r="BN92" s="38"/>
      <c r="BO92" s="39"/>
      <c r="BP92" s="39"/>
      <c r="BQ92" s="39"/>
      <c r="BR92" s="39"/>
      <c r="BS92" s="39"/>
      <c r="BT92" s="40"/>
      <c r="BU92" s="39"/>
      <c r="BV92" s="39"/>
      <c r="BW92" s="39"/>
      <c r="BX92" s="39"/>
      <c r="BY92" s="40"/>
      <c r="CL92" s="41"/>
      <c r="CM92" s="39"/>
      <c r="CN92" s="39"/>
      <c r="CO92" s="39"/>
      <c r="CP92" s="39"/>
      <c r="CQ92" s="40"/>
      <c r="CR92" s="39"/>
      <c r="CS92" s="39"/>
      <c r="CT92" s="39"/>
      <c r="CU92" s="39"/>
      <c r="CV92" s="39"/>
      <c r="CW92" s="40"/>
      <c r="CX92" s="39"/>
      <c r="CY92" s="39"/>
      <c r="CZ92" s="39"/>
      <c r="DA92" s="39"/>
      <c r="DB92" s="39"/>
      <c r="DC92" s="38"/>
      <c r="DD92" s="39"/>
      <c r="DQ92" s="41"/>
      <c r="DR92" s="39"/>
      <c r="DS92" s="39"/>
      <c r="DT92" s="39"/>
      <c r="DU92" s="39"/>
      <c r="DV92" s="40"/>
      <c r="DW92" s="39"/>
      <c r="DX92" s="39"/>
      <c r="DY92" s="39"/>
      <c r="DZ92" s="39"/>
      <c r="EA92" s="39"/>
      <c r="EB92" s="40"/>
      <c r="EC92" s="39"/>
      <c r="ED92" s="39"/>
      <c r="EE92" s="39"/>
      <c r="EF92" s="39"/>
      <c r="EG92" s="39"/>
      <c r="EH92" s="38"/>
      <c r="EI92" s="39"/>
      <c r="EV92" s="41"/>
      <c r="EW92" s="39"/>
      <c r="EX92" s="39"/>
      <c r="EY92" s="39"/>
      <c r="EZ92" s="39"/>
      <c r="FA92" s="40"/>
      <c r="FB92" s="39"/>
      <c r="FC92" s="39"/>
      <c r="FD92" s="39"/>
      <c r="FE92" s="39"/>
      <c r="FF92" s="39"/>
      <c r="FG92" s="40"/>
      <c r="FH92" s="39"/>
      <c r="FI92" s="39"/>
      <c r="FJ92" s="39"/>
      <c r="FK92" s="39"/>
      <c r="FL92" s="39"/>
      <c r="FM92" s="38"/>
      <c r="FN92" s="39"/>
      <c r="GA92" s="41"/>
      <c r="GB92" s="39"/>
      <c r="GC92" s="39"/>
      <c r="GD92" s="39"/>
      <c r="GE92" s="39"/>
      <c r="GF92" s="40"/>
      <c r="GG92" s="39"/>
      <c r="GH92" s="39"/>
      <c r="GI92" s="39"/>
      <c r="GJ92" s="39"/>
      <c r="GK92" s="39"/>
      <c r="GL92" s="40"/>
      <c r="GM92" s="39"/>
      <c r="GN92" s="39"/>
      <c r="GO92" s="39"/>
      <c r="GP92" s="39"/>
      <c r="GQ92" s="39"/>
      <c r="GR92" s="38"/>
      <c r="GS92" s="39"/>
      <c r="GT92" s="42"/>
      <c r="GU92" s="39"/>
      <c r="GV92" s="38"/>
      <c r="GW92" s="43"/>
      <c r="GX92" s="38"/>
      <c r="GY92" s="37"/>
      <c r="GZ92" s="39"/>
      <c r="HA92" s="39"/>
      <c r="HB92" s="39"/>
      <c r="HC92" s="42"/>
      <c r="HD92" s="39"/>
      <c r="HE92" s="39"/>
      <c r="HI92" s="38"/>
      <c r="HJ92" s="37"/>
      <c r="HK92" s="39"/>
      <c r="HO92" s="38"/>
      <c r="HP92" s="40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39"/>
      <c r="IS92" s="39"/>
      <c r="IT92" s="39"/>
      <c r="IU92" s="39"/>
      <c r="IV92" s="39"/>
      <c r="IW92" s="39"/>
      <c r="IX92" s="39"/>
      <c r="IY92" s="39"/>
      <c r="IZ92" s="39"/>
      <c r="JA92" s="39"/>
      <c r="JB92" s="39"/>
      <c r="JC92" s="39"/>
      <c r="JD92" s="39"/>
      <c r="JE92" s="39"/>
      <c r="JF92" s="39"/>
      <c r="JG92" s="39"/>
      <c r="JH92" s="39"/>
      <c r="JI92" s="39"/>
      <c r="JJ92" s="39"/>
      <c r="JK92" s="39"/>
      <c r="JL92" s="39"/>
      <c r="JM92" s="39"/>
      <c r="JN92" s="39"/>
      <c r="JO92" s="40"/>
      <c r="JP92" s="39"/>
      <c r="JQ92" s="39"/>
      <c r="JR92" s="39"/>
      <c r="JS92" s="39"/>
      <c r="JT92" s="39"/>
      <c r="JU92" s="39"/>
      <c r="KF92" s="40"/>
      <c r="KG92" s="39"/>
      <c r="KH92" s="39"/>
      <c r="KI92" s="39"/>
      <c r="KJ92" s="39"/>
      <c r="KK92" s="39"/>
      <c r="KL92" s="39"/>
      <c r="KM92" s="39"/>
      <c r="KN92" s="39"/>
      <c r="LL92" s="39"/>
      <c r="LM92" s="39"/>
      <c r="LN92" s="39"/>
      <c r="LO92" s="39"/>
      <c r="LP92" s="39"/>
      <c r="LQ92" s="39"/>
      <c r="LR92" s="39"/>
      <c r="LS92" s="39"/>
      <c r="LT92" s="39"/>
      <c r="LU92" s="39"/>
      <c r="LV92" s="39"/>
      <c r="LW92" s="40"/>
      <c r="LX92" s="39"/>
      <c r="LY92" s="39"/>
      <c r="LZ92" s="39"/>
      <c r="MA92" s="39"/>
      <c r="MB92" s="39"/>
      <c r="MC92" s="39"/>
      <c r="MO92" s="37"/>
      <c r="MR92" s="39"/>
      <c r="MS92" s="39"/>
      <c r="MT92" s="39"/>
      <c r="MU92" s="37"/>
      <c r="NA92" s="42"/>
      <c r="NB92" s="37"/>
      <c r="NH92" s="42"/>
      <c r="NI92" s="39"/>
      <c r="NJ92" s="39"/>
      <c r="NK92" s="39"/>
      <c r="NL92" s="39"/>
      <c r="NM92" s="39"/>
      <c r="NN92" s="39"/>
      <c r="NO92" s="39"/>
      <c r="NP92" s="39"/>
      <c r="NQ92" s="39"/>
      <c r="NR92" s="39"/>
      <c r="NS92" s="39"/>
      <c r="NT92" s="39"/>
      <c r="OC92" s="54"/>
      <c r="PW92" s="60"/>
      <c r="PX92" s="39"/>
      <c r="PY92" s="39"/>
      <c r="PZ92" s="39"/>
      <c r="QD92" s="54"/>
      <c r="QJ92" s="60"/>
      <c r="QK92" s="39"/>
      <c r="QL92" s="39"/>
      <c r="QM92" s="39"/>
      <c r="QQ92" s="54"/>
      <c r="QW92" s="37"/>
      <c r="RB92" s="37"/>
      <c r="RG92" s="37"/>
      <c r="RI92" s="39"/>
      <c r="RJ92" s="39"/>
      <c r="RK92" s="39"/>
      <c r="RL92" s="39"/>
      <c r="RM92" s="39"/>
      <c r="RN92" s="37"/>
      <c r="RU92" s="44"/>
      <c r="RV92" s="37"/>
      <c r="SC92" s="44"/>
      <c r="SD92" s="37"/>
      <c r="SJ92" s="39"/>
      <c r="SK92" s="44"/>
      <c r="SL92" s="37"/>
      <c r="SS92" s="44"/>
      <c r="ST92" s="37"/>
      <c r="SU92" s="39"/>
      <c r="SX92" s="50"/>
      <c r="TQ92" s="50"/>
      <c r="TV92" s="50"/>
      <c r="UA92" s="50"/>
      <c r="UF92" s="50"/>
      <c r="UK92" s="37"/>
      <c r="UL92" s="39"/>
      <c r="UM92" s="39"/>
      <c r="UN92" s="39"/>
      <c r="UO92" s="50"/>
      <c r="UQ92"/>
      <c r="UR92"/>
      <c r="US92"/>
      <c r="UT92"/>
      <c r="UU92"/>
      <c r="UV92"/>
      <c r="VH92" s="50"/>
      <c r="VM92" s="50"/>
      <c r="VR92" s="50"/>
      <c r="VW92" s="50"/>
      <c r="WC92" s="37"/>
      <c r="WD92" s="39"/>
      <c r="WE92" s="39"/>
      <c r="WF92" s="39"/>
      <c r="WG92" s="50"/>
      <c r="WZ92" s="50"/>
      <c r="XE92" s="50"/>
      <c r="XJ92" s="50"/>
      <c r="XO92" s="50"/>
      <c r="XU92" s="37"/>
      <c r="XV92" s="39"/>
      <c r="XW92" s="39"/>
      <c r="XX92" s="39"/>
      <c r="XY92" s="50"/>
      <c r="YR92" s="50"/>
      <c r="YW92" s="50"/>
      <c r="ZB92" s="50"/>
      <c r="ZG92" s="50"/>
      <c r="ZM92" s="37"/>
      <c r="ZN92" s="39"/>
      <c r="ZO92" s="39"/>
      <c r="ZP92" s="39"/>
      <c r="ZQ92" s="50"/>
      <c r="AAJ92" s="50"/>
      <c r="AAO92" s="50"/>
      <c r="AAT92" s="50"/>
      <c r="AAY92" s="50"/>
      <c r="ABE92" s="37"/>
      <c r="ABF92" s="39"/>
      <c r="ABG92" s="39"/>
      <c r="ABH92" s="39"/>
      <c r="ABI92" s="39"/>
      <c r="ABJ92" s="39"/>
      <c r="ABK92" s="39"/>
      <c r="ABL92" s="39"/>
      <c r="ABM92" s="50"/>
      <c r="ABR92" s="50"/>
      <c r="ABW92" s="50"/>
      <c r="ACB92" s="50"/>
      <c r="ACG92" s="50"/>
      <c r="ACL92" s="37"/>
      <c r="ACM92" s="39"/>
      <c r="ACN92" s="39"/>
      <c r="ACO92" s="39"/>
      <c r="ACP92" s="39"/>
      <c r="ACQ92" s="39"/>
      <c r="ACR92" s="39"/>
      <c r="ACS92" s="39"/>
      <c r="ACT92" s="50"/>
      <c r="ACY92" s="50"/>
      <c r="ADD92" s="50"/>
      <c r="ADI92" s="50"/>
      <c r="ADN92" s="50"/>
      <c r="ADT92" s="37"/>
      <c r="ADU92" s="39"/>
      <c r="ADV92" s="39"/>
      <c r="ADW92" s="39"/>
      <c r="ADX92" s="39"/>
      <c r="ADY92" s="39"/>
      <c r="ADZ92" s="39"/>
      <c r="AEA92" s="39"/>
      <c r="AEB92" s="50"/>
      <c r="AEG92" s="50"/>
      <c r="AEL92" s="50"/>
      <c r="AEQ92" s="50"/>
      <c r="AEV92" s="50"/>
      <c r="AFB92" s="37"/>
      <c r="AFC92" s="39"/>
      <c r="AFD92" s="39"/>
      <c r="AFE92" s="39"/>
      <c r="AFF92" s="39"/>
      <c r="AFG92" s="39"/>
      <c r="AFH92" s="39"/>
      <c r="AFI92" s="39"/>
      <c r="AFJ92" s="50"/>
      <c r="AFO92" s="50"/>
      <c r="AFT92" s="50"/>
      <c r="AFY92" s="50"/>
      <c r="AGD92" s="50"/>
      <c r="AGJ92" s="37"/>
      <c r="AGK92" s="39"/>
      <c r="AGL92" s="39"/>
      <c r="AGM92" s="39"/>
      <c r="AGN92" s="39"/>
      <c r="AGO92" s="39"/>
      <c r="AGP92" s="39"/>
      <c r="AGQ92" s="39"/>
      <c r="AGR92" s="50"/>
      <c r="AGW92" s="50"/>
      <c r="AHB92" s="50"/>
      <c r="AHG92" s="50"/>
      <c r="AHL92" s="50"/>
      <c r="AHR92" s="37"/>
      <c r="AHU92" s="37"/>
      <c r="AHV92" s="39"/>
      <c r="AHW92" s="39"/>
      <c r="AHX92" s="39"/>
      <c r="AHY92" s="39"/>
      <c r="AHZ92" s="39"/>
      <c r="AIA92" s="40"/>
      <c r="AIB92" s="39"/>
      <c r="AIC92" s="39"/>
      <c r="AID92" s="39"/>
      <c r="AIE92" s="39"/>
      <c r="AIF92" s="37"/>
      <c r="AII92" s="37"/>
      <c r="AIL92" s="45"/>
      <c r="AIM92" s="37"/>
      <c r="AIP92" s="45"/>
      <c r="AIQ92" s="37"/>
      <c r="AIT92" s="45"/>
      <c r="AIU92" s="37"/>
      <c r="AIX92" s="45"/>
      <c r="AQC92" s="40"/>
      <c r="AQD92" s="39"/>
      <c r="AQE92" s="39"/>
      <c r="AQN92" s="41"/>
      <c r="AQX92" s="41"/>
      <c r="ARB92" s="41"/>
      <c r="ARF92" s="41"/>
    </row>
    <row r="93" spans="3:934 1121:1150" s="36" customFormat="1" x14ac:dyDescent="0.35">
      <c r="C93" s="40"/>
      <c r="J93" s="39"/>
      <c r="K93" s="39"/>
      <c r="L93" s="39"/>
      <c r="M93" s="39"/>
      <c r="N93" s="39"/>
      <c r="O93" s="39"/>
      <c r="P93" s="40"/>
      <c r="AE93" s="38"/>
      <c r="AF93" s="40"/>
      <c r="AG93" s="39"/>
      <c r="AH93" s="39"/>
      <c r="AU93" s="38"/>
      <c r="AV93" s="39"/>
      <c r="BJ93" s="41"/>
      <c r="BK93" s="39"/>
      <c r="BL93" s="39"/>
      <c r="BM93" s="39"/>
      <c r="BN93" s="38"/>
      <c r="BO93" s="39"/>
      <c r="BP93" s="39"/>
      <c r="BQ93" s="39"/>
      <c r="BR93" s="39"/>
      <c r="BS93" s="39"/>
      <c r="BT93" s="40"/>
      <c r="BU93" s="39"/>
      <c r="BV93" s="39"/>
      <c r="BW93" s="39"/>
      <c r="BX93" s="39"/>
      <c r="BY93" s="40"/>
      <c r="CL93" s="41"/>
      <c r="CM93" s="39"/>
      <c r="CN93" s="39"/>
      <c r="CO93" s="39"/>
      <c r="CP93" s="39"/>
      <c r="CQ93" s="40"/>
      <c r="CR93" s="39"/>
      <c r="CS93" s="39"/>
      <c r="CT93" s="39"/>
      <c r="CU93" s="39"/>
      <c r="CV93" s="39"/>
      <c r="CW93" s="40"/>
      <c r="CX93" s="39"/>
      <c r="CY93" s="39"/>
      <c r="CZ93" s="39"/>
      <c r="DA93" s="39"/>
      <c r="DB93" s="39"/>
      <c r="DC93" s="38"/>
      <c r="DD93" s="39"/>
      <c r="DQ93" s="41"/>
      <c r="DR93" s="39"/>
      <c r="DS93" s="39"/>
      <c r="DT93" s="39"/>
      <c r="DU93" s="39"/>
      <c r="DV93" s="40"/>
      <c r="DW93" s="39"/>
      <c r="DX93" s="39"/>
      <c r="DY93" s="39"/>
      <c r="DZ93" s="39"/>
      <c r="EA93" s="39"/>
      <c r="EB93" s="40"/>
      <c r="EC93" s="39"/>
      <c r="ED93" s="39"/>
      <c r="EE93" s="39"/>
      <c r="EF93" s="39"/>
      <c r="EG93" s="39"/>
      <c r="EH93" s="38"/>
      <c r="EI93" s="39"/>
      <c r="EV93" s="41"/>
      <c r="EW93" s="39"/>
      <c r="EX93" s="39"/>
      <c r="EY93" s="39"/>
      <c r="EZ93" s="39"/>
      <c r="FA93" s="40"/>
      <c r="FB93" s="39"/>
      <c r="FC93" s="39"/>
      <c r="FD93" s="39"/>
      <c r="FE93" s="39"/>
      <c r="FF93" s="39"/>
      <c r="FG93" s="40"/>
      <c r="FH93" s="39"/>
      <c r="FI93" s="39"/>
      <c r="FJ93" s="39"/>
      <c r="FK93" s="39"/>
      <c r="FL93" s="39"/>
      <c r="FM93" s="38"/>
      <c r="FN93" s="39"/>
      <c r="GA93" s="41"/>
      <c r="GB93" s="39"/>
      <c r="GC93" s="39"/>
      <c r="GD93" s="39"/>
      <c r="GE93" s="39"/>
      <c r="GF93" s="40"/>
      <c r="GG93" s="39"/>
      <c r="GH93" s="39"/>
      <c r="GI93" s="39"/>
      <c r="GJ93" s="39"/>
      <c r="GK93" s="39"/>
      <c r="GL93" s="40"/>
      <c r="GM93" s="39"/>
      <c r="GN93" s="39"/>
      <c r="GO93" s="39"/>
      <c r="GP93" s="39"/>
      <c r="GQ93" s="39"/>
      <c r="GR93" s="38"/>
      <c r="GS93" s="39"/>
      <c r="GT93" s="42"/>
      <c r="GU93" s="39"/>
      <c r="GV93" s="38"/>
      <c r="GW93" s="43"/>
      <c r="GX93" s="38"/>
      <c r="GY93" s="37"/>
      <c r="GZ93" s="39"/>
      <c r="HA93" s="39"/>
      <c r="HB93" s="39"/>
      <c r="HC93" s="42"/>
      <c r="HD93" s="39"/>
      <c r="HE93" s="39"/>
      <c r="HI93" s="38"/>
      <c r="HJ93" s="37"/>
      <c r="HK93" s="39"/>
      <c r="HO93" s="38"/>
      <c r="HP93" s="40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39"/>
      <c r="IS93" s="39"/>
      <c r="IT93" s="39"/>
      <c r="IU93" s="39"/>
      <c r="IV93" s="39"/>
      <c r="IW93" s="39"/>
      <c r="IX93" s="39"/>
      <c r="IY93" s="39"/>
      <c r="IZ93" s="39"/>
      <c r="JA93" s="39"/>
      <c r="JB93" s="39"/>
      <c r="JC93" s="39"/>
      <c r="JD93" s="39"/>
      <c r="JE93" s="39"/>
      <c r="JF93" s="39"/>
      <c r="JG93" s="39"/>
      <c r="JH93" s="39"/>
      <c r="JI93" s="39"/>
      <c r="JJ93" s="39"/>
      <c r="JK93" s="39"/>
      <c r="JL93" s="39"/>
      <c r="JM93" s="39"/>
      <c r="JN93" s="39"/>
      <c r="JO93" s="40"/>
      <c r="JP93" s="39"/>
      <c r="JQ93" s="39"/>
      <c r="JR93" s="39"/>
      <c r="JS93" s="39"/>
      <c r="JT93" s="39"/>
      <c r="JU93" s="39"/>
      <c r="KF93" s="40"/>
      <c r="KG93" s="39"/>
      <c r="KH93" s="39"/>
      <c r="KI93" s="39"/>
      <c r="KJ93" s="39"/>
      <c r="KK93" s="39"/>
      <c r="KL93" s="39"/>
      <c r="KM93" s="39"/>
      <c r="KN93" s="39"/>
      <c r="LL93" s="39"/>
      <c r="LM93" s="39"/>
      <c r="LN93" s="39"/>
      <c r="LO93" s="39"/>
      <c r="LP93" s="39"/>
      <c r="LQ93" s="39"/>
      <c r="LR93" s="39"/>
      <c r="LS93" s="39"/>
      <c r="LT93" s="39"/>
      <c r="LU93" s="39"/>
      <c r="LV93" s="39"/>
      <c r="LW93" s="40"/>
      <c r="LX93" s="39"/>
      <c r="LY93" s="39"/>
      <c r="LZ93" s="39"/>
      <c r="MA93" s="39"/>
      <c r="MB93" s="39"/>
      <c r="MC93" s="39"/>
      <c r="MO93" s="37"/>
      <c r="MR93" s="39"/>
      <c r="MS93" s="39"/>
      <c r="MT93" s="39"/>
      <c r="MU93" s="37"/>
      <c r="NA93" s="42"/>
      <c r="NB93" s="37"/>
      <c r="NH93" s="42"/>
      <c r="NI93" s="39"/>
      <c r="NJ93" s="39"/>
      <c r="NK93" s="39"/>
      <c r="NL93" s="39"/>
      <c r="NM93" s="39"/>
      <c r="NN93" s="39"/>
      <c r="NO93" s="39"/>
      <c r="NP93" s="39"/>
      <c r="NQ93" s="39"/>
      <c r="NR93" s="39"/>
      <c r="NS93" s="39"/>
      <c r="NT93" s="39"/>
      <c r="OC93" s="54"/>
      <c r="PW93" s="60"/>
      <c r="PX93" s="39"/>
      <c r="PY93" s="39"/>
      <c r="PZ93" s="39"/>
      <c r="QD93" s="54"/>
      <c r="QJ93" s="60"/>
      <c r="QK93" s="39"/>
      <c r="QL93" s="39"/>
      <c r="QM93" s="39"/>
      <c r="QQ93" s="54"/>
      <c r="QW93" s="37"/>
      <c r="RB93" s="37"/>
      <c r="RG93" s="37"/>
      <c r="RI93" s="39"/>
      <c r="RJ93" s="39"/>
      <c r="RK93" s="39"/>
      <c r="RL93" s="39"/>
      <c r="RM93" s="39"/>
      <c r="RN93" s="37"/>
      <c r="RU93" s="44"/>
      <c r="RV93" s="37"/>
      <c r="SC93" s="44"/>
      <c r="SD93" s="37"/>
      <c r="SJ93" s="39"/>
      <c r="SK93" s="44"/>
      <c r="SL93" s="37"/>
      <c r="SS93" s="44"/>
      <c r="ST93" s="37"/>
      <c r="SU93" s="39"/>
      <c r="SX93" s="50"/>
      <c r="TQ93" s="50"/>
      <c r="TV93" s="50"/>
      <c r="UA93" s="50"/>
      <c r="UF93" s="50"/>
      <c r="UK93" s="37"/>
      <c r="UL93" s="39"/>
      <c r="UM93" s="39"/>
      <c r="UN93" s="39"/>
      <c r="UO93" s="50"/>
      <c r="UQ93"/>
      <c r="UR93"/>
      <c r="US93"/>
      <c r="UT93"/>
      <c r="UU93"/>
      <c r="UV93"/>
      <c r="VH93" s="50"/>
      <c r="VM93" s="50"/>
      <c r="VR93" s="50"/>
      <c r="VW93" s="50"/>
      <c r="WC93" s="37"/>
      <c r="WD93" s="39"/>
      <c r="WE93" s="39"/>
      <c r="WF93" s="39"/>
      <c r="WG93" s="50"/>
      <c r="WZ93" s="50"/>
      <c r="XE93" s="50"/>
      <c r="XJ93" s="50"/>
      <c r="XO93" s="50"/>
      <c r="XU93" s="37"/>
      <c r="XV93" s="39"/>
      <c r="XW93" s="39"/>
      <c r="XX93" s="39"/>
      <c r="XY93" s="50"/>
      <c r="YR93" s="50"/>
      <c r="YW93" s="50"/>
      <c r="ZB93" s="50"/>
      <c r="ZG93" s="50"/>
      <c r="ZM93" s="37"/>
      <c r="ZN93" s="39"/>
      <c r="ZO93" s="39"/>
      <c r="ZP93" s="39"/>
      <c r="ZQ93" s="50"/>
      <c r="AAJ93" s="50"/>
      <c r="AAO93" s="50"/>
      <c r="AAT93" s="50"/>
      <c r="AAY93" s="50"/>
      <c r="ABE93" s="37"/>
      <c r="ABF93" s="39"/>
      <c r="ABG93" s="39"/>
      <c r="ABH93" s="39"/>
      <c r="ABI93" s="39"/>
      <c r="ABJ93" s="39"/>
      <c r="ABK93" s="39"/>
      <c r="ABL93" s="39"/>
      <c r="ABM93" s="50"/>
      <c r="ABR93" s="50"/>
      <c r="ABW93" s="50"/>
      <c r="ACB93" s="50"/>
      <c r="ACG93" s="50"/>
      <c r="ACL93" s="37"/>
      <c r="ACM93" s="39"/>
      <c r="ACN93" s="39"/>
      <c r="ACO93" s="39"/>
      <c r="ACP93" s="39"/>
      <c r="ACQ93" s="39"/>
      <c r="ACR93" s="39"/>
      <c r="ACS93" s="39"/>
      <c r="ACT93" s="50"/>
      <c r="ACY93" s="50"/>
      <c r="ADD93" s="50"/>
      <c r="ADI93" s="50"/>
      <c r="ADN93" s="50"/>
      <c r="ADT93" s="37"/>
      <c r="ADU93" s="39"/>
      <c r="ADV93" s="39"/>
      <c r="ADW93" s="39"/>
      <c r="ADX93" s="39"/>
      <c r="ADY93" s="39"/>
      <c r="ADZ93" s="39"/>
      <c r="AEA93" s="39"/>
      <c r="AEB93" s="50"/>
      <c r="AEG93" s="50"/>
      <c r="AEL93" s="50"/>
      <c r="AEQ93" s="50"/>
      <c r="AEV93" s="50"/>
      <c r="AFB93" s="37"/>
      <c r="AFC93" s="39"/>
      <c r="AFD93" s="39"/>
      <c r="AFE93" s="39"/>
      <c r="AFF93" s="39"/>
      <c r="AFG93" s="39"/>
      <c r="AFH93" s="39"/>
      <c r="AFI93" s="39"/>
      <c r="AFJ93" s="50"/>
      <c r="AFO93" s="50"/>
      <c r="AFT93" s="50"/>
      <c r="AFY93" s="50"/>
      <c r="AGD93" s="50"/>
      <c r="AGJ93" s="37"/>
      <c r="AGK93" s="39"/>
      <c r="AGL93" s="39"/>
      <c r="AGM93" s="39"/>
      <c r="AGN93" s="39"/>
      <c r="AGO93" s="39"/>
      <c r="AGP93" s="39"/>
      <c r="AGQ93" s="39"/>
      <c r="AGR93" s="50"/>
      <c r="AGW93" s="50"/>
      <c r="AHB93" s="50"/>
      <c r="AHG93" s="50"/>
      <c r="AHL93" s="50"/>
      <c r="AHR93" s="37"/>
      <c r="AHU93" s="37"/>
      <c r="AHV93" s="39"/>
      <c r="AHW93" s="39"/>
      <c r="AHX93" s="39"/>
      <c r="AHY93" s="39"/>
      <c r="AHZ93" s="39"/>
      <c r="AIA93" s="40"/>
      <c r="AIB93" s="39"/>
      <c r="AIC93" s="39"/>
      <c r="AID93" s="39"/>
      <c r="AIE93" s="39"/>
      <c r="AIF93" s="37"/>
      <c r="AII93" s="37"/>
      <c r="AIL93" s="45"/>
      <c r="AIM93" s="37"/>
      <c r="AIP93" s="45"/>
      <c r="AIQ93" s="37"/>
      <c r="AIT93" s="45"/>
      <c r="AIU93" s="37"/>
      <c r="AIX93" s="45"/>
      <c r="AQC93" s="40"/>
      <c r="AQD93" s="39"/>
      <c r="AQE93" s="39"/>
      <c r="AQN93" s="41"/>
      <c r="AQX93" s="41"/>
      <c r="ARB93" s="41"/>
      <c r="ARF93" s="41"/>
    </row>
    <row r="94" spans="3:934 1121:1150" s="36" customFormat="1" x14ac:dyDescent="0.35">
      <c r="C94" s="40"/>
      <c r="J94" s="39"/>
      <c r="K94" s="39"/>
      <c r="L94" s="39"/>
      <c r="M94" s="39"/>
      <c r="N94" s="39"/>
      <c r="O94" s="39"/>
      <c r="P94" s="40"/>
      <c r="AE94" s="38"/>
      <c r="AF94" s="40"/>
      <c r="AG94" s="39"/>
      <c r="AH94" s="39"/>
      <c r="AU94" s="38"/>
      <c r="AV94" s="39"/>
      <c r="BJ94" s="41"/>
      <c r="BK94" s="39"/>
      <c r="BL94" s="39"/>
      <c r="BM94" s="39"/>
      <c r="BN94" s="38"/>
      <c r="BO94" s="39"/>
      <c r="BP94" s="39"/>
      <c r="BQ94" s="39"/>
      <c r="BR94" s="39"/>
      <c r="BS94" s="39"/>
      <c r="BT94" s="40"/>
      <c r="BU94" s="39"/>
      <c r="BV94" s="39"/>
      <c r="BW94" s="39"/>
      <c r="BX94" s="39"/>
      <c r="BY94" s="40"/>
      <c r="CL94" s="41"/>
      <c r="CM94" s="39"/>
      <c r="CN94" s="39"/>
      <c r="CO94" s="39"/>
      <c r="CP94" s="39"/>
      <c r="CQ94" s="40"/>
      <c r="CR94" s="39"/>
      <c r="CS94" s="39"/>
      <c r="CT94" s="39"/>
      <c r="CU94" s="39"/>
      <c r="CV94" s="39"/>
      <c r="CW94" s="40"/>
      <c r="CX94" s="39"/>
      <c r="CY94" s="39"/>
      <c r="CZ94" s="39"/>
      <c r="DA94" s="39"/>
      <c r="DB94" s="39"/>
      <c r="DC94" s="38"/>
      <c r="DD94" s="39"/>
      <c r="DQ94" s="41"/>
      <c r="DR94" s="39"/>
      <c r="DS94" s="39"/>
      <c r="DT94" s="39"/>
      <c r="DU94" s="39"/>
      <c r="DV94" s="40"/>
      <c r="DW94" s="39"/>
      <c r="DX94" s="39"/>
      <c r="DY94" s="39"/>
      <c r="DZ94" s="39"/>
      <c r="EA94" s="39"/>
      <c r="EB94" s="40"/>
      <c r="EC94" s="39"/>
      <c r="ED94" s="39"/>
      <c r="EE94" s="39"/>
      <c r="EF94" s="39"/>
      <c r="EG94" s="39"/>
      <c r="EH94" s="38"/>
      <c r="EI94" s="39"/>
      <c r="EV94" s="41"/>
      <c r="EW94" s="39"/>
      <c r="EX94" s="39"/>
      <c r="EY94" s="39"/>
      <c r="EZ94" s="39"/>
      <c r="FA94" s="40"/>
      <c r="FB94" s="39"/>
      <c r="FC94" s="39"/>
      <c r="FD94" s="39"/>
      <c r="FE94" s="39"/>
      <c r="FF94" s="39"/>
      <c r="FG94" s="40"/>
      <c r="FH94" s="39"/>
      <c r="FI94" s="39"/>
      <c r="FJ94" s="39"/>
      <c r="FK94" s="39"/>
      <c r="FL94" s="39"/>
      <c r="FM94" s="38"/>
      <c r="FN94" s="39"/>
      <c r="GA94" s="41"/>
      <c r="GB94" s="39"/>
      <c r="GC94" s="39"/>
      <c r="GD94" s="39"/>
      <c r="GE94" s="39"/>
      <c r="GF94" s="40"/>
      <c r="GG94" s="39"/>
      <c r="GH94" s="39"/>
      <c r="GI94" s="39"/>
      <c r="GJ94" s="39"/>
      <c r="GK94" s="39"/>
      <c r="GL94" s="40"/>
      <c r="GM94" s="39"/>
      <c r="GN94" s="39"/>
      <c r="GO94" s="39"/>
      <c r="GP94" s="39"/>
      <c r="GQ94" s="39"/>
      <c r="GR94" s="38"/>
      <c r="GS94" s="39"/>
      <c r="GT94" s="42"/>
      <c r="GU94" s="39"/>
      <c r="GV94" s="38"/>
      <c r="GW94" s="43"/>
      <c r="GX94" s="38"/>
      <c r="GY94" s="37"/>
      <c r="GZ94" s="39"/>
      <c r="HA94" s="39"/>
      <c r="HB94" s="39"/>
      <c r="HC94" s="42"/>
      <c r="HD94" s="39"/>
      <c r="HE94" s="39"/>
      <c r="HI94" s="38"/>
      <c r="HJ94" s="37"/>
      <c r="HK94" s="39"/>
      <c r="HO94" s="38"/>
      <c r="HP94" s="40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  <c r="IE94" s="39"/>
      <c r="IF94" s="39"/>
      <c r="IG94" s="39"/>
      <c r="IH94" s="39"/>
      <c r="II94" s="39"/>
      <c r="IJ94" s="39"/>
      <c r="IK94" s="39"/>
      <c r="IL94" s="39"/>
      <c r="IM94" s="39"/>
      <c r="IN94" s="39"/>
      <c r="IO94" s="39"/>
      <c r="IP94" s="39"/>
      <c r="IQ94" s="39"/>
      <c r="IR94" s="39"/>
      <c r="IS94" s="39"/>
      <c r="IT94" s="39"/>
      <c r="IU94" s="39"/>
      <c r="IV94" s="39"/>
      <c r="IW94" s="39"/>
      <c r="IX94" s="39"/>
      <c r="IY94" s="39"/>
      <c r="IZ94" s="39"/>
      <c r="JA94" s="39"/>
      <c r="JB94" s="39"/>
      <c r="JC94" s="39"/>
      <c r="JD94" s="39"/>
      <c r="JE94" s="39"/>
      <c r="JF94" s="39"/>
      <c r="JG94" s="39"/>
      <c r="JH94" s="39"/>
      <c r="JI94" s="39"/>
      <c r="JJ94" s="39"/>
      <c r="JK94" s="39"/>
      <c r="JL94" s="39"/>
      <c r="JM94" s="39"/>
      <c r="JN94" s="39"/>
      <c r="JO94" s="40"/>
      <c r="JP94" s="39"/>
      <c r="JQ94" s="39"/>
      <c r="JR94" s="39"/>
      <c r="JS94" s="39"/>
      <c r="JT94" s="39"/>
      <c r="JU94" s="39"/>
      <c r="KF94" s="40"/>
      <c r="KG94" s="39"/>
      <c r="KH94" s="39"/>
      <c r="KI94" s="39"/>
      <c r="KJ94" s="39"/>
      <c r="KK94" s="39"/>
      <c r="KL94" s="39"/>
      <c r="KM94" s="39"/>
      <c r="KN94" s="39"/>
      <c r="LL94" s="39"/>
      <c r="LM94" s="39"/>
      <c r="LN94" s="39"/>
      <c r="LO94" s="39"/>
      <c r="LP94" s="39"/>
      <c r="LQ94" s="39"/>
      <c r="LR94" s="39"/>
      <c r="LS94" s="39"/>
      <c r="LT94" s="39"/>
      <c r="LU94" s="39"/>
      <c r="LV94" s="39"/>
      <c r="LW94" s="40"/>
      <c r="LX94" s="39"/>
      <c r="LY94" s="39"/>
      <c r="LZ94" s="39"/>
      <c r="MA94" s="39"/>
      <c r="MB94" s="39"/>
      <c r="MC94" s="39"/>
      <c r="MO94" s="37"/>
      <c r="MR94" s="39"/>
      <c r="MS94" s="39"/>
      <c r="MT94" s="39"/>
      <c r="MU94" s="37"/>
      <c r="NA94" s="42"/>
      <c r="NB94" s="37"/>
      <c r="NH94" s="42"/>
      <c r="NI94" s="39"/>
      <c r="NJ94" s="39"/>
      <c r="NK94" s="39"/>
      <c r="NL94" s="39"/>
      <c r="NM94" s="39"/>
      <c r="NN94" s="39"/>
      <c r="NO94" s="39"/>
      <c r="NP94" s="39"/>
      <c r="NQ94" s="39"/>
      <c r="NR94" s="39"/>
      <c r="NS94" s="39"/>
      <c r="NT94" s="39"/>
      <c r="OC94" s="54"/>
      <c r="PW94" s="60"/>
      <c r="PX94" s="39"/>
      <c r="PY94" s="39"/>
      <c r="PZ94" s="39"/>
      <c r="QD94" s="54"/>
      <c r="QJ94" s="60"/>
      <c r="QK94" s="39"/>
      <c r="QL94" s="39"/>
      <c r="QM94" s="39"/>
      <c r="QQ94" s="54"/>
      <c r="QW94" s="37"/>
      <c r="RB94" s="37"/>
      <c r="RG94" s="37"/>
      <c r="RI94" s="39"/>
      <c r="RJ94" s="39"/>
      <c r="RK94" s="39"/>
      <c r="RL94" s="39"/>
      <c r="RM94" s="39"/>
      <c r="RN94" s="37"/>
      <c r="RU94" s="44"/>
      <c r="RV94" s="37"/>
      <c r="SC94" s="44"/>
      <c r="SD94" s="37"/>
      <c r="SJ94" s="39"/>
      <c r="SK94" s="44"/>
      <c r="SL94" s="37"/>
      <c r="SS94" s="44"/>
      <c r="ST94" s="37"/>
      <c r="SU94" s="39"/>
      <c r="SX94" s="50"/>
      <c r="TQ94" s="50"/>
      <c r="TV94" s="50"/>
      <c r="UA94" s="50"/>
      <c r="UF94" s="50"/>
      <c r="UK94" s="37"/>
      <c r="UL94" s="39"/>
      <c r="UM94" s="39"/>
      <c r="UN94" s="39"/>
      <c r="UO94" s="50"/>
      <c r="UQ94"/>
      <c r="UR94"/>
      <c r="US94"/>
      <c r="UT94"/>
      <c r="UU94"/>
      <c r="UV94"/>
      <c r="VH94" s="50"/>
      <c r="VM94" s="50"/>
      <c r="VR94" s="50"/>
      <c r="VW94" s="50"/>
      <c r="WC94" s="37"/>
      <c r="WD94" s="39"/>
      <c r="WE94" s="39"/>
      <c r="WF94" s="39"/>
      <c r="WG94" s="50"/>
      <c r="WZ94" s="50"/>
      <c r="XE94" s="50"/>
      <c r="XJ94" s="50"/>
      <c r="XO94" s="50"/>
      <c r="XU94" s="37"/>
      <c r="XV94" s="39"/>
      <c r="XW94" s="39"/>
      <c r="XX94" s="39"/>
      <c r="XY94" s="50"/>
      <c r="YR94" s="50"/>
      <c r="YW94" s="50"/>
      <c r="ZB94" s="50"/>
      <c r="ZG94" s="50"/>
      <c r="ZM94" s="37"/>
      <c r="ZN94" s="39"/>
      <c r="ZO94" s="39"/>
      <c r="ZP94" s="39"/>
      <c r="ZQ94" s="50"/>
      <c r="AAJ94" s="50"/>
      <c r="AAO94" s="50"/>
      <c r="AAT94" s="50"/>
      <c r="AAY94" s="50"/>
      <c r="ABE94" s="37"/>
      <c r="ABF94" s="39"/>
      <c r="ABG94" s="39"/>
      <c r="ABH94" s="39"/>
      <c r="ABI94" s="39"/>
      <c r="ABJ94" s="39"/>
      <c r="ABK94" s="39"/>
      <c r="ABL94" s="39"/>
      <c r="ABM94" s="50"/>
      <c r="ABR94" s="50"/>
      <c r="ABW94" s="50"/>
      <c r="ACB94" s="50"/>
      <c r="ACG94" s="50"/>
      <c r="ACL94" s="37"/>
      <c r="ACM94" s="39"/>
      <c r="ACN94" s="39"/>
      <c r="ACO94" s="39"/>
      <c r="ACP94" s="39"/>
      <c r="ACQ94" s="39"/>
      <c r="ACR94" s="39"/>
      <c r="ACS94" s="39"/>
      <c r="ACT94" s="50"/>
      <c r="ACY94" s="50"/>
      <c r="ADD94" s="50"/>
      <c r="ADI94" s="50"/>
      <c r="ADN94" s="50"/>
      <c r="ADT94" s="37"/>
      <c r="ADU94" s="39"/>
      <c r="ADV94" s="39"/>
      <c r="ADW94" s="39"/>
      <c r="ADX94" s="39"/>
      <c r="ADY94" s="39"/>
      <c r="ADZ94" s="39"/>
      <c r="AEA94" s="39"/>
      <c r="AEB94" s="50"/>
      <c r="AEG94" s="50"/>
      <c r="AEL94" s="50"/>
      <c r="AEQ94" s="50"/>
      <c r="AEV94" s="50"/>
      <c r="AFB94" s="37"/>
      <c r="AFC94" s="39"/>
      <c r="AFD94" s="39"/>
      <c r="AFE94" s="39"/>
      <c r="AFF94" s="39"/>
      <c r="AFG94" s="39"/>
      <c r="AFH94" s="39"/>
      <c r="AFI94" s="39"/>
      <c r="AFJ94" s="50"/>
      <c r="AFO94" s="50"/>
      <c r="AFT94" s="50"/>
      <c r="AFY94" s="50"/>
      <c r="AGD94" s="50"/>
      <c r="AGJ94" s="37"/>
      <c r="AGK94" s="39"/>
      <c r="AGL94" s="39"/>
      <c r="AGM94" s="39"/>
      <c r="AGN94" s="39"/>
      <c r="AGO94" s="39"/>
      <c r="AGP94" s="39"/>
      <c r="AGQ94" s="39"/>
      <c r="AGR94" s="50"/>
      <c r="AGW94" s="50"/>
      <c r="AHB94" s="50"/>
      <c r="AHG94" s="50"/>
      <c r="AHL94" s="50"/>
      <c r="AHR94" s="37"/>
      <c r="AHU94" s="37"/>
      <c r="AHV94" s="39"/>
      <c r="AHW94" s="39"/>
      <c r="AHX94" s="39"/>
      <c r="AHY94" s="39"/>
      <c r="AHZ94" s="39"/>
      <c r="AIA94" s="40"/>
      <c r="AIB94" s="39"/>
      <c r="AIC94" s="39"/>
      <c r="AID94" s="39"/>
      <c r="AIE94" s="39"/>
      <c r="AIF94" s="37"/>
      <c r="AII94" s="37"/>
      <c r="AIL94" s="45"/>
      <c r="AIM94" s="37"/>
      <c r="AIP94" s="45"/>
      <c r="AIQ94" s="37"/>
      <c r="AIT94" s="45"/>
      <c r="AIU94" s="37"/>
      <c r="AIX94" s="45"/>
      <c r="AQC94" s="40"/>
      <c r="AQD94" s="39"/>
      <c r="AQE94" s="39"/>
      <c r="AQN94" s="41"/>
      <c r="AQX94" s="41"/>
      <c r="ARB94" s="41"/>
      <c r="ARF94" s="41"/>
    </row>
    <row r="95" spans="3:934 1121:1150" s="36" customFormat="1" x14ac:dyDescent="0.35">
      <c r="C95" s="40"/>
      <c r="J95" s="39"/>
      <c r="K95" s="39"/>
      <c r="L95" s="39"/>
      <c r="M95" s="39"/>
      <c r="N95" s="39"/>
      <c r="O95" s="39"/>
      <c r="P95" s="40"/>
      <c r="AE95" s="38"/>
      <c r="AF95" s="40"/>
      <c r="AG95" s="39"/>
      <c r="AH95" s="39"/>
      <c r="AU95" s="38"/>
      <c r="AV95" s="39"/>
      <c r="BJ95" s="41"/>
      <c r="BK95" s="39"/>
      <c r="BL95" s="39"/>
      <c r="BM95" s="39"/>
      <c r="BN95" s="38"/>
      <c r="BO95" s="39"/>
      <c r="BP95" s="39"/>
      <c r="BQ95" s="39"/>
      <c r="BR95" s="39"/>
      <c r="BS95" s="39"/>
      <c r="BT95" s="40"/>
      <c r="BU95" s="39"/>
      <c r="BV95" s="39"/>
      <c r="BW95" s="39"/>
      <c r="BX95" s="39"/>
      <c r="BY95" s="40"/>
      <c r="CL95" s="41"/>
      <c r="CM95" s="39"/>
      <c r="CN95" s="39"/>
      <c r="CO95" s="39"/>
      <c r="CP95" s="39"/>
      <c r="CQ95" s="40"/>
      <c r="CR95" s="39"/>
      <c r="CS95" s="39"/>
      <c r="CT95" s="39"/>
      <c r="CU95" s="39"/>
      <c r="CV95" s="39"/>
      <c r="CW95" s="40"/>
      <c r="CX95" s="39"/>
      <c r="CY95" s="39"/>
      <c r="CZ95" s="39"/>
      <c r="DA95" s="39"/>
      <c r="DB95" s="39"/>
      <c r="DC95" s="38"/>
      <c r="DD95" s="39"/>
      <c r="DQ95" s="41"/>
      <c r="DR95" s="39"/>
      <c r="DS95" s="39"/>
      <c r="DT95" s="39"/>
      <c r="DU95" s="39"/>
      <c r="DV95" s="40"/>
      <c r="DW95" s="39"/>
      <c r="DX95" s="39"/>
      <c r="DY95" s="39"/>
      <c r="DZ95" s="39"/>
      <c r="EA95" s="39"/>
      <c r="EB95" s="40"/>
      <c r="EC95" s="39"/>
      <c r="ED95" s="39"/>
      <c r="EE95" s="39"/>
      <c r="EF95" s="39"/>
      <c r="EG95" s="39"/>
      <c r="EH95" s="38"/>
      <c r="EI95" s="39"/>
      <c r="EV95" s="41"/>
      <c r="EW95" s="39"/>
      <c r="EX95" s="39"/>
      <c r="EY95" s="39"/>
      <c r="EZ95" s="39"/>
      <c r="FA95" s="40"/>
      <c r="FB95" s="39"/>
      <c r="FC95" s="39"/>
      <c r="FD95" s="39"/>
      <c r="FE95" s="39"/>
      <c r="FF95" s="39"/>
      <c r="FG95" s="40"/>
      <c r="FH95" s="39"/>
      <c r="FI95" s="39"/>
      <c r="FJ95" s="39"/>
      <c r="FK95" s="39"/>
      <c r="FL95" s="39"/>
      <c r="FM95" s="38"/>
      <c r="FN95" s="39"/>
      <c r="GA95" s="41"/>
      <c r="GB95" s="39"/>
      <c r="GC95" s="39"/>
      <c r="GD95" s="39"/>
      <c r="GE95" s="39"/>
      <c r="GF95" s="40"/>
      <c r="GG95" s="39"/>
      <c r="GH95" s="39"/>
      <c r="GI95" s="39"/>
      <c r="GJ95" s="39"/>
      <c r="GK95" s="39"/>
      <c r="GL95" s="40"/>
      <c r="GM95" s="39"/>
      <c r="GN95" s="39"/>
      <c r="GO95" s="39"/>
      <c r="GP95" s="39"/>
      <c r="GQ95" s="39"/>
      <c r="GR95" s="38"/>
      <c r="GS95" s="39"/>
      <c r="GT95" s="42"/>
      <c r="GU95" s="39"/>
      <c r="GV95" s="38"/>
      <c r="GW95" s="43"/>
      <c r="GX95" s="38"/>
      <c r="GY95" s="37"/>
      <c r="GZ95" s="39"/>
      <c r="HA95" s="39"/>
      <c r="HB95" s="39"/>
      <c r="HC95" s="42"/>
      <c r="HD95" s="39"/>
      <c r="HE95" s="39"/>
      <c r="HI95" s="38"/>
      <c r="HJ95" s="37"/>
      <c r="HK95" s="39"/>
      <c r="HO95" s="38"/>
      <c r="HP95" s="40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  <c r="IF95" s="39"/>
      <c r="IG95" s="39"/>
      <c r="IH95" s="39"/>
      <c r="II95" s="39"/>
      <c r="IJ95" s="39"/>
      <c r="IK95" s="39"/>
      <c r="IL95" s="39"/>
      <c r="IM95" s="39"/>
      <c r="IN95" s="39"/>
      <c r="IO95" s="39"/>
      <c r="IP95" s="39"/>
      <c r="IQ95" s="39"/>
      <c r="IR95" s="39"/>
      <c r="IS95" s="39"/>
      <c r="IT95" s="39"/>
      <c r="IU95" s="39"/>
      <c r="IV95" s="39"/>
      <c r="IW95" s="39"/>
      <c r="IX95" s="39"/>
      <c r="IY95" s="39"/>
      <c r="IZ95" s="39"/>
      <c r="JA95" s="39"/>
      <c r="JB95" s="39"/>
      <c r="JC95" s="39"/>
      <c r="JD95" s="39"/>
      <c r="JE95" s="39"/>
      <c r="JF95" s="39"/>
      <c r="JG95" s="39"/>
      <c r="JH95" s="39"/>
      <c r="JI95" s="39"/>
      <c r="JJ95" s="39"/>
      <c r="JK95" s="39"/>
      <c r="JL95" s="39"/>
      <c r="JM95" s="39"/>
      <c r="JN95" s="39"/>
      <c r="JO95" s="40"/>
      <c r="JP95" s="39"/>
      <c r="JQ95" s="39"/>
      <c r="JR95" s="39"/>
      <c r="JS95" s="39"/>
      <c r="JT95" s="39"/>
      <c r="JU95" s="39"/>
      <c r="KF95" s="40"/>
      <c r="KG95" s="39"/>
      <c r="KH95" s="39"/>
      <c r="KI95" s="39"/>
      <c r="KJ95" s="39"/>
      <c r="KK95" s="39"/>
      <c r="KL95" s="39"/>
      <c r="KM95" s="39"/>
      <c r="KN95" s="39"/>
      <c r="LL95" s="39"/>
      <c r="LM95" s="39"/>
      <c r="LN95" s="39"/>
      <c r="LO95" s="39"/>
      <c r="LP95" s="39"/>
      <c r="LQ95" s="39"/>
      <c r="LR95" s="39"/>
      <c r="LS95" s="39"/>
      <c r="LT95" s="39"/>
      <c r="LU95" s="39"/>
      <c r="LV95" s="39"/>
      <c r="LW95" s="40"/>
      <c r="LX95" s="39"/>
      <c r="LY95" s="39"/>
      <c r="LZ95" s="39"/>
      <c r="MA95" s="39"/>
      <c r="MB95" s="39"/>
      <c r="MC95" s="39"/>
      <c r="MO95" s="37"/>
      <c r="MR95" s="39"/>
      <c r="MS95" s="39"/>
      <c r="MT95" s="39"/>
      <c r="MU95" s="37"/>
      <c r="NA95" s="42"/>
      <c r="NB95" s="37"/>
      <c r="NH95" s="42"/>
      <c r="NI95" s="39"/>
      <c r="NJ95" s="39"/>
      <c r="NK95" s="39"/>
      <c r="NL95" s="39"/>
      <c r="NM95" s="39"/>
      <c r="NN95" s="39"/>
      <c r="NO95" s="39"/>
      <c r="NP95" s="39"/>
      <c r="NQ95" s="39"/>
      <c r="NR95" s="39"/>
      <c r="NS95" s="39"/>
      <c r="NT95" s="39"/>
      <c r="OC95" s="54"/>
      <c r="PW95" s="60"/>
      <c r="PX95" s="39"/>
      <c r="PY95" s="39"/>
      <c r="PZ95" s="39"/>
      <c r="QD95" s="54"/>
      <c r="QJ95" s="60"/>
      <c r="QK95" s="39"/>
      <c r="QL95" s="39"/>
      <c r="QM95" s="39"/>
      <c r="QQ95" s="54"/>
      <c r="QW95" s="37"/>
      <c r="RB95" s="37"/>
      <c r="RG95" s="37"/>
      <c r="RI95" s="39"/>
      <c r="RJ95" s="39"/>
      <c r="RK95" s="39"/>
      <c r="RL95" s="39"/>
      <c r="RM95" s="39"/>
      <c r="RN95" s="37"/>
      <c r="RU95" s="44"/>
      <c r="RV95" s="37"/>
      <c r="SC95" s="44"/>
      <c r="SD95" s="37"/>
      <c r="SJ95" s="39"/>
      <c r="SK95" s="44"/>
      <c r="SL95" s="37"/>
      <c r="SS95" s="44"/>
      <c r="ST95" s="37"/>
      <c r="SU95" s="39"/>
      <c r="SX95" s="50"/>
      <c r="TQ95" s="50"/>
      <c r="TV95" s="50"/>
      <c r="UA95" s="50"/>
      <c r="UF95" s="50"/>
      <c r="UK95" s="37"/>
      <c r="UL95" s="39"/>
      <c r="UM95" s="39"/>
      <c r="UN95" s="39"/>
      <c r="UO95" s="50"/>
      <c r="UQ95"/>
      <c r="UR95"/>
      <c r="US95"/>
      <c r="UT95"/>
      <c r="UU95"/>
      <c r="UV95"/>
      <c r="VH95" s="50"/>
      <c r="VM95" s="50"/>
      <c r="VR95" s="50"/>
      <c r="VW95" s="50"/>
      <c r="WC95" s="37"/>
      <c r="WD95" s="39"/>
      <c r="WE95" s="39"/>
      <c r="WF95" s="39"/>
      <c r="WG95" s="50"/>
      <c r="WZ95" s="50"/>
      <c r="XE95" s="50"/>
      <c r="XJ95" s="50"/>
      <c r="XO95" s="50"/>
      <c r="XU95" s="37"/>
      <c r="XV95" s="39"/>
      <c r="XW95" s="39"/>
      <c r="XX95" s="39"/>
      <c r="XY95" s="50"/>
      <c r="YR95" s="50"/>
      <c r="YW95" s="50"/>
      <c r="ZB95" s="50"/>
      <c r="ZG95" s="50"/>
      <c r="ZM95" s="37"/>
      <c r="ZN95" s="39"/>
      <c r="ZO95" s="39"/>
      <c r="ZP95" s="39"/>
      <c r="ZQ95" s="50"/>
      <c r="AAJ95" s="50"/>
      <c r="AAO95" s="50"/>
      <c r="AAT95" s="50"/>
      <c r="AAY95" s="50"/>
      <c r="ABE95" s="37"/>
      <c r="ABF95" s="39"/>
      <c r="ABG95" s="39"/>
      <c r="ABH95" s="39"/>
      <c r="ABI95" s="39"/>
      <c r="ABJ95" s="39"/>
      <c r="ABK95" s="39"/>
      <c r="ABL95" s="39"/>
      <c r="ABM95" s="50"/>
      <c r="ABR95" s="50"/>
      <c r="ABW95" s="50"/>
      <c r="ACB95" s="50"/>
      <c r="ACG95" s="50"/>
      <c r="ACL95" s="37"/>
      <c r="ACM95" s="39"/>
      <c r="ACN95" s="39"/>
      <c r="ACO95" s="39"/>
      <c r="ACP95" s="39"/>
      <c r="ACQ95" s="39"/>
      <c r="ACR95" s="39"/>
      <c r="ACS95" s="39"/>
      <c r="ACT95" s="50"/>
      <c r="ACY95" s="50"/>
      <c r="ADD95" s="50"/>
      <c r="ADI95" s="50"/>
      <c r="ADN95" s="50"/>
      <c r="ADT95" s="37"/>
      <c r="ADU95" s="39"/>
      <c r="ADV95" s="39"/>
      <c r="ADW95" s="39"/>
      <c r="ADX95" s="39"/>
      <c r="ADY95" s="39"/>
      <c r="ADZ95" s="39"/>
      <c r="AEA95" s="39"/>
      <c r="AEB95" s="50"/>
      <c r="AEG95" s="50"/>
      <c r="AEL95" s="50"/>
      <c r="AEQ95" s="50"/>
      <c r="AEV95" s="50"/>
      <c r="AFB95" s="37"/>
      <c r="AFC95" s="39"/>
      <c r="AFD95" s="39"/>
      <c r="AFE95" s="39"/>
      <c r="AFF95" s="39"/>
      <c r="AFG95" s="39"/>
      <c r="AFH95" s="39"/>
      <c r="AFI95" s="39"/>
      <c r="AFJ95" s="50"/>
      <c r="AFO95" s="50"/>
      <c r="AFT95" s="50"/>
      <c r="AFY95" s="50"/>
      <c r="AGD95" s="50"/>
      <c r="AGJ95" s="37"/>
      <c r="AGK95" s="39"/>
      <c r="AGL95" s="39"/>
      <c r="AGM95" s="39"/>
      <c r="AGN95" s="39"/>
      <c r="AGO95" s="39"/>
      <c r="AGP95" s="39"/>
      <c r="AGQ95" s="39"/>
      <c r="AGR95" s="50"/>
      <c r="AGW95" s="50"/>
      <c r="AHB95" s="50"/>
      <c r="AHG95" s="50"/>
      <c r="AHL95" s="50"/>
      <c r="AHR95" s="37"/>
      <c r="AHU95" s="37"/>
      <c r="AHV95" s="39"/>
      <c r="AHW95" s="39"/>
      <c r="AHX95" s="39"/>
      <c r="AHY95" s="39"/>
      <c r="AHZ95" s="39"/>
      <c r="AIA95" s="40"/>
      <c r="AIB95" s="39"/>
      <c r="AIC95" s="39"/>
      <c r="AID95" s="39"/>
      <c r="AIE95" s="39"/>
      <c r="AIF95" s="37"/>
      <c r="AII95" s="37"/>
      <c r="AIL95" s="45"/>
      <c r="AIM95" s="37"/>
      <c r="AIP95" s="45"/>
      <c r="AIQ95" s="37"/>
      <c r="AIT95" s="45"/>
      <c r="AIU95" s="37"/>
      <c r="AIX95" s="45"/>
      <c r="AQC95" s="40"/>
      <c r="AQD95" s="39"/>
      <c r="AQE95" s="39"/>
      <c r="AQN95" s="41"/>
      <c r="AQX95" s="41"/>
      <c r="ARB95" s="41"/>
      <c r="ARF95" s="41"/>
    </row>
    <row r="96" spans="3:934 1121:1150" s="36" customFormat="1" x14ac:dyDescent="0.35">
      <c r="C96" s="40"/>
      <c r="J96" s="39"/>
      <c r="K96" s="39"/>
      <c r="L96" s="39"/>
      <c r="M96" s="39"/>
      <c r="N96" s="39"/>
      <c r="O96" s="39"/>
      <c r="P96" s="40"/>
      <c r="AE96" s="38"/>
      <c r="AF96" s="40"/>
      <c r="AG96" s="39"/>
      <c r="AH96" s="39"/>
      <c r="AU96" s="38"/>
      <c r="AV96" s="39"/>
      <c r="BJ96" s="41"/>
      <c r="BK96" s="39"/>
      <c r="BL96" s="39"/>
      <c r="BM96" s="39"/>
      <c r="BN96" s="38"/>
      <c r="BO96" s="39"/>
      <c r="BP96" s="39"/>
      <c r="BQ96" s="39"/>
      <c r="BR96" s="39"/>
      <c r="BS96" s="39"/>
      <c r="BT96" s="40"/>
      <c r="BU96" s="39"/>
      <c r="BV96" s="39"/>
      <c r="BW96" s="39"/>
      <c r="BX96" s="39"/>
      <c r="BY96" s="40"/>
      <c r="CL96" s="41"/>
      <c r="CM96" s="39"/>
      <c r="CN96" s="39"/>
      <c r="CO96" s="39"/>
      <c r="CP96" s="39"/>
      <c r="CQ96" s="40"/>
      <c r="CR96" s="39"/>
      <c r="CS96" s="39"/>
      <c r="CT96" s="39"/>
      <c r="CU96" s="39"/>
      <c r="CV96" s="39"/>
      <c r="CW96" s="40"/>
      <c r="CX96" s="39"/>
      <c r="CY96" s="39"/>
      <c r="CZ96" s="39"/>
      <c r="DA96" s="39"/>
      <c r="DB96" s="39"/>
      <c r="DC96" s="38"/>
      <c r="DD96" s="39"/>
      <c r="DQ96" s="41"/>
      <c r="DR96" s="39"/>
      <c r="DS96" s="39"/>
      <c r="DT96" s="39"/>
      <c r="DU96" s="39"/>
      <c r="DV96" s="40"/>
      <c r="DW96" s="39"/>
      <c r="DX96" s="39"/>
      <c r="DY96" s="39"/>
      <c r="DZ96" s="39"/>
      <c r="EA96" s="39"/>
      <c r="EB96" s="40"/>
      <c r="EC96" s="39"/>
      <c r="ED96" s="39"/>
      <c r="EE96" s="39"/>
      <c r="EF96" s="39"/>
      <c r="EG96" s="39"/>
      <c r="EH96" s="38"/>
      <c r="EI96" s="39"/>
      <c r="EV96" s="41"/>
      <c r="EW96" s="39"/>
      <c r="EX96" s="39"/>
      <c r="EY96" s="39"/>
      <c r="EZ96" s="39"/>
      <c r="FA96" s="40"/>
      <c r="FB96" s="39"/>
      <c r="FC96" s="39"/>
      <c r="FD96" s="39"/>
      <c r="FE96" s="39"/>
      <c r="FF96" s="39"/>
      <c r="FG96" s="40"/>
      <c r="FH96" s="39"/>
      <c r="FI96" s="39"/>
      <c r="FJ96" s="39"/>
      <c r="FK96" s="39"/>
      <c r="FL96" s="39"/>
      <c r="FM96" s="38"/>
      <c r="FN96" s="39"/>
      <c r="GA96" s="41"/>
      <c r="GB96" s="39"/>
      <c r="GC96" s="39"/>
      <c r="GD96" s="39"/>
      <c r="GE96" s="39"/>
      <c r="GF96" s="40"/>
      <c r="GG96" s="39"/>
      <c r="GH96" s="39"/>
      <c r="GI96" s="39"/>
      <c r="GJ96" s="39"/>
      <c r="GK96" s="39"/>
      <c r="GL96" s="40"/>
      <c r="GM96" s="39"/>
      <c r="GN96" s="39"/>
      <c r="GO96" s="39"/>
      <c r="GP96" s="39"/>
      <c r="GQ96" s="39"/>
      <c r="GR96" s="38"/>
      <c r="GS96" s="39"/>
      <c r="GT96" s="42"/>
      <c r="GU96" s="39"/>
      <c r="GV96" s="38"/>
      <c r="GW96" s="43"/>
      <c r="GX96" s="38"/>
      <c r="GY96" s="37"/>
      <c r="GZ96" s="39"/>
      <c r="HA96" s="39"/>
      <c r="HB96" s="39"/>
      <c r="HC96" s="42"/>
      <c r="HD96" s="39"/>
      <c r="HE96" s="39"/>
      <c r="HI96" s="38"/>
      <c r="HJ96" s="37"/>
      <c r="HK96" s="39"/>
      <c r="HO96" s="38"/>
      <c r="HP96" s="40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  <c r="IE96" s="39"/>
      <c r="IF96" s="39"/>
      <c r="IG96" s="39"/>
      <c r="IH96" s="39"/>
      <c r="II96" s="39"/>
      <c r="IJ96" s="39"/>
      <c r="IK96" s="39"/>
      <c r="IL96" s="39"/>
      <c r="IM96" s="39"/>
      <c r="IN96" s="39"/>
      <c r="IO96" s="39"/>
      <c r="IP96" s="39"/>
      <c r="IQ96" s="39"/>
      <c r="IR96" s="39"/>
      <c r="IS96" s="39"/>
      <c r="IT96" s="39"/>
      <c r="IU96" s="39"/>
      <c r="IV96" s="39"/>
      <c r="IW96" s="39"/>
      <c r="IX96" s="39"/>
      <c r="IY96" s="39"/>
      <c r="IZ96" s="39"/>
      <c r="JA96" s="39"/>
      <c r="JB96" s="39"/>
      <c r="JC96" s="39"/>
      <c r="JD96" s="39"/>
      <c r="JE96" s="39"/>
      <c r="JF96" s="39"/>
      <c r="JG96" s="39"/>
      <c r="JH96" s="39"/>
      <c r="JI96" s="39"/>
      <c r="JJ96" s="39"/>
      <c r="JK96" s="39"/>
      <c r="JL96" s="39"/>
      <c r="JM96" s="39"/>
      <c r="JN96" s="39"/>
      <c r="JO96" s="40"/>
      <c r="JP96" s="39"/>
      <c r="JQ96" s="39"/>
      <c r="JR96" s="39"/>
      <c r="JS96" s="39"/>
      <c r="JT96" s="39"/>
      <c r="JU96" s="39"/>
      <c r="KF96" s="40"/>
      <c r="KG96" s="39"/>
      <c r="KH96" s="39"/>
      <c r="KI96" s="39"/>
      <c r="KJ96" s="39"/>
      <c r="KK96" s="39"/>
      <c r="KL96" s="39"/>
      <c r="KM96" s="39"/>
      <c r="KN96" s="39"/>
      <c r="LL96" s="39"/>
      <c r="LM96" s="39"/>
      <c r="LN96" s="39"/>
      <c r="LO96" s="39"/>
      <c r="LP96" s="39"/>
      <c r="LQ96" s="39"/>
      <c r="LR96" s="39"/>
      <c r="LS96" s="39"/>
      <c r="LT96" s="39"/>
      <c r="LU96" s="39"/>
      <c r="LV96" s="39"/>
      <c r="LW96" s="40"/>
      <c r="LX96" s="39"/>
      <c r="LY96" s="39"/>
      <c r="LZ96" s="39"/>
      <c r="MA96" s="39"/>
      <c r="MB96" s="39"/>
      <c r="MC96" s="39"/>
      <c r="MO96" s="37"/>
      <c r="MR96" s="39"/>
      <c r="MS96" s="39"/>
      <c r="MT96" s="39"/>
      <c r="MU96" s="37"/>
      <c r="NA96" s="42"/>
      <c r="NB96" s="37"/>
      <c r="NH96" s="42"/>
      <c r="NI96" s="39"/>
      <c r="NJ96" s="39"/>
      <c r="NK96" s="39"/>
      <c r="NL96" s="39"/>
      <c r="NM96" s="39"/>
      <c r="NN96" s="39"/>
      <c r="NO96" s="39"/>
      <c r="NP96" s="39"/>
      <c r="NQ96" s="39"/>
      <c r="NR96" s="39"/>
      <c r="NS96" s="39"/>
      <c r="NT96" s="39"/>
      <c r="OC96" s="54"/>
      <c r="PW96" s="60"/>
      <c r="PX96" s="39"/>
      <c r="PY96" s="39"/>
      <c r="PZ96" s="39"/>
      <c r="QD96" s="54"/>
      <c r="QJ96" s="60"/>
      <c r="QK96" s="39"/>
      <c r="QL96" s="39"/>
      <c r="QM96" s="39"/>
      <c r="QQ96" s="54"/>
      <c r="QW96" s="37"/>
      <c r="RB96" s="37"/>
      <c r="RG96" s="37"/>
      <c r="RI96" s="39"/>
      <c r="RJ96" s="39"/>
      <c r="RK96" s="39"/>
      <c r="RL96" s="39"/>
      <c r="RM96" s="39"/>
      <c r="RN96" s="37"/>
      <c r="RU96" s="44"/>
      <c r="RV96" s="37"/>
      <c r="SC96" s="44"/>
      <c r="SD96" s="37"/>
      <c r="SJ96" s="39"/>
      <c r="SK96" s="44"/>
      <c r="SL96" s="37"/>
      <c r="SS96" s="44"/>
      <c r="ST96" s="37"/>
      <c r="SU96" s="39"/>
      <c r="SX96" s="50"/>
      <c r="TQ96" s="50"/>
      <c r="TV96" s="50"/>
      <c r="UA96" s="50"/>
      <c r="UF96" s="50"/>
      <c r="UK96" s="37"/>
      <c r="UL96" s="39"/>
      <c r="UM96" s="39"/>
      <c r="UN96" s="39"/>
      <c r="UO96" s="50"/>
      <c r="UQ96"/>
      <c r="UR96"/>
      <c r="US96"/>
      <c r="UT96"/>
      <c r="UU96"/>
      <c r="UV96"/>
      <c r="VH96" s="50"/>
      <c r="VM96" s="50"/>
      <c r="VR96" s="50"/>
      <c r="VW96" s="50"/>
      <c r="WC96" s="37"/>
      <c r="WD96" s="39"/>
      <c r="WE96" s="39"/>
      <c r="WF96" s="39"/>
      <c r="WG96" s="50"/>
      <c r="WZ96" s="50"/>
      <c r="XE96" s="50"/>
      <c r="XJ96" s="50"/>
      <c r="XO96" s="50"/>
      <c r="XU96" s="37"/>
      <c r="XV96" s="39"/>
      <c r="XW96" s="39"/>
      <c r="XX96" s="39"/>
      <c r="XY96" s="50"/>
      <c r="YR96" s="50"/>
      <c r="YW96" s="50"/>
      <c r="ZB96" s="50"/>
      <c r="ZG96" s="50"/>
      <c r="ZM96" s="37"/>
      <c r="ZN96" s="39"/>
      <c r="ZO96" s="39"/>
      <c r="ZP96" s="39"/>
      <c r="ZQ96" s="50"/>
      <c r="AAJ96" s="50"/>
      <c r="AAO96" s="50"/>
      <c r="AAT96" s="50"/>
      <c r="AAY96" s="50"/>
      <c r="ABE96" s="37"/>
      <c r="ABF96" s="39"/>
      <c r="ABG96" s="39"/>
      <c r="ABH96" s="39"/>
      <c r="ABI96" s="39"/>
      <c r="ABJ96" s="39"/>
      <c r="ABK96" s="39"/>
      <c r="ABL96" s="39"/>
      <c r="ABM96" s="50"/>
      <c r="ABR96" s="50"/>
      <c r="ABW96" s="50"/>
      <c r="ACB96" s="50"/>
      <c r="ACG96" s="50"/>
      <c r="ACL96" s="37"/>
      <c r="ACM96" s="39"/>
      <c r="ACN96" s="39"/>
      <c r="ACO96" s="39"/>
      <c r="ACP96" s="39"/>
      <c r="ACQ96" s="39"/>
      <c r="ACR96" s="39"/>
      <c r="ACS96" s="39"/>
      <c r="ACT96" s="50"/>
      <c r="ACY96" s="50"/>
      <c r="ADD96" s="50"/>
      <c r="ADI96" s="50"/>
      <c r="ADN96" s="50"/>
      <c r="ADT96" s="37"/>
      <c r="ADU96" s="39"/>
      <c r="ADV96" s="39"/>
      <c r="ADW96" s="39"/>
      <c r="ADX96" s="39"/>
      <c r="ADY96" s="39"/>
      <c r="ADZ96" s="39"/>
      <c r="AEA96" s="39"/>
      <c r="AEB96" s="50"/>
      <c r="AEG96" s="50"/>
      <c r="AEL96" s="50"/>
      <c r="AEQ96" s="50"/>
      <c r="AEV96" s="50"/>
      <c r="AFB96" s="37"/>
      <c r="AFC96" s="39"/>
      <c r="AFD96" s="39"/>
      <c r="AFE96" s="39"/>
      <c r="AFF96" s="39"/>
      <c r="AFG96" s="39"/>
      <c r="AFH96" s="39"/>
      <c r="AFI96" s="39"/>
      <c r="AFJ96" s="50"/>
      <c r="AFO96" s="50"/>
      <c r="AFT96" s="50"/>
      <c r="AFY96" s="50"/>
      <c r="AGD96" s="50"/>
      <c r="AGJ96" s="37"/>
      <c r="AGK96" s="39"/>
      <c r="AGL96" s="39"/>
      <c r="AGM96" s="39"/>
      <c r="AGN96" s="39"/>
      <c r="AGO96" s="39"/>
      <c r="AGP96" s="39"/>
      <c r="AGQ96" s="39"/>
      <c r="AGR96" s="50"/>
      <c r="AGW96" s="50"/>
      <c r="AHB96" s="50"/>
      <c r="AHG96" s="50"/>
      <c r="AHL96" s="50"/>
      <c r="AHR96" s="37"/>
      <c r="AHU96" s="37"/>
      <c r="AHV96" s="39"/>
      <c r="AHW96" s="39"/>
      <c r="AHX96" s="39"/>
      <c r="AHY96" s="39"/>
      <c r="AHZ96" s="39"/>
      <c r="AIA96" s="40"/>
      <c r="AIB96" s="39"/>
      <c r="AIC96" s="39"/>
      <c r="AID96" s="39"/>
      <c r="AIE96" s="39"/>
      <c r="AIF96" s="37"/>
      <c r="AII96" s="37"/>
      <c r="AIL96" s="45"/>
      <c r="AIM96" s="37"/>
      <c r="AIP96" s="45"/>
      <c r="AIQ96" s="37"/>
      <c r="AIT96" s="45"/>
      <c r="AIU96" s="37"/>
      <c r="AIX96" s="45"/>
      <c r="AQC96" s="40"/>
      <c r="AQD96" s="39"/>
      <c r="AQE96" s="39"/>
      <c r="AQN96" s="41"/>
      <c r="AQX96" s="41"/>
      <c r="ARB96" s="41"/>
      <c r="ARF96" s="41"/>
    </row>
    <row r="97" spans="3:934 1121:1150" s="36" customFormat="1" x14ac:dyDescent="0.35">
      <c r="C97" s="40"/>
      <c r="J97" s="39"/>
      <c r="K97" s="39"/>
      <c r="L97" s="39"/>
      <c r="M97" s="39"/>
      <c r="N97" s="39"/>
      <c r="O97" s="39"/>
      <c r="P97" s="40"/>
      <c r="AE97" s="38"/>
      <c r="AF97" s="40"/>
      <c r="AG97" s="39"/>
      <c r="AH97" s="39"/>
      <c r="AU97" s="38"/>
      <c r="AV97" s="39"/>
      <c r="BJ97" s="41"/>
      <c r="BK97" s="39"/>
      <c r="BL97" s="39"/>
      <c r="BM97" s="39"/>
      <c r="BN97" s="38"/>
      <c r="BO97" s="39"/>
      <c r="BP97" s="39"/>
      <c r="BQ97" s="39"/>
      <c r="BR97" s="39"/>
      <c r="BS97" s="39"/>
      <c r="BT97" s="40"/>
      <c r="BU97" s="39"/>
      <c r="BV97" s="39"/>
      <c r="BW97" s="39"/>
      <c r="BX97" s="39"/>
      <c r="BY97" s="40"/>
      <c r="CL97" s="41"/>
      <c r="CM97" s="39"/>
      <c r="CN97" s="39"/>
      <c r="CO97" s="39"/>
      <c r="CP97" s="39"/>
      <c r="CQ97" s="40"/>
      <c r="CR97" s="39"/>
      <c r="CS97" s="39"/>
      <c r="CT97" s="39"/>
      <c r="CU97" s="39"/>
      <c r="CV97" s="39"/>
      <c r="CW97" s="40"/>
      <c r="CX97" s="39"/>
      <c r="CY97" s="39"/>
      <c r="CZ97" s="39"/>
      <c r="DA97" s="39"/>
      <c r="DB97" s="39"/>
      <c r="DC97" s="38"/>
      <c r="DD97" s="39"/>
      <c r="DQ97" s="41"/>
      <c r="DR97" s="39"/>
      <c r="DS97" s="39"/>
      <c r="DT97" s="39"/>
      <c r="DU97" s="39"/>
      <c r="DV97" s="40"/>
      <c r="DW97" s="39"/>
      <c r="DX97" s="39"/>
      <c r="DY97" s="39"/>
      <c r="DZ97" s="39"/>
      <c r="EA97" s="39"/>
      <c r="EB97" s="40"/>
      <c r="EC97" s="39"/>
      <c r="ED97" s="39"/>
      <c r="EE97" s="39"/>
      <c r="EF97" s="39"/>
      <c r="EG97" s="39"/>
      <c r="EH97" s="38"/>
      <c r="EI97" s="39"/>
      <c r="EV97" s="41"/>
      <c r="EW97" s="39"/>
      <c r="EX97" s="39"/>
      <c r="EY97" s="39"/>
      <c r="EZ97" s="39"/>
      <c r="FA97" s="40"/>
      <c r="FB97" s="39"/>
      <c r="FC97" s="39"/>
      <c r="FD97" s="39"/>
      <c r="FE97" s="39"/>
      <c r="FF97" s="39"/>
      <c r="FG97" s="40"/>
      <c r="FH97" s="39"/>
      <c r="FI97" s="39"/>
      <c r="FJ97" s="39"/>
      <c r="FK97" s="39"/>
      <c r="FL97" s="39"/>
      <c r="FM97" s="38"/>
      <c r="FN97" s="39"/>
      <c r="GA97" s="41"/>
      <c r="GB97" s="39"/>
      <c r="GC97" s="39"/>
      <c r="GD97" s="39"/>
      <c r="GE97" s="39"/>
      <c r="GF97" s="40"/>
      <c r="GG97" s="39"/>
      <c r="GH97" s="39"/>
      <c r="GI97" s="39"/>
      <c r="GJ97" s="39"/>
      <c r="GK97" s="39"/>
      <c r="GL97" s="40"/>
      <c r="GM97" s="39"/>
      <c r="GN97" s="39"/>
      <c r="GO97" s="39"/>
      <c r="GP97" s="39"/>
      <c r="GQ97" s="39"/>
      <c r="GR97" s="38"/>
      <c r="GS97" s="39"/>
      <c r="GT97" s="42"/>
      <c r="GU97" s="39"/>
      <c r="GV97" s="38"/>
      <c r="GW97" s="43"/>
      <c r="GX97" s="38"/>
      <c r="GY97" s="37"/>
      <c r="GZ97" s="39"/>
      <c r="HA97" s="39"/>
      <c r="HB97" s="39"/>
      <c r="HC97" s="42"/>
      <c r="HD97" s="39"/>
      <c r="HE97" s="39"/>
      <c r="HI97" s="38"/>
      <c r="HJ97" s="37"/>
      <c r="HK97" s="39"/>
      <c r="HO97" s="38"/>
      <c r="HP97" s="40"/>
      <c r="HQ97" s="39"/>
      <c r="HR97" s="39"/>
      <c r="HS97" s="39"/>
      <c r="HT97" s="39"/>
      <c r="HU97" s="39"/>
      <c r="HV97" s="39"/>
      <c r="HW97" s="39"/>
      <c r="HX97" s="39"/>
      <c r="HY97" s="39"/>
      <c r="HZ97" s="39"/>
      <c r="IA97" s="39"/>
      <c r="IB97" s="39"/>
      <c r="IC97" s="39"/>
      <c r="ID97" s="39"/>
      <c r="IE97" s="39"/>
      <c r="IF97" s="39"/>
      <c r="IG97" s="39"/>
      <c r="IH97" s="39"/>
      <c r="II97" s="39"/>
      <c r="IJ97" s="39"/>
      <c r="IK97" s="39"/>
      <c r="IL97" s="39"/>
      <c r="IM97" s="39"/>
      <c r="IN97" s="39"/>
      <c r="IO97" s="39"/>
      <c r="IP97" s="39"/>
      <c r="IQ97" s="39"/>
      <c r="IR97" s="39"/>
      <c r="IS97" s="39"/>
      <c r="IT97" s="39"/>
      <c r="IU97" s="39"/>
      <c r="IV97" s="39"/>
      <c r="IW97" s="39"/>
      <c r="IX97" s="39"/>
      <c r="IY97" s="39"/>
      <c r="IZ97" s="39"/>
      <c r="JA97" s="39"/>
      <c r="JB97" s="39"/>
      <c r="JC97" s="39"/>
      <c r="JD97" s="39"/>
      <c r="JE97" s="39"/>
      <c r="JF97" s="39"/>
      <c r="JG97" s="39"/>
      <c r="JH97" s="39"/>
      <c r="JI97" s="39"/>
      <c r="JJ97" s="39"/>
      <c r="JK97" s="39"/>
      <c r="JL97" s="39"/>
      <c r="JM97" s="39"/>
      <c r="JN97" s="39"/>
      <c r="JO97" s="40"/>
      <c r="JP97" s="39"/>
      <c r="JQ97" s="39"/>
      <c r="JR97" s="39"/>
      <c r="JS97" s="39"/>
      <c r="JT97" s="39"/>
      <c r="JU97" s="39"/>
      <c r="KF97" s="40"/>
      <c r="KG97" s="39"/>
      <c r="KH97" s="39"/>
      <c r="KI97" s="39"/>
      <c r="KJ97" s="39"/>
      <c r="KK97" s="39"/>
      <c r="KL97" s="39"/>
      <c r="KM97" s="39"/>
      <c r="KN97" s="39"/>
      <c r="LL97" s="39"/>
      <c r="LM97" s="39"/>
      <c r="LN97" s="39"/>
      <c r="LO97" s="39"/>
      <c r="LP97" s="39"/>
      <c r="LQ97" s="39"/>
      <c r="LR97" s="39"/>
      <c r="LS97" s="39"/>
      <c r="LT97" s="39"/>
      <c r="LU97" s="39"/>
      <c r="LV97" s="39"/>
      <c r="LW97" s="40"/>
      <c r="LX97" s="39"/>
      <c r="LY97" s="39"/>
      <c r="LZ97" s="39"/>
      <c r="MA97" s="39"/>
      <c r="MB97" s="39"/>
      <c r="MC97" s="39"/>
      <c r="MO97" s="37"/>
      <c r="MR97" s="39"/>
      <c r="MS97" s="39"/>
      <c r="MT97" s="39"/>
      <c r="MU97" s="37"/>
      <c r="NA97" s="42"/>
      <c r="NB97" s="37"/>
      <c r="NH97" s="42"/>
      <c r="NI97" s="39"/>
      <c r="NJ97" s="39"/>
      <c r="NK97" s="39"/>
      <c r="NL97" s="39"/>
      <c r="NM97" s="39"/>
      <c r="NN97" s="39"/>
      <c r="NO97" s="39"/>
      <c r="NP97" s="39"/>
      <c r="NQ97" s="39"/>
      <c r="NR97" s="39"/>
      <c r="NS97" s="39"/>
      <c r="NT97" s="39"/>
      <c r="OC97" s="54"/>
      <c r="PW97" s="60"/>
      <c r="PX97" s="39"/>
      <c r="PY97" s="39"/>
      <c r="PZ97" s="39"/>
      <c r="QD97" s="54"/>
      <c r="QJ97" s="60"/>
      <c r="QK97" s="39"/>
      <c r="QL97" s="39"/>
      <c r="QM97" s="39"/>
      <c r="QQ97" s="54"/>
      <c r="QW97" s="37"/>
      <c r="RB97" s="37"/>
      <c r="RG97" s="37"/>
      <c r="RI97" s="39"/>
      <c r="RJ97" s="39"/>
      <c r="RK97" s="39"/>
      <c r="RL97" s="39"/>
      <c r="RM97" s="39"/>
      <c r="RN97" s="37"/>
      <c r="RU97" s="44"/>
      <c r="RV97" s="37"/>
      <c r="SC97" s="44"/>
      <c r="SD97" s="37"/>
      <c r="SJ97" s="39"/>
      <c r="SK97" s="44"/>
      <c r="SL97" s="37"/>
      <c r="SS97" s="44"/>
      <c r="ST97" s="37"/>
      <c r="SU97" s="39"/>
      <c r="SX97" s="50"/>
      <c r="TQ97" s="50"/>
      <c r="TV97" s="50"/>
      <c r="UA97" s="50"/>
      <c r="UF97" s="50"/>
      <c r="UK97" s="37"/>
      <c r="UL97" s="39"/>
      <c r="UM97" s="39"/>
      <c r="UN97" s="39"/>
      <c r="UO97" s="50"/>
      <c r="UQ97"/>
      <c r="UR97"/>
      <c r="US97"/>
      <c r="UT97"/>
      <c r="UU97"/>
      <c r="UV97"/>
      <c r="VH97" s="50"/>
      <c r="VM97" s="50"/>
      <c r="VR97" s="50"/>
      <c r="VW97" s="50"/>
      <c r="WC97" s="37"/>
      <c r="WD97" s="39"/>
      <c r="WE97" s="39"/>
      <c r="WF97" s="39"/>
      <c r="WG97" s="50"/>
      <c r="WZ97" s="50"/>
      <c r="XE97" s="50"/>
      <c r="XJ97" s="50"/>
      <c r="XO97" s="50"/>
      <c r="XU97" s="37"/>
      <c r="XV97" s="39"/>
      <c r="XW97" s="39"/>
      <c r="XX97" s="39"/>
      <c r="XY97" s="50"/>
      <c r="YR97" s="50"/>
      <c r="YW97" s="50"/>
      <c r="ZB97" s="50"/>
      <c r="ZG97" s="50"/>
      <c r="ZM97" s="37"/>
      <c r="ZN97" s="39"/>
      <c r="ZO97" s="39"/>
      <c r="ZP97" s="39"/>
      <c r="ZQ97" s="50"/>
      <c r="AAJ97" s="50"/>
      <c r="AAO97" s="50"/>
      <c r="AAT97" s="50"/>
      <c r="AAY97" s="50"/>
      <c r="ABE97" s="37"/>
      <c r="ABF97" s="39"/>
      <c r="ABG97" s="39"/>
      <c r="ABH97" s="39"/>
      <c r="ABI97" s="39"/>
      <c r="ABJ97" s="39"/>
      <c r="ABK97" s="39"/>
      <c r="ABL97" s="39"/>
      <c r="ABM97" s="50"/>
      <c r="ABR97" s="50"/>
      <c r="ABW97" s="50"/>
      <c r="ACB97" s="50"/>
      <c r="ACG97" s="50"/>
      <c r="ACL97" s="37"/>
      <c r="ACM97" s="39"/>
      <c r="ACN97" s="39"/>
      <c r="ACO97" s="39"/>
      <c r="ACP97" s="39"/>
      <c r="ACQ97" s="39"/>
      <c r="ACR97" s="39"/>
      <c r="ACS97" s="39"/>
      <c r="ACT97" s="50"/>
      <c r="ACY97" s="50"/>
      <c r="ADD97" s="50"/>
      <c r="ADI97" s="50"/>
      <c r="ADN97" s="50"/>
      <c r="ADT97" s="37"/>
      <c r="ADU97" s="39"/>
      <c r="ADV97" s="39"/>
      <c r="ADW97" s="39"/>
      <c r="ADX97" s="39"/>
      <c r="ADY97" s="39"/>
      <c r="ADZ97" s="39"/>
      <c r="AEA97" s="39"/>
      <c r="AEB97" s="50"/>
      <c r="AEG97" s="50"/>
      <c r="AEL97" s="50"/>
      <c r="AEQ97" s="50"/>
      <c r="AEV97" s="50"/>
      <c r="AFB97" s="37"/>
      <c r="AFC97" s="39"/>
      <c r="AFD97" s="39"/>
      <c r="AFE97" s="39"/>
      <c r="AFF97" s="39"/>
      <c r="AFG97" s="39"/>
      <c r="AFH97" s="39"/>
      <c r="AFI97" s="39"/>
      <c r="AFJ97" s="50"/>
      <c r="AFO97" s="50"/>
      <c r="AFT97" s="50"/>
      <c r="AFY97" s="50"/>
      <c r="AGD97" s="50"/>
      <c r="AGJ97" s="37"/>
      <c r="AGK97" s="39"/>
      <c r="AGL97" s="39"/>
      <c r="AGM97" s="39"/>
      <c r="AGN97" s="39"/>
      <c r="AGO97" s="39"/>
      <c r="AGP97" s="39"/>
      <c r="AGQ97" s="39"/>
      <c r="AGR97" s="50"/>
      <c r="AGW97" s="50"/>
      <c r="AHB97" s="50"/>
      <c r="AHG97" s="50"/>
      <c r="AHL97" s="50"/>
      <c r="AHR97" s="37"/>
      <c r="AHU97" s="37"/>
      <c r="AHV97" s="39"/>
      <c r="AHW97" s="39"/>
      <c r="AHX97" s="39"/>
      <c r="AHY97" s="39"/>
      <c r="AHZ97" s="39"/>
      <c r="AIA97" s="40"/>
      <c r="AIB97" s="39"/>
      <c r="AIC97" s="39"/>
      <c r="AID97" s="39"/>
      <c r="AIE97" s="39"/>
      <c r="AIF97" s="37"/>
      <c r="AII97" s="37"/>
      <c r="AIL97" s="45"/>
      <c r="AIM97" s="37"/>
      <c r="AIP97" s="45"/>
      <c r="AIQ97" s="37"/>
      <c r="AIT97" s="45"/>
      <c r="AIU97" s="37"/>
      <c r="AIX97" s="45"/>
      <c r="AQC97" s="40"/>
      <c r="AQD97" s="39"/>
      <c r="AQE97" s="39"/>
      <c r="AQN97" s="41"/>
      <c r="AQX97" s="41"/>
      <c r="ARB97" s="41"/>
      <c r="ARF97" s="41"/>
    </row>
    <row r="98" spans="3:934 1121:1150" s="36" customFormat="1" x14ac:dyDescent="0.35">
      <c r="C98" s="40"/>
      <c r="J98" s="39"/>
      <c r="K98" s="39"/>
      <c r="L98" s="39"/>
      <c r="M98" s="39"/>
      <c r="N98" s="39"/>
      <c r="O98" s="39"/>
      <c r="P98" s="40"/>
      <c r="AE98" s="38"/>
      <c r="AF98" s="40"/>
      <c r="AG98" s="39"/>
      <c r="AH98" s="39"/>
      <c r="AU98" s="38"/>
      <c r="AV98" s="39"/>
      <c r="BJ98" s="41"/>
      <c r="BK98" s="39"/>
      <c r="BL98" s="39"/>
      <c r="BM98" s="39"/>
      <c r="BN98" s="38"/>
      <c r="BO98" s="39"/>
      <c r="BP98" s="39"/>
      <c r="BQ98" s="39"/>
      <c r="BR98" s="39"/>
      <c r="BS98" s="39"/>
      <c r="BT98" s="40"/>
      <c r="BU98" s="39"/>
      <c r="BV98" s="39"/>
      <c r="BW98" s="39"/>
      <c r="BX98" s="39"/>
      <c r="BY98" s="40"/>
      <c r="CL98" s="41"/>
      <c r="CM98" s="39"/>
      <c r="CN98" s="39"/>
      <c r="CO98" s="39"/>
      <c r="CP98" s="39"/>
      <c r="CQ98" s="40"/>
      <c r="CR98" s="39"/>
      <c r="CS98" s="39"/>
      <c r="CT98" s="39"/>
      <c r="CU98" s="39"/>
      <c r="CV98" s="39"/>
      <c r="CW98" s="40"/>
      <c r="CX98" s="39"/>
      <c r="CY98" s="39"/>
      <c r="CZ98" s="39"/>
      <c r="DA98" s="39"/>
      <c r="DB98" s="39"/>
      <c r="DC98" s="38"/>
      <c r="DD98" s="39"/>
      <c r="DQ98" s="41"/>
      <c r="DR98" s="39"/>
      <c r="DS98" s="39"/>
      <c r="DT98" s="39"/>
      <c r="DU98" s="39"/>
      <c r="DV98" s="40"/>
      <c r="DW98" s="39"/>
      <c r="DX98" s="39"/>
      <c r="DY98" s="39"/>
      <c r="DZ98" s="39"/>
      <c r="EA98" s="39"/>
      <c r="EB98" s="40"/>
      <c r="EC98" s="39"/>
      <c r="ED98" s="39"/>
      <c r="EE98" s="39"/>
      <c r="EF98" s="39"/>
      <c r="EG98" s="39"/>
      <c r="EH98" s="38"/>
      <c r="EI98" s="39"/>
      <c r="EV98" s="41"/>
      <c r="EW98" s="39"/>
      <c r="EX98" s="39"/>
      <c r="EY98" s="39"/>
      <c r="EZ98" s="39"/>
      <c r="FA98" s="40"/>
      <c r="FB98" s="39"/>
      <c r="FC98" s="39"/>
      <c r="FD98" s="39"/>
      <c r="FE98" s="39"/>
      <c r="FF98" s="39"/>
      <c r="FG98" s="40"/>
      <c r="FH98" s="39"/>
      <c r="FI98" s="39"/>
      <c r="FJ98" s="39"/>
      <c r="FK98" s="39"/>
      <c r="FL98" s="39"/>
      <c r="FM98" s="38"/>
      <c r="FN98" s="39"/>
      <c r="GA98" s="41"/>
      <c r="GB98" s="39"/>
      <c r="GC98" s="39"/>
      <c r="GD98" s="39"/>
      <c r="GE98" s="39"/>
      <c r="GF98" s="40"/>
      <c r="GG98" s="39"/>
      <c r="GH98" s="39"/>
      <c r="GI98" s="39"/>
      <c r="GJ98" s="39"/>
      <c r="GK98" s="39"/>
      <c r="GL98" s="40"/>
      <c r="GM98" s="39"/>
      <c r="GN98" s="39"/>
      <c r="GO98" s="39"/>
      <c r="GP98" s="39"/>
      <c r="GQ98" s="39"/>
      <c r="GR98" s="38"/>
      <c r="GS98" s="39"/>
      <c r="GT98" s="42"/>
      <c r="GU98" s="39"/>
      <c r="GV98" s="38"/>
      <c r="GW98" s="43"/>
      <c r="GX98" s="38"/>
      <c r="GY98" s="37"/>
      <c r="GZ98" s="39"/>
      <c r="HA98" s="39"/>
      <c r="HB98" s="39"/>
      <c r="HC98" s="42"/>
      <c r="HD98" s="39"/>
      <c r="HE98" s="39"/>
      <c r="HI98" s="38"/>
      <c r="HJ98" s="37"/>
      <c r="HK98" s="39"/>
      <c r="HO98" s="38"/>
      <c r="HP98" s="40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39"/>
      <c r="IC98" s="39"/>
      <c r="ID98" s="39"/>
      <c r="IE98" s="39"/>
      <c r="IF98" s="39"/>
      <c r="IG98" s="39"/>
      <c r="IH98" s="39"/>
      <c r="II98" s="39"/>
      <c r="IJ98" s="39"/>
      <c r="IK98" s="39"/>
      <c r="IL98" s="39"/>
      <c r="IM98" s="39"/>
      <c r="IN98" s="39"/>
      <c r="IO98" s="39"/>
      <c r="IP98" s="39"/>
      <c r="IQ98" s="39"/>
      <c r="IR98" s="39"/>
      <c r="IS98" s="39"/>
      <c r="IT98" s="39"/>
      <c r="IU98" s="39"/>
      <c r="IV98" s="39"/>
      <c r="IW98" s="39"/>
      <c r="IX98" s="39"/>
      <c r="IY98" s="39"/>
      <c r="IZ98" s="39"/>
      <c r="JA98" s="39"/>
      <c r="JB98" s="39"/>
      <c r="JC98" s="39"/>
      <c r="JD98" s="39"/>
      <c r="JE98" s="39"/>
      <c r="JF98" s="39"/>
      <c r="JG98" s="39"/>
      <c r="JH98" s="39"/>
      <c r="JI98" s="39"/>
      <c r="JJ98" s="39"/>
      <c r="JK98" s="39"/>
      <c r="JL98" s="39"/>
      <c r="JM98" s="39"/>
      <c r="JN98" s="39"/>
      <c r="JO98" s="40"/>
      <c r="JP98" s="39"/>
      <c r="JQ98" s="39"/>
      <c r="JR98" s="39"/>
      <c r="JS98" s="39"/>
      <c r="JT98" s="39"/>
      <c r="JU98" s="39"/>
      <c r="KF98" s="40"/>
      <c r="KG98" s="39"/>
      <c r="KH98" s="39"/>
      <c r="KI98" s="39"/>
      <c r="KJ98" s="39"/>
      <c r="KK98" s="39"/>
      <c r="KL98" s="39"/>
      <c r="KM98" s="39"/>
      <c r="KN98" s="39"/>
      <c r="LL98" s="39"/>
      <c r="LM98" s="39"/>
      <c r="LN98" s="39"/>
      <c r="LO98" s="39"/>
      <c r="LP98" s="39"/>
      <c r="LQ98" s="39"/>
      <c r="LR98" s="39"/>
      <c r="LS98" s="39"/>
      <c r="LT98" s="39"/>
      <c r="LU98" s="39"/>
      <c r="LV98" s="39"/>
      <c r="LW98" s="40"/>
      <c r="LX98" s="39"/>
      <c r="LY98" s="39"/>
      <c r="LZ98" s="39"/>
      <c r="MA98" s="39"/>
      <c r="MB98" s="39"/>
      <c r="MC98" s="39"/>
      <c r="MO98" s="37"/>
      <c r="MR98" s="39"/>
      <c r="MS98" s="39"/>
      <c r="MT98" s="39"/>
      <c r="MU98" s="37"/>
      <c r="NA98" s="42"/>
      <c r="NB98" s="37"/>
      <c r="NH98" s="42"/>
      <c r="NI98" s="39"/>
      <c r="NJ98" s="39"/>
      <c r="NK98" s="39"/>
      <c r="NL98" s="39"/>
      <c r="NM98" s="39"/>
      <c r="NN98" s="39"/>
      <c r="NO98" s="39"/>
      <c r="NP98" s="39"/>
      <c r="NQ98" s="39"/>
      <c r="NR98" s="39"/>
      <c r="NS98" s="39"/>
      <c r="NT98" s="39"/>
      <c r="OC98" s="54"/>
      <c r="PW98" s="60"/>
      <c r="PX98" s="39"/>
      <c r="PY98" s="39"/>
      <c r="PZ98" s="39"/>
      <c r="QD98" s="54"/>
      <c r="QJ98" s="60"/>
      <c r="QK98" s="39"/>
      <c r="QL98" s="39"/>
      <c r="QM98" s="39"/>
      <c r="QQ98" s="54"/>
      <c r="QW98" s="37"/>
      <c r="RB98" s="37"/>
      <c r="RG98" s="37"/>
      <c r="RI98" s="39"/>
      <c r="RJ98" s="39"/>
      <c r="RK98" s="39"/>
      <c r="RL98" s="39"/>
      <c r="RM98" s="39"/>
      <c r="RN98" s="37"/>
      <c r="RU98" s="44"/>
      <c r="RV98" s="37"/>
      <c r="SC98" s="44"/>
      <c r="SD98" s="37"/>
      <c r="SJ98" s="39"/>
      <c r="SK98" s="44"/>
      <c r="SL98" s="37"/>
      <c r="SS98" s="44"/>
      <c r="ST98" s="37"/>
      <c r="SU98" s="39"/>
      <c r="SX98" s="50"/>
      <c r="TQ98" s="50"/>
      <c r="TV98" s="50"/>
      <c r="UA98" s="50"/>
      <c r="UF98" s="50"/>
      <c r="UK98" s="37"/>
      <c r="UL98" s="39"/>
      <c r="UM98" s="39"/>
      <c r="UN98" s="39"/>
      <c r="UO98" s="50"/>
      <c r="UQ98"/>
      <c r="UR98"/>
      <c r="US98"/>
      <c r="UT98"/>
      <c r="UU98"/>
      <c r="UV98"/>
      <c r="VH98" s="50"/>
      <c r="VM98" s="50"/>
      <c r="VR98" s="50"/>
      <c r="VW98" s="50"/>
      <c r="WC98" s="37"/>
      <c r="WD98" s="39"/>
      <c r="WE98" s="39"/>
      <c r="WF98" s="39"/>
      <c r="WG98" s="50"/>
      <c r="WZ98" s="50"/>
      <c r="XE98" s="50"/>
      <c r="XJ98" s="50"/>
      <c r="XO98" s="50"/>
      <c r="XU98" s="37"/>
      <c r="XV98" s="39"/>
      <c r="XW98" s="39"/>
      <c r="XX98" s="39"/>
      <c r="XY98" s="50"/>
      <c r="YR98" s="50"/>
      <c r="YW98" s="50"/>
      <c r="ZB98" s="50"/>
      <c r="ZG98" s="50"/>
      <c r="ZM98" s="37"/>
      <c r="ZN98" s="39"/>
      <c r="ZO98" s="39"/>
      <c r="ZP98" s="39"/>
      <c r="ZQ98" s="50"/>
      <c r="AAJ98" s="50"/>
      <c r="AAO98" s="50"/>
      <c r="AAT98" s="50"/>
      <c r="AAY98" s="50"/>
      <c r="ABE98" s="37"/>
      <c r="ABF98" s="39"/>
      <c r="ABG98" s="39"/>
      <c r="ABH98" s="39"/>
      <c r="ABI98" s="39"/>
      <c r="ABJ98" s="39"/>
      <c r="ABK98" s="39"/>
      <c r="ABL98" s="39"/>
      <c r="ABM98" s="50"/>
      <c r="ABR98" s="50"/>
      <c r="ABW98" s="50"/>
      <c r="ACB98" s="50"/>
      <c r="ACG98" s="50"/>
      <c r="ACL98" s="37"/>
      <c r="ACM98" s="39"/>
      <c r="ACN98" s="39"/>
      <c r="ACO98" s="39"/>
      <c r="ACP98" s="39"/>
      <c r="ACQ98" s="39"/>
      <c r="ACR98" s="39"/>
      <c r="ACS98" s="39"/>
      <c r="ACT98" s="50"/>
      <c r="ACY98" s="50"/>
      <c r="ADD98" s="50"/>
      <c r="ADI98" s="50"/>
      <c r="ADN98" s="50"/>
      <c r="ADT98" s="37"/>
      <c r="ADU98" s="39"/>
      <c r="ADV98" s="39"/>
      <c r="ADW98" s="39"/>
      <c r="ADX98" s="39"/>
      <c r="ADY98" s="39"/>
      <c r="ADZ98" s="39"/>
      <c r="AEA98" s="39"/>
      <c r="AEB98" s="50"/>
      <c r="AEG98" s="50"/>
      <c r="AEL98" s="50"/>
      <c r="AEQ98" s="50"/>
      <c r="AEV98" s="50"/>
      <c r="AFB98" s="37"/>
      <c r="AFC98" s="39"/>
      <c r="AFD98" s="39"/>
      <c r="AFE98" s="39"/>
      <c r="AFF98" s="39"/>
      <c r="AFG98" s="39"/>
      <c r="AFH98" s="39"/>
      <c r="AFI98" s="39"/>
      <c r="AFJ98" s="50"/>
      <c r="AFO98" s="50"/>
      <c r="AFT98" s="50"/>
      <c r="AFY98" s="50"/>
      <c r="AGD98" s="50"/>
      <c r="AGJ98" s="37"/>
      <c r="AGK98" s="39"/>
      <c r="AGL98" s="39"/>
      <c r="AGM98" s="39"/>
      <c r="AGN98" s="39"/>
      <c r="AGO98" s="39"/>
      <c r="AGP98" s="39"/>
      <c r="AGQ98" s="39"/>
      <c r="AGR98" s="50"/>
      <c r="AGW98" s="50"/>
      <c r="AHB98" s="50"/>
      <c r="AHG98" s="50"/>
      <c r="AHL98" s="50"/>
      <c r="AHR98" s="37"/>
      <c r="AHU98" s="37"/>
      <c r="AHV98" s="39"/>
      <c r="AHW98" s="39"/>
      <c r="AHX98" s="39"/>
      <c r="AHY98" s="39"/>
      <c r="AHZ98" s="39"/>
      <c r="AIA98" s="40"/>
      <c r="AIB98" s="39"/>
      <c r="AIC98" s="39"/>
      <c r="AID98" s="39"/>
      <c r="AIE98" s="39"/>
      <c r="AIF98" s="37"/>
      <c r="AII98" s="37"/>
      <c r="AIL98" s="45"/>
      <c r="AIM98" s="37"/>
      <c r="AIP98" s="45"/>
      <c r="AIQ98" s="37"/>
      <c r="AIT98" s="45"/>
      <c r="AIU98" s="37"/>
      <c r="AIX98" s="45"/>
      <c r="AQC98" s="40"/>
      <c r="AQD98" s="39"/>
      <c r="AQE98" s="39"/>
      <c r="AQN98" s="41"/>
      <c r="AQX98" s="41"/>
      <c r="ARB98" s="41"/>
      <c r="ARF98" s="41"/>
    </row>
    <row r="99" spans="3:934 1121:1150" s="36" customFormat="1" x14ac:dyDescent="0.35">
      <c r="C99" s="40"/>
      <c r="J99" s="39"/>
      <c r="K99" s="39"/>
      <c r="L99" s="39"/>
      <c r="M99" s="39"/>
      <c r="N99" s="39"/>
      <c r="O99" s="39"/>
      <c r="P99" s="40"/>
      <c r="AE99" s="38"/>
      <c r="AF99" s="40"/>
      <c r="AG99" s="39"/>
      <c r="AH99" s="39"/>
      <c r="AU99" s="38"/>
      <c r="AV99" s="39"/>
      <c r="BJ99" s="41"/>
      <c r="BK99" s="39"/>
      <c r="BL99" s="39"/>
      <c r="BM99" s="39"/>
      <c r="BN99" s="38"/>
      <c r="BO99" s="39"/>
      <c r="BP99" s="39"/>
      <c r="BQ99" s="39"/>
      <c r="BR99" s="39"/>
      <c r="BS99" s="39"/>
      <c r="BT99" s="40"/>
      <c r="BU99" s="39"/>
      <c r="BV99" s="39"/>
      <c r="BW99" s="39"/>
      <c r="BX99" s="39"/>
      <c r="BY99" s="40"/>
      <c r="CL99" s="41"/>
      <c r="CM99" s="39"/>
      <c r="CN99" s="39"/>
      <c r="CO99" s="39"/>
      <c r="CP99" s="39"/>
      <c r="CQ99" s="40"/>
      <c r="CR99" s="39"/>
      <c r="CS99" s="39"/>
      <c r="CT99" s="39"/>
      <c r="CU99" s="39"/>
      <c r="CV99" s="39"/>
      <c r="CW99" s="40"/>
      <c r="CX99" s="39"/>
      <c r="CY99" s="39"/>
      <c r="CZ99" s="39"/>
      <c r="DA99" s="39"/>
      <c r="DB99" s="39"/>
      <c r="DC99" s="38"/>
      <c r="DD99" s="39"/>
      <c r="DQ99" s="41"/>
      <c r="DR99" s="39"/>
      <c r="DS99" s="39"/>
      <c r="DT99" s="39"/>
      <c r="DU99" s="39"/>
      <c r="DV99" s="40"/>
      <c r="DW99" s="39"/>
      <c r="DX99" s="39"/>
      <c r="DY99" s="39"/>
      <c r="DZ99" s="39"/>
      <c r="EA99" s="39"/>
      <c r="EB99" s="40"/>
      <c r="EC99" s="39"/>
      <c r="ED99" s="39"/>
      <c r="EE99" s="39"/>
      <c r="EF99" s="39"/>
      <c r="EG99" s="39"/>
      <c r="EH99" s="38"/>
      <c r="EI99" s="39"/>
      <c r="EV99" s="41"/>
      <c r="EW99" s="39"/>
      <c r="EX99" s="39"/>
      <c r="EY99" s="39"/>
      <c r="EZ99" s="39"/>
      <c r="FA99" s="40"/>
      <c r="FB99" s="39"/>
      <c r="FC99" s="39"/>
      <c r="FD99" s="39"/>
      <c r="FE99" s="39"/>
      <c r="FF99" s="39"/>
      <c r="FG99" s="40"/>
      <c r="FH99" s="39"/>
      <c r="FI99" s="39"/>
      <c r="FJ99" s="39"/>
      <c r="FK99" s="39"/>
      <c r="FL99" s="39"/>
      <c r="FM99" s="38"/>
      <c r="FN99" s="39"/>
      <c r="GA99" s="41"/>
      <c r="GB99" s="39"/>
      <c r="GC99" s="39"/>
      <c r="GD99" s="39"/>
      <c r="GE99" s="39"/>
      <c r="GF99" s="40"/>
      <c r="GG99" s="39"/>
      <c r="GH99" s="39"/>
      <c r="GI99" s="39"/>
      <c r="GJ99" s="39"/>
      <c r="GK99" s="39"/>
      <c r="GL99" s="40"/>
      <c r="GM99" s="39"/>
      <c r="GN99" s="39"/>
      <c r="GO99" s="39"/>
      <c r="GP99" s="39"/>
      <c r="GQ99" s="39"/>
      <c r="GR99" s="38"/>
      <c r="GS99" s="39"/>
      <c r="GT99" s="42"/>
      <c r="GU99" s="39"/>
      <c r="GV99" s="38"/>
      <c r="GW99" s="43"/>
      <c r="GX99" s="38"/>
      <c r="GY99" s="37"/>
      <c r="GZ99" s="39"/>
      <c r="HA99" s="39"/>
      <c r="HB99" s="39"/>
      <c r="HC99" s="42"/>
      <c r="HD99" s="39"/>
      <c r="HE99" s="39"/>
      <c r="HI99" s="38"/>
      <c r="HJ99" s="37"/>
      <c r="HK99" s="39"/>
      <c r="HO99" s="38"/>
      <c r="HP99" s="40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  <c r="IE99" s="39"/>
      <c r="IF99" s="39"/>
      <c r="IG99" s="39"/>
      <c r="IH99" s="39"/>
      <c r="II99" s="39"/>
      <c r="IJ99" s="39"/>
      <c r="IK99" s="39"/>
      <c r="IL99" s="39"/>
      <c r="IM99" s="39"/>
      <c r="IN99" s="39"/>
      <c r="IO99" s="39"/>
      <c r="IP99" s="39"/>
      <c r="IQ99" s="39"/>
      <c r="IR99" s="39"/>
      <c r="IS99" s="39"/>
      <c r="IT99" s="39"/>
      <c r="IU99" s="39"/>
      <c r="IV99" s="39"/>
      <c r="IW99" s="39"/>
      <c r="IX99" s="39"/>
      <c r="IY99" s="39"/>
      <c r="IZ99" s="39"/>
      <c r="JA99" s="39"/>
      <c r="JB99" s="39"/>
      <c r="JC99" s="39"/>
      <c r="JD99" s="39"/>
      <c r="JE99" s="39"/>
      <c r="JF99" s="39"/>
      <c r="JG99" s="39"/>
      <c r="JH99" s="39"/>
      <c r="JI99" s="39"/>
      <c r="JJ99" s="39"/>
      <c r="JK99" s="39"/>
      <c r="JL99" s="39"/>
      <c r="JM99" s="39"/>
      <c r="JN99" s="39"/>
      <c r="JO99" s="40"/>
      <c r="JP99" s="39"/>
      <c r="JQ99" s="39"/>
      <c r="JR99" s="39"/>
      <c r="JS99" s="39"/>
      <c r="JT99" s="39"/>
      <c r="JU99" s="39"/>
      <c r="KF99" s="40"/>
      <c r="KG99" s="39"/>
      <c r="KH99" s="39"/>
      <c r="KI99" s="39"/>
      <c r="KJ99" s="39"/>
      <c r="KK99" s="39"/>
      <c r="KL99" s="39"/>
      <c r="KM99" s="39"/>
      <c r="KN99" s="39"/>
      <c r="LL99" s="39"/>
      <c r="LM99" s="39"/>
      <c r="LN99" s="39"/>
      <c r="LO99" s="39"/>
      <c r="LP99" s="39"/>
      <c r="LQ99" s="39"/>
      <c r="LR99" s="39"/>
      <c r="LS99" s="39"/>
      <c r="LT99" s="39"/>
      <c r="LU99" s="39"/>
      <c r="LV99" s="39"/>
      <c r="LW99" s="40"/>
      <c r="LX99" s="39"/>
      <c r="LY99" s="39"/>
      <c r="LZ99" s="39"/>
      <c r="MA99" s="39"/>
      <c r="MB99" s="39"/>
      <c r="MC99" s="39"/>
      <c r="MO99" s="37"/>
      <c r="MR99" s="39"/>
      <c r="MS99" s="39"/>
      <c r="MT99" s="39"/>
      <c r="MU99" s="37"/>
      <c r="NA99" s="42"/>
      <c r="NB99" s="37"/>
      <c r="NH99" s="42"/>
      <c r="NI99" s="39"/>
      <c r="NJ99" s="39"/>
      <c r="NK99" s="39"/>
      <c r="NL99" s="39"/>
      <c r="NM99" s="39"/>
      <c r="NN99" s="39"/>
      <c r="NO99" s="39"/>
      <c r="NP99" s="39"/>
      <c r="NQ99" s="39"/>
      <c r="NR99" s="39"/>
      <c r="NS99" s="39"/>
      <c r="NT99" s="39"/>
      <c r="OC99" s="54"/>
      <c r="PW99" s="60"/>
      <c r="PX99" s="39"/>
      <c r="PY99" s="39"/>
      <c r="PZ99" s="39"/>
      <c r="QD99" s="54"/>
      <c r="QJ99" s="60"/>
      <c r="QK99" s="39"/>
      <c r="QL99" s="39"/>
      <c r="QM99" s="39"/>
      <c r="QQ99" s="54"/>
      <c r="QW99" s="37"/>
      <c r="RB99" s="37"/>
      <c r="RG99" s="37"/>
      <c r="RI99" s="39"/>
      <c r="RJ99" s="39"/>
      <c r="RK99" s="39"/>
      <c r="RL99" s="39"/>
      <c r="RM99" s="39"/>
      <c r="RN99" s="37"/>
      <c r="RU99" s="44"/>
      <c r="RV99" s="37"/>
      <c r="SC99" s="44"/>
      <c r="SD99" s="37"/>
      <c r="SJ99" s="39"/>
      <c r="SK99" s="44"/>
      <c r="SL99" s="37"/>
      <c r="SS99" s="44"/>
      <c r="ST99" s="37"/>
      <c r="SU99" s="39"/>
      <c r="SX99" s="50"/>
      <c r="TQ99" s="50"/>
      <c r="TV99" s="50"/>
      <c r="UA99" s="50"/>
      <c r="UF99" s="50"/>
      <c r="UK99" s="37"/>
      <c r="UL99" s="39"/>
      <c r="UM99" s="39"/>
      <c r="UN99" s="39"/>
      <c r="UO99" s="50"/>
      <c r="UQ99"/>
      <c r="UR99"/>
      <c r="US99"/>
      <c r="UT99"/>
      <c r="UU99"/>
      <c r="UV99"/>
      <c r="VH99" s="50"/>
      <c r="VM99" s="50"/>
      <c r="VR99" s="50"/>
      <c r="VW99" s="50"/>
      <c r="WC99" s="37"/>
      <c r="WD99" s="39"/>
      <c r="WE99" s="39"/>
      <c r="WF99" s="39"/>
      <c r="WG99" s="50"/>
      <c r="WZ99" s="50"/>
      <c r="XE99" s="50"/>
      <c r="XJ99" s="50"/>
      <c r="XO99" s="50"/>
      <c r="XU99" s="37"/>
      <c r="XV99" s="39"/>
      <c r="XW99" s="39"/>
      <c r="XX99" s="39"/>
      <c r="XY99" s="50"/>
      <c r="YR99" s="50"/>
      <c r="YW99" s="50"/>
      <c r="ZB99" s="50"/>
      <c r="ZG99" s="50"/>
      <c r="ZM99" s="37"/>
      <c r="ZN99" s="39"/>
      <c r="ZO99" s="39"/>
      <c r="ZP99" s="39"/>
      <c r="ZQ99" s="50"/>
      <c r="AAJ99" s="50"/>
      <c r="AAO99" s="50"/>
      <c r="AAT99" s="50"/>
      <c r="AAY99" s="50"/>
      <c r="ABE99" s="37"/>
      <c r="ABF99" s="39"/>
      <c r="ABG99" s="39"/>
      <c r="ABH99" s="39"/>
      <c r="ABI99" s="39"/>
      <c r="ABJ99" s="39"/>
      <c r="ABK99" s="39"/>
      <c r="ABL99" s="39"/>
      <c r="ABM99" s="50"/>
      <c r="ABR99" s="50"/>
      <c r="ABW99" s="50"/>
      <c r="ACB99" s="50"/>
      <c r="ACG99" s="50"/>
      <c r="ACL99" s="37"/>
      <c r="ACM99" s="39"/>
      <c r="ACN99" s="39"/>
      <c r="ACO99" s="39"/>
      <c r="ACP99" s="39"/>
      <c r="ACQ99" s="39"/>
      <c r="ACR99" s="39"/>
      <c r="ACS99" s="39"/>
      <c r="ACT99" s="50"/>
      <c r="ACY99" s="50"/>
      <c r="ADD99" s="50"/>
      <c r="ADI99" s="50"/>
      <c r="ADN99" s="50"/>
      <c r="ADT99" s="37"/>
      <c r="ADU99" s="39"/>
      <c r="ADV99" s="39"/>
      <c r="ADW99" s="39"/>
      <c r="ADX99" s="39"/>
      <c r="ADY99" s="39"/>
      <c r="ADZ99" s="39"/>
      <c r="AEA99" s="39"/>
      <c r="AEB99" s="50"/>
      <c r="AEG99" s="50"/>
      <c r="AEL99" s="50"/>
      <c r="AEQ99" s="50"/>
      <c r="AEV99" s="50"/>
      <c r="AFB99" s="37"/>
      <c r="AFC99" s="39"/>
      <c r="AFD99" s="39"/>
      <c r="AFE99" s="39"/>
      <c r="AFF99" s="39"/>
      <c r="AFG99" s="39"/>
      <c r="AFH99" s="39"/>
      <c r="AFI99" s="39"/>
      <c r="AFJ99" s="50"/>
      <c r="AFO99" s="50"/>
      <c r="AFT99" s="50"/>
      <c r="AFY99" s="50"/>
      <c r="AGD99" s="50"/>
      <c r="AGJ99" s="37"/>
      <c r="AGK99" s="39"/>
      <c r="AGL99" s="39"/>
      <c r="AGM99" s="39"/>
      <c r="AGN99" s="39"/>
      <c r="AGO99" s="39"/>
      <c r="AGP99" s="39"/>
      <c r="AGQ99" s="39"/>
      <c r="AGR99" s="50"/>
      <c r="AGW99" s="50"/>
      <c r="AHB99" s="50"/>
      <c r="AHG99" s="50"/>
      <c r="AHL99" s="50"/>
      <c r="AHR99" s="37"/>
      <c r="AHU99" s="37"/>
      <c r="AHV99" s="39"/>
      <c r="AHW99" s="39"/>
      <c r="AHX99" s="39"/>
      <c r="AHY99" s="39"/>
      <c r="AHZ99" s="39"/>
      <c r="AIA99" s="40"/>
      <c r="AIB99" s="39"/>
      <c r="AIC99" s="39"/>
      <c r="AID99" s="39"/>
      <c r="AIE99" s="39"/>
      <c r="AIF99" s="37"/>
      <c r="AII99" s="37"/>
      <c r="AIL99" s="45"/>
      <c r="AIM99" s="37"/>
      <c r="AIP99" s="45"/>
      <c r="AIQ99" s="37"/>
      <c r="AIT99" s="45"/>
      <c r="AIU99" s="37"/>
      <c r="AIX99" s="45"/>
      <c r="AQC99" s="40"/>
      <c r="AQD99" s="39"/>
      <c r="AQE99" s="39"/>
      <c r="AQN99" s="41"/>
      <c r="AQX99" s="41"/>
      <c r="ARB99" s="41"/>
      <c r="ARF99" s="41"/>
    </row>
    <row r="100" spans="3:934 1121:1150" s="36" customFormat="1" x14ac:dyDescent="0.35">
      <c r="C100" s="40"/>
      <c r="J100" s="39"/>
      <c r="K100" s="39"/>
      <c r="L100" s="39"/>
      <c r="M100" s="39"/>
      <c r="N100" s="39"/>
      <c r="O100" s="39"/>
      <c r="P100" s="40"/>
      <c r="AE100" s="38"/>
      <c r="AF100" s="40"/>
      <c r="AG100" s="39"/>
      <c r="AH100" s="39"/>
      <c r="AU100" s="38"/>
      <c r="AV100" s="39"/>
      <c r="BJ100" s="41"/>
      <c r="BK100" s="39"/>
      <c r="BL100" s="39"/>
      <c r="BM100" s="39"/>
      <c r="BN100" s="38"/>
      <c r="BO100" s="39"/>
      <c r="BP100" s="39"/>
      <c r="BQ100" s="39"/>
      <c r="BR100" s="39"/>
      <c r="BS100" s="39"/>
      <c r="BT100" s="40"/>
      <c r="BU100" s="39"/>
      <c r="BV100" s="39"/>
      <c r="BW100" s="39"/>
      <c r="BX100" s="39"/>
      <c r="BY100" s="40"/>
      <c r="CL100" s="41"/>
      <c r="CM100" s="39"/>
      <c r="CN100" s="39"/>
      <c r="CO100" s="39"/>
      <c r="CP100" s="39"/>
      <c r="CQ100" s="40"/>
      <c r="CR100" s="39"/>
      <c r="CS100" s="39"/>
      <c r="CT100" s="39"/>
      <c r="CU100" s="39"/>
      <c r="CV100" s="39"/>
      <c r="CW100" s="40"/>
      <c r="CX100" s="39"/>
      <c r="CY100" s="39"/>
      <c r="CZ100" s="39"/>
      <c r="DA100" s="39"/>
      <c r="DB100" s="39"/>
      <c r="DC100" s="38"/>
      <c r="DD100" s="39"/>
      <c r="DQ100" s="41"/>
      <c r="DR100" s="39"/>
      <c r="DS100" s="39"/>
      <c r="DT100" s="39"/>
      <c r="DU100" s="39"/>
      <c r="DV100" s="40"/>
      <c r="DW100" s="39"/>
      <c r="DX100" s="39"/>
      <c r="DY100" s="39"/>
      <c r="DZ100" s="39"/>
      <c r="EA100" s="39"/>
      <c r="EB100" s="40"/>
      <c r="EC100" s="39"/>
      <c r="ED100" s="39"/>
      <c r="EE100" s="39"/>
      <c r="EF100" s="39"/>
      <c r="EG100" s="39"/>
      <c r="EH100" s="38"/>
      <c r="EI100" s="39"/>
      <c r="EV100" s="41"/>
      <c r="EW100" s="39"/>
      <c r="EX100" s="39"/>
      <c r="EY100" s="39"/>
      <c r="EZ100" s="39"/>
      <c r="FA100" s="40"/>
      <c r="FB100" s="39"/>
      <c r="FC100" s="39"/>
      <c r="FD100" s="39"/>
      <c r="FE100" s="39"/>
      <c r="FF100" s="39"/>
      <c r="FG100" s="40"/>
      <c r="FH100" s="39"/>
      <c r="FI100" s="39"/>
      <c r="FJ100" s="39"/>
      <c r="FK100" s="39"/>
      <c r="FL100" s="39"/>
      <c r="FM100" s="38"/>
      <c r="FN100" s="39"/>
      <c r="GA100" s="41"/>
      <c r="GB100" s="39"/>
      <c r="GC100" s="39"/>
      <c r="GD100" s="39"/>
      <c r="GE100" s="39"/>
      <c r="GF100" s="40"/>
      <c r="GG100" s="39"/>
      <c r="GH100" s="39"/>
      <c r="GI100" s="39"/>
      <c r="GJ100" s="39"/>
      <c r="GK100" s="39"/>
      <c r="GL100" s="40"/>
      <c r="GM100" s="39"/>
      <c r="GN100" s="39"/>
      <c r="GO100" s="39"/>
      <c r="GP100" s="39"/>
      <c r="GQ100" s="39"/>
      <c r="GR100" s="38"/>
      <c r="GS100" s="39"/>
      <c r="GT100" s="42"/>
      <c r="GU100" s="39"/>
      <c r="GV100" s="38"/>
      <c r="GW100" s="43"/>
      <c r="GX100" s="38"/>
      <c r="GY100" s="37"/>
      <c r="GZ100" s="39"/>
      <c r="HA100" s="39"/>
      <c r="HB100" s="39"/>
      <c r="HC100" s="42"/>
      <c r="HD100" s="39"/>
      <c r="HE100" s="39"/>
      <c r="HI100" s="38"/>
      <c r="HJ100" s="37"/>
      <c r="HK100" s="39"/>
      <c r="HO100" s="38"/>
      <c r="HP100" s="40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  <c r="IF100" s="39"/>
      <c r="IG100" s="39"/>
      <c r="IH100" s="39"/>
      <c r="II100" s="39"/>
      <c r="IJ100" s="39"/>
      <c r="IK100" s="39"/>
      <c r="IL100" s="39"/>
      <c r="IM100" s="39"/>
      <c r="IN100" s="39"/>
      <c r="IO100" s="39"/>
      <c r="IP100" s="39"/>
      <c r="IQ100" s="39"/>
      <c r="IR100" s="39"/>
      <c r="IS100" s="39"/>
      <c r="IT100" s="39"/>
      <c r="IU100" s="39"/>
      <c r="IV100" s="39"/>
      <c r="IW100" s="39"/>
      <c r="IX100" s="39"/>
      <c r="IY100" s="39"/>
      <c r="IZ100" s="39"/>
      <c r="JA100" s="39"/>
      <c r="JB100" s="39"/>
      <c r="JC100" s="39"/>
      <c r="JD100" s="39"/>
      <c r="JE100" s="39"/>
      <c r="JF100" s="39"/>
      <c r="JG100" s="39"/>
      <c r="JH100" s="39"/>
      <c r="JI100" s="39"/>
      <c r="JJ100" s="39"/>
      <c r="JK100" s="39"/>
      <c r="JL100" s="39"/>
      <c r="JM100" s="39"/>
      <c r="JN100" s="39"/>
      <c r="JO100" s="40"/>
      <c r="JP100" s="39"/>
      <c r="JQ100" s="39"/>
      <c r="JR100" s="39"/>
      <c r="JS100" s="39"/>
      <c r="JT100" s="39"/>
      <c r="JU100" s="39"/>
      <c r="KF100" s="40"/>
      <c r="KG100" s="39"/>
      <c r="KH100" s="39"/>
      <c r="KI100" s="39"/>
      <c r="KJ100" s="39"/>
      <c r="KK100" s="39"/>
      <c r="KL100" s="39"/>
      <c r="KM100" s="39"/>
      <c r="KN100" s="39"/>
      <c r="LL100" s="39"/>
      <c r="LM100" s="39"/>
      <c r="LN100" s="39"/>
      <c r="LO100" s="39"/>
      <c r="LP100" s="39"/>
      <c r="LQ100" s="39"/>
      <c r="LR100" s="39"/>
      <c r="LS100" s="39"/>
      <c r="LT100" s="39"/>
      <c r="LU100" s="39"/>
      <c r="LV100" s="39"/>
      <c r="LW100" s="40"/>
      <c r="LX100" s="39"/>
      <c r="LY100" s="39"/>
      <c r="LZ100" s="39"/>
      <c r="MA100" s="39"/>
      <c r="MB100" s="39"/>
      <c r="MC100" s="39"/>
      <c r="MO100" s="37"/>
      <c r="MR100" s="39"/>
      <c r="MS100" s="39"/>
      <c r="MT100" s="39"/>
      <c r="MU100" s="37"/>
      <c r="NA100" s="42"/>
      <c r="NB100" s="37"/>
      <c r="NH100" s="42"/>
      <c r="NI100" s="39"/>
      <c r="NJ100" s="39"/>
      <c r="NK100" s="39"/>
      <c r="NL100" s="39"/>
      <c r="NM100" s="39"/>
      <c r="NN100" s="39"/>
      <c r="NO100" s="39"/>
      <c r="NP100" s="39"/>
      <c r="NQ100" s="39"/>
      <c r="NR100" s="39"/>
      <c r="NS100" s="39"/>
      <c r="NT100" s="39"/>
      <c r="OC100" s="54"/>
      <c r="PW100" s="60"/>
      <c r="PX100" s="39"/>
      <c r="PY100" s="39"/>
      <c r="PZ100" s="39"/>
      <c r="QD100" s="54"/>
      <c r="QJ100" s="60"/>
      <c r="QK100" s="39"/>
      <c r="QL100" s="39"/>
      <c r="QM100" s="39"/>
      <c r="QQ100" s="54"/>
      <c r="QW100" s="37"/>
      <c r="RB100" s="37"/>
      <c r="RG100" s="37"/>
      <c r="RI100" s="39"/>
      <c r="RJ100" s="39"/>
      <c r="RK100" s="39"/>
      <c r="RL100" s="39"/>
      <c r="RM100" s="39"/>
      <c r="RN100" s="37"/>
      <c r="RU100" s="44"/>
      <c r="RV100" s="37"/>
      <c r="SC100" s="44"/>
      <c r="SD100" s="37"/>
      <c r="SJ100" s="39"/>
      <c r="SK100" s="44"/>
      <c r="SL100" s="37"/>
      <c r="SS100" s="44"/>
      <c r="ST100" s="37"/>
      <c r="SU100" s="39"/>
      <c r="SX100" s="50"/>
      <c r="TQ100" s="50"/>
      <c r="TV100" s="50"/>
      <c r="UA100" s="50"/>
      <c r="UF100" s="50"/>
      <c r="UK100" s="37"/>
      <c r="UL100" s="39"/>
      <c r="UM100" s="39"/>
      <c r="UN100" s="39"/>
      <c r="UO100" s="50"/>
      <c r="UQ100"/>
      <c r="UR100"/>
      <c r="US100"/>
      <c r="UT100"/>
      <c r="UU100"/>
      <c r="UV100"/>
      <c r="VH100" s="50"/>
      <c r="VM100" s="50"/>
      <c r="VR100" s="50"/>
      <c r="VW100" s="50"/>
      <c r="WC100" s="37"/>
      <c r="WD100" s="39"/>
      <c r="WE100" s="39"/>
      <c r="WF100" s="39"/>
      <c r="WG100" s="50"/>
      <c r="WZ100" s="50"/>
      <c r="XE100" s="50"/>
      <c r="XJ100" s="50"/>
      <c r="XO100" s="50"/>
      <c r="XU100" s="37"/>
      <c r="XV100" s="39"/>
      <c r="XW100" s="39"/>
      <c r="XX100" s="39"/>
      <c r="XY100" s="50"/>
      <c r="YR100" s="50"/>
      <c r="YW100" s="50"/>
      <c r="ZB100" s="50"/>
      <c r="ZG100" s="50"/>
      <c r="ZM100" s="37"/>
      <c r="ZN100" s="39"/>
      <c r="ZO100" s="39"/>
      <c r="ZP100" s="39"/>
      <c r="ZQ100" s="50"/>
      <c r="AAJ100" s="50"/>
      <c r="AAO100" s="50"/>
      <c r="AAT100" s="50"/>
      <c r="AAY100" s="50"/>
      <c r="ABE100" s="37"/>
      <c r="ABF100" s="39"/>
      <c r="ABG100" s="39"/>
      <c r="ABH100" s="39"/>
      <c r="ABI100" s="39"/>
      <c r="ABJ100" s="39"/>
      <c r="ABK100" s="39"/>
      <c r="ABL100" s="39"/>
      <c r="ABM100" s="50"/>
      <c r="ABR100" s="50"/>
      <c r="ABW100" s="50"/>
      <c r="ACB100" s="50"/>
      <c r="ACG100" s="50"/>
      <c r="ACL100" s="37"/>
      <c r="ACM100" s="39"/>
      <c r="ACN100" s="39"/>
      <c r="ACO100" s="39"/>
      <c r="ACP100" s="39"/>
      <c r="ACQ100" s="39"/>
      <c r="ACR100" s="39"/>
      <c r="ACS100" s="39"/>
      <c r="ACT100" s="50"/>
      <c r="ACY100" s="50"/>
      <c r="ADD100" s="50"/>
      <c r="ADI100" s="50"/>
      <c r="ADN100" s="50"/>
      <c r="ADT100" s="37"/>
      <c r="ADU100" s="39"/>
      <c r="ADV100" s="39"/>
      <c r="ADW100" s="39"/>
      <c r="ADX100" s="39"/>
      <c r="ADY100" s="39"/>
      <c r="ADZ100" s="39"/>
      <c r="AEA100" s="39"/>
      <c r="AEB100" s="50"/>
      <c r="AEG100" s="50"/>
      <c r="AEL100" s="50"/>
      <c r="AEQ100" s="50"/>
      <c r="AEV100" s="50"/>
      <c r="AFB100" s="37"/>
      <c r="AFC100" s="39"/>
      <c r="AFD100" s="39"/>
      <c r="AFE100" s="39"/>
      <c r="AFF100" s="39"/>
      <c r="AFG100" s="39"/>
      <c r="AFH100" s="39"/>
      <c r="AFI100" s="39"/>
      <c r="AFJ100" s="50"/>
      <c r="AFO100" s="50"/>
      <c r="AFT100" s="50"/>
      <c r="AFY100" s="50"/>
      <c r="AGD100" s="50"/>
      <c r="AGJ100" s="37"/>
      <c r="AGK100" s="39"/>
      <c r="AGL100" s="39"/>
      <c r="AGM100" s="39"/>
      <c r="AGN100" s="39"/>
      <c r="AGO100" s="39"/>
      <c r="AGP100" s="39"/>
      <c r="AGQ100" s="39"/>
      <c r="AGR100" s="50"/>
      <c r="AGW100" s="50"/>
      <c r="AHB100" s="50"/>
      <c r="AHG100" s="50"/>
      <c r="AHL100" s="50"/>
      <c r="AHR100" s="37"/>
      <c r="AHU100" s="37"/>
      <c r="AHV100" s="39"/>
      <c r="AHW100" s="39"/>
      <c r="AHX100" s="39"/>
      <c r="AHY100" s="39"/>
      <c r="AHZ100" s="39"/>
      <c r="AIA100" s="40"/>
      <c r="AIB100" s="39"/>
      <c r="AIC100" s="39"/>
      <c r="AID100" s="39"/>
      <c r="AIE100" s="39"/>
      <c r="AIF100" s="37"/>
      <c r="AII100" s="37"/>
      <c r="AIL100" s="45"/>
      <c r="AIM100" s="37"/>
      <c r="AIP100" s="45"/>
      <c r="AIQ100" s="37"/>
      <c r="AIT100" s="45"/>
      <c r="AIU100" s="37"/>
      <c r="AIX100" s="45"/>
      <c r="AQC100" s="40"/>
      <c r="AQD100" s="39"/>
      <c r="AQE100" s="39"/>
      <c r="AQN100" s="41"/>
      <c r="AQX100" s="41"/>
      <c r="ARB100" s="41"/>
      <c r="ARF100" s="41"/>
    </row>
    <row r="101" spans="3:934 1121:1150" s="36" customFormat="1" x14ac:dyDescent="0.35">
      <c r="C101" s="40"/>
      <c r="J101" s="39"/>
      <c r="K101" s="39"/>
      <c r="L101" s="39"/>
      <c r="M101" s="39"/>
      <c r="N101" s="39"/>
      <c r="O101" s="39"/>
      <c r="P101" s="40"/>
      <c r="AE101" s="38"/>
      <c r="AF101" s="40"/>
      <c r="AG101" s="39"/>
      <c r="AH101" s="39"/>
      <c r="AU101" s="38"/>
      <c r="AV101" s="39"/>
      <c r="BJ101" s="41"/>
      <c r="BK101" s="39"/>
      <c r="BL101" s="39"/>
      <c r="BM101" s="39"/>
      <c r="BN101" s="38"/>
      <c r="BO101" s="39"/>
      <c r="BP101" s="39"/>
      <c r="BQ101" s="39"/>
      <c r="BR101" s="39"/>
      <c r="BS101" s="39"/>
      <c r="BT101" s="40"/>
      <c r="BU101" s="39"/>
      <c r="BV101" s="39"/>
      <c r="BW101" s="39"/>
      <c r="BX101" s="39"/>
      <c r="BY101" s="40"/>
      <c r="CL101" s="41"/>
      <c r="CM101" s="39"/>
      <c r="CN101" s="39"/>
      <c r="CO101" s="39"/>
      <c r="CP101" s="39"/>
      <c r="CQ101" s="40"/>
      <c r="CR101" s="39"/>
      <c r="CS101" s="39"/>
      <c r="CT101" s="39"/>
      <c r="CU101" s="39"/>
      <c r="CV101" s="39"/>
      <c r="CW101" s="40"/>
      <c r="CX101" s="39"/>
      <c r="CY101" s="39"/>
      <c r="CZ101" s="39"/>
      <c r="DA101" s="39"/>
      <c r="DB101" s="39"/>
      <c r="DC101" s="38"/>
      <c r="DD101" s="39"/>
      <c r="DQ101" s="41"/>
      <c r="DR101" s="39"/>
      <c r="DS101" s="39"/>
      <c r="DT101" s="39"/>
      <c r="DU101" s="39"/>
      <c r="DV101" s="40"/>
      <c r="DW101" s="39"/>
      <c r="DX101" s="39"/>
      <c r="DY101" s="39"/>
      <c r="DZ101" s="39"/>
      <c r="EA101" s="39"/>
      <c r="EB101" s="40"/>
      <c r="EC101" s="39"/>
      <c r="ED101" s="39"/>
      <c r="EE101" s="39"/>
      <c r="EF101" s="39"/>
      <c r="EG101" s="39"/>
      <c r="EH101" s="38"/>
      <c r="EI101" s="39"/>
      <c r="EV101" s="41"/>
      <c r="EW101" s="39"/>
      <c r="EX101" s="39"/>
      <c r="EY101" s="39"/>
      <c r="EZ101" s="39"/>
      <c r="FA101" s="40"/>
      <c r="FB101" s="39"/>
      <c r="FC101" s="39"/>
      <c r="FD101" s="39"/>
      <c r="FE101" s="39"/>
      <c r="FF101" s="39"/>
      <c r="FG101" s="40"/>
      <c r="FH101" s="39"/>
      <c r="FI101" s="39"/>
      <c r="FJ101" s="39"/>
      <c r="FK101" s="39"/>
      <c r="FL101" s="39"/>
      <c r="FM101" s="38"/>
      <c r="FN101" s="39"/>
      <c r="GA101" s="41"/>
      <c r="GB101" s="39"/>
      <c r="GC101" s="39"/>
      <c r="GD101" s="39"/>
      <c r="GE101" s="39"/>
      <c r="GF101" s="40"/>
      <c r="GG101" s="39"/>
      <c r="GH101" s="39"/>
      <c r="GI101" s="39"/>
      <c r="GJ101" s="39"/>
      <c r="GK101" s="39"/>
      <c r="GL101" s="40"/>
      <c r="GM101" s="39"/>
      <c r="GN101" s="39"/>
      <c r="GO101" s="39"/>
      <c r="GP101" s="39"/>
      <c r="GQ101" s="39"/>
      <c r="GR101" s="38"/>
      <c r="GS101" s="39"/>
      <c r="GT101" s="42"/>
      <c r="GU101" s="39"/>
      <c r="GV101" s="38"/>
      <c r="GW101" s="43"/>
      <c r="GX101" s="38"/>
      <c r="GY101" s="37"/>
      <c r="GZ101" s="39"/>
      <c r="HA101" s="39"/>
      <c r="HB101" s="39"/>
      <c r="HC101" s="42"/>
      <c r="HD101" s="39"/>
      <c r="HE101" s="39"/>
      <c r="HI101" s="38"/>
      <c r="HJ101" s="37"/>
      <c r="HK101" s="39"/>
      <c r="HO101" s="38"/>
      <c r="HP101" s="40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  <c r="IF101" s="39"/>
      <c r="IG101" s="39"/>
      <c r="IH101" s="39"/>
      <c r="II101" s="39"/>
      <c r="IJ101" s="39"/>
      <c r="IK101" s="39"/>
      <c r="IL101" s="39"/>
      <c r="IM101" s="39"/>
      <c r="IN101" s="39"/>
      <c r="IO101" s="39"/>
      <c r="IP101" s="39"/>
      <c r="IQ101" s="39"/>
      <c r="IR101" s="39"/>
      <c r="IS101" s="39"/>
      <c r="IT101" s="39"/>
      <c r="IU101" s="39"/>
      <c r="IV101" s="39"/>
      <c r="IW101" s="39"/>
      <c r="IX101" s="39"/>
      <c r="IY101" s="39"/>
      <c r="IZ101" s="39"/>
      <c r="JA101" s="39"/>
      <c r="JB101" s="39"/>
      <c r="JC101" s="39"/>
      <c r="JD101" s="39"/>
      <c r="JE101" s="39"/>
      <c r="JF101" s="39"/>
      <c r="JG101" s="39"/>
      <c r="JH101" s="39"/>
      <c r="JI101" s="39"/>
      <c r="JJ101" s="39"/>
      <c r="JK101" s="39"/>
      <c r="JL101" s="39"/>
      <c r="JM101" s="39"/>
      <c r="JN101" s="39"/>
      <c r="JO101" s="40"/>
      <c r="JP101" s="39"/>
      <c r="JQ101" s="39"/>
      <c r="JR101" s="39"/>
      <c r="JS101" s="39"/>
      <c r="JT101" s="39"/>
      <c r="JU101" s="39"/>
      <c r="KF101" s="40"/>
      <c r="KG101" s="39"/>
      <c r="KH101" s="39"/>
      <c r="KI101" s="39"/>
      <c r="KJ101" s="39"/>
      <c r="KK101" s="39"/>
      <c r="KL101" s="39"/>
      <c r="KM101" s="39"/>
      <c r="KN101" s="39"/>
      <c r="LL101" s="39"/>
      <c r="LM101" s="39"/>
      <c r="LN101" s="39"/>
      <c r="LO101" s="39"/>
      <c r="LP101" s="39"/>
      <c r="LQ101" s="39"/>
      <c r="LR101" s="39"/>
      <c r="LS101" s="39"/>
      <c r="LT101" s="39"/>
      <c r="LU101" s="39"/>
      <c r="LV101" s="39"/>
      <c r="LW101" s="40"/>
      <c r="LX101" s="39"/>
      <c r="LY101" s="39"/>
      <c r="LZ101" s="39"/>
      <c r="MA101" s="39"/>
      <c r="MB101" s="39"/>
      <c r="MC101" s="39"/>
      <c r="MO101" s="37"/>
      <c r="MR101" s="39"/>
      <c r="MS101" s="39"/>
      <c r="MT101" s="39"/>
      <c r="MU101" s="37"/>
      <c r="NA101" s="42"/>
      <c r="NB101" s="37"/>
      <c r="NH101" s="42"/>
      <c r="NI101" s="39"/>
      <c r="NJ101" s="39"/>
      <c r="NK101" s="39"/>
      <c r="NL101" s="39"/>
      <c r="NM101" s="39"/>
      <c r="NN101" s="39"/>
      <c r="NO101" s="39"/>
      <c r="NP101" s="39"/>
      <c r="NQ101" s="39"/>
      <c r="NR101" s="39"/>
      <c r="NS101" s="39"/>
      <c r="NT101" s="39"/>
      <c r="OC101" s="54"/>
      <c r="PW101" s="60"/>
      <c r="PX101" s="39"/>
      <c r="PY101" s="39"/>
      <c r="PZ101" s="39"/>
      <c r="QD101" s="54"/>
      <c r="QJ101" s="60"/>
      <c r="QK101" s="39"/>
      <c r="QL101" s="39"/>
      <c r="QM101" s="39"/>
      <c r="QQ101" s="54"/>
      <c r="QW101" s="37"/>
      <c r="RB101" s="37"/>
      <c r="RG101" s="37"/>
      <c r="RI101" s="39"/>
      <c r="RJ101" s="39"/>
      <c r="RK101" s="39"/>
      <c r="RL101" s="39"/>
      <c r="RM101" s="39"/>
      <c r="RN101" s="37"/>
      <c r="RU101" s="44"/>
      <c r="RV101" s="37"/>
      <c r="SC101" s="44"/>
      <c r="SD101" s="37"/>
      <c r="SJ101" s="39"/>
      <c r="SK101" s="44"/>
      <c r="SL101" s="37"/>
      <c r="SS101" s="44"/>
      <c r="ST101" s="37"/>
      <c r="SU101" s="39"/>
      <c r="SX101" s="50"/>
      <c r="TQ101" s="50"/>
      <c r="TV101" s="50"/>
      <c r="UA101" s="50"/>
      <c r="UF101" s="50"/>
      <c r="UK101" s="37"/>
      <c r="UL101" s="39"/>
      <c r="UM101" s="39"/>
      <c r="UN101" s="39"/>
      <c r="UO101" s="50"/>
      <c r="UQ101"/>
      <c r="UR101"/>
      <c r="US101"/>
      <c r="UT101"/>
      <c r="UU101"/>
      <c r="UV101"/>
      <c r="VH101" s="50"/>
      <c r="VM101" s="50"/>
      <c r="VR101" s="50"/>
      <c r="VW101" s="50"/>
      <c r="WC101" s="37"/>
      <c r="WD101" s="39"/>
      <c r="WE101" s="39"/>
      <c r="WF101" s="39"/>
      <c r="WG101" s="50"/>
      <c r="WZ101" s="50"/>
      <c r="XE101" s="50"/>
      <c r="XJ101" s="50"/>
      <c r="XO101" s="50"/>
      <c r="XU101" s="37"/>
      <c r="XV101" s="39"/>
      <c r="XW101" s="39"/>
      <c r="XX101" s="39"/>
      <c r="XY101" s="50"/>
      <c r="YR101" s="50"/>
      <c r="YW101" s="50"/>
      <c r="ZB101" s="50"/>
      <c r="ZG101" s="50"/>
      <c r="ZM101" s="37"/>
      <c r="ZN101" s="39"/>
      <c r="ZO101" s="39"/>
      <c r="ZP101" s="39"/>
      <c r="ZQ101" s="50"/>
      <c r="AAJ101" s="50"/>
      <c r="AAO101" s="50"/>
      <c r="AAT101" s="50"/>
      <c r="AAY101" s="50"/>
      <c r="ABE101" s="37"/>
      <c r="ABF101" s="39"/>
      <c r="ABG101" s="39"/>
      <c r="ABH101" s="39"/>
      <c r="ABI101" s="39"/>
      <c r="ABJ101" s="39"/>
      <c r="ABK101" s="39"/>
      <c r="ABL101" s="39"/>
      <c r="ABM101" s="50"/>
      <c r="ABR101" s="50"/>
      <c r="ABW101" s="50"/>
      <c r="ACB101" s="50"/>
      <c r="ACG101" s="50"/>
      <c r="ACL101" s="37"/>
      <c r="ACM101" s="39"/>
      <c r="ACN101" s="39"/>
      <c r="ACO101" s="39"/>
      <c r="ACP101" s="39"/>
      <c r="ACQ101" s="39"/>
      <c r="ACR101" s="39"/>
      <c r="ACS101" s="39"/>
      <c r="ACT101" s="50"/>
      <c r="ACY101" s="50"/>
      <c r="ADD101" s="50"/>
      <c r="ADI101" s="50"/>
      <c r="ADN101" s="50"/>
      <c r="ADT101" s="37"/>
      <c r="ADU101" s="39"/>
      <c r="ADV101" s="39"/>
      <c r="ADW101" s="39"/>
      <c r="ADX101" s="39"/>
      <c r="ADY101" s="39"/>
      <c r="ADZ101" s="39"/>
      <c r="AEA101" s="39"/>
      <c r="AEB101" s="50"/>
      <c r="AEG101" s="50"/>
      <c r="AEL101" s="50"/>
      <c r="AEQ101" s="50"/>
      <c r="AEV101" s="50"/>
      <c r="AFB101" s="37"/>
      <c r="AFC101" s="39"/>
      <c r="AFD101" s="39"/>
      <c r="AFE101" s="39"/>
      <c r="AFF101" s="39"/>
      <c r="AFG101" s="39"/>
      <c r="AFH101" s="39"/>
      <c r="AFI101" s="39"/>
      <c r="AFJ101" s="50"/>
      <c r="AFO101" s="50"/>
      <c r="AFT101" s="50"/>
      <c r="AFY101" s="50"/>
      <c r="AGD101" s="50"/>
      <c r="AGJ101" s="37"/>
      <c r="AGK101" s="39"/>
      <c r="AGL101" s="39"/>
      <c r="AGM101" s="39"/>
      <c r="AGN101" s="39"/>
      <c r="AGO101" s="39"/>
      <c r="AGP101" s="39"/>
      <c r="AGQ101" s="39"/>
      <c r="AGR101" s="50"/>
      <c r="AGW101" s="50"/>
      <c r="AHB101" s="50"/>
      <c r="AHG101" s="50"/>
      <c r="AHL101" s="50"/>
      <c r="AHR101" s="37"/>
      <c r="AHU101" s="37"/>
      <c r="AHV101" s="39"/>
      <c r="AHW101" s="39"/>
      <c r="AHX101" s="39"/>
      <c r="AHY101" s="39"/>
      <c r="AHZ101" s="39"/>
      <c r="AIA101" s="40"/>
      <c r="AIB101" s="39"/>
      <c r="AIC101" s="39"/>
      <c r="AID101" s="39"/>
      <c r="AIE101" s="39"/>
      <c r="AIF101" s="37"/>
      <c r="AII101" s="37"/>
      <c r="AIL101" s="45"/>
      <c r="AIM101" s="37"/>
      <c r="AIP101" s="45"/>
      <c r="AIQ101" s="37"/>
      <c r="AIT101" s="45"/>
      <c r="AIU101" s="37"/>
      <c r="AIX101" s="45"/>
      <c r="AQC101" s="40"/>
      <c r="AQD101" s="39"/>
      <c r="AQE101" s="39"/>
      <c r="AQN101" s="41"/>
      <c r="AQX101" s="41"/>
      <c r="ARB101" s="41"/>
      <c r="ARF101" s="41"/>
    </row>
    <row r="102" spans="3:934 1121:1150" s="36" customFormat="1" x14ac:dyDescent="0.35">
      <c r="C102" s="40"/>
      <c r="J102" s="39"/>
      <c r="K102" s="39"/>
      <c r="L102" s="39"/>
      <c r="M102" s="39"/>
      <c r="N102" s="39"/>
      <c r="O102" s="39"/>
      <c r="P102" s="40"/>
      <c r="AE102" s="38"/>
      <c r="AF102" s="40"/>
      <c r="AG102" s="39"/>
      <c r="AH102" s="39"/>
      <c r="AU102" s="38"/>
      <c r="AV102" s="39"/>
      <c r="BJ102" s="41"/>
      <c r="BK102" s="39"/>
      <c r="BL102" s="39"/>
      <c r="BM102" s="39"/>
      <c r="BN102" s="38"/>
      <c r="BO102" s="39"/>
      <c r="BP102" s="39"/>
      <c r="BQ102" s="39"/>
      <c r="BR102" s="39"/>
      <c r="BS102" s="39"/>
      <c r="BT102" s="40"/>
      <c r="BU102" s="39"/>
      <c r="BV102" s="39"/>
      <c r="BW102" s="39"/>
      <c r="BX102" s="39"/>
      <c r="BY102" s="40"/>
      <c r="CL102" s="41"/>
      <c r="CM102" s="39"/>
      <c r="CN102" s="39"/>
      <c r="CO102" s="39"/>
      <c r="CP102" s="39"/>
      <c r="CQ102" s="40"/>
      <c r="CR102" s="39"/>
      <c r="CS102" s="39"/>
      <c r="CT102" s="39"/>
      <c r="CU102" s="39"/>
      <c r="CV102" s="39"/>
      <c r="CW102" s="40"/>
      <c r="CX102" s="39"/>
      <c r="CY102" s="39"/>
      <c r="CZ102" s="39"/>
      <c r="DA102" s="39"/>
      <c r="DB102" s="39"/>
      <c r="DC102" s="38"/>
      <c r="DD102" s="39"/>
      <c r="DQ102" s="41"/>
      <c r="DR102" s="39"/>
      <c r="DS102" s="39"/>
      <c r="DT102" s="39"/>
      <c r="DU102" s="39"/>
      <c r="DV102" s="40"/>
      <c r="DW102" s="39"/>
      <c r="DX102" s="39"/>
      <c r="DY102" s="39"/>
      <c r="DZ102" s="39"/>
      <c r="EA102" s="39"/>
      <c r="EB102" s="40"/>
      <c r="EC102" s="39"/>
      <c r="ED102" s="39"/>
      <c r="EE102" s="39"/>
      <c r="EF102" s="39"/>
      <c r="EG102" s="39"/>
      <c r="EH102" s="38"/>
      <c r="EI102" s="39"/>
      <c r="EV102" s="41"/>
      <c r="EW102" s="39"/>
      <c r="EX102" s="39"/>
      <c r="EY102" s="39"/>
      <c r="EZ102" s="39"/>
      <c r="FA102" s="40"/>
      <c r="FB102" s="39"/>
      <c r="FC102" s="39"/>
      <c r="FD102" s="39"/>
      <c r="FE102" s="39"/>
      <c r="FF102" s="39"/>
      <c r="FG102" s="40"/>
      <c r="FH102" s="39"/>
      <c r="FI102" s="39"/>
      <c r="FJ102" s="39"/>
      <c r="FK102" s="39"/>
      <c r="FL102" s="39"/>
      <c r="FM102" s="38"/>
      <c r="FN102" s="39"/>
      <c r="GA102" s="41"/>
      <c r="GB102" s="39"/>
      <c r="GC102" s="39"/>
      <c r="GD102" s="39"/>
      <c r="GE102" s="39"/>
      <c r="GF102" s="40"/>
      <c r="GG102" s="39"/>
      <c r="GH102" s="39"/>
      <c r="GI102" s="39"/>
      <c r="GJ102" s="39"/>
      <c r="GK102" s="39"/>
      <c r="GL102" s="40"/>
      <c r="GM102" s="39"/>
      <c r="GN102" s="39"/>
      <c r="GO102" s="39"/>
      <c r="GP102" s="39"/>
      <c r="GQ102" s="39"/>
      <c r="GR102" s="38"/>
      <c r="GS102" s="39"/>
      <c r="GT102" s="42"/>
      <c r="GU102" s="39"/>
      <c r="GV102" s="38"/>
      <c r="GW102" s="43"/>
      <c r="GX102" s="38"/>
      <c r="GY102" s="37"/>
      <c r="GZ102" s="39"/>
      <c r="HA102" s="39"/>
      <c r="HB102" s="39"/>
      <c r="HC102" s="42"/>
      <c r="HD102" s="39"/>
      <c r="HE102" s="39"/>
      <c r="HI102" s="38"/>
      <c r="HJ102" s="37"/>
      <c r="HK102" s="39"/>
      <c r="HO102" s="38"/>
      <c r="HP102" s="40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  <c r="IE102" s="39"/>
      <c r="IF102" s="39"/>
      <c r="IG102" s="39"/>
      <c r="IH102" s="39"/>
      <c r="II102" s="39"/>
      <c r="IJ102" s="39"/>
      <c r="IK102" s="39"/>
      <c r="IL102" s="39"/>
      <c r="IM102" s="39"/>
      <c r="IN102" s="39"/>
      <c r="IO102" s="39"/>
      <c r="IP102" s="39"/>
      <c r="IQ102" s="39"/>
      <c r="IR102" s="39"/>
      <c r="IS102" s="39"/>
      <c r="IT102" s="39"/>
      <c r="IU102" s="39"/>
      <c r="IV102" s="39"/>
      <c r="IW102" s="39"/>
      <c r="IX102" s="39"/>
      <c r="IY102" s="39"/>
      <c r="IZ102" s="39"/>
      <c r="JA102" s="39"/>
      <c r="JB102" s="39"/>
      <c r="JC102" s="39"/>
      <c r="JD102" s="39"/>
      <c r="JE102" s="39"/>
      <c r="JF102" s="39"/>
      <c r="JG102" s="39"/>
      <c r="JH102" s="39"/>
      <c r="JI102" s="39"/>
      <c r="JJ102" s="39"/>
      <c r="JK102" s="39"/>
      <c r="JL102" s="39"/>
      <c r="JM102" s="39"/>
      <c r="JN102" s="39"/>
      <c r="JO102" s="40"/>
      <c r="JP102" s="39"/>
      <c r="JQ102" s="39"/>
      <c r="JR102" s="39"/>
      <c r="JS102" s="39"/>
      <c r="JT102" s="39"/>
      <c r="JU102" s="39"/>
      <c r="KF102" s="40"/>
      <c r="KG102" s="39"/>
      <c r="KH102" s="39"/>
      <c r="KI102" s="39"/>
      <c r="KJ102" s="39"/>
      <c r="KK102" s="39"/>
      <c r="KL102" s="39"/>
      <c r="KM102" s="39"/>
      <c r="KN102" s="39"/>
      <c r="LL102" s="39"/>
      <c r="LM102" s="39"/>
      <c r="LN102" s="39"/>
      <c r="LO102" s="39"/>
      <c r="LP102" s="39"/>
      <c r="LQ102" s="39"/>
      <c r="LR102" s="39"/>
      <c r="LS102" s="39"/>
      <c r="LT102" s="39"/>
      <c r="LU102" s="39"/>
      <c r="LV102" s="39"/>
      <c r="LW102" s="40"/>
      <c r="LX102" s="39"/>
      <c r="LY102" s="39"/>
      <c r="LZ102" s="39"/>
      <c r="MA102" s="39"/>
      <c r="MB102" s="39"/>
      <c r="MC102" s="39"/>
      <c r="MO102" s="37"/>
      <c r="MR102" s="39"/>
      <c r="MS102" s="39"/>
      <c r="MT102" s="39"/>
      <c r="MU102" s="37"/>
      <c r="NA102" s="42"/>
      <c r="NB102" s="37"/>
      <c r="NH102" s="42"/>
      <c r="NI102" s="39"/>
      <c r="NJ102" s="39"/>
      <c r="NK102" s="39"/>
      <c r="NL102" s="39"/>
      <c r="NM102" s="39"/>
      <c r="NN102" s="39"/>
      <c r="NO102" s="39"/>
      <c r="NP102" s="39"/>
      <c r="NQ102" s="39"/>
      <c r="NR102" s="39"/>
      <c r="NS102" s="39"/>
      <c r="NT102" s="39"/>
      <c r="OC102" s="54"/>
      <c r="PW102" s="60"/>
      <c r="PX102" s="39"/>
      <c r="PY102" s="39"/>
      <c r="PZ102" s="39"/>
      <c r="QD102" s="54"/>
      <c r="QJ102" s="60"/>
      <c r="QK102" s="39"/>
      <c r="QL102" s="39"/>
      <c r="QM102" s="39"/>
      <c r="QQ102" s="54"/>
      <c r="QW102" s="37"/>
      <c r="RB102" s="37"/>
      <c r="RG102" s="37"/>
      <c r="RI102" s="39"/>
      <c r="RJ102" s="39"/>
      <c r="RK102" s="39"/>
      <c r="RL102" s="39"/>
      <c r="RM102" s="39"/>
      <c r="RN102" s="37"/>
      <c r="RU102" s="44"/>
      <c r="RV102" s="37"/>
      <c r="SC102" s="44"/>
      <c r="SD102" s="37"/>
      <c r="SJ102" s="39"/>
      <c r="SK102" s="44"/>
      <c r="SL102" s="37"/>
      <c r="SS102" s="44"/>
      <c r="ST102" s="37"/>
      <c r="SU102" s="39"/>
      <c r="SX102" s="50"/>
      <c r="TQ102" s="50"/>
      <c r="TV102" s="50"/>
      <c r="UA102" s="50"/>
      <c r="UF102" s="50"/>
      <c r="UK102" s="37"/>
      <c r="UL102" s="39"/>
      <c r="UM102" s="39"/>
      <c r="UN102" s="39"/>
      <c r="UO102" s="50"/>
      <c r="UQ102"/>
      <c r="UR102"/>
      <c r="US102"/>
      <c r="UT102"/>
      <c r="UU102"/>
      <c r="UV102"/>
      <c r="VH102" s="50"/>
      <c r="VM102" s="50"/>
      <c r="VR102" s="50"/>
      <c r="VW102" s="50"/>
      <c r="WC102" s="37"/>
      <c r="WD102" s="39"/>
      <c r="WE102" s="39"/>
      <c r="WF102" s="39"/>
      <c r="WG102" s="50"/>
      <c r="WZ102" s="50"/>
      <c r="XE102" s="50"/>
      <c r="XJ102" s="50"/>
      <c r="XO102" s="50"/>
      <c r="XU102" s="37"/>
      <c r="XV102" s="39"/>
      <c r="XW102" s="39"/>
      <c r="XX102" s="39"/>
      <c r="XY102" s="50"/>
      <c r="YR102" s="50"/>
      <c r="YW102" s="50"/>
      <c r="ZB102" s="50"/>
      <c r="ZG102" s="50"/>
      <c r="ZM102" s="37"/>
      <c r="ZN102" s="39"/>
      <c r="ZO102" s="39"/>
      <c r="ZP102" s="39"/>
      <c r="ZQ102" s="50"/>
      <c r="AAJ102" s="50"/>
      <c r="AAO102" s="50"/>
      <c r="AAT102" s="50"/>
      <c r="AAY102" s="50"/>
      <c r="ABE102" s="37"/>
      <c r="ABF102" s="39"/>
      <c r="ABG102" s="39"/>
      <c r="ABH102" s="39"/>
      <c r="ABI102" s="39"/>
      <c r="ABJ102" s="39"/>
      <c r="ABK102" s="39"/>
      <c r="ABL102" s="39"/>
      <c r="ABM102" s="50"/>
      <c r="ABR102" s="50"/>
      <c r="ABW102" s="50"/>
      <c r="ACB102" s="50"/>
      <c r="ACG102" s="50"/>
      <c r="ACL102" s="37"/>
      <c r="ACM102" s="39"/>
      <c r="ACN102" s="39"/>
      <c r="ACO102" s="39"/>
      <c r="ACP102" s="39"/>
      <c r="ACQ102" s="39"/>
      <c r="ACR102" s="39"/>
      <c r="ACS102" s="39"/>
      <c r="ACT102" s="50"/>
      <c r="ACY102" s="50"/>
      <c r="ADD102" s="50"/>
      <c r="ADI102" s="50"/>
      <c r="ADN102" s="50"/>
      <c r="ADT102" s="37"/>
      <c r="ADU102" s="39"/>
      <c r="ADV102" s="39"/>
      <c r="ADW102" s="39"/>
      <c r="ADX102" s="39"/>
      <c r="ADY102" s="39"/>
      <c r="ADZ102" s="39"/>
      <c r="AEA102" s="39"/>
      <c r="AEB102" s="50"/>
      <c r="AEG102" s="50"/>
      <c r="AEL102" s="50"/>
      <c r="AEQ102" s="50"/>
      <c r="AEV102" s="50"/>
      <c r="AFB102" s="37"/>
      <c r="AFC102" s="39"/>
      <c r="AFD102" s="39"/>
      <c r="AFE102" s="39"/>
      <c r="AFF102" s="39"/>
      <c r="AFG102" s="39"/>
      <c r="AFH102" s="39"/>
      <c r="AFI102" s="39"/>
      <c r="AFJ102" s="50"/>
      <c r="AFO102" s="50"/>
      <c r="AFT102" s="50"/>
      <c r="AFY102" s="50"/>
      <c r="AGD102" s="50"/>
      <c r="AGJ102" s="37"/>
      <c r="AGK102" s="39"/>
      <c r="AGL102" s="39"/>
      <c r="AGM102" s="39"/>
      <c r="AGN102" s="39"/>
      <c r="AGO102" s="39"/>
      <c r="AGP102" s="39"/>
      <c r="AGQ102" s="39"/>
      <c r="AGR102" s="50"/>
      <c r="AGW102" s="50"/>
      <c r="AHB102" s="50"/>
      <c r="AHG102" s="50"/>
      <c r="AHL102" s="50"/>
      <c r="AHR102" s="37"/>
      <c r="AHU102" s="37"/>
      <c r="AHV102" s="39"/>
      <c r="AHW102" s="39"/>
      <c r="AHX102" s="39"/>
      <c r="AHY102" s="39"/>
      <c r="AHZ102" s="39"/>
      <c r="AIA102" s="40"/>
      <c r="AIB102" s="39"/>
      <c r="AIC102" s="39"/>
      <c r="AID102" s="39"/>
      <c r="AIE102" s="39"/>
      <c r="AIF102" s="37"/>
      <c r="AII102" s="37"/>
      <c r="AIL102" s="45"/>
      <c r="AIM102" s="37"/>
      <c r="AIP102" s="45"/>
      <c r="AIQ102" s="37"/>
      <c r="AIT102" s="45"/>
      <c r="AIU102" s="37"/>
      <c r="AIX102" s="45"/>
      <c r="AQC102" s="40"/>
      <c r="AQD102" s="39"/>
      <c r="AQE102" s="39"/>
      <c r="AQN102" s="41"/>
      <c r="AQX102" s="41"/>
      <c r="ARB102" s="41"/>
      <c r="ARF102" s="41"/>
    </row>
    <row r="103" spans="3:934 1121:1150" s="36" customFormat="1" x14ac:dyDescent="0.35">
      <c r="C103" s="40"/>
      <c r="J103" s="39"/>
      <c r="K103" s="39"/>
      <c r="L103" s="39"/>
      <c r="M103" s="39"/>
      <c r="N103" s="39"/>
      <c r="O103" s="39"/>
      <c r="P103" s="40"/>
      <c r="AE103" s="38"/>
      <c r="AF103" s="40"/>
      <c r="AG103" s="39"/>
      <c r="AH103" s="39"/>
      <c r="AU103" s="38"/>
      <c r="AV103" s="39"/>
      <c r="BJ103" s="41"/>
      <c r="BK103" s="39"/>
      <c r="BL103" s="39"/>
      <c r="BM103" s="39"/>
      <c r="BN103" s="38"/>
      <c r="BO103" s="39"/>
      <c r="BP103" s="39"/>
      <c r="BQ103" s="39"/>
      <c r="BR103" s="39"/>
      <c r="BS103" s="39"/>
      <c r="BT103" s="40"/>
      <c r="BU103" s="39"/>
      <c r="BV103" s="39"/>
      <c r="BW103" s="39"/>
      <c r="BX103" s="39"/>
      <c r="BY103" s="40"/>
      <c r="CL103" s="41"/>
      <c r="CM103" s="39"/>
      <c r="CN103" s="39"/>
      <c r="CO103" s="39"/>
      <c r="CP103" s="39"/>
      <c r="CQ103" s="40"/>
      <c r="CR103" s="39"/>
      <c r="CS103" s="39"/>
      <c r="CT103" s="39"/>
      <c r="CU103" s="39"/>
      <c r="CV103" s="39"/>
      <c r="CW103" s="40"/>
      <c r="CX103" s="39"/>
      <c r="CY103" s="39"/>
      <c r="CZ103" s="39"/>
      <c r="DA103" s="39"/>
      <c r="DB103" s="39"/>
      <c r="DC103" s="38"/>
      <c r="DD103" s="39"/>
      <c r="DQ103" s="41"/>
      <c r="DR103" s="39"/>
      <c r="DS103" s="39"/>
      <c r="DT103" s="39"/>
      <c r="DU103" s="39"/>
      <c r="DV103" s="40"/>
      <c r="DW103" s="39"/>
      <c r="DX103" s="39"/>
      <c r="DY103" s="39"/>
      <c r="DZ103" s="39"/>
      <c r="EA103" s="39"/>
      <c r="EB103" s="40"/>
      <c r="EC103" s="39"/>
      <c r="ED103" s="39"/>
      <c r="EE103" s="39"/>
      <c r="EF103" s="39"/>
      <c r="EG103" s="39"/>
      <c r="EH103" s="38"/>
      <c r="EI103" s="39"/>
      <c r="EV103" s="41"/>
      <c r="EW103" s="39"/>
      <c r="EX103" s="39"/>
      <c r="EY103" s="39"/>
      <c r="EZ103" s="39"/>
      <c r="FA103" s="40"/>
      <c r="FB103" s="39"/>
      <c r="FC103" s="39"/>
      <c r="FD103" s="39"/>
      <c r="FE103" s="39"/>
      <c r="FF103" s="39"/>
      <c r="FG103" s="40"/>
      <c r="FH103" s="39"/>
      <c r="FI103" s="39"/>
      <c r="FJ103" s="39"/>
      <c r="FK103" s="39"/>
      <c r="FL103" s="39"/>
      <c r="FM103" s="38"/>
      <c r="FN103" s="39"/>
      <c r="GA103" s="41"/>
      <c r="GB103" s="39"/>
      <c r="GC103" s="39"/>
      <c r="GD103" s="39"/>
      <c r="GE103" s="39"/>
      <c r="GF103" s="40"/>
      <c r="GG103" s="39"/>
      <c r="GH103" s="39"/>
      <c r="GI103" s="39"/>
      <c r="GJ103" s="39"/>
      <c r="GK103" s="39"/>
      <c r="GL103" s="40"/>
      <c r="GM103" s="39"/>
      <c r="GN103" s="39"/>
      <c r="GO103" s="39"/>
      <c r="GP103" s="39"/>
      <c r="GQ103" s="39"/>
      <c r="GR103" s="38"/>
      <c r="GS103" s="39"/>
      <c r="GT103" s="42"/>
      <c r="GU103" s="39"/>
      <c r="GV103" s="38"/>
      <c r="GW103" s="43"/>
      <c r="GX103" s="38"/>
      <c r="GY103" s="37"/>
      <c r="GZ103" s="39"/>
      <c r="HA103" s="39"/>
      <c r="HB103" s="39"/>
      <c r="HC103" s="42"/>
      <c r="HD103" s="39"/>
      <c r="HE103" s="39"/>
      <c r="HI103" s="38"/>
      <c r="HJ103" s="37"/>
      <c r="HK103" s="39"/>
      <c r="HO103" s="38"/>
      <c r="HP103" s="40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  <c r="IE103" s="39"/>
      <c r="IF103" s="39"/>
      <c r="IG103" s="39"/>
      <c r="IH103" s="39"/>
      <c r="II103" s="39"/>
      <c r="IJ103" s="39"/>
      <c r="IK103" s="39"/>
      <c r="IL103" s="39"/>
      <c r="IM103" s="39"/>
      <c r="IN103" s="39"/>
      <c r="IO103" s="39"/>
      <c r="IP103" s="39"/>
      <c r="IQ103" s="39"/>
      <c r="IR103" s="39"/>
      <c r="IS103" s="39"/>
      <c r="IT103" s="39"/>
      <c r="IU103" s="39"/>
      <c r="IV103" s="39"/>
      <c r="IW103" s="39"/>
      <c r="IX103" s="39"/>
      <c r="IY103" s="39"/>
      <c r="IZ103" s="39"/>
      <c r="JA103" s="39"/>
      <c r="JB103" s="39"/>
      <c r="JC103" s="39"/>
      <c r="JD103" s="39"/>
      <c r="JE103" s="39"/>
      <c r="JF103" s="39"/>
      <c r="JG103" s="39"/>
      <c r="JH103" s="39"/>
      <c r="JI103" s="39"/>
      <c r="JJ103" s="39"/>
      <c r="JK103" s="39"/>
      <c r="JL103" s="39"/>
      <c r="JM103" s="39"/>
      <c r="JN103" s="39"/>
      <c r="JO103" s="40"/>
      <c r="JP103" s="39"/>
      <c r="JQ103" s="39"/>
      <c r="JR103" s="39"/>
      <c r="JS103" s="39"/>
      <c r="JT103" s="39"/>
      <c r="JU103" s="39"/>
      <c r="KF103" s="40"/>
      <c r="KG103" s="39"/>
      <c r="KH103" s="39"/>
      <c r="KI103" s="39"/>
      <c r="KJ103" s="39"/>
      <c r="KK103" s="39"/>
      <c r="KL103" s="39"/>
      <c r="KM103" s="39"/>
      <c r="KN103" s="39"/>
      <c r="LL103" s="39"/>
      <c r="LM103" s="39"/>
      <c r="LN103" s="39"/>
      <c r="LO103" s="39"/>
      <c r="LP103" s="39"/>
      <c r="LQ103" s="39"/>
      <c r="LR103" s="39"/>
      <c r="LS103" s="39"/>
      <c r="LT103" s="39"/>
      <c r="LU103" s="39"/>
      <c r="LV103" s="39"/>
      <c r="LW103" s="40"/>
      <c r="LX103" s="39"/>
      <c r="LY103" s="39"/>
      <c r="LZ103" s="39"/>
      <c r="MA103" s="39"/>
      <c r="MB103" s="39"/>
      <c r="MC103" s="39"/>
      <c r="MO103" s="37"/>
      <c r="MR103" s="39"/>
      <c r="MS103" s="39"/>
      <c r="MT103" s="39"/>
      <c r="MU103" s="37"/>
      <c r="NA103" s="42"/>
      <c r="NB103" s="37"/>
      <c r="NH103" s="42"/>
      <c r="NI103" s="39"/>
      <c r="NJ103" s="39"/>
      <c r="NK103" s="39"/>
      <c r="NL103" s="39"/>
      <c r="NM103" s="39"/>
      <c r="NN103" s="39"/>
      <c r="NO103" s="39"/>
      <c r="NP103" s="39"/>
      <c r="NQ103" s="39"/>
      <c r="NR103" s="39"/>
      <c r="NS103" s="39"/>
      <c r="NT103" s="39"/>
      <c r="OC103" s="54"/>
      <c r="PW103" s="60"/>
      <c r="PX103" s="39"/>
      <c r="PY103" s="39"/>
      <c r="PZ103" s="39"/>
      <c r="QD103" s="54"/>
      <c r="QJ103" s="60"/>
      <c r="QK103" s="39"/>
      <c r="QL103" s="39"/>
      <c r="QM103" s="39"/>
      <c r="QQ103" s="54"/>
      <c r="QW103" s="37"/>
      <c r="RB103" s="37"/>
      <c r="RG103" s="37"/>
      <c r="RI103" s="39"/>
      <c r="RJ103" s="39"/>
      <c r="RK103" s="39"/>
      <c r="RL103" s="39"/>
      <c r="RM103" s="39"/>
      <c r="RN103" s="37"/>
      <c r="RU103" s="44"/>
      <c r="RV103" s="37"/>
      <c r="SC103" s="44"/>
      <c r="SD103" s="37"/>
      <c r="SJ103" s="39"/>
      <c r="SK103" s="44"/>
      <c r="SL103" s="37"/>
      <c r="SS103" s="44"/>
      <c r="ST103" s="37"/>
      <c r="SU103" s="39"/>
      <c r="SX103" s="50"/>
      <c r="TQ103" s="50"/>
      <c r="TV103" s="50"/>
      <c r="UA103" s="50"/>
      <c r="UF103" s="50"/>
      <c r="UK103" s="37"/>
      <c r="UL103" s="39"/>
      <c r="UM103" s="39"/>
      <c r="UN103" s="39"/>
      <c r="UO103" s="50"/>
      <c r="UQ103"/>
      <c r="UR103"/>
      <c r="US103"/>
      <c r="UT103"/>
      <c r="UU103"/>
      <c r="UV103"/>
      <c r="VH103" s="50"/>
      <c r="VM103" s="50"/>
      <c r="VR103" s="50"/>
      <c r="VW103" s="50"/>
      <c r="WC103" s="37"/>
      <c r="WD103" s="39"/>
      <c r="WE103" s="39"/>
      <c r="WF103" s="39"/>
      <c r="WG103" s="50"/>
      <c r="WZ103" s="50"/>
      <c r="XE103" s="50"/>
      <c r="XJ103" s="50"/>
      <c r="XO103" s="50"/>
      <c r="XU103" s="37"/>
      <c r="XV103" s="39"/>
      <c r="XW103" s="39"/>
      <c r="XX103" s="39"/>
      <c r="XY103" s="50"/>
      <c r="YR103" s="50"/>
      <c r="YW103" s="50"/>
      <c r="ZB103" s="50"/>
      <c r="ZG103" s="50"/>
      <c r="ZM103" s="37"/>
      <c r="ZN103" s="39"/>
      <c r="ZO103" s="39"/>
      <c r="ZP103" s="39"/>
      <c r="ZQ103" s="50"/>
      <c r="AAJ103" s="50"/>
      <c r="AAO103" s="50"/>
      <c r="AAT103" s="50"/>
      <c r="AAY103" s="50"/>
      <c r="ABE103" s="37"/>
      <c r="ABF103" s="39"/>
      <c r="ABG103" s="39"/>
      <c r="ABH103" s="39"/>
      <c r="ABI103" s="39"/>
      <c r="ABJ103" s="39"/>
      <c r="ABK103" s="39"/>
      <c r="ABL103" s="39"/>
      <c r="ABM103" s="50"/>
      <c r="ABR103" s="50"/>
      <c r="ABW103" s="50"/>
      <c r="ACB103" s="50"/>
      <c r="ACG103" s="50"/>
      <c r="ACL103" s="37"/>
      <c r="ACM103" s="39"/>
      <c r="ACN103" s="39"/>
      <c r="ACO103" s="39"/>
      <c r="ACP103" s="39"/>
      <c r="ACQ103" s="39"/>
      <c r="ACR103" s="39"/>
      <c r="ACS103" s="39"/>
      <c r="ACT103" s="50"/>
      <c r="ACY103" s="50"/>
      <c r="ADD103" s="50"/>
      <c r="ADI103" s="50"/>
      <c r="ADN103" s="50"/>
      <c r="ADT103" s="37"/>
      <c r="ADU103" s="39"/>
      <c r="ADV103" s="39"/>
      <c r="ADW103" s="39"/>
      <c r="ADX103" s="39"/>
      <c r="ADY103" s="39"/>
      <c r="ADZ103" s="39"/>
      <c r="AEA103" s="39"/>
      <c r="AEB103" s="50"/>
      <c r="AEG103" s="50"/>
      <c r="AEL103" s="50"/>
      <c r="AEQ103" s="50"/>
      <c r="AEV103" s="50"/>
      <c r="AFB103" s="37"/>
      <c r="AFC103" s="39"/>
      <c r="AFD103" s="39"/>
      <c r="AFE103" s="39"/>
      <c r="AFF103" s="39"/>
      <c r="AFG103" s="39"/>
      <c r="AFH103" s="39"/>
      <c r="AFI103" s="39"/>
      <c r="AFJ103" s="50"/>
      <c r="AFO103" s="50"/>
      <c r="AFT103" s="50"/>
      <c r="AFY103" s="50"/>
      <c r="AGD103" s="50"/>
      <c r="AGJ103" s="37"/>
      <c r="AGK103" s="39"/>
      <c r="AGL103" s="39"/>
      <c r="AGM103" s="39"/>
      <c r="AGN103" s="39"/>
      <c r="AGO103" s="39"/>
      <c r="AGP103" s="39"/>
      <c r="AGQ103" s="39"/>
      <c r="AGR103" s="50"/>
      <c r="AGW103" s="50"/>
      <c r="AHB103" s="50"/>
      <c r="AHG103" s="50"/>
      <c r="AHL103" s="50"/>
      <c r="AHR103" s="37"/>
      <c r="AHU103" s="37"/>
      <c r="AHV103" s="39"/>
      <c r="AHW103" s="39"/>
      <c r="AHX103" s="39"/>
      <c r="AHY103" s="39"/>
      <c r="AHZ103" s="39"/>
      <c r="AIA103" s="40"/>
      <c r="AIB103" s="39"/>
      <c r="AIC103" s="39"/>
      <c r="AID103" s="39"/>
      <c r="AIE103" s="39"/>
      <c r="AIF103" s="37"/>
      <c r="AII103" s="37"/>
      <c r="AIL103" s="45"/>
      <c r="AIM103" s="37"/>
      <c r="AIP103" s="45"/>
      <c r="AIQ103" s="37"/>
      <c r="AIT103" s="45"/>
      <c r="AIU103" s="37"/>
      <c r="AIX103" s="45"/>
      <c r="AQC103" s="40"/>
      <c r="AQD103" s="39"/>
      <c r="AQE103" s="39"/>
      <c r="AQN103" s="41"/>
      <c r="AQX103" s="41"/>
      <c r="ARB103" s="41"/>
      <c r="ARF103" s="41"/>
    </row>
    <row r="104" spans="3:934 1121:1150" s="36" customFormat="1" x14ac:dyDescent="0.35">
      <c r="C104" s="40"/>
      <c r="J104" s="39"/>
      <c r="K104" s="39"/>
      <c r="L104" s="39"/>
      <c r="M104" s="39"/>
      <c r="N104" s="39"/>
      <c r="O104" s="39"/>
      <c r="P104" s="40"/>
      <c r="AE104" s="38"/>
      <c r="AF104" s="40"/>
      <c r="AG104" s="39"/>
      <c r="AH104" s="39"/>
      <c r="AU104" s="38"/>
      <c r="AV104" s="39"/>
      <c r="BJ104" s="41"/>
      <c r="BK104" s="39"/>
      <c r="BL104" s="39"/>
      <c r="BM104" s="39"/>
      <c r="BN104" s="38"/>
      <c r="BO104" s="39"/>
      <c r="BP104" s="39"/>
      <c r="BQ104" s="39"/>
      <c r="BR104" s="39"/>
      <c r="BS104" s="39"/>
      <c r="BT104" s="40"/>
      <c r="BU104" s="39"/>
      <c r="BV104" s="39"/>
      <c r="BW104" s="39"/>
      <c r="BX104" s="39"/>
      <c r="BY104" s="40"/>
      <c r="CL104" s="41"/>
      <c r="CM104" s="39"/>
      <c r="CN104" s="39"/>
      <c r="CO104" s="39"/>
      <c r="CP104" s="39"/>
      <c r="CQ104" s="40"/>
      <c r="CR104" s="39"/>
      <c r="CS104" s="39"/>
      <c r="CT104" s="39"/>
      <c r="CU104" s="39"/>
      <c r="CV104" s="39"/>
      <c r="CW104" s="40"/>
      <c r="CX104" s="39"/>
      <c r="CY104" s="39"/>
      <c r="CZ104" s="39"/>
      <c r="DA104" s="39"/>
      <c r="DB104" s="39"/>
      <c r="DC104" s="38"/>
      <c r="DD104" s="39"/>
      <c r="DQ104" s="41"/>
      <c r="DR104" s="39"/>
      <c r="DS104" s="39"/>
      <c r="DT104" s="39"/>
      <c r="DU104" s="39"/>
      <c r="DV104" s="40"/>
      <c r="DW104" s="39"/>
      <c r="DX104" s="39"/>
      <c r="DY104" s="39"/>
      <c r="DZ104" s="39"/>
      <c r="EA104" s="39"/>
      <c r="EB104" s="40"/>
      <c r="EC104" s="39"/>
      <c r="ED104" s="39"/>
      <c r="EE104" s="39"/>
      <c r="EF104" s="39"/>
      <c r="EG104" s="39"/>
      <c r="EH104" s="38"/>
      <c r="EI104" s="39"/>
      <c r="EV104" s="41"/>
      <c r="EW104" s="39"/>
      <c r="EX104" s="39"/>
      <c r="EY104" s="39"/>
      <c r="EZ104" s="39"/>
      <c r="FA104" s="40"/>
      <c r="FB104" s="39"/>
      <c r="FC104" s="39"/>
      <c r="FD104" s="39"/>
      <c r="FE104" s="39"/>
      <c r="FF104" s="39"/>
      <c r="FG104" s="40"/>
      <c r="FH104" s="39"/>
      <c r="FI104" s="39"/>
      <c r="FJ104" s="39"/>
      <c r="FK104" s="39"/>
      <c r="FL104" s="39"/>
      <c r="FM104" s="38"/>
      <c r="FN104" s="39"/>
      <c r="GA104" s="41"/>
      <c r="GB104" s="39"/>
      <c r="GC104" s="39"/>
      <c r="GD104" s="39"/>
      <c r="GE104" s="39"/>
      <c r="GF104" s="40"/>
      <c r="GG104" s="39"/>
      <c r="GH104" s="39"/>
      <c r="GI104" s="39"/>
      <c r="GJ104" s="39"/>
      <c r="GK104" s="39"/>
      <c r="GL104" s="40"/>
      <c r="GM104" s="39"/>
      <c r="GN104" s="39"/>
      <c r="GO104" s="39"/>
      <c r="GP104" s="39"/>
      <c r="GQ104" s="39"/>
      <c r="GR104" s="38"/>
      <c r="GS104" s="39"/>
      <c r="GT104" s="42"/>
      <c r="GU104" s="39"/>
      <c r="GV104" s="38"/>
      <c r="GW104" s="43"/>
      <c r="GX104" s="38"/>
      <c r="GY104" s="37"/>
      <c r="GZ104" s="39"/>
      <c r="HA104" s="39"/>
      <c r="HB104" s="39"/>
      <c r="HC104" s="42"/>
      <c r="HD104" s="39"/>
      <c r="HE104" s="39"/>
      <c r="HI104" s="38"/>
      <c r="HJ104" s="37"/>
      <c r="HK104" s="39"/>
      <c r="HO104" s="38"/>
      <c r="HP104" s="40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  <c r="IF104" s="39"/>
      <c r="IG104" s="39"/>
      <c r="IH104" s="39"/>
      <c r="II104" s="39"/>
      <c r="IJ104" s="39"/>
      <c r="IK104" s="39"/>
      <c r="IL104" s="39"/>
      <c r="IM104" s="39"/>
      <c r="IN104" s="39"/>
      <c r="IO104" s="39"/>
      <c r="IP104" s="39"/>
      <c r="IQ104" s="39"/>
      <c r="IR104" s="39"/>
      <c r="IS104" s="39"/>
      <c r="IT104" s="39"/>
      <c r="IU104" s="39"/>
      <c r="IV104" s="39"/>
      <c r="IW104" s="39"/>
      <c r="IX104" s="39"/>
      <c r="IY104" s="39"/>
      <c r="IZ104" s="39"/>
      <c r="JA104" s="39"/>
      <c r="JB104" s="39"/>
      <c r="JC104" s="39"/>
      <c r="JD104" s="39"/>
      <c r="JE104" s="39"/>
      <c r="JF104" s="39"/>
      <c r="JG104" s="39"/>
      <c r="JH104" s="39"/>
      <c r="JI104" s="39"/>
      <c r="JJ104" s="39"/>
      <c r="JK104" s="39"/>
      <c r="JL104" s="39"/>
      <c r="JM104" s="39"/>
      <c r="JN104" s="39"/>
      <c r="JO104" s="40"/>
      <c r="JP104" s="39"/>
      <c r="JQ104" s="39"/>
      <c r="JR104" s="39"/>
      <c r="JS104" s="39"/>
      <c r="JT104" s="39"/>
      <c r="JU104" s="39"/>
      <c r="KF104" s="40"/>
      <c r="KG104" s="39"/>
      <c r="KH104" s="39"/>
      <c r="KI104" s="39"/>
      <c r="KJ104" s="39"/>
      <c r="KK104" s="39"/>
      <c r="KL104" s="39"/>
      <c r="KM104" s="39"/>
      <c r="KN104" s="39"/>
      <c r="LL104" s="39"/>
      <c r="LM104" s="39"/>
      <c r="LN104" s="39"/>
      <c r="LO104" s="39"/>
      <c r="LP104" s="39"/>
      <c r="LQ104" s="39"/>
      <c r="LR104" s="39"/>
      <c r="LS104" s="39"/>
      <c r="LT104" s="39"/>
      <c r="LU104" s="39"/>
      <c r="LV104" s="39"/>
      <c r="LW104" s="40"/>
      <c r="LX104" s="39"/>
      <c r="LY104" s="39"/>
      <c r="LZ104" s="39"/>
      <c r="MA104" s="39"/>
      <c r="MB104" s="39"/>
      <c r="MC104" s="39"/>
      <c r="MO104" s="37"/>
      <c r="MR104" s="39"/>
      <c r="MS104" s="39"/>
      <c r="MT104" s="39"/>
      <c r="MU104" s="37"/>
      <c r="NA104" s="42"/>
      <c r="NB104" s="37"/>
      <c r="NH104" s="42"/>
      <c r="NI104" s="39"/>
      <c r="NJ104" s="39"/>
      <c r="NK104" s="39"/>
      <c r="NL104" s="39"/>
      <c r="NM104" s="39"/>
      <c r="NN104" s="39"/>
      <c r="NO104" s="39"/>
      <c r="NP104" s="39"/>
      <c r="NQ104" s="39"/>
      <c r="NR104" s="39"/>
      <c r="NS104" s="39"/>
      <c r="NT104" s="39"/>
      <c r="OC104" s="54"/>
      <c r="PW104" s="60"/>
      <c r="PX104" s="39"/>
      <c r="PY104" s="39"/>
      <c r="PZ104" s="39"/>
      <c r="QD104" s="54"/>
      <c r="QJ104" s="60"/>
      <c r="QK104" s="39"/>
      <c r="QL104" s="39"/>
      <c r="QM104" s="39"/>
      <c r="QQ104" s="54"/>
      <c r="QW104" s="37"/>
      <c r="RB104" s="37"/>
      <c r="RG104" s="37"/>
      <c r="RI104" s="39"/>
      <c r="RJ104" s="39"/>
      <c r="RK104" s="39"/>
      <c r="RL104" s="39"/>
      <c r="RM104" s="39"/>
      <c r="RN104" s="37"/>
      <c r="RU104" s="44"/>
      <c r="RV104" s="37"/>
      <c r="SC104" s="44"/>
      <c r="SD104" s="37"/>
      <c r="SJ104" s="39"/>
      <c r="SK104" s="44"/>
      <c r="SL104" s="37"/>
      <c r="SS104" s="44"/>
      <c r="ST104" s="37"/>
      <c r="SU104" s="39"/>
      <c r="SX104" s="50"/>
      <c r="TQ104" s="50"/>
      <c r="TV104" s="50"/>
      <c r="UA104" s="50"/>
      <c r="UF104" s="50"/>
      <c r="UK104" s="37"/>
      <c r="UL104" s="39"/>
      <c r="UM104" s="39"/>
      <c r="UN104" s="39"/>
      <c r="UO104" s="50"/>
      <c r="UQ104"/>
      <c r="UR104"/>
      <c r="US104"/>
      <c r="UT104"/>
      <c r="UU104"/>
      <c r="UV104"/>
      <c r="VH104" s="50"/>
      <c r="VM104" s="50"/>
      <c r="VR104" s="50"/>
      <c r="VW104" s="50"/>
      <c r="WC104" s="37"/>
      <c r="WD104" s="39"/>
      <c r="WE104" s="39"/>
      <c r="WF104" s="39"/>
      <c r="WG104" s="50"/>
      <c r="WZ104" s="50"/>
      <c r="XE104" s="50"/>
      <c r="XJ104" s="50"/>
      <c r="XO104" s="50"/>
      <c r="XU104" s="37"/>
      <c r="XV104" s="39"/>
      <c r="XW104" s="39"/>
      <c r="XX104" s="39"/>
      <c r="XY104" s="50"/>
      <c r="YR104" s="50"/>
      <c r="YW104" s="50"/>
      <c r="ZB104" s="50"/>
      <c r="ZG104" s="50"/>
      <c r="ZM104" s="37"/>
      <c r="ZN104" s="39"/>
      <c r="ZO104" s="39"/>
      <c r="ZP104" s="39"/>
      <c r="ZQ104" s="50"/>
      <c r="AAJ104" s="50"/>
      <c r="AAO104" s="50"/>
      <c r="AAT104" s="50"/>
      <c r="AAY104" s="50"/>
      <c r="ABE104" s="37"/>
      <c r="ABF104" s="39"/>
      <c r="ABG104" s="39"/>
      <c r="ABH104" s="39"/>
      <c r="ABI104" s="39"/>
      <c r="ABJ104" s="39"/>
      <c r="ABK104" s="39"/>
      <c r="ABL104" s="39"/>
      <c r="ABM104" s="50"/>
      <c r="ABR104" s="50"/>
      <c r="ABW104" s="50"/>
      <c r="ACB104" s="50"/>
      <c r="ACG104" s="50"/>
      <c r="ACL104" s="37"/>
      <c r="ACM104" s="39"/>
      <c r="ACN104" s="39"/>
      <c r="ACO104" s="39"/>
      <c r="ACP104" s="39"/>
      <c r="ACQ104" s="39"/>
      <c r="ACR104" s="39"/>
      <c r="ACS104" s="39"/>
      <c r="ACT104" s="50"/>
      <c r="ACY104" s="50"/>
      <c r="ADD104" s="50"/>
      <c r="ADI104" s="50"/>
      <c r="ADN104" s="50"/>
      <c r="ADT104" s="37"/>
      <c r="ADU104" s="39"/>
      <c r="ADV104" s="39"/>
      <c r="ADW104" s="39"/>
      <c r="ADX104" s="39"/>
      <c r="ADY104" s="39"/>
      <c r="ADZ104" s="39"/>
      <c r="AEA104" s="39"/>
      <c r="AEB104" s="50"/>
      <c r="AEG104" s="50"/>
      <c r="AEL104" s="50"/>
      <c r="AEQ104" s="50"/>
      <c r="AEV104" s="50"/>
      <c r="AFB104" s="37"/>
      <c r="AFC104" s="39"/>
      <c r="AFD104" s="39"/>
      <c r="AFE104" s="39"/>
      <c r="AFF104" s="39"/>
      <c r="AFG104" s="39"/>
      <c r="AFH104" s="39"/>
      <c r="AFI104" s="39"/>
      <c r="AFJ104" s="50"/>
      <c r="AFO104" s="50"/>
      <c r="AFT104" s="50"/>
      <c r="AFY104" s="50"/>
      <c r="AGD104" s="50"/>
      <c r="AGJ104" s="37"/>
      <c r="AGK104" s="39"/>
      <c r="AGL104" s="39"/>
      <c r="AGM104" s="39"/>
      <c r="AGN104" s="39"/>
      <c r="AGO104" s="39"/>
      <c r="AGP104" s="39"/>
      <c r="AGQ104" s="39"/>
      <c r="AGR104" s="50"/>
      <c r="AGW104" s="50"/>
      <c r="AHB104" s="50"/>
      <c r="AHG104" s="50"/>
      <c r="AHL104" s="50"/>
      <c r="AHR104" s="37"/>
      <c r="AHU104" s="37"/>
      <c r="AHV104" s="39"/>
      <c r="AHW104" s="39"/>
      <c r="AHX104" s="39"/>
      <c r="AHY104" s="39"/>
      <c r="AHZ104" s="39"/>
      <c r="AIA104" s="40"/>
      <c r="AIB104" s="39"/>
      <c r="AIC104" s="39"/>
      <c r="AID104" s="39"/>
      <c r="AIE104" s="39"/>
      <c r="AIF104" s="37"/>
      <c r="AII104" s="37"/>
      <c r="AIL104" s="45"/>
      <c r="AIM104" s="37"/>
      <c r="AIP104" s="45"/>
      <c r="AIQ104" s="37"/>
      <c r="AIT104" s="45"/>
      <c r="AIU104" s="37"/>
      <c r="AIX104" s="45"/>
      <c r="AQC104" s="40"/>
      <c r="AQD104" s="39"/>
      <c r="AQE104" s="39"/>
      <c r="AQN104" s="41"/>
      <c r="AQX104" s="41"/>
      <c r="ARB104" s="41"/>
      <c r="ARF104" s="41"/>
    </row>
    <row r="105" spans="3:934 1121:1150" s="36" customFormat="1" x14ac:dyDescent="0.35">
      <c r="C105" s="40"/>
      <c r="J105" s="39"/>
      <c r="K105" s="39"/>
      <c r="L105" s="39"/>
      <c r="M105" s="39"/>
      <c r="N105" s="39"/>
      <c r="O105" s="39"/>
      <c r="P105" s="40"/>
      <c r="AE105" s="38"/>
      <c r="AF105" s="40"/>
      <c r="AG105" s="39"/>
      <c r="AH105" s="39"/>
      <c r="AU105" s="38"/>
      <c r="AV105" s="39"/>
      <c r="BJ105" s="41"/>
      <c r="BK105" s="39"/>
      <c r="BL105" s="39"/>
      <c r="BM105" s="39"/>
      <c r="BN105" s="38"/>
      <c r="BO105" s="39"/>
      <c r="BP105" s="39"/>
      <c r="BQ105" s="39"/>
      <c r="BR105" s="39"/>
      <c r="BS105" s="39"/>
      <c r="BT105" s="40"/>
      <c r="BU105" s="39"/>
      <c r="BV105" s="39"/>
      <c r="BW105" s="39"/>
      <c r="BX105" s="39"/>
      <c r="BY105" s="40"/>
      <c r="CL105" s="41"/>
      <c r="CM105" s="39"/>
      <c r="CN105" s="39"/>
      <c r="CO105" s="39"/>
      <c r="CP105" s="39"/>
      <c r="CQ105" s="40"/>
      <c r="CR105" s="39"/>
      <c r="CS105" s="39"/>
      <c r="CT105" s="39"/>
      <c r="CU105" s="39"/>
      <c r="CV105" s="39"/>
      <c r="CW105" s="40"/>
      <c r="CX105" s="39"/>
      <c r="CY105" s="39"/>
      <c r="CZ105" s="39"/>
      <c r="DA105" s="39"/>
      <c r="DB105" s="39"/>
      <c r="DC105" s="38"/>
      <c r="DD105" s="39"/>
      <c r="DQ105" s="41"/>
      <c r="DR105" s="39"/>
      <c r="DS105" s="39"/>
      <c r="DT105" s="39"/>
      <c r="DU105" s="39"/>
      <c r="DV105" s="40"/>
      <c r="DW105" s="39"/>
      <c r="DX105" s="39"/>
      <c r="DY105" s="39"/>
      <c r="DZ105" s="39"/>
      <c r="EA105" s="39"/>
      <c r="EB105" s="40"/>
      <c r="EC105" s="39"/>
      <c r="ED105" s="39"/>
      <c r="EE105" s="39"/>
      <c r="EF105" s="39"/>
      <c r="EG105" s="39"/>
      <c r="EH105" s="38"/>
      <c r="EI105" s="39"/>
      <c r="EV105" s="41"/>
      <c r="EW105" s="39"/>
      <c r="EX105" s="39"/>
      <c r="EY105" s="39"/>
      <c r="EZ105" s="39"/>
      <c r="FA105" s="40"/>
      <c r="FB105" s="39"/>
      <c r="FC105" s="39"/>
      <c r="FD105" s="39"/>
      <c r="FE105" s="39"/>
      <c r="FF105" s="39"/>
      <c r="FG105" s="40"/>
      <c r="FH105" s="39"/>
      <c r="FI105" s="39"/>
      <c r="FJ105" s="39"/>
      <c r="FK105" s="39"/>
      <c r="FL105" s="39"/>
      <c r="FM105" s="38"/>
      <c r="FN105" s="39"/>
      <c r="GA105" s="41"/>
      <c r="GB105" s="39"/>
      <c r="GC105" s="39"/>
      <c r="GD105" s="39"/>
      <c r="GE105" s="39"/>
      <c r="GF105" s="40"/>
      <c r="GG105" s="39"/>
      <c r="GH105" s="39"/>
      <c r="GI105" s="39"/>
      <c r="GJ105" s="39"/>
      <c r="GK105" s="39"/>
      <c r="GL105" s="40"/>
      <c r="GM105" s="39"/>
      <c r="GN105" s="39"/>
      <c r="GO105" s="39"/>
      <c r="GP105" s="39"/>
      <c r="GQ105" s="39"/>
      <c r="GR105" s="38"/>
      <c r="GS105" s="39"/>
      <c r="GT105" s="42"/>
      <c r="GU105" s="39"/>
      <c r="GV105" s="38"/>
      <c r="GW105" s="43"/>
      <c r="GX105" s="38"/>
      <c r="GY105" s="37"/>
      <c r="GZ105" s="39"/>
      <c r="HA105" s="39"/>
      <c r="HB105" s="39"/>
      <c r="HC105" s="42"/>
      <c r="HD105" s="39"/>
      <c r="HE105" s="39"/>
      <c r="HI105" s="38"/>
      <c r="HJ105" s="37"/>
      <c r="HK105" s="39"/>
      <c r="HO105" s="38"/>
      <c r="HP105" s="40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39"/>
      <c r="IS105" s="39"/>
      <c r="IT105" s="39"/>
      <c r="IU105" s="39"/>
      <c r="IV105" s="39"/>
      <c r="IW105" s="39"/>
      <c r="IX105" s="39"/>
      <c r="IY105" s="39"/>
      <c r="IZ105" s="39"/>
      <c r="JA105" s="39"/>
      <c r="JB105" s="39"/>
      <c r="JC105" s="39"/>
      <c r="JD105" s="39"/>
      <c r="JE105" s="39"/>
      <c r="JF105" s="39"/>
      <c r="JG105" s="39"/>
      <c r="JH105" s="39"/>
      <c r="JI105" s="39"/>
      <c r="JJ105" s="39"/>
      <c r="JK105" s="39"/>
      <c r="JL105" s="39"/>
      <c r="JM105" s="39"/>
      <c r="JN105" s="39"/>
      <c r="JO105" s="40"/>
      <c r="JP105" s="39"/>
      <c r="JQ105" s="39"/>
      <c r="JR105" s="39"/>
      <c r="JS105" s="39"/>
      <c r="JT105" s="39"/>
      <c r="JU105" s="39"/>
      <c r="KF105" s="40"/>
      <c r="KG105" s="39"/>
      <c r="KH105" s="39"/>
      <c r="KI105" s="39"/>
      <c r="KJ105" s="39"/>
      <c r="KK105" s="39"/>
      <c r="KL105" s="39"/>
      <c r="KM105" s="39"/>
      <c r="KN105" s="39"/>
      <c r="LL105" s="39"/>
      <c r="LM105" s="39"/>
      <c r="LN105" s="39"/>
      <c r="LO105" s="39"/>
      <c r="LP105" s="39"/>
      <c r="LQ105" s="39"/>
      <c r="LR105" s="39"/>
      <c r="LS105" s="39"/>
      <c r="LT105" s="39"/>
      <c r="LU105" s="39"/>
      <c r="LV105" s="39"/>
      <c r="LW105" s="40"/>
      <c r="LX105" s="39"/>
      <c r="LY105" s="39"/>
      <c r="LZ105" s="39"/>
      <c r="MA105" s="39"/>
      <c r="MB105" s="39"/>
      <c r="MC105" s="39"/>
      <c r="MO105" s="37"/>
      <c r="MR105" s="39"/>
      <c r="MS105" s="39"/>
      <c r="MT105" s="39"/>
      <c r="MU105" s="37"/>
      <c r="NA105" s="42"/>
      <c r="NB105" s="37"/>
      <c r="NH105" s="42"/>
      <c r="NI105" s="39"/>
      <c r="NJ105" s="39"/>
      <c r="NK105" s="39"/>
      <c r="NL105" s="39"/>
      <c r="NM105" s="39"/>
      <c r="NN105" s="39"/>
      <c r="NO105" s="39"/>
      <c r="NP105" s="39"/>
      <c r="NQ105" s="39"/>
      <c r="NR105" s="39"/>
      <c r="NS105" s="39"/>
      <c r="NT105" s="39"/>
      <c r="OC105" s="54"/>
      <c r="PW105" s="60"/>
      <c r="PX105" s="39"/>
      <c r="PY105" s="39"/>
      <c r="PZ105" s="39"/>
      <c r="QD105" s="54"/>
      <c r="QJ105" s="60"/>
      <c r="QK105" s="39"/>
      <c r="QL105" s="39"/>
      <c r="QM105" s="39"/>
      <c r="QQ105" s="54"/>
      <c r="QW105" s="37"/>
      <c r="RB105" s="37"/>
      <c r="RG105" s="37"/>
      <c r="RI105" s="39"/>
      <c r="RJ105" s="39"/>
      <c r="RK105" s="39"/>
      <c r="RL105" s="39"/>
      <c r="RM105" s="39"/>
      <c r="RN105" s="37"/>
      <c r="RU105" s="44"/>
      <c r="RV105" s="37"/>
      <c r="SC105" s="44"/>
      <c r="SD105" s="37"/>
      <c r="SJ105" s="39"/>
      <c r="SK105" s="44"/>
      <c r="SL105" s="37"/>
      <c r="SS105" s="44"/>
      <c r="ST105" s="37"/>
      <c r="SU105" s="39"/>
      <c r="SX105" s="50"/>
      <c r="TQ105" s="50"/>
      <c r="TV105" s="50"/>
      <c r="UA105" s="50"/>
      <c r="UF105" s="50"/>
      <c r="UK105" s="37"/>
      <c r="UL105" s="39"/>
      <c r="UM105" s="39"/>
      <c r="UN105" s="39"/>
      <c r="UO105" s="50"/>
      <c r="UQ105"/>
      <c r="UR105"/>
      <c r="US105"/>
      <c r="UT105"/>
      <c r="UU105"/>
      <c r="UV105"/>
      <c r="VH105" s="50"/>
      <c r="VM105" s="50"/>
      <c r="VR105" s="50"/>
      <c r="VW105" s="50"/>
      <c r="WC105" s="37"/>
      <c r="WD105" s="39"/>
      <c r="WE105" s="39"/>
      <c r="WF105" s="39"/>
      <c r="WG105" s="50"/>
      <c r="WZ105" s="50"/>
      <c r="XE105" s="50"/>
      <c r="XJ105" s="50"/>
      <c r="XO105" s="50"/>
      <c r="XU105" s="37"/>
      <c r="XV105" s="39"/>
      <c r="XW105" s="39"/>
      <c r="XX105" s="39"/>
      <c r="XY105" s="50"/>
      <c r="YR105" s="50"/>
      <c r="YW105" s="50"/>
      <c r="ZB105" s="50"/>
      <c r="ZG105" s="50"/>
      <c r="ZM105" s="37"/>
      <c r="ZN105" s="39"/>
      <c r="ZO105" s="39"/>
      <c r="ZP105" s="39"/>
      <c r="ZQ105" s="50"/>
      <c r="AAJ105" s="50"/>
      <c r="AAO105" s="50"/>
      <c r="AAT105" s="50"/>
      <c r="AAY105" s="50"/>
      <c r="ABE105" s="37"/>
      <c r="ABF105" s="39"/>
      <c r="ABG105" s="39"/>
      <c r="ABH105" s="39"/>
      <c r="ABI105" s="39"/>
      <c r="ABJ105" s="39"/>
      <c r="ABK105" s="39"/>
      <c r="ABL105" s="39"/>
      <c r="ABM105" s="50"/>
      <c r="ABR105" s="50"/>
      <c r="ABW105" s="50"/>
      <c r="ACB105" s="50"/>
      <c r="ACG105" s="50"/>
      <c r="ACL105" s="37"/>
      <c r="ACM105" s="39"/>
      <c r="ACN105" s="39"/>
      <c r="ACO105" s="39"/>
      <c r="ACP105" s="39"/>
      <c r="ACQ105" s="39"/>
      <c r="ACR105" s="39"/>
      <c r="ACS105" s="39"/>
      <c r="ACT105" s="50"/>
      <c r="ACY105" s="50"/>
      <c r="ADD105" s="50"/>
      <c r="ADI105" s="50"/>
      <c r="ADN105" s="50"/>
      <c r="ADT105" s="37"/>
      <c r="ADU105" s="39"/>
      <c r="ADV105" s="39"/>
      <c r="ADW105" s="39"/>
      <c r="ADX105" s="39"/>
      <c r="ADY105" s="39"/>
      <c r="ADZ105" s="39"/>
      <c r="AEA105" s="39"/>
      <c r="AEB105" s="50"/>
      <c r="AEG105" s="50"/>
      <c r="AEL105" s="50"/>
      <c r="AEQ105" s="50"/>
      <c r="AEV105" s="50"/>
      <c r="AFB105" s="37"/>
      <c r="AFC105" s="39"/>
      <c r="AFD105" s="39"/>
      <c r="AFE105" s="39"/>
      <c r="AFF105" s="39"/>
      <c r="AFG105" s="39"/>
      <c r="AFH105" s="39"/>
      <c r="AFI105" s="39"/>
      <c r="AFJ105" s="50"/>
      <c r="AFO105" s="50"/>
      <c r="AFT105" s="50"/>
      <c r="AFY105" s="50"/>
      <c r="AGD105" s="50"/>
      <c r="AGJ105" s="37"/>
      <c r="AGK105" s="39"/>
      <c r="AGL105" s="39"/>
      <c r="AGM105" s="39"/>
      <c r="AGN105" s="39"/>
      <c r="AGO105" s="39"/>
      <c r="AGP105" s="39"/>
      <c r="AGQ105" s="39"/>
      <c r="AGR105" s="50"/>
      <c r="AGW105" s="50"/>
      <c r="AHB105" s="50"/>
      <c r="AHG105" s="50"/>
      <c r="AHL105" s="50"/>
      <c r="AHR105" s="37"/>
      <c r="AHU105" s="37"/>
      <c r="AHV105" s="39"/>
      <c r="AHW105" s="39"/>
      <c r="AHX105" s="39"/>
      <c r="AHY105" s="39"/>
      <c r="AHZ105" s="39"/>
      <c r="AIA105" s="40"/>
      <c r="AIB105" s="39"/>
      <c r="AIC105" s="39"/>
      <c r="AID105" s="39"/>
      <c r="AIE105" s="39"/>
      <c r="AIF105" s="37"/>
      <c r="AII105" s="37"/>
      <c r="AIL105" s="45"/>
      <c r="AIM105" s="37"/>
      <c r="AIP105" s="45"/>
      <c r="AIQ105" s="37"/>
      <c r="AIT105" s="45"/>
      <c r="AIU105" s="37"/>
      <c r="AIX105" s="45"/>
      <c r="AQC105" s="40"/>
      <c r="AQD105" s="39"/>
      <c r="AQE105" s="39"/>
      <c r="AQN105" s="41"/>
      <c r="AQX105" s="41"/>
      <c r="ARB105" s="41"/>
      <c r="ARF105" s="41"/>
    </row>
    <row r="106" spans="3:934 1121:1150" s="36" customFormat="1" x14ac:dyDescent="0.35">
      <c r="C106" s="40"/>
      <c r="J106" s="39"/>
      <c r="K106" s="39"/>
      <c r="L106" s="39"/>
      <c r="M106" s="39"/>
      <c r="N106" s="39"/>
      <c r="O106" s="39"/>
      <c r="P106" s="40"/>
      <c r="AE106" s="38"/>
      <c r="AF106" s="40"/>
      <c r="AG106" s="39"/>
      <c r="AH106" s="39"/>
      <c r="AU106" s="38"/>
      <c r="AV106" s="39"/>
      <c r="BJ106" s="41"/>
      <c r="BK106" s="39"/>
      <c r="BL106" s="39"/>
      <c r="BM106" s="39"/>
      <c r="BN106" s="38"/>
      <c r="BO106" s="39"/>
      <c r="BP106" s="39"/>
      <c r="BQ106" s="39"/>
      <c r="BR106" s="39"/>
      <c r="BS106" s="39"/>
      <c r="BT106" s="40"/>
      <c r="BU106" s="39"/>
      <c r="BV106" s="39"/>
      <c r="BW106" s="39"/>
      <c r="BX106" s="39"/>
      <c r="BY106" s="40"/>
      <c r="CL106" s="41"/>
      <c r="CM106" s="39"/>
      <c r="CN106" s="39"/>
      <c r="CO106" s="39"/>
      <c r="CP106" s="39"/>
      <c r="CQ106" s="40"/>
      <c r="CR106" s="39"/>
      <c r="CS106" s="39"/>
      <c r="CT106" s="39"/>
      <c r="CU106" s="39"/>
      <c r="CV106" s="39"/>
      <c r="CW106" s="40"/>
      <c r="CX106" s="39"/>
      <c r="CY106" s="39"/>
      <c r="CZ106" s="39"/>
      <c r="DA106" s="39"/>
      <c r="DB106" s="39"/>
      <c r="DC106" s="38"/>
      <c r="DD106" s="39"/>
      <c r="DQ106" s="41"/>
      <c r="DR106" s="39"/>
      <c r="DS106" s="39"/>
      <c r="DT106" s="39"/>
      <c r="DU106" s="39"/>
      <c r="DV106" s="40"/>
      <c r="DW106" s="39"/>
      <c r="DX106" s="39"/>
      <c r="DY106" s="39"/>
      <c r="DZ106" s="39"/>
      <c r="EA106" s="39"/>
      <c r="EB106" s="40"/>
      <c r="EC106" s="39"/>
      <c r="ED106" s="39"/>
      <c r="EE106" s="39"/>
      <c r="EF106" s="39"/>
      <c r="EG106" s="39"/>
      <c r="EH106" s="38"/>
      <c r="EI106" s="39"/>
      <c r="EV106" s="41"/>
      <c r="EW106" s="39"/>
      <c r="EX106" s="39"/>
      <c r="EY106" s="39"/>
      <c r="EZ106" s="39"/>
      <c r="FA106" s="40"/>
      <c r="FB106" s="39"/>
      <c r="FC106" s="39"/>
      <c r="FD106" s="39"/>
      <c r="FE106" s="39"/>
      <c r="FF106" s="39"/>
      <c r="FG106" s="40"/>
      <c r="FH106" s="39"/>
      <c r="FI106" s="39"/>
      <c r="FJ106" s="39"/>
      <c r="FK106" s="39"/>
      <c r="FL106" s="39"/>
      <c r="FM106" s="38"/>
      <c r="FN106" s="39"/>
      <c r="GA106" s="41"/>
      <c r="GB106" s="39"/>
      <c r="GC106" s="39"/>
      <c r="GD106" s="39"/>
      <c r="GE106" s="39"/>
      <c r="GF106" s="40"/>
      <c r="GG106" s="39"/>
      <c r="GH106" s="39"/>
      <c r="GI106" s="39"/>
      <c r="GJ106" s="39"/>
      <c r="GK106" s="39"/>
      <c r="GL106" s="40"/>
      <c r="GM106" s="39"/>
      <c r="GN106" s="39"/>
      <c r="GO106" s="39"/>
      <c r="GP106" s="39"/>
      <c r="GQ106" s="39"/>
      <c r="GR106" s="38"/>
      <c r="GS106" s="39"/>
      <c r="GT106" s="42"/>
      <c r="GU106" s="39"/>
      <c r="GV106" s="38"/>
      <c r="GW106" s="43"/>
      <c r="GX106" s="38"/>
      <c r="GY106" s="37"/>
      <c r="GZ106" s="39"/>
      <c r="HA106" s="39"/>
      <c r="HB106" s="39"/>
      <c r="HC106" s="42"/>
      <c r="HD106" s="39"/>
      <c r="HE106" s="39"/>
      <c r="HI106" s="38"/>
      <c r="HJ106" s="37"/>
      <c r="HK106" s="39"/>
      <c r="HO106" s="38"/>
      <c r="HP106" s="40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  <c r="IE106" s="39"/>
      <c r="IF106" s="39"/>
      <c r="IG106" s="39"/>
      <c r="IH106" s="39"/>
      <c r="II106" s="39"/>
      <c r="IJ106" s="39"/>
      <c r="IK106" s="39"/>
      <c r="IL106" s="39"/>
      <c r="IM106" s="39"/>
      <c r="IN106" s="39"/>
      <c r="IO106" s="39"/>
      <c r="IP106" s="39"/>
      <c r="IQ106" s="39"/>
      <c r="IR106" s="39"/>
      <c r="IS106" s="39"/>
      <c r="IT106" s="39"/>
      <c r="IU106" s="39"/>
      <c r="IV106" s="39"/>
      <c r="IW106" s="39"/>
      <c r="IX106" s="39"/>
      <c r="IY106" s="39"/>
      <c r="IZ106" s="39"/>
      <c r="JA106" s="39"/>
      <c r="JB106" s="39"/>
      <c r="JC106" s="39"/>
      <c r="JD106" s="39"/>
      <c r="JE106" s="39"/>
      <c r="JF106" s="39"/>
      <c r="JG106" s="39"/>
      <c r="JH106" s="39"/>
      <c r="JI106" s="39"/>
      <c r="JJ106" s="39"/>
      <c r="JK106" s="39"/>
      <c r="JL106" s="39"/>
      <c r="JM106" s="39"/>
      <c r="JN106" s="39"/>
      <c r="JO106" s="40"/>
      <c r="JP106" s="39"/>
      <c r="JQ106" s="39"/>
      <c r="JR106" s="39"/>
      <c r="JS106" s="39"/>
      <c r="JT106" s="39"/>
      <c r="JU106" s="39"/>
      <c r="KF106" s="40"/>
      <c r="KG106" s="39"/>
      <c r="KH106" s="39"/>
      <c r="KI106" s="39"/>
      <c r="KJ106" s="39"/>
      <c r="KK106" s="39"/>
      <c r="KL106" s="39"/>
      <c r="KM106" s="39"/>
      <c r="KN106" s="39"/>
      <c r="LL106" s="39"/>
      <c r="LM106" s="39"/>
      <c r="LN106" s="39"/>
      <c r="LO106" s="39"/>
      <c r="LP106" s="39"/>
      <c r="LQ106" s="39"/>
      <c r="LR106" s="39"/>
      <c r="LS106" s="39"/>
      <c r="LT106" s="39"/>
      <c r="LU106" s="39"/>
      <c r="LV106" s="39"/>
      <c r="LW106" s="40"/>
      <c r="LX106" s="39"/>
      <c r="LY106" s="39"/>
      <c r="LZ106" s="39"/>
      <c r="MA106" s="39"/>
      <c r="MB106" s="39"/>
      <c r="MC106" s="39"/>
      <c r="MO106" s="37"/>
      <c r="MR106" s="39"/>
      <c r="MS106" s="39"/>
      <c r="MT106" s="39"/>
      <c r="MU106" s="37"/>
      <c r="NA106" s="42"/>
      <c r="NB106" s="37"/>
      <c r="NH106" s="42"/>
      <c r="NI106" s="39"/>
      <c r="NJ106" s="39"/>
      <c r="NK106" s="39"/>
      <c r="NL106" s="39"/>
      <c r="NM106" s="39"/>
      <c r="NN106" s="39"/>
      <c r="NO106" s="39"/>
      <c r="NP106" s="39"/>
      <c r="NQ106" s="39"/>
      <c r="NR106" s="39"/>
      <c r="NS106" s="39"/>
      <c r="NT106" s="39"/>
      <c r="OC106" s="54"/>
      <c r="PW106" s="60"/>
      <c r="PX106" s="39"/>
      <c r="PY106" s="39"/>
      <c r="PZ106" s="39"/>
      <c r="QD106" s="54"/>
      <c r="QJ106" s="60"/>
      <c r="QK106" s="39"/>
      <c r="QL106" s="39"/>
      <c r="QM106" s="39"/>
      <c r="QQ106" s="54"/>
      <c r="QW106" s="37"/>
      <c r="RB106" s="37"/>
      <c r="RG106" s="37"/>
      <c r="RI106" s="39"/>
      <c r="RJ106" s="39"/>
      <c r="RK106" s="39"/>
      <c r="RL106" s="39"/>
      <c r="RM106" s="39"/>
      <c r="RN106" s="37"/>
      <c r="RU106" s="44"/>
      <c r="RV106" s="37"/>
      <c r="SC106" s="44"/>
      <c r="SD106" s="37"/>
      <c r="SJ106" s="39"/>
      <c r="SK106" s="44"/>
      <c r="SL106" s="37"/>
      <c r="SS106" s="44"/>
      <c r="ST106" s="37"/>
      <c r="SU106" s="39"/>
      <c r="SX106" s="50"/>
      <c r="TQ106" s="50"/>
      <c r="TV106" s="50"/>
      <c r="UA106" s="50"/>
      <c r="UF106" s="50"/>
      <c r="UK106" s="37"/>
      <c r="UL106" s="39"/>
      <c r="UM106" s="39"/>
      <c r="UN106" s="39"/>
      <c r="UO106" s="50"/>
      <c r="UQ106"/>
      <c r="UR106"/>
      <c r="US106"/>
      <c r="UT106"/>
      <c r="UU106"/>
      <c r="UV106"/>
      <c r="VH106" s="50"/>
      <c r="VM106" s="50"/>
      <c r="VR106" s="50"/>
      <c r="VW106" s="50"/>
      <c r="WC106" s="37"/>
      <c r="WD106" s="39"/>
      <c r="WE106" s="39"/>
      <c r="WF106" s="39"/>
      <c r="WG106" s="50"/>
      <c r="WZ106" s="50"/>
      <c r="XE106" s="50"/>
      <c r="XJ106" s="50"/>
      <c r="XO106" s="50"/>
      <c r="XU106" s="37"/>
      <c r="XV106" s="39"/>
      <c r="XW106" s="39"/>
      <c r="XX106" s="39"/>
      <c r="XY106" s="50"/>
      <c r="YR106" s="50"/>
      <c r="YW106" s="50"/>
      <c r="ZB106" s="50"/>
      <c r="ZG106" s="50"/>
      <c r="ZM106" s="37"/>
      <c r="ZN106" s="39"/>
      <c r="ZO106" s="39"/>
      <c r="ZP106" s="39"/>
      <c r="ZQ106" s="50"/>
      <c r="AAJ106" s="50"/>
      <c r="AAO106" s="50"/>
      <c r="AAT106" s="50"/>
      <c r="AAY106" s="50"/>
      <c r="ABE106" s="37"/>
      <c r="ABF106" s="39"/>
      <c r="ABG106" s="39"/>
      <c r="ABH106" s="39"/>
      <c r="ABI106" s="39"/>
      <c r="ABJ106" s="39"/>
      <c r="ABK106" s="39"/>
      <c r="ABL106" s="39"/>
      <c r="ABM106" s="50"/>
      <c r="ABR106" s="50"/>
      <c r="ABW106" s="50"/>
      <c r="ACB106" s="50"/>
      <c r="ACG106" s="50"/>
      <c r="ACL106" s="37"/>
      <c r="ACM106" s="39"/>
      <c r="ACN106" s="39"/>
      <c r="ACO106" s="39"/>
      <c r="ACP106" s="39"/>
      <c r="ACQ106" s="39"/>
      <c r="ACR106" s="39"/>
      <c r="ACS106" s="39"/>
      <c r="ACT106" s="50"/>
      <c r="ACY106" s="50"/>
      <c r="ADD106" s="50"/>
      <c r="ADI106" s="50"/>
      <c r="ADN106" s="50"/>
      <c r="ADT106" s="37"/>
      <c r="ADU106" s="39"/>
      <c r="ADV106" s="39"/>
      <c r="ADW106" s="39"/>
      <c r="ADX106" s="39"/>
      <c r="ADY106" s="39"/>
      <c r="ADZ106" s="39"/>
      <c r="AEA106" s="39"/>
      <c r="AEB106" s="50"/>
      <c r="AEG106" s="50"/>
      <c r="AEL106" s="50"/>
      <c r="AEQ106" s="50"/>
      <c r="AEV106" s="50"/>
      <c r="AFB106" s="37"/>
      <c r="AFC106" s="39"/>
      <c r="AFD106" s="39"/>
      <c r="AFE106" s="39"/>
      <c r="AFF106" s="39"/>
      <c r="AFG106" s="39"/>
      <c r="AFH106" s="39"/>
      <c r="AFI106" s="39"/>
      <c r="AFJ106" s="50"/>
      <c r="AFO106" s="50"/>
      <c r="AFT106" s="50"/>
      <c r="AFY106" s="50"/>
      <c r="AGD106" s="50"/>
      <c r="AGJ106" s="37"/>
      <c r="AGK106" s="39"/>
      <c r="AGL106" s="39"/>
      <c r="AGM106" s="39"/>
      <c r="AGN106" s="39"/>
      <c r="AGO106" s="39"/>
      <c r="AGP106" s="39"/>
      <c r="AGQ106" s="39"/>
      <c r="AGR106" s="50"/>
      <c r="AGW106" s="50"/>
      <c r="AHB106" s="50"/>
      <c r="AHG106" s="50"/>
      <c r="AHL106" s="50"/>
      <c r="AHR106" s="37"/>
      <c r="AHU106" s="37"/>
      <c r="AHV106" s="39"/>
      <c r="AHW106" s="39"/>
      <c r="AHX106" s="39"/>
      <c r="AHY106" s="39"/>
      <c r="AHZ106" s="39"/>
      <c r="AIA106" s="40"/>
      <c r="AIB106" s="39"/>
      <c r="AIC106" s="39"/>
      <c r="AID106" s="39"/>
      <c r="AIE106" s="39"/>
      <c r="AIF106" s="37"/>
      <c r="AII106" s="37"/>
      <c r="AIL106" s="45"/>
      <c r="AIM106" s="37"/>
      <c r="AIP106" s="45"/>
      <c r="AIQ106" s="37"/>
      <c r="AIT106" s="45"/>
      <c r="AIU106" s="37"/>
      <c r="AIX106" s="45"/>
      <c r="AQC106" s="40"/>
      <c r="AQD106" s="39"/>
      <c r="AQE106" s="39"/>
      <c r="AQN106" s="41"/>
      <c r="AQX106" s="41"/>
      <c r="ARB106" s="41"/>
      <c r="ARF106" s="41"/>
    </row>
    <row r="107" spans="3:934 1121:1150" s="36" customFormat="1" x14ac:dyDescent="0.35">
      <c r="C107" s="40"/>
      <c r="J107" s="39"/>
      <c r="K107" s="39"/>
      <c r="L107" s="39"/>
      <c r="M107" s="39"/>
      <c r="N107" s="39"/>
      <c r="O107" s="39"/>
      <c r="P107" s="40"/>
      <c r="AE107" s="38"/>
      <c r="AF107" s="40"/>
      <c r="AG107" s="39"/>
      <c r="AH107" s="39"/>
      <c r="AU107" s="38"/>
      <c r="AV107" s="39"/>
      <c r="BJ107" s="41"/>
      <c r="BK107" s="39"/>
      <c r="BL107" s="39"/>
      <c r="BM107" s="39"/>
      <c r="BN107" s="38"/>
      <c r="BO107" s="39"/>
      <c r="BP107" s="39"/>
      <c r="BQ107" s="39"/>
      <c r="BR107" s="39"/>
      <c r="BS107" s="39"/>
      <c r="BT107" s="40"/>
      <c r="BU107" s="39"/>
      <c r="BV107" s="39"/>
      <c r="BW107" s="39"/>
      <c r="BX107" s="39"/>
      <c r="BY107" s="40"/>
      <c r="CL107" s="41"/>
      <c r="CM107" s="39"/>
      <c r="CN107" s="39"/>
      <c r="CO107" s="39"/>
      <c r="CP107" s="39"/>
      <c r="CQ107" s="40"/>
      <c r="CR107" s="39"/>
      <c r="CS107" s="39"/>
      <c r="CT107" s="39"/>
      <c r="CU107" s="39"/>
      <c r="CV107" s="39"/>
      <c r="CW107" s="40"/>
      <c r="CX107" s="39"/>
      <c r="CY107" s="39"/>
      <c r="CZ107" s="39"/>
      <c r="DA107" s="39"/>
      <c r="DB107" s="39"/>
      <c r="DC107" s="38"/>
      <c r="DD107" s="39"/>
      <c r="DQ107" s="41"/>
      <c r="DR107" s="39"/>
      <c r="DS107" s="39"/>
      <c r="DT107" s="39"/>
      <c r="DU107" s="39"/>
      <c r="DV107" s="40"/>
      <c r="DW107" s="39"/>
      <c r="DX107" s="39"/>
      <c r="DY107" s="39"/>
      <c r="DZ107" s="39"/>
      <c r="EA107" s="39"/>
      <c r="EB107" s="40"/>
      <c r="EC107" s="39"/>
      <c r="ED107" s="39"/>
      <c r="EE107" s="39"/>
      <c r="EF107" s="39"/>
      <c r="EG107" s="39"/>
      <c r="EH107" s="38"/>
      <c r="EI107" s="39"/>
      <c r="EV107" s="41"/>
      <c r="EW107" s="39"/>
      <c r="EX107" s="39"/>
      <c r="EY107" s="39"/>
      <c r="EZ107" s="39"/>
      <c r="FA107" s="40"/>
      <c r="FB107" s="39"/>
      <c r="FC107" s="39"/>
      <c r="FD107" s="39"/>
      <c r="FE107" s="39"/>
      <c r="FF107" s="39"/>
      <c r="FG107" s="40"/>
      <c r="FH107" s="39"/>
      <c r="FI107" s="39"/>
      <c r="FJ107" s="39"/>
      <c r="FK107" s="39"/>
      <c r="FL107" s="39"/>
      <c r="FM107" s="38"/>
      <c r="FN107" s="39"/>
      <c r="GA107" s="41"/>
      <c r="GB107" s="39"/>
      <c r="GC107" s="39"/>
      <c r="GD107" s="39"/>
      <c r="GE107" s="39"/>
      <c r="GF107" s="40"/>
      <c r="GG107" s="39"/>
      <c r="GH107" s="39"/>
      <c r="GI107" s="39"/>
      <c r="GJ107" s="39"/>
      <c r="GK107" s="39"/>
      <c r="GL107" s="40"/>
      <c r="GM107" s="39"/>
      <c r="GN107" s="39"/>
      <c r="GO107" s="39"/>
      <c r="GP107" s="39"/>
      <c r="GQ107" s="39"/>
      <c r="GR107" s="38"/>
      <c r="GS107" s="39"/>
      <c r="GT107" s="42"/>
      <c r="GU107" s="39"/>
      <c r="GV107" s="38"/>
      <c r="GW107" s="43"/>
      <c r="GX107" s="38"/>
      <c r="GY107" s="37"/>
      <c r="GZ107" s="39"/>
      <c r="HA107" s="39"/>
      <c r="HB107" s="39"/>
      <c r="HC107" s="42"/>
      <c r="HD107" s="39"/>
      <c r="HE107" s="39"/>
      <c r="HI107" s="38"/>
      <c r="HJ107" s="37"/>
      <c r="HK107" s="39"/>
      <c r="HO107" s="38"/>
      <c r="HP107" s="40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  <c r="IK107" s="39"/>
      <c r="IL107" s="39"/>
      <c r="IM107" s="39"/>
      <c r="IN107" s="39"/>
      <c r="IO107" s="39"/>
      <c r="IP107" s="39"/>
      <c r="IQ107" s="39"/>
      <c r="IR107" s="39"/>
      <c r="IS107" s="39"/>
      <c r="IT107" s="39"/>
      <c r="IU107" s="39"/>
      <c r="IV107" s="39"/>
      <c r="IW107" s="39"/>
      <c r="IX107" s="39"/>
      <c r="IY107" s="39"/>
      <c r="IZ107" s="39"/>
      <c r="JA107" s="39"/>
      <c r="JB107" s="39"/>
      <c r="JC107" s="39"/>
      <c r="JD107" s="39"/>
      <c r="JE107" s="39"/>
      <c r="JF107" s="39"/>
      <c r="JG107" s="39"/>
      <c r="JH107" s="39"/>
      <c r="JI107" s="39"/>
      <c r="JJ107" s="39"/>
      <c r="JK107" s="39"/>
      <c r="JL107" s="39"/>
      <c r="JM107" s="39"/>
      <c r="JN107" s="39"/>
      <c r="JO107" s="40"/>
      <c r="JP107" s="39"/>
      <c r="JQ107" s="39"/>
      <c r="JR107" s="39"/>
      <c r="JS107" s="39"/>
      <c r="JT107" s="39"/>
      <c r="JU107" s="39"/>
      <c r="KF107" s="40"/>
      <c r="KG107" s="39"/>
      <c r="KH107" s="39"/>
      <c r="KI107" s="39"/>
      <c r="KJ107" s="39"/>
      <c r="KK107" s="39"/>
      <c r="KL107" s="39"/>
      <c r="KM107" s="39"/>
      <c r="KN107" s="39"/>
      <c r="LL107" s="39"/>
      <c r="LM107" s="39"/>
      <c r="LN107" s="39"/>
      <c r="LO107" s="39"/>
      <c r="LP107" s="39"/>
      <c r="LQ107" s="39"/>
      <c r="LR107" s="39"/>
      <c r="LS107" s="39"/>
      <c r="LT107" s="39"/>
      <c r="LU107" s="39"/>
      <c r="LV107" s="39"/>
      <c r="LW107" s="40"/>
      <c r="LX107" s="39"/>
      <c r="LY107" s="39"/>
      <c r="LZ107" s="39"/>
      <c r="MA107" s="39"/>
      <c r="MB107" s="39"/>
      <c r="MC107" s="39"/>
      <c r="MO107" s="37"/>
      <c r="MR107" s="39"/>
      <c r="MS107" s="39"/>
      <c r="MT107" s="39"/>
      <c r="MU107" s="37"/>
      <c r="NA107" s="42"/>
      <c r="NB107" s="37"/>
      <c r="NH107" s="42"/>
      <c r="NI107" s="39"/>
      <c r="NJ107" s="39"/>
      <c r="NK107" s="39"/>
      <c r="NL107" s="39"/>
      <c r="NM107" s="39"/>
      <c r="NN107" s="39"/>
      <c r="NO107" s="39"/>
      <c r="NP107" s="39"/>
      <c r="NQ107" s="39"/>
      <c r="NR107" s="39"/>
      <c r="NS107" s="39"/>
      <c r="NT107" s="39"/>
      <c r="OC107" s="54"/>
      <c r="PW107" s="60"/>
      <c r="PX107" s="39"/>
      <c r="PY107" s="39"/>
      <c r="PZ107" s="39"/>
      <c r="QD107" s="54"/>
      <c r="QJ107" s="60"/>
      <c r="QK107" s="39"/>
      <c r="QL107" s="39"/>
      <c r="QM107" s="39"/>
      <c r="QQ107" s="54"/>
      <c r="QW107" s="37"/>
      <c r="RB107" s="37"/>
      <c r="RG107" s="37"/>
      <c r="RI107" s="39"/>
      <c r="RJ107" s="39"/>
      <c r="RK107" s="39"/>
      <c r="RL107" s="39"/>
      <c r="RM107" s="39"/>
      <c r="RN107" s="37"/>
      <c r="RU107" s="44"/>
      <c r="RV107" s="37"/>
      <c r="SC107" s="44"/>
      <c r="SD107" s="37"/>
      <c r="SJ107" s="39"/>
      <c r="SK107" s="44"/>
      <c r="SL107" s="37"/>
      <c r="SS107" s="44"/>
      <c r="ST107" s="37"/>
      <c r="SU107" s="39"/>
      <c r="SX107" s="50"/>
      <c r="TQ107" s="50"/>
      <c r="TV107" s="50"/>
      <c r="UA107" s="50"/>
      <c r="UF107" s="50"/>
      <c r="UK107" s="37"/>
      <c r="UL107" s="39"/>
      <c r="UM107" s="39"/>
      <c r="UN107" s="39"/>
      <c r="UO107" s="50"/>
      <c r="UQ107"/>
      <c r="UR107"/>
      <c r="US107"/>
      <c r="UT107"/>
      <c r="UU107"/>
      <c r="UV107"/>
      <c r="VH107" s="50"/>
      <c r="VM107" s="50"/>
      <c r="VR107" s="50"/>
      <c r="VW107" s="50"/>
      <c r="WC107" s="37"/>
      <c r="WD107" s="39"/>
      <c r="WE107" s="39"/>
      <c r="WF107" s="39"/>
      <c r="WG107" s="50"/>
      <c r="WZ107" s="50"/>
      <c r="XE107" s="50"/>
      <c r="XJ107" s="50"/>
      <c r="XO107" s="50"/>
      <c r="XU107" s="37"/>
      <c r="XV107" s="39"/>
      <c r="XW107" s="39"/>
      <c r="XX107" s="39"/>
      <c r="XY107" s="50"/>
      <c r="YR107" s="50"/>
      <c r="YW107" s="50"/>
      <c r="ZB107" s="50"/>
      <c r="ZG107" s="50"/>
      <c r="ZM107" s="37"/>
      <c r="ZN107" s="39"/>
      <c r="ZO107" s="39"/>
      <c r="ZP107" s="39"/>
      <c r="ZQ107" s="50"/>
      <c r="AAJ107" s="50"/>
      <c r="AAO107" s="50"/>
      <c r="AAT107" s="50"/>
      <c r="AAY107" s="50"/>
      <c r="ABE107" s="37"/>
      <c r="ABF107" s="39"/>
      <c r="ABG107" s="39"/>
      <c r="ABH107" s="39"/>
      <c r="ABI107" s="39"/>
      <c r="ABJ107" s="39"/>
      <c r="ABK107" s="39"/>
      <c r="ABL107" s="39"/>
      <c r="ABM107" s="50"/>
      <c r="ABR107" s="50"/>
      <c r="ABW107" s="50"/>
      <c r="ACB107" s="50"/>
      <c r="ACG107" s="50"/>
      <c r="ACL107" s="37"/>
      <c r="ACM107" s="39"/>
      <c r="ACN107" s="39"/>
      <c r="ACO107" s="39"/>
      <c r="ACP107" s="39"/>
      <c r="ACQ107" s="39"/>
      <c r="ACR107" s="39"/>
      <c r="ACS107" s="39"/>
      <c r="ACT107" s="50"/>
      <c r="ACY107" s="50"/>
      <c r="ADD107" s="50"/>
      <c r="ADI107" s="50"/>
      <c r="ADN107" s="50"/>
      <c r="ADT107" s="37"/>
      <c r="ADU107" s="39"/>
      <c r="ADV107" s="39"/>
      <c r="ADW107" s="39"/>
      <c r="ADX107" s="39"/>
      <c r="ADY107" s="39"/>
      <c r="ADZ107" s="39"/>
      <c r="AEA107" s="39"/>
      <c r="AEB107" s="50"/>
      <c r="AEG107" s="50"/>
      <c r="AEL107" s="50"/>
      <c r="AEQ107" s="50"/>
      <c r="AEV107" s="50"/>
      <c r="AFB107" s="37"/>
      <c r="AFC107" s="39"/>
      <c r="AFD107" s="39"/>
      <c r="AFE107" s="39"/>
      <c r="AFF107" s="39"/>
      <c r="AFG107" s="39"/>
      <c r="AFH107" s="39"/>
      <c r="AFI107" s="39"/>
      <c r="AFJ107" s="50"/>
      <c r="AFO107" s="50"/>
      <c r="AFT107" s="50"/>
      <c r="AFY107" s="50"/>
      <c r="AGD107" s="50"/>
      <c r="AGJ107" s="37"/>
      <c r="AGK107" s="39"/>
      <c r="AGL107" s="39"/>
      <c r="AGM107" s="39"/>
      <c r="AGN107" s="39"/>
      <c r="AGO107" s="39"/>
      <c r="AGP107" s="39"/>
      <c r="AGQ107" s="39"/>
      <c r="AGR107" s="50"/>
      <c r="AGW107" s="50"/>
      <c r="AHB107" s="50"/>
      <c r="AHG107" s="50"/>
      <c r="AHL107" s="50"/>
      <c r="AHR107" s="37"/>
      <c r="AHU107" s="37"/>
      <c r="AHV107" s="39"/>
      <c r="AHW107" s="39"/>
      <c r="AHX107" s="39"/>
      <c r="AHY107" s="39"/>
      <c r="AHZ107" s="39"/>
      <c r="AIA107" s="40"/>
      <c r="AIB107" s="39"/>
      <c r="AIC107" s="39"/>
      <c r="AID107" s="39"/>
      <c r="AIE107" s="39"/>
      <c r="AIF107" s="37"/>
      <c r="AII107" s="37"/>
      <c r="AIL107" s="45"/>
      <c r="AIM107" s="37"/>
      <c r="AIP107" s="45"/>
      <c r="AIQ107" s="37"/>
      <c r="AIT107" s="45"/>
      <c r="AIU107" s="37"/>
      <c r="AIX107" s="45"/>
      <c r="AQC107" s="40"/>
      <c r="AQD107" s="39"/>
      <c r="AQE107" s="39"/>
      <c r="AQN107" s="41"/>
      <c r="AQX107" s="41"/>
      <c r="ARB107" s="41"/>
      <c r="ARF107" s="41"/>
    </row>
    <row r="108" spans="3:934 1121:1150" s="36" customFormat="1" x14ac:dyDescent="0.35">
      <c r="C108" s="40"/>
      <c r="J108" s="39"/>
      <c r="K108" s="39"/>
      <c r="L108" s="39"/>
      <c r="M108" s="39"/>
      <c r="N108" s="39"/>
      <c r="O108" s="39"/>
      <c r="P108" s="40"/>
      <c r="AE108" s="38"/>
      <c r="AF108" s="40"/>
      <c r="AG108" s="39"/>
      <c r="AH108" s="39"/>
      <c r="AU108" s="38"/>
      <c r="AV108" s="39"/>
      <c r="BJ108" s="41"/>
      <c r="BK108" s="39"/>
      <c r="BL108" s="39"/>
      <c r="BM108" s="39"/>
      <c r="BN108" s="38"/>
      <c r="BO108" s="39"/>
      <c r="BP108" s="39"/>
      <c r="BQ108" s="39"/>
      <c r="BR108" s="39"/>
      <c r="BS108" s="39"/>
      <c r="BT108" s="40"/>
      <c r="BU108" s="39"/>
      <c r="BV108" s="39"/>
      <c r="BW108" s="39"/>
      <c r="BX108" s="39"/>
      <c r="BY108" s="40"/>
      <c r="CL108" s="41"/>
      <c r="CM108" s="39"/>
      <c r="CN108" s="39"/>
      <c r="CO108" s="39"/>
      <c r="CP108" s="39"/>
      <c r="CQ108" s="40"/>
      <c r="CR108" s="39"/>
      <c r="CS108" s="39"/>
      <c r="CT108" s="39"/>
      <c r="CU108" s="39"/>
      <c r="CV108" s="39"/>
      <c r="CW108" s="40"/>
      <c r="CX108" s="39"/>
      <c r="CY108" s="39"/>
      <c r="CZ108" s="39"/>
      <c r="DA108" s="39"/>
      <c r="DB108" s="39"/>
      <c r="DC108" s="38"/>
      <c r="DD108" s="39"/>
      <c r="DQ108" s="41"/>
      <c r="DR108" s="39"/>
      <c r="DS108" s="39"/>
      <c r="DT108" s="39"/>
      <c r="DU108" s="39"/>
      <c r="DV108" s="40"/>
      <c r="DW108" s="39"/>
      <c r="DX108" s="39"/>
      <c r="DY108" s="39"/>
      <c r="DZ108" s="39"/>
      <c r="EA108" s="39"/>
      <c r="EB108" s="40"/>
      <c r="EC108" s="39"/>
      <c r="ED108" s="39"/>
      <c r="EE108" s="39"/>
      <c r="EF108" s="39"/>
      <c r="EG108" s="39"/>
      <c r="EH108" s="38"/>
      <c r="EI108" s="39"/>
      <c r="EV108" s="41"/>
      <c r="EW108" s="39"/>
      <c r="EX108" s="39"/>
      <c r="EY108" s="39"/>
      <c r="EZ108" s="39"/>
      <c r="FA108" s="40"/>
      <c r="FB108" s="39"/>
      <c r="FC108" s="39"/>
      <c r="FD108" s="39"/>
      <c r="FE108" s="39"/>
      <c r="FF108" s="39"/>
      <c r="FG108" s="40"/>
      <c r="FH108" s="39"/>
      <c r="FI108" s="39"/>
      <c r="FJ108" s="39"/>
      <c r="FK108" s="39"/>
      <c r="FL108" s="39"/>
      <c r="FM108" s="38"/>
      <c r="FN108" s="39"/>
      <c r="GA108" s="41"/>
      <c r="GB108" s="39"/>
      <c r="GC108" s="39"/>
      <c r="GD108" s="39"/>
      <c r="GE108" s="39"/>
      <c r="GF108" s="40"/>
      <c r="GG108" s="39"/>
      <c r="GH108" s="39"/>
      <c r="GI108" s="39"/>
      <c r="GJ108" s="39"/>
      <c r="GK108" s="39"/>
      <c r="GL108" s="40"/>
      <c r="GM108" s="39"/>
      <c r="GN108" s="39"/>
      <c r="GO108" s="39"/>
      <c r="GP108" s="39"/>
      <c r="GQ108" s="39"/>
      <c r="GR108" s="38"/>
      <c r="GS108" s="39"/>
      <c r="GT108" s="42"/>
      <c r="GU108" s="39"/>
      <c r="GV108" s="38"/>
      <c r="GW108" s="43"/>
      <c r="GX108" s="38"/>
      <c r="GY108" s="37"/>
      <c r="GZ108" s="39"/>
      <c r="HA108" s="39"/>
      <c r="HB108" s="39"/>
      <c r="HC108" s="42"/>
      <c r="HD108" s="39"/>
      <c r="HE108" s="39"/>
      <c r="HI108" s="38"/>
      <c r="HJ108" s="37"/>
      <c r="HK108" s="39"/>
      <c r="HO108" s="38"/>
      <c r="HP108" s="40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  <c r="IE108" s="39"/>
      <c r="IF108" s="39"/>
      <c r="IG108" s="39"/>
      <c r="IH108" s="39"/>
      <c r="II108" s="39"/>
      <c r="IJ108" s="39"/>
      <c r="IK108" s="39"/>
      <c r="IL108" s="39"/>
      <c r="IM108" s="39"/>
      <c r="IN108" s="39"/>
      <c r="IO108" s="39"/>
      <c r="IP108" s="39"/>
      <c r="IQ108" s="39"/>
      <c r="IR108" s="39"/>
      <c r="IS108" s="39"/>
      <c r="IT108" s="39"/>
      <c r="IU108" s="39"/>
      <c r="IV108" s="39"/>
      <c r="IW108" s="39"/>
      <c r="IX108" s="39"/>
      <c r="IY108" s="39"/>
      <c r="IZ108" s="39"/>
      <c r="JA108" s="39"/>
      <c r="JB108" s="39"/>
      <c r="JC108" s="39"/>
      <c r="JD108" s="39"/>
      <c r="JE108" s="39"/>
      <c r="JF108" s="39"/>
      <c r="JG108" s="39"/>
      <c r="JH108" s="39"/>
      <c r="JI108" s="39"/>
      <c r="JJ108" s="39"/>
      <c r="JK108" s="39"/>
      <c r="JL108" s="39"/>
      <c r="JM108" s="39"/>
      <c r="JN108" s="39"/>
      <c r="JO108" s="40"/>
      <c r="JP108" s="39"/>
      <c r="JQ108" s="39"/>
      <c r="JR108" s="39"/>
      <c r="JS108" s="39"/>
      <c r="JT108" s="39"/>
      <c r="JU108" s="39"/>
      <c r="KF108" s="40"/>
      <c r="KG108" s="39"/>
      <c r="KH108" s="39"/>
      <c r="KI108" s="39"/>
      <c r="KJ108" s="39"/>
      <c r="KK108" s="39"/>
      <c r="KL108" s="39"/>
      <c r="KM108" s="39"/>
      <c r="KN108" s="39"/>
      <c r="LL108" s="39"/>
      <c r="LM108" s="39"/>
      <c r="LN108" s="39"/>
      <c r="LO108" s="39"/>
      <c r="LP108" s="39"/>
      <c r="LQ108" s="39"/>
      <c r="LR108" s="39"/>
      <c r="LS108" s="39"/>
      <c r="LT108" s="39"/>
      <c r="LU108" s="39"/>
      <c r="LV108" s="39"/>
      <c r="LW108" s="40"/>
      <c r="LX108" s="39"/>
      <c r="LY108" s="39"/>
      <c r="LZ108" s="39"/>
      <c r="MA108" s="39"/>
      <c r="MB108" s="39"/>
      <c r="MC108" s="39"/>
      <c r="MO108" s="37"/>
      <c r="MR108" s="39"/>
      <c r="MS108" s="39"/>
      <c r="MT108" s="39"/>
      <c r="MU108" s="37"/>
      <c r="NA108" s="42"/>
      <c r="NB108" s="37"/>
      <c r="NH108" s="42"/>
      <c r="NI108" s="39"/>
      <c r="NJ108" s="39"/>
      <c r="NK108" s="39"/>
      <c r="NL108" s="39"/>
      <c r="NM108" s="39"/>
      <c r="NN108" s="39"/>
      <c r="NO108" s="39"/>
      <c r="NP108" s="39"/>
      <c r="NQ108" s="39"/>
      <c r="NR108" s="39"/>
      <c r="NS108" s="39"/>
      <c r="NT108" s="39"/>
      <c r="OC108" s="54"/>
      <c r="PW108" s="60"/>
      <c r="PX108" s="39"/>
      <c r="PY108" s="39"/>
      <c r="PZ108" s="39"/>
      <c r="QD108" s="54"/>
      <c r="QJ108" s="60"/>
      <c r="QK108" s="39"/>
      <c r="QL108" s="39"/>
      <c r="QM108" s="39"/>
      <c r="QQ108" s="54"/>
      <c r="QW108" s="37"/>
      <c r="RB108" s="37"/>
      <c r="RG108" s="37"/>
      <c r="RI108" s="39"/>
      <c r="RJ108" s="39"/>
      <c r="RK108" s="39"/>
      <c r="RL108" s="39"/>
      <c r="RM108" s="39"/>
      <c r="RN108" s="37"/>
      <c r="RU108" s="44"/>
      <c r="RV108" s="37"/>
      <c r="SC108" s="44"/>
      <c r="SD108" s="37"/>
      <c r="SJ108" s="39"/>
      <c r="SK108" s="44"/>
      <c r="SL108" s="37"/>
      <c r="SS108" s="44"/>
      <c r="ST108" s="37"/>
      <c r="SU108" s="39"/>
      <c r="SX108" s="50"/>
      <c r="TQ108" s="50"/>
      <c r="TV108" s="50"/>
      <c r="UA108" s="50"/>
      <c r="UF108" s="50"/>
      <c r="UK108" s="37"/>
      <c r="UL108" s="39"/>
      <c r="UM108" s="39"/>
      <c r="UN108" s="39"/>
      <c r="UO108" s="50"/>
      <c r="UQ108"/>
      <c r="UR108"/>
      <c r="US108"/>
      <c r="UT108"/>
      <c r="UU108"/>
      <c r="UV108"/>
      <c r="VH108" s="50"/>
      <c r="VM108" s="50"/>
      <c r="VR108" s="50"/>
      <c r="VW108" s="50"/>
      <c r="WC108" s="37"/>
      <c r="WD108" s="39"/>
      <c r="WE108" s="39"/>
      <c r="WF108" s="39"/>
      <c r="WG108" s="50"/>
      <c r="WZ108" s="50"/>
      <c r="XE108" s="50"/>
      <c r="XJ108" s="50"/>
      <c r="XO108" s="50"/>
      <c r="XU108" s="37"/>
      <c r="XV108" s="39"/>
      <c r="XW108" s="39"/>
      <c r="XX108" s="39"/>
      <c r="XY108" s="50"/>
      <c r="YR108" s="50"/>
      <c r="YW108" s="50"/>
      <c r="ZB108" s="50"/>
      <c r="ZG108" s="50"/>
      <c r="ZM108" s="37"/>
      <c r="ZN108" s="39"/>
      <c r="ZO108" s="39"/>
      <c r="ZP108" s="39"/>
      <c r="ZQ108" s="50"/>
      <c r="AAJ108" s="50"/>
      <c r="AAO108" s="50"/>
      <c r="AAT108" s="50"/>
      <c r="AAY108" s="50"/>
      <c r="ABE108" s="37"/>
      <c r="ABF108" s="39"/>
      <c r="ABG108" s="39"/>
      <c r="ABH108" s="39"/>
      <c r="ABI108" s="39"/>
      <c r="ABJ108" s="39"/>
      <c r="ABK108" s="39"/>
      <c r="ABL108" s="39"/>
      <c r="ABM108" s="50"/>
      <c r="ABR108" s="50"/>
      <c r="ABW108" s="50"/>
      <c r="ACB108" s="50"/>
      <c r="ACG108" s="50"/>
      <c r="ACL108" s="37"/>
      <c r="ACM108" s="39"/>
      <c r="ACN108" s="39"/>
      <c r="ACO108" s="39"/>
      <c r="ACP108" s="39"/>
      <c r="ACQ108" s="39"/>
      <c r="ACR108" s="39"/>
      <c r="ACS108" s="39"/>
      <c r="ACT108" s="50"/>
      <c r="ACY108" s="50"/>
      <c r="ADD108" s="50"/>
      <c r="ADI108" s="50"/>
      <c r="ADN108" s="50"/>
      <c r="ADT108" s="37"/>
      <c r="ADU108" s="39"/>
      <c r="ADV108" s="39"/>
      <c r="ADW108" s="39"/>
      <c r="ADX108" s="39"/>
      <c r="ADY108" s="39"/>
      <c r="ADZ108" s="39"/>
      <c r="AEA108" s="39"/>
      <c r="AEB108" s="50"/>
      <c r="AEG108" s="50"/>
      <c r="AEL108" s="50"/>
      <c r="AEQ108" s="50"/>
      <c r="AEV108" s="50"/>
      <c r="AFB108" s="37"/>
      <c r="AFC108" s="39"/>
      <c r="AFD108" s="39"/>
      <c r="AFE108" s="39"/>
      <c r="AFF108" s="39"/>
      <c r="AFG108" s="39"/>
      <c r="AFH108" s="39"/>
      <c r="AFI108" s="39"/>
      <c r="AFJ108" s="50"/>
      <c r="AFO108" s="50"/>
      <c r="AFT108" s="50"/>
      <c r="AFY108" s="50"/>
      <c r="AGD108" s="50"/>
      <c r="AGJ108" s="37"/>
      <c r="AGK108" s="39"/>
      <c r="AGL108" s="39"/>
      <c r="AGM108" s="39"/>
      <c r="AGN108" s="39"/>
      <c r="AGO108" s="39"/>
      <c r="AGP108" s="39"/>
      <c r="AGQ108" s="39"/>
      <c r="AGR108" s="50"/>
      <c r="AGW108" s="50"/>
      <c r="AHB108" s="50"/>
      <c r="AHG108" s="50"/>
      <c r="AHL108" s="50"/>
      <c r="AHR108" s="37"/>
      <c r="AHU108" s="37"/>
      <c r="AHV108" s="39"/>
      <c r="AHW108" s="39"/>
      <c r="AHX108" s="39"/>
      <c r="AHY108" s="39"/>
      <c r="AHZ108" s="39"/>
      <c r="AIA108" s="40"/>
      <c r="AIB108" s="39"/>
      <c r="AIC108" s="39"/>
      <c r="AID108" s="39"/>
      <c r="AIE108" s="39"/>
      <c r="AIF108" s="37"/>
      <c r="AII108" s="37"/>
      <c r="AIL108" s="45"/>
      <c r="AIM108" s="37"/>
      <c r="AIP108" s="45"/>
      <c r="AIQ108" s="37"/>
      <c r="AIT108" s="45"/>
      <c r="AIU108" s="37"/>
      <c r="AIX108" s="45"/>
      <c r="AQC108" s="40"/>
      <c r="AQD108" s="39"/>
      <c r="AQE108" s="39"/>
      <c r="AQN108" s="41"/>
      <c r="AQX108" s="41"/>
      <c r="ARB108" s="41"/>
      <c r="ARF108" s="41"/>
    </row>
    <row r="109" spans="3:934 1121:1150" s="36" customFormat="1" x14ac:dyDescent="0.35">
      <c r="C109" s="40"/>
      <c r="J109" s="39"/>
      <c r="K109" s="39"/>
      <c r="L109" s="39"/>
      <c r="M109" s="39"/>
      <c r="N109" s="39"/>
      <c r="O109" s="39"/>
      <c r="P109" s="40"/>
      <c r="AE109" s="38"/>
      <c r="AF109" s="40"/>
      <c r="AG109" s="39"/>
      <c r="AH109" s="39"/>
      <c r="AU109" s="38"/>
      <c r="AV109" s="39"/>
      <c r="BJ109" s="41"/>
      <c r="BK109" s="39"/>
      <c r="BL109" s="39"/>
      <c r="BM109" s="39"/>
      <c r="BN109" s="38"/>
      <c r="BO109" s="39"/>
      <c r="BP109" s="39"/>
      <c r="BQ109" s="39"/>
      <c r="BR109" s="39"/>
      <c r="BS109" s="39"/>
      <c r="BT109" s="40"/>
      <c r="BU109" s="39"/>
      <c r="BV109" s="39"/>
      <c r="BW109" s="39"/>
      <c r="BX109" s="39"/>
      <c r="BY109" s="40"/>
      <c r="CL109" s="41"/>
      <c r="CM109" s="39"/>
      <c r="CN109" s="39"/>
      <c r="CO109" s="39"/>
      <c r="CP109" s="39"/>
      <c r="CQ109" s="40"/>
      <c r="CR109" s="39"/>
      <c r="CS109" s="39"/>
      <c r="CT109" s="39"/>
      <c r="CU109" s="39"/>
      <c r="CV109" s="39"/>
      <c r="CW109" s="40"/>
      <c r="CX109" s="39"/>
      <c r="CY109" s="39"/>
      <c r="CZ109" s="39"/>
      <c r="DA109" s="39"/>
      <c r="DB109" s="39"/>
      <c r="DC109" s="38"/>
      <c r="DD109" s="39"/>
      <c r="DQ109" s="41"/>
      <c r="DR109" s="39"/>
      <c r="DS109" s="39"/>
      <c r="DT109" s="39"/>
      <c r="DU109" s="39"/>
      <c r="DV109" s="40"/>
      <c r="DW109" s="39"/>
      <c r="DX109" s="39"/>
      <c r="DY109" s="39"/>
      <c r="DZ109" s="39"/>
      <c r="EA109" s="39"/>
      <c r="EB109" s="40"/>
      <c r="EC109" s="39"/>
      <c r="ED109" s="39"/>
      <c r="EE109" s="39"/>
      <c r="EF109" s="39"/>
      <c r="EG109" s="39"/>
      <c r="EH109" s="38"/>
      <c r="EI109" s="39"/>
      <c r="EV109" s="41"/>
      <c r="EW109" s="39"/>
      <c r="EX109" s="39"/>
      <c r="EY109" s="39"/>
      <c r="EZ109" s="39"/>
      <c r="FA109" s="40"/>
      <c r="FB109" s="39"/>
      <c r="FC109" s="39"/>
      <c r="FD109" s="39"/>
      <c r="FE109" s="39"/>
      <c r="FF109" s="39"/>
      <c r="FG109" s="40"/>
      <c r="FH109" s="39"/>
      <c r="FI109" s="39"/>
      <c r="FJ109" s="39"/>
      <c r="FK109" s="39"/>
      <c r="FL109" s="39"/>
      <c r="FM109" s="38"/>
      <c r="FN109" s="39"/>
      <c r="GA109" s="41"/>
      <c r="GB109" s="39"/>
      <c r="GC109" s="39"/>
      <c r="GD109" s="39"/>
      <c r="GE109" s="39"/>
      <c r="GF109" s="40"/>
      <c r="GG109" s="39"/>
      <c r="GH109" s="39"/>
      <c r="GI109" s="39"/>
      <c r="GJ109" s="39"/>
      <c r="GK109" s="39"/>
      <c r="GL109" s="40"/>
      <c r="GM109" s="39"/>
      <c r="GN109" s="39"/>
      <c r="GO109" s="39"/>
      <c r="GP109" s="39"/>
      <c r="GQ109" s="39"/>
      <c r="GR109" s="38"/>
      <c r="GS109" s="39"/>
      <c r="GT109" s="42"/>
      <c r="GU109" s="39"/>
      <c r="GV109" s="38"/>
      <c r="GW109" s="43"/>
      <c r="GX109" s="38"/>
      <c r="GY109" s="37"/>
      <c r="GZ109" s="39"/>
      <c r="HA109" s="39"/>
      <c r="HB109" s="39"/>
      <c r="HC109" s="42"/>
      <c r="HD109" s="39"/>
      <c r="HE109" s="39"/>
      <c r="HI109" s="38"/>
      <c r="HJ109" s="37"/>
      <c r="HK109" s="39"/>
      <c r="HO109" s="38"/>
      <c r="HP109" s="40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  <c r="IK109" s="39"/>
      <c r="IL109" s="39"/>
      <c r="IM109" s="39"/>
      <c r="IN109" s="39"/>
      <c r="IO109" s="39"/>
      <c r="IP109" s="39"/>
      <c r="IQ109" s="39"/>
      <c r="IR109" s="39"/>
      <c r="IS109" s="39"/>
      <c r="IT109" s="39"/>
      <c r="IU109" s="39"/>
      <c r="IV109" s="39"/>
      <c r="IW109" s="39"/>
      <c r="IX109" s="39"/>
      <c r="IY109" s="39"/>
      <c r="IZ109" s="39"/>
      <c r="JA109" s="39"/>
      <c r="JB109" s="39"/>
      <c r="JC109" s="39"/>
      <c r="JD109" s="39"/>
      <c r="JE109" s="39"/>
      <c r="JF109" s="39"/>
      <c r="JG109" s="39"/>
      <c r="JH109" s="39"/>
      <c r="JI109" s="39"/>
      <c r="JJ109" s="39"/>
      <c r="JK109" s="39"/>
      <c r="JL109" s="39"/>
      <c r="JM109" s="39"/>
      <c r="JN109" s="39"/>
      <c r="JO109" s="40"/>
      <c r="JP109" s="39"/>
      <c r="JQ109" s="39"/>
      <c r="JR109" s="39"/>
      <c r="JS109" s="39"/>
      <c r="JT109" s="39"/>
      <c r="JU109" s="39"/>
      <c r="KF109" s="40"/>
      <c r="KG109" s="39"/>
      <c r="KH109" s="39"/>
      <c r="KI109" s="39"/>
      <c r="KJ109" s="39"/>
      <c r="KK109" s="39"/>
      <c r="KL109" s="39"/>
      <c r="KM109" s="39"/>
      <c r="KN109" s="39"/>
      <c r="LL109" s="39"/>
      <c r="LM109" s="39"/>
      <c r="LN109" s="39"/>
      <c r="LO109" s="39"/>
      <c r="LP109" s="39"/>
      <c r="LQ109" s="39"/>
      <c r="LR109" s="39"/>
      <c r="LS109" s="39"/>
      <c r="LT109" s="39"/>
      <c r="LU109" s="39"/>
      <c r="LV109" s="39"/>
      <c r="LW109" s="40"/>
      <c r="LX109" s="39"/>
      <c r="LY109" s="39"/>
      <c r="LZ109" s="39"/>
      <c r="MA109" s="39"/>
      <c r="MB109" s="39"/>
      <c r="MC109" s="39"/>
      <c r="MO109" s="37"/>
      <c r="MR109" s="39"/>
      <c r="MS109" s="39"/>
      <c r="MT109" s="39"/>
      <c r="MU109" s="37"/>
      <c r="NA109" s="42"/>
      <c r="NB109" s="37"/>
      <c r="NH109" s="42"/>
      <c r="NI109" s="39"/>
      <c r="NJ109" s="39"/>
      <c r="NK109" s="39"/>
      <c r="NL109" s="39"/>
      <c r="NM109" s="39"/>
      <c r="NN109" s="39"/>
      <c r="NO109" s="39"/>
      <c r="NP109" s="39"/>
      <c r="NQ109" s="39"/>
      <c r="NR109" s="39"/>
      <c r="NS109" s="39"/>
      <c r="NT109" s="39"/>
      <c r="OC109" s="54"/>
      <c r="PW109" s="60"/>
      <c r="PX109" s="39"/>
      <c r="PY109" s="39"/>
      <c r="PZ109" s="39"/>
      <c r="QD109" s="54"/>
      <c r="QJ109" s="60"/>
      <c r="QK109" s="39"/>
      <c r="QL109" s="39"/>
      <c r="QM109" s="39"/>
      <c r="QQ109" s="54"/>
      <c r="QW109" s="37"/>
      <c r="RB109" s="37"/>
      <c r="RG109" s="37"/>
      <c r="RI109" s="39"/>
      <c r="RJ109" s="39"/>
      <c r="RK109" s="39"/>
      <c r="RL109" s="39"/>
      <c r="RM109" s="39"/>
      <c r="RN109" s="37"/>
      <c r="RU109" s="44"/>
      <c r="RV109" s="37"/>
      <c r="SC109" s="44"/>
      <c r="SD109" s="37"/>
      <c r="SJ109" s="39"/>
      <c r="SK109" s="44"/>
      <c r="SL109" s="37"/>
      <c r="SS109" s="44"/>
      <c r="ST109" s="37"/>
      <c r="SU109" s="39"/>
      <c r="SX109" s="50"/>
      <c r="TQ109" s="50"/>
      <c r="TV109" s="50"/>
      <c r="UA109" s="50"/>
      <c r="UF109" s="50"/>
      <c r="UK109" s="37"/>
      <c r="UL109" s="39"/>
      <c r="UM109" s="39"/>
      <c r="UN109" s="39"/>
      <c r="UO109" s="50"/>
      <c r="UQ109"/>
      <c r="UR109"/>
      <c r="US109"/>
      <c r="UT109"/>
      <c r="UU109"/>
      <c r="UV109"/>
      <c r="VH109" s="50"/>
      <c r="VM109" s="50"/>
      <c r="VR109" s="50"/>
      <c r="VW109" s="50"/>
      <c r="WC109" s="37"/>
      <c r="WD109" s="39"/>
      <c r="WE109" s="39"/>
      <c r="WF109" s="39"/>
      <c r="WG109" s="50"/>
      <c r="WZ109" s="50"/>
      <c r="XE109" s="50"/>
      <c r="XJ109" s="50"/>
      <c r="XO109" s="50"/>
      <c r="XU109" s="37"/>
      <c r="XV109" s="39"/>
      <c r="XW109" s="39"/>
      <c r="XX109" s="39"/>
      <c r="XY109" s="50"/>
      <c r="YR109" s="50"/>
      <c r="YW109" s="50"/>
      <c r="ZB109" s="50"/>
      <c r="ZG109" s="50"/>
      <c r="ZM109" s="37"/>
      <c r="ZN109" s="39"/>
      <c r="ZO109" s="39"/>
      <c r="ZP109" s="39"/>
      <c r="ZQ109" s="50"/>
      <c r="AAJ109" s="50"/>
      <c r="AAO109" s="50"/>
      <c r="AAT109" s="50"/>
      <c r="AAY109" s="50"/>
      <c r="ABE109" s="37"/>
      <c r="ABF109" s="39"/>
      <c r="ABG109" s="39"/>
      <c r="ABH109" s="39"/>
      <c r="ABI109" s="39"/>
      <c r="ABJ109" s="39"/>
      <c r="ABK109" s="39"/>
      <c r="ABL109" s="39"/>
      <c r="ABM109" s="50"/>
      <c r="ABR109" s="50"/>
      <c r="ABW109" s="50"/>
      <c r="ACB109" s="50"/>
      <c r="ACG109" s="50"/>
      <c r="ACL109" s="37"/>
      <c r="ACM109" s="39"/>
      <c r="ACN109" s="39"/>
      <c r="ACO109" s="39"/>
      <c r="ACP109" s="39"/>
      <c r="ACQ109" s="39"/>
      <c r="ACR109" s="39"/>
      <c r="ACS109" s="39"/>
      <c r="ACT109" s="50"/>
      <c r="ACY109" s="50"/>
      <c r="ADD109" s="50"/>
      <c r="ADI109" s="50"/>
      <c r="ADN109" s="50"/>
      <c r="ADT109" s="37"/>
      <c r="ADU109" s="39"/>
      <c r="ADV109" s="39"/>
      <c r="ADW109" s="39"/>
      <c r="ADX109" s="39"/>
      <c r="ADY109" s="39"/>
      <c r="ADZ109" s="39"/>
      <c r="AEA109" s="39"/>
      <c r="AEB109" s="50"/>
      <c r="AEG109" s="50"/>
      <c r="AEL109" s="50"/>
      <c r="AEQ109" s="50"/>
      <c r="AEV109" s="50"/>
      <c r="AFB109" s="37"/>
      <c r="AFC109" s="39"/>
      <c r="AFD109" s="39"/>
      <c r="AFE109" s="39"/>
      <c r="AFF109" s="39"/>
      <c r="AFG109" s="39"/>
      <c r="AFH109" s="39"/>
      <c r="AFI109" s="39"/>
      <c r="AFJ109" s="50"/>
      <c r="AFO109" s="50"/>
      <c r="AFT109" s="50"/>
      <c r="AFY109" s="50"/>
      <c r="AGD109" s="50"/>
      <c r="AGJ109" s="37"/>
      <c r="AGK109" s="39"/>
      <c r="AGL109" s="39"/>
      <c r="AGM109" s="39"/>
      <c r="AGN109" s="39"/>
      <c r="AGO109" s="39"/>
      <c r="AGP109" s="39"/>
      <c r="AGQ109" s="39"/>
      <c r="AGR109" s="50"/>
      <c r="AGW109" s="50"/>
      <c r="AHB109" s="50"/>
      <c r="AHG109" s="50"/>
      <c r="AHL109" s="50"/>
      <c r="AHR109" s="37"/>
      <c r="AHU109" s="37"/>
      <c r="AHV109" s="39"/>
      <c r="AHW109" s="39"/>
      <c r="AHX109" s="39"/>
      <c r="AHY109" s="39"/>
      <c r="AHZ109" s="39"/>
      <c r="AIA109" s="40"/>
      <c r="AIB109" s="39"/>
      <c r="AIC109" s="39"/>
      <c r="AID109" s="39"/>
      <c r="AIE109" s="39"/>
      <c r="AIF109" s="37"/>
      <c r="AII109" s="37"/>
      <c r="AIL109" s="45"/>
      <c r="AIM109" s="37"/>
      <c r="AIP109" s="45"/>
      <c r="AIQ109" s="37"/>
      <c r="AIT109" s="45"/>
      <c r="AIU109" s="37"/>
      <c r="AIX109" s="45"/>
      <c r="AQC109" s="40"/>
      <c r="AQD109" s="39"/>
      <c r="AQE109" s="39"/>
      <c r="AQN109" s="41"/>
      <c r="AQX109" s="41"/>
      <c r="ARB109" s="41"/>
      <c r="ARF109" s="41"/>
    </row>
    <row r="110" spans="3:934 1121:1150" s="36" customFormat="1" x14ac:dyDescent="0.35">
      <c r="C110" s="40"/>
      <c r="J110" s="39"/>
      <c r="K110" s="39"/>
      <c r="L110" s="39"/>
      <c r="M110" s="39"/>
      <c r="N110" s="39"/>
      <c r="O110" s="39"/>
      <c r="P110" s="40"/>
      <c r="AE110" s="38"/>
      <c r="AF110" s="40"/>
      <c r="AG110" s="39"/>
      <c r="AH110" s="39"/>
      <c r="AU110" s="38"/>
      <c r="AV110" s="39"/>
      <c r="BJ110" s="41"/>
      <c r="BK110" s="39"/>
      <c r="BL110" s="39"/>
      <c r="BM110" s="39"/>
      <c r="BN110" s="38"/>
      <c r="BO110" s="39"/>
      <c r="BP110" s="39"/>
      <c r="BQ110" s="39"/>
      <c r="BR110" s="39"/>
      <c r="BS110" s="39"/>
      <c r="BT110" s="40"/>
      <c r="BU110" s="39"/>
      <c r="BV110" s="39"/>
      <c r="BW110" s="39"/>
      <c r="BX110" s="39"/>
      <c r="BY110" s="40"/>
      <c r="CL110" s="41"/>
      <c r="CM110" s="39"/>
      <c r="CN110" s="39"/>
      <c r="CO110" s="39"/>
      <c r="CP110" s="39"/>
      <c r="CQ110" s="40"/>
      <c r="CR110" s="39"/>
      <c r="CS110" s="39"/>
      <c r="CT110" s="39"/>
      <c r="CU110" s="39"/>
      <c r="CV110" s="39"/>
      <c r="CW110" s="40"/>
      <c r="CX110" s="39"/>
      <c r="CY110" s="39"/>
      <c r="CZ110" s="39"/>
      <c r="DA110" s="39"/>
      <c r="DB110" s="39"/>
      <c r="DC110" s="38"/>
      <c r="DD110" s="39"/>
      <c r="DQ110" s="41"/>
      <c r="DR110" s="39"/>
      <c r="DS110" s="39"/>
      <c r="DT110" s="39"/>
      <c r="DU110" s="39"/>
      <c r="DV110" s="40"/>
      <c r="DW110" s="39"/>
      <c r="DX110" s="39"/>
      <c r="DY110" s="39"/>
      <c r="DZ110" s="39"/>
      <c r="EA110" s="39"/>
      <c r="EB110" s="40"/>
      <c r="EC110" s="39"/>
      <c r="ED110" s="39"/>
      <c r="EE110" s="39"/>
      <c r="EF110" s="39"/>
      <c r="EG110" s="39"/>
      <c r="EH110" s="38"/>
      <c r="EI110" s="39"/>
      <c r="EV110" s="41"/>
      <c r="EW110" s="39"/>
      <c r="EX110" s="39"/>
      <c r="EY110" s="39"/>
      <c r="EZ110" s="39"/>
      <c r="FA110" s="40"/>
      <c r="FB110" s="39"/>
      <c r="FC110" s="39"/>
      <c r="FD110" s="39"/>
      <c r="FE110" s="39"/>
      <c r="FF110" s="39"/>
      <c r="FG110" s="40"/>
      <c r="FH110" s="39"/>
      <c r="FI110" s="39"/>
      <c r="FJ110" s="39"/>
      <c r="FK110" s="39"/>
      <c r="FL110" s="39"/>
      <c r="FM110" s="38"/>
      <c r="FN110" s="39"/>
      <c r="GA110" s="41"/>
      <c r="GB110" s="39"/>
      <c r="GC110" s="39"/>
      <c r="GD110" s="39"/>
      <c r="GE110" s="39"/>
      <c r="GF110" s="40"/>
      <c r="GG110" s="39"/>
      <c r="GH110" s="39"/>
      <c r="GI110" s="39"/>
      <c r="GJ110" s="39"/>
      <c r="GK110" s="39"/>
      <c r="GL110" s="40"/>
      <c r="GM110" s="39"/>
      <c r="GN110" s="39"/>
      <c r="GO110" s="39"/>
      <c r="GP110" s="39"/>
      <c r="GQ110" s="39"/>
      <c r="GR110" s="38"/>
      <c r="GS110" s="39"/>
      <c r="GT110" s="42"/>
      <c r="GU110" s="39"/>
      <c r="GV110" s="38"/>
      <c r="GW110" s="43"/>
      <c r="GX110" s="38"/>
      <c r="GY110" s="37"/>
      <c r="GZ110" s="39"/>
      <c r="HA110" s="39"/>
      <c r="HB110" s="39"/>
      <c r="HC110" s="42"/>
      <c r="HD110" s="39"/>
      <c r="HE110" s="39"/>
      <c r="HI110" s="38"/>
      <c r="HJ110" s="37"/>
      <c r="HK110" s="39"/>
      <c r="HO110" s="38"/>
      <c r="HP110" s="40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  <c r="IE110" s="39"/>
      <c r="IF110" s="39"/>
      <c r="IG110" s="39"/>
      <c r="IH110" s="39"/>
      <c r="II110" s="39"/>
      <c r="IJ110" s="39"/>
      <c r="IK110" s="39"/>
      <c r="IL110" s="39"/>
      <c r="IM110" s="39"/>
      <c r="IN110" s="39"/>
      <c r="IO110" s="39"/>
      <c r="IP110" s="39"/>
      <c r="IQ110" s="39"/>
      <c r="IR110" s="39"/>
      <c r="IS110" s="39"/>
      <c r="IT110" s="39"/>
      <c r="IU110" s="39"/>
      <c r="IV110" s="39"/>
      <c r="IW110" s="39"/>
      <c r="IX110" s="39"/>
      <c r="IY110" s="39"/>
      <c r="IZ110" s="39"/>
      <c r="JA110" s="39"/>
      <c r="JB110" s="39"/>
      <c r="JC110" s="39"/>
      <c r="JD110" s="39"/>
      <c r="JE110" s="39"/>
      <c r="JF110" s="39"/>
      <c r="JG110" s="39"/>
      <c r="JH110" s="39"/>
      <c r="JI110" s="39"/>
      <c r="JJ110" s="39"/>
      <c r="JK110" s="39"/>
      <c r="JL110" s="39"/>
      <c r="JM110" s="39"/>
      <c r="JN110" s="39"/>
      <c r="JO110" s="40"/>
      <c r="JP110" s="39"/>
      <c r="JQ110" s="39"/>
      <c r="JR110" s="39"/>
      <c r="JS110" s="39"/>
      <c r="JT110" s="39"/>
      <c r="JU110" s="39"/>
      <c r="KF110" s="40"/>
      <c r="KG110" s="39"/>
      <c r="KH110" s="39"/>
      <c r="KI110" s="39"/>
      <c r="KJ110" s="39"/>
      <c r="KK110" s="39"/>
      <c r="KL110" s="39"/>
      <c r="KM110" s="39"/>
      <c r="KN110" s="39"/>
      <c r="LL110" s="39"/>
      <c r="LM110" s="39"/>
      <c r="LN110" s="39"/>
      <c r="LO110" s="39"/>
      <c r="LP110" s="39"/>
      <c r="LQ110" s="39"/>
      <c r="LR110" s="39"/>
      <c r="LS110" s="39"/>
      <c r="LT110" s="39"/>
      <c r="LU110" s="39"/>
      <c r="LV110" s="39"/>
      <c r="LW110" s="40"/>
      <c r="LX110" s="39"/>
      <c r="LY110" s="39"/>
      <c r="LZ110" s="39"/>
      <c r="MA110" s="39"/>
      <c r="MB110" s="39"/>
      <c r="MC110" s="39"/>
      <c r="MO110" s="37"/>
      <c r="MR110" s="39"/>
      <c r="MS110" s="39"/>
      <c r="MT110" s="39"/>
      <c r="MU110" s="37"/>
      <c r="NA110" s="42"/>
      <c r="NB110" s="37"/>
      <c r="NH110" s="42"/>
      <c r="NI110" s="39"/>
      <c r="NJ110" s="39"/>
      <c r="NK110" s="39"/>
      <c r="NL110" s="39"/>
      <c r="NM110" s="39"/>
      <c r="NN110" s="39"/>
      <c r="NO110" s="39"/>
      <c r="NP110" s="39"/>
      <c r="NQ110" s="39"/>
      <c r="NR110" s="39"/>
      <c r="NS110" s="39"/>
      <c r="NT110" s="39"/>
      <c r="OC110" s="54"/>
      <c r="PW110" s="60"/>
      <c r="PX110" s="39"/>
      <c r="PY110" s="39"/>
      <c r="PZ110" s="39"/>
      <c r="QD110" s="54"/>
      <c r="QJ110" s="60"/>
      <c r="QK110" s="39"/>
      <c r="QL110" s="39"/>
      <c r="QM110" s="39"/>
      <c r="QQ110" s="54"/>
      <c r="QW110" s="37"/>
      <c r="RB110" s="37"/>
      <c r="RG110" s="37"/>
      <c r="RI110" s="39"/>
      <c r="RJ110" s="39"/>
      <c r="RK110" s="39"/>
      <c r="RL110" s="39"/>
      <c r="RM110" s="39"/>
      <c r="RN110" s="37"/>
      <c r="RU110" s="44"/>
      <c r="RV110" s="37"/>
      <c r="SC110" s="44"/>
      <c r="SD110" s="37"/>
      <c r="SJ110" s="39"/>
      <c r="SK110" s="44"/>
      <c r="SL110" s="37"/>
      <c r="SS110" s="44"/>
      <c r="ST110" s="37"/>
      <c r="SU110" s="39"/>
      <c r="SX110" s="50"/>
      <c r="TQ110" s="50"/>
      <c r="TV110" s="50"/>
      <c r="UA110" s="50"/>
      <c r="UF110" s="50"/>
      <c r="UK110" s="37"/>
      <c r="UL110" s="39"/>
      <c r="UM110" s="39"/>
      <c r="UN110" s="39"/>
      <c r="UO110" s="50"/>
      <c r="UQ110"/>
      <c r="UR110"/>
      <c r="US110"/>
      <c r="UT110"/>
      <c r="UU110"/>
      <c r="UV110"/>
      <c r="VH110" s="50"/>
      <c r="VM110" s="50"/>
      <c r="VR110" s="50"/>
      <c r="VW110" s="50"/>
      <c r="WC110" s="37"/>
      <c r="WD110" s="39"/>
      <c r="WE110" s="39"/>
      <c r="WF110" s="39"/>
      <c r="WG110" s="50"/>
      <c r="WZ110" s="50"/>
      <c r="XE110" s="50"/>
      <c r="XJ110" s="50"/>
      <c r="XO110" s="50"/>
      <c r="XU110" s="37"/>
      <c r="XV110" s="39"/>
      <c r="XW110" s="39"/>
      <c r="XX110" s="39"/>
      <c r="XY110" s="50"/>
      <c r="YR110" s="50"/>
      <c r="YW110" s="50"/>
      <c r="ZB110" s="50"/>
      <c r="ZG110" s="50"/>
      <c r="ZM110" s="37"/>
      <c r="ZN110" s="39"/>
      <c r="ZO110" s="39"/>
      <c r="ZP110" s="39"/>
      <c r="ZQ110" s="50"/>
      <c r="AAJ110" s="50"/>
      <c r="AAO110" s="50"/>
      <c r="AAT110" s="50"/>
      <c r="AAY110" s="50"/>
      <c r="ABE110" s="37"/>
      <c r="ABF110" s="39"/>
      <c r="ABG110" s="39"/>
      <c r="ABH110" s="39"/>
      <c r="ABI110" s="39"/>
      <c r="ABJ110" s="39"/>
      <c r="ABK110" s="39"/>
      <c r="ABL110" s="39"/>
      <c r="ABM110" s="50"/>
      <c r="ABR110" s="50"/>
      <c r="ABW110" s="50"/>
      <c r="ACB110" s="50"/>
      <c r="ACG110" s="50"/>
      <c r="ACL110" s="37"/>
      <c r="ACM110" s="39"/>
      <c r="ACN110" s="39"/>
      <c r="ACO110" s="39"/>
      <c r="ACP110" s="39"/>
      <c r="ACQ110" s="39"/>
      <c r="ACR110" s="39"/>
      <c r="ACS110" s="39"/>
      <c r="ACT110" s="50"/>
      <c r="ACY110" s="50"/>
      <c r="ADD110" s="50"/>
      <c r="ADI110" s="50"/>
      <c r="ADN110" s="50"/>
      <c r="ADT110" s="37"/>
      <c r="ADU110" s="39"/>
      <c r="ADV110" s="39"/>
      <c r="ADW110" s="39"/>
      <c r="ADX110" s="39"/>
      <c r="ADY110" s="39"/>
      <c r="ADZ110" s="39"/>
      <c r="AEA110" s="39"/>
      <c r="AEB110" s="50"/>
      <c r="AEG110" s="50"/>
      <c r="AEL110" s="50"/>
      <c r="AEQ110" s="50"/>
      <c r="AEV110" s="50"/>
      <c r="AFB110" s="37"/>
      <c r="AFC110" s="39"/>
      <c r="AFD110" s="39"/>
      <c r="AFE110" s="39"/>
      <c r="AFF110" s="39"/>
      <c r="AFG110" s="39"/>
      <c r="AFH110" s="39"/>
      <c r="AFI110" s="39"/>
      <c r="AFJ110" s="50"/>
      <c r="AFO110" s="50"/>
      <c r="AFT110" s="50"/>
      <c r="AFY110" s="50"/>
      <c r="AGD110" s="50"/>
      <c r="AGJ110" s="37"/>
      <c r="AGK110" s="39"/>
      <c r="AGL110" s="39"/>
      <c r="AGM110" s="39"/>
      <c r="AGN110" s="39"/>
      <c r="AGO110" s="39"/>
      <c r="AGP110" s="39"/>
      <c r="AGQ110" s="39"/>
      <c r="AGR110" s="50"/>
      <c r="AGW110" s="50"/>
      <c r="AHB110" s="50"/>
      <c r="AHG110" s="50"/>
      <c r="AHL110" s="50"/>
      <c r="AHR110" s="37"/>
      <c r="AHU110" s="37"/>
      <c r="AHV110" s="39"/>
      <c r="AHW110" s="39"/>
      <c r="AHX110" s="39"/>
      <c r="AHY110" s="39"/>
      <c r="AHZ110" s="39"/>
      <c r="AIA110" s="40"/>
      <c r="AIB110" s="39"/>
      <c r="AIC110" s="39"/>
      <c r="AID110" s="39"/>
      <c r="AIE110" s="39"/>
      <c r="AIF110" s="37"/>
      <c r="AII110" s="37"/>
      <c r="AIL110" s="45"/>
      <c r="AIM110" s="37"/>
      <c r="AIP110" s="45"/>
      <c r="AIQ110" s="37"/>
      <c r="AIT110" s="45"/>
      <c r="AIU110" s="37"/>
      <c r="AIX110" s="45"/>
      <c r="AQC110" s="40"/>
      <c r="AQD110" s="39"/>
      <c r="AQE110" s="39"/>
      <c r="AQN110" s="41"/>
      <c r="AQX110" s="41"/>
      <c r="ARB110" s="41"/>
      <c r="ARF110" s="41"/>
    </row>
    <row r="111" spans="3:934 1121:1150" s="36" customFormat="1" x14ac:dyDescent="0.35">
      <c r="C111" s="40"/>
      <c r="J111" s="39"/>
      <c r="K111" s="39"/>
      <c r="L111" s="39"/>
      <c r="M111" s="39"/>
      <c r="N111" s="39"/>
      <c r="O111" s="39"/>
      <c r="P111" s="40"/>
      <c r="AE111" s="38"/>
      <c r="AF111" s="40"/>
      <c r="AG111" s="39"/>
      <c r="AH111" s="39"/>
      <c r="AU111" s="38"/>
      <c r="AV111" s="39"/>
      <c r="BJ111" s="41"/>
      <c r="BK111" s="39"/>
      <c r="BL111" s="39"/>
      <c r="BM111" s="39"/>
      <c r="BN111" s="38"/>
      <c r="BO111" s="39"/>
      <c r="BP111" s="39"/>
      <c r="BQ111" s="39"/>
      <c r="BR111" s="39"/>
      <c r="BS111" s="39"/>
      <c r="BT111" s="40"/>
      <c r="BU111" s="39"/>
      <c r="BV111" s="39"/>
      <c r="BW111" s="39"/>
      <c r="BX111" s="39"/>
      <c r="BY111" s="40"/>
      <c r="CL111" s="41"/>
      <c r="CM111" s="39"/>
      <c r="CN111" s="39"/>
      <c r="CO111" s="39"/>
      <c r="CP111" s="39"/>
      <c r="CQ111" s="40"/>
      <c r="CR111" s="39"/>
      <c r="CS111" s="39"/>
      <c r="CT111" s="39"/>
      <c r="CU111" s="39"/>
      <c r="CV111" s="39"/>
      <c r="CW111" s="40"/>
      <c r="CX111" s="39"/>
      <c r="CY111" s="39"/>
      <c r="CZ111" s="39"/>
      <c r="DA111" s="39"/>
      <c r="DB111" s="39"/>
      <c r="DC111" s="38"/>
      <c r="DD111" s="39"/>
      <c r="DQ111" s="41"/>
      <c r="DR111" s="39"/>
      <c r="DS111" s="39"/>
      <c r="DT111" s="39"/>
      <c r="DU111" s="39"/>
      <c r="DV111" s="40"/>
      <c r="DW111" s="39"/>
      <c r="DX111" s="39"/>
      <c r="DY111" s="39"/>
      <c r="DZ111" s="39"/>
      <c r="EA111" s="39"/>
      <c r="EB111" s="40"/>
      <c r="EC111" s="39"/>
      <c r="ED111" s="39"/>
      <c r="EE111" s="39"/>
      <c r="EF111" s="39"/>
      <c r="EG111" s="39"/>
      <c r="EH111" s="38"/>
      <c r="EI111" s="39"/>
      <c r="EV111" s="41"/>
      <c r="EW111" s="39"/>
      <c r="EX111" s="39"/>
      <c r="EY111" s="39"/>
      <c r="EZ111" s="39"/>
      <c r="FA111" s="40"/>
      <c r="FB111" s="39"/>
      <c r="FC111" s="39"/>
      <c r="FD111" s="39"/>
      <c r="FE111" s="39"/>
      <c r="FF111" s="39"/>
      <c r="FG111" s="40"/>
      <c r="FH111" s="39"/>
      <c r="FI111" s="39"/>
      <c r="FJ111" s="39"/>
      <c r="FK111" s="39"/>
      <c r="FL111" s="39"/>
      <c r="FM111" s="38"/>
      <c r="FN111" s="39"/>
      <c r="GA111" s="41"/>
      <c r="GB111" s="39"/>
      <c r="GC111" s="39"/>
      <c r="GD111" s="39"/>
      <c r="GE111" s="39"/>
      <c r="GF111" s="40"/>
      <c r="GG111" s="39"/>
      <c r="GH111" s="39"/>
      <c r="GI111" s="39"/>
      <c r="GJ111" s="39"/>
      <c r="GK111" s="39"/>
      <c r="GL111" s="40"/>
      <c r="GM111" s="39"/>
      <c r="GN111" s="39"/>
      <c r="GO111" s="39"/>
      <c r="GP111" s="39"/>
      <c r="GQ111" s="39"/>
      <c r="GR111" s="38"/>
      <c r="GS111" s="39"/>
      <c r="GT111" s="42"/>
      <c r="GU111" s="39"/>
      <c r="GV111" s="38"/>
      <c r="GW111" s="43"/>
      <c r="GX111" s="38"/>
      <c r="GY111" s="37"/>
      <c r="GZ111" s="39"/>
      <c r="HA111" s="39"/>
      <c r="HB111" s="39"/>
      <c r="HC111" s="42"/>
      <c r="HD111" s="39"/>
      <c r="HE111" s="39"/>
      <c r="HI111" s="38"/>
      <c r="HJ111" s="37"/>
      <c r="HK111" s="39"/>
      <c r="HO111" s="38"/>
      <c r="HP111" s="40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  <c r="IE111" s="39"/>
      <c r="IF111" s="39"/>
      <c r="IG111" s="39"/>
      <c r="IH111" s="39"/>
      <c r="II111" s="39"/>
      <c r="IJ111" s="39"/>
      <c r="IK111" s="39"/>
      <c r="IL111" s="39"/>
      <c r="IM111" s="39"/>
      <c r="IN111" s="39"/>
      <c r="IO111" s="39"/>
      <c r="IP111" s="39"/>
      <c r="IQ111" s="39"/>
      <c r="IR111" s="39"/>
      <c r="IS111" s="39"/>
      <c r="IT111" s="39"/>
      <c r="IU111" s="39"/>
      <c r="IV111" s="39"/>
      <c r="IW111" s="39"/>
      <c r="IX111" s="39"/>
      <c r="IY111" s="39"/>
      <c r="IZ111" s="39"/>
      <c r="JA111" s="39"/>
      <c r="JB111" s="39"/>
      <c r="JC111" s="39"/>
      <c r="JD111" s="39"/>
      <c r="JE111" s="39"/>
      <c r="JF111" s="39"/>
      <c r="JG111" s="39"/>
      <c r="JH111" s="39"/>
      <c r="JI111" s="39"/>
      <c r="JJ111" s="39"/>
      <c r="JK111" s="39"/>
      <c r="JL111" s="39"/>
      <c r="JM111" s="39"/>
      <c r="JN111" s="39"/>
      <c r="JO111" s="40"/>
      <c r="JP111" s="39"/>
      <c r="JQ111" s="39"/>
      <c r="JR111" s="39"/>
      <c r="JS111" s="39"/>
      <c r="JT111" s="39"/>
      <c r="JU111" s="39"/>
      <c r="KF111" s="40"/>
      <c r="KG111" s="39"/>
      <c r="KH111" s="39"/>
      <c r="KI111" s="39"/>
      <c r="KJ111" s="39"/>
      <c r="KK111" s="39"/>
      <c r="KL111" s="39"/>
      <c r="KM111" s="39"/>
      <c r="KN111" s="39"/>
      <c r="LL111" s="39"/>
      <c r="LM111" s="39"/>
      <c r="LN111" s="39"/>
      <c r="LO111" s="39"/>
      <c r="LP111" s="39"/>
      <c r="LQ111" s="39"/>
      <c r="LR111" s="39"/>
      <c r="LS111" s="39"/>
      <c r="LT111" s="39"/>
      <c r="LU111" s="39"/>
      <c r="LV111" s="39"/>
      <c r="LW111" s="40"/>
      <c r="LX111" s="39"/>
      <c r="LY111" s="39"/>
      <c r="LZ111" s="39"/>
      <c r="MA111" s="39"/>
      <c r="MB111" s="39"/>
      <c r="MC111" s="39"/>
      <c r="MO111" s="37"/>
      <c r="MR111" s="39"/>
      <c r="MS111" s="39"/>
      <c r="MT111" s="39"/>
      <c r="MU111" s="37"/>
      <c r="NA111" s="42"/>
      <c r="NB111" s="37"/>
      <c r="NH111" s="42"/>
      <c r="NI111" s="39"/>
      <c r="NJ111" s="39"/>
      <c r="NK111" s="39"/>
      <c r="NL111" s="39"/>
      <c r="NM111" s="39"/>
      <c r="NN111" s="39"/>
      <c r="NO111" s="39"/>
      <c r="NP111" s="39"/>
      <c r="NQ111" s="39"/>
      <c r="NR111" s="39"/>
      <c r="NS111" s="39"/>
      <c r="NT111" s="39"/>
      <c r="OC111" s="54"/>
      <c r="PW111" s="60"/>
      <c r="PX111" s="39"/>
      <c r="PY111" s="39"/>
      <c r="PZ111" s="39"/>
      <c r="QD111" s="54"/>
      <c r="QJ111" s="60"/>
      <c r="QK111" s="39"/>
      <c r="QL111" s="39"/>
      <c r="QM111" s="39"/>
      <c r="QQ111" s="54"/>
      <c r="QW111" s="37"/>
      <c r="RB111" s="37"/>
      <c r="RG111" s="37"/>
      <c r="RI111" s="39"/>
      <c r="RJ111" s="39"/>
      <c r="RK111" s="39"/>
      <c r="RL111" s="39"/>
      <c r="RM111" s="39"/>
      <c r="RN111" s="37"/>
      <c r="RU111" s="44"/>
      <c r="RV111" s="37"/>
      <c r="SC111" s="44"/>
      <c r="SD111" s="37"/>
      <c r="SJ111" s="39"/>
      <c r="SK111" s="44"/>
      <c r="SL111" s="37"/>
      <c r="SS111" s="44"/>
      <c r="ST111" s="37"/>
      <c r="SU111" s="39"/>
      <c r="SX111" s="50"/>
      <c r="TQ111" s="50"/>
      <c r="TV111" s="50"/>
      <c r="UA111" s="50"/>
      <c r="UF111" s="50"/>
      <c r="UK111" s="37"/>
      <c r="UL111" s="39"/>
      <c r="UM111" s="39"/>
      <c r="UN111" s="39"/>
      <c r="UO111" s="50"/>
      <c r="UQ111"/>
      <c r="UR111"/>
      <c r="US111"/>
      <c r="UT111"/>
      <c r="UU111"/>
      <c r="UV111"/>
      <c r="VH111" s="50"/>
      <c r="VM111" s="50"/>
      <c r="VR111" s="50"/>
      <c r="VW111" s="50"/>
      <c r="WC111" s="37"/>
      <c r="WD111" s="39"/>
      <c r="WE111" s="39"/>
      <c r="WF111" s="39"/>
      <c r="WG111" s="50"/>
      <c r="WZ111" s="50"/>
      <c r="XE111" s="50"/>
      <c r="XJ111" s="50"/>
      <c r="XO111" s="50"/>
      <c r="XU111" s="37"/>
      <c r="XV111" s="39"/>
      <c r="XW111" s="39"/>
      <c r="XX111" s="39"/>
      <c r="XY111" s="50"/>
      <c r="YR111" s="50"/>
      <c r="YW111" s="50"/>
      <c r="ZB111" s="50"/>
      <c r="ZG111" s="50"/>
      <c r="ZM111" s="37"/>
      <c r="ZN111" s="39"/>
      <c r="ZO111" s="39"/>
      <c r="ZP111" s="39"/>
      <c r="ZQ111" s="50"/>
      <c r="AAJ111" s="50"/>
      <c r="AAO111" s="50"/>
      <c r="AAT111" s="50"/>
      <c r="AAY111" s="50"/>
      <c r="ABE111" s="37"/>
      <c r="ABF111" s="39"/>
      <c r="ABG111" s="39"/>
      <c r="ABH111" s="39"/>
      <c r="ABI111" s="39"/>
      <c r="ABJ111" s="39"/>
      <c r="ABK111" s="39"/>
      <c r="ABL111" s="39"/>
      <c r="ABM111" s="50"/>
      <c r="ABR111" s="50"/>
      <c r="ABW111" s="50"/>
      <c r="ACB111" s="50"/>
      <c r="ACG111" s="50"/>
      <c r="ACL111" s="37"/>
      <c r="ACM111" s="39"/>
      <c r="ACN111" s="39"/>
      <c r="ACO111" s="39"/>
      <c r="ACP111" s="39"/>
      <c r="ACQ111" s="39"/>
      <c r="ACR111" s="39"/>
      <c r="ACS111" s="39"/>
      <c r="ACT111" s="50"/>
      <c r="ACY111" s="50"/>
      <c r="ADD111" s="50"/>
      <c r="ADI111" s="50"/>
      <c r="ADN111" s="50"/>
      <c r="ADT111" s="37"/>
      <c r="ADU111" s="39"/>
      <c r="ADV111" s="39"/>
      <c r="ADW111" s="39"/>
      <c r="ADX111" s="39"/>
      <c r="ADY111" s="39"/>
      <c r="ADZ111" s="39"/>
      <c r="AEA111" s="39"/>
      <c r="AEB111" s="50"/>
      <c r="AEG111" s="50"/>
      <c r="AEL111" s="50"/>
      <c r="AEQ111" s="50"/>
      <c r="AEV111" s="50"/>
      <c r="AFB111" s="37"/>
      <c r="AFC111" s="39"/>
      <c r="AFD111" s="39"/>
      <c r="AFE111" s="39"/>
      <c r="AFF111" s="39"/>
      <c r="AFG111" s="39"/>
      <c r="AFH111" s="39"/>
      <c r="AFI111" s="39"/>
      <c r="AFJ111" s="50"/>
      <c r="AFO111" s="50"/>
      <c r="AFT111" s="50"/>
      <c r="AFY111" s="50"/>
      <c r="AGD111" s="50"/>
      <c r="AGJ111" s="37"/>
      <c r="AGK111" s="39"/>
      <c r="AGL111" s="39"/>
      <c r="AGM111" s="39"/>
      <c r="AGN111" s="39"/>
      <c r="AGO111" s="39"/>
      <c r="AGP111" s="39"/>
      <c r="AGQ111" s="39"/>
      <c r="AGR111" s="50"/>
      <c r="AGW111" s="50"/>
      <c r="AHB111" s="50"/>
      <c r="AHG111" s="50"/>
      <c r="AHL111" s="50"/>
      <c r="AHR111" s="37"/>
      <c r="AHU111" s="37"/>
      <c r="AHV111" s="39"/>
      <c r="AHW111" s="39"/>
      <c r="AHX111" s="39"/>
      <c r="AHY111" s="39"/>
      <c r="AHZ111" s="39"/>
      <c r="AIA111" s="40"/>
      <c r="AIB111" s="39"/>
      <c r="AIC111" s="39"/>
      <c r="AID111" s="39"/>
      <c r="AIE111" s="39"/>
      <c r="AIF111" s="37"/>
      <c r="AII111" s="37"/>
      <c r="AIL111" s="45"/>
      <c r="AIM111" s="37"/>
      <c r="AIP111" s="45"/>
      <c r="AIQ111" s="37"/>
      <c r="AIT111" s="45"/>
      <c r="AIU111" s="37"/>
      <c r="AIX111" s="45"/>
      <c r="AQC111" s="40"/>
      <c r="AQD111" s="39"/>
      <c r="AQE111" s="39"/>
      <c r="AQN111" s="41"/>
      <c r="AQX111" s="41"/>
      <c r="ARB111" s="41"/>
      <c r="ARF111" s="41"/>
    </row>
    <row r="112" spans="3:934 1121:1150" s="36" customFormat="1" x14ac:dyDescent="0.35">
      <c r="C112" s="40"/>
      <c r="J112" s="39"/>
      <c r="K112" s="39"/>
      <c r="L112" s="39"/>
      <c r="M112" s="39"/>
      <c r="N112" s="39"/>
      <c r="O112" s="39"/>
      <c r="P112" s="40"/>
      <c r="AE112" s="38"/>
      <c r="AF112" s="40"/>
      <c r="AG112" s="39"/>
      <c r="AH112" s="39"/>
      <c r="AU112" s="38"/>
      <c r="AV112" s="39"/>
      <c r="BJ112" s="41"/>
      <c r="BK112" s="39"/>
      <c r="BL112" s="39"/>
      <c r="BM112" s="39"/>
      <c r="BN112" s="38"/>
      <c r="BO112" s="39"/>
      <c r="BP112" s="39"/>
      <c r="BQ112" s="39"/>
      <c r="BR112" s="39"/>
      <c r="BS112" s="39"/>
      <c r="BT112" s="40"/>
      <c r="BU112" s="39"/>
      <c r="BV112" s="39"/>
      <c r="BW112" s="39"/>
      <c r="BX112" s="39"/>
      <c r="BY112" s="40"/>
      <c r="CL112" s="41"/>
      <c r="CM112" s="39"/>
      <c r="CN112" s="39"/>
      <c r="CO112" s="39"/>
      <c r="CP112" s="39"/>
      <c r="CQ112" s="40"/>
      <c r="CR112" s="39"/>
      <c r="CS112" s="39"/>
      <c r="CT112" s="39"/>
      <c r="CU112" s="39"/>
      <c r="CV112" s="39"/>
      <c r="CW112" s="40"/>
      <c r="CX112" s="39"/>
      <c r="CY112" s="39"/>
      <c r="CZ112" s="39"/>
      <c r="DA112" s="39"/>
      <c r="DB112" s="39"/>
      <c r="DC112" s="38"/>
      <c r="DD112" s="39"/>
      <c r="DQ112" s="41"/>
      <c r="DR112" s="39"/>
      <c r="DS112" s="39"/>
      <c r="DT112" s="39"/>
      <c r="DU112" s="39"/>
      <c r="DV112" s="40"/>
      <c r="DW112" s="39"/>
      <c r="DX112" s="39"/>
      <c r="DY112" s="39"/>
      <c r="DZ112" s="39"/>
      <c r="EA112" s="39"/>
      <c r="EB112" s="40"/>
      <c r="EC112" s="39"/>
      <c r="ED112" s="39"/>
      <c r="EE112" s="39"/>
      <c r="EF112" s="39"/>
      <c r="EG112" s="39"/>
      <c r="EH112" s="38"/>
      <c r="EI112" s="39"/>
      <c r="EV112" s="41"/>
      <c r="EW112" s="39"/>
      <c r="EX112" s="39"/>
      <c r="EY112" s="39"/>
      <c r="EZ112" s="39"/>
      <c r="FA112" s="40"/>
      <c r="FB112" s="39"/>
      <c r="FC112" s="39"/>
      <c r="FD112" s="39"/>
      <c r="FE112" s="39"/>
      <c r="FF112" s="39"/>
      <c r="FG112" s="40"/>
      <c r="FH112" s="39"/>
      <c r="FI112" s="39"/>
      <c r="FJ112" s="39"/>
      <c r="FK112" s="39"/>
      <c r="FL112" s="39"/>
      <c r="FM112" s="38"/>
      <c r="FN112" s="39"/>
      <c r="GA112" s="41"/>
      <c r="GB112" s="39"/>
      <c r="GC112" s="39"/>
      <c r="GD112" s="39"/>
      <c r="GE112" s="39"/>
      <c r="GF112" s="40"/>
      <c r="GG112" s="39"/>
      <c r="GH112" s="39"/>
      <c r="GI112" s="39"/>
      <c r="GJ112" s="39"/>
      <c r="GK112" s="39"/>
      <c r="GL112" s="40"/>
      <c r="GM112" s="39"/>
      <c r="GN112" s="39"/>
      <c r="GO112" s="39"/>
      <c r="GP112" s="39"/>
      <c r="GQ112" s="39"/>
      <c r="GR112" s="38"/>
      <c r="GS112" s="39"/>
      <c r="GT112" s="42"/>
      <c r="GU112" s="39"/>
      <c r="GV112" s="38"/>
      <c r="GW112" s="43"/>
      <c r="GX112" s="38"/>
      <c r="GY112" s="37"/>
      <c r="GZ112" s="39"/>
      <c r="HA112" s="39"/>
      <c r="HB112" s="39"/>
      <c r="HC112" s="42"/>
      <c r="HD112" s="39"/>
      <c r="HE112" s="39"/>
      <c r="HI112" s="38"/>
      <c r="HJ112" s="37"/>
      <c r="HK112" s="39"/>
      <c r="HO112" s="38"/>
      <c r="HP112" s="40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  <c r="IK112" s="39"/>
      <c r="IL112" s="39"/>
      <c r="IM112" s="39"/>
      <c r="IN112" s="39"/>
      <c r="IO112" s="39"/>
      <c r="IP112" s="39"/>
      <c r="IQ112" s="39"/>
      <c r="IR112" s="39"/>
      <c r="IS112" s="39"/>
      <c r="IT112" s="39"/>
      <c r="IU112" s="39"/>
      <c r="IV112" s="39"/>
      <c r="IW112" s="39"/>
      <c r="IX112" s="39"/>
      <c r="IY112" s="39"/>
      <c r="IZ112" s="39"/>
      <c r="JA112" s="39"/>
      <c r="JB112" s="39"/>
      <c r="JC112" s="39"/>
      <c r="JD112" s="39"/>
      <c r="JE112" s="39"/>
      <c r="JF112" s="39"/>
      <c r="JG112" s="39"/>
      <c r="JH112" s="39"/>
      <c r="JI112" s="39"/>
      <c r="JJ112" s="39"/>
      <c r="JK112" s="39"/>
      <c r="JL112" s="39"/>
      <c r="JM112" s="39"/>
      <c r="JN112" s="39"/>
      <c r="JO112" s="40"/>
      <c r="JP112" s="39"/>
      <c r="JQ112" s="39"/>
      <c r="JR112" s="39"/>
      <c r="JS112" s="39"/>
      <c r="JT112" s="39"/>
      <c r="JU112" s="39"/>
      <c r="KF112" s="40"/>
      <c r="KG112" s="39"/>
      <c r="KH112" s="39"/>
      <c r="KI112" s="39"/>
      <c r="KJ112" s="39"/>
      <c r="KK112" s="39"/>
      <c r="KL112" s="39"/>
      <c r="KM112" s="39"/>
      <c r="KN112" s="39"/>
      <c r="LL112" s="39"/>
      <c r="LM112" s="39"/>
      <c r="LN112" s="39"/>
      <c r="LO112" s="39"/>
      <c r="LP112" s="39"/>
      <c r="LQ112" s="39"/>
      <c r="LR112" s="39"/>
      <c r="LS112" s="39"/>
      <c r="LT112" s="39"/>
      <c r="LU112" s="39"/>
      <c r="LV112" s="39"/>
      <c r="LW112" s="40"/>
      <c r="LX112" s="39"/>
      <c r="LY112" s="39"/>
      <c r="LZ112" s="39"/>
      <c r="MA112" s="39"/>
      <c r="MB112" s="39"/>
      <c r="MC112" s="39"/>
      <c r="MO112" s="37"/>
      <c r="MR112" s="39"/>
      <c r="MS112" s="39"/>
      <c r="MT112" s="39"/>
      <c r="MU112" s="37"/>
      <c r="NA112" s="42"/>
      <c r="NB112" s="37"/>
      <c r="NH112" s="42"/>
      <c r="NI112" s="39"/>
      <c r="NJ112" s="39"/>
      <c r="NK112" s="39"/>
      <c r="NL112" s="39"/>
      <c r="NM112" s="39"/>
      <c r="NN112" s="39"/>
      <c r="NO112" s="39"/>
      <c r="NP112" s="39"/>
      <c r="NQ112" s="39"/>
      <c r="NR112" s="39"/>
      <c r="NS112" s="39"/>
      <c r="NT112" s="39"/>
      <c r="OC112" s="54"/>
      <c r="PW112" s="60"/>
      <c r="PX112" s="39"/>
      <c r="PY112" s="39"/>
      <c r="PZ112" s="39"/>
      <c r="QD112" s="54"/>
      <c r="QJ112" s="60"/>
      <c r="QK112" s="39"/>
      <c r="QL112" s="39"/>
      <c r="QM112" s="39"/>
      <c r="QQ112" s="54"/>
      <c r="QW112" s="37"/>
      <c r="RB112" s="37"/>
      <c r="RG112" s="37"/>
      <c r="RI112" s="39"/>
      <c r="RJ112" s="39"/>
      <c r="RK112" s="39"/>
      <c r="RL112" s="39"/>
      <c r="RM112" s="39"/>
      <c r="RN112" s="37"/>
      <c r="RU112" s="44"/>
      <c r="RV112" s="37"/>
      <c r="SC112" s="44"/>
      <c r="SD112" s="37"/>
      <c r="SJ112" s="39"/>
      <c r="SK112" s="44"/>
      <c r="SL112" s="37"/>
      <c r="SS112" s="44"/>
      <c r="ST112" s="37"/>
      <c r="SU112" s="39"/>
      <c r="SX112" s="50"/>
      <c r="TQ112" s="50"/>
      <c r="TV112" s="50"/>
      <c r="UA112" s="50"/>
      <c r="UF112" s="50"/>
      <c r="UK112" s="37"/>
      <c r="UL112" s="39"/>
      <c r="UM112" s="39"/>
      <c r="UN112" s="39"/>
      <c r="UO112" s="50"/>
      <c r="UQ112"/>
      <c r="UR112"/>
      <c r="US112"/>
      <c r="UT112"/>
      <c r="UU112"/>
      <c r="UV112"/>
      <c r="VH112" s="50"/>
      <c r="VM112" s="50"/>
      <c r="VR112" s="50"/>
      <c r="VW112" s="50"/>
      <c r="WC112" s="37"/>
      <c r="WD112" s="39"/>
      <c r="WE112" s="39"/>
      <c r="WF112" s="39"/>
      <c r="WG112" s="50"/>
      <c r="WZ112" s="50"/>
      <c r="XE112" s="50"/>
      <c r="XJ112" s="50"/>
      <c r="XO112" s="50"/>
      <c r="XU112" s="37"/>
      <c r="XV112" s="39"/>
      <c r="XW112" s="39"/>
      <c r="XX112" s="39"/>
      <c r="XY112" s="50"/>
      <c r="YR112" s="50"/>
      <c r="YW112" s="50"/>
      <c r="ZB112" s="50"/>
      <c r="ZG112" s="50"/>
      <c r="ZM112" s="37"/>
      <c r="ZN112" s="39"/>
      <c r="ZO112" s="39"/>
      <c r="ZP112" s="39"/>
      <c r="ZQ112" s="50"/>
      <c r="AAJ112" s="50"/>
      <c r="AAO112" s="50"/>
      <c r="AAT112" s="50"/>
      <c r="AAY112" s="50"/>
      <c r="ABE112" s="37"/>
      <c r="ABF112" s="39"/>
      <c r="ABG112" s="39"/>
      <c r="ABH112" s="39"/>
      <c r="ABI112" s="39"/>
      <c r="ABJ112" s="39"/>
      <c r="ABK112" s="39"/>
      <c r="ABL112" s="39"/>
      <c r="ABM112" s="50"/>
      <c r="ABR112" s="50"/>
      <c r="ABW112" s="50"/>
      <c r="ACB112" s="50"/>
      <c r="ACG112" s="50"/>
      <c r="ACL112" s="37"/>
      <c r="ACM112" s="39"/>
      <c r="ACN112" s="39"/>
      <c r="ACO112" s="39"/>
      <c r="ACP112" s="39"/>
      <c r="ACQ112" s="39"/>
      <c r="ACR112" s="39"/>
      <c r="ACS112" s="39"/>
      <c r="ACT112" s="50"/>
      <c r="ACY112" s="50"/>
      <c r="ADD112" s="50"/>
      <c r="ADI112" s="50"/>
      <c r="ADN112" s="50"/>
      <c r="ADT112" s="37"/>
      <c r="ADU112" s="39"/>
      <c r="ADV112" s="39"/>
      <c r="ADW112" s="39"/>
      <c r="ADX112" s="39"/>
      <c r="ADY112" s="39"/>
      <c r="ADZ112" s="39"/>
      <c r="AEA112" s="39"/>
      <c r="AEB112" s="50"/>
      <c r="AEG112" s="50"/>
      <c r="AEL112" s="50"/>
      <c r="AEQ112" s="50"/>
      <c r="AEV112" s="50"/>
      <c r="AFB112" s="37"/>
      <c r="AFC112" s="39"/>
      <c r="AFD112" s="39"/>
      <c r="AFE112" s="39"/>
      <c r="AFF112" s="39"/>
      <c r="AFG112" s="39"/>
      <c r="AFH112" s="39"/>
      <c r="AFI112" s="39"/>
      <c r="AFJ112" s="50"/>
      <c r="AFO112" s="50"/>
      <c r="AFT112" s="50"/>
      <c r="AFY112" s="50"/>
      <c r="AGD112" s="50"/>
      <c r="AGJ112" s="37"/>
      <c r="AGK112" s="39"/>
      <c r="AGL112" s="39"/>
      <c r="AGM112" s="39"/>
      <c r="AGN112" s="39"/>
      <c r="AGO112" s="39"/>
      <c r="AGP112" s="39"/>
      <c r="AGQ112" s="39"/>
      <c r="AGR112" s="50"/>
      <c r="AGW112" s="50"/>
      <c r="AHB112" s="50"/>
      <c r="AHG112" s="50"/>
      <c r="AHL112" s="50"/>
      <c r="AHR112" s="37"/>
      <c r="AHU112" s="37"/>
      <c r="AHV112" s="39"/>
      <c r="AHW112" s="39"/>
      <c r="AHX112" s="39"/>
      <c r="AHY112" s="39"/>
      <c r="AHZ112" s="39"/>
      <c r="AIA112" s="40"/>
      <c r="AIB112" s="39"/>
      <c r="AIC112" s="39"/>
      <c r="AID112" s="39"/>
      <c r="AIE112" s="39"/>
      <c r="AIF112" s="37"/>
      <c r="AII112" s="37"/>
      <c r="AIL112" s="45"/>
      <c r="AIM112" s="37"/>
      <c r="AIP112" s="45"/>
      <c r="AIQ112" s="37"/>
      <c r="AIT112" s="45"/>
      <c r="AIU112" s="37"/>
      <c r="AIX112" s="45"/>
      <c r="AQC112" s="40"/>
      <c r="AQD112" s="39"/>
      <c r="AQE112" s="39"/>
      <c r="AQN112" s="41"/>
      <c r="AQX112" s="41"/>
      <c r="ARB112" s="41"/>
      <c r="ARF112" s="41"/>
    </row>
    <row r="113" spans="3:934 1121:1150" s="36" customFormat="1" x14ac:dyDescent="0.35">
      <c r="C113" s="40"/>
      <c r="J113" s="39"/>
      <c r="K113" s="39"/>
      <c r="L113" s="39"/>
      <c r="M113" s="39"/>
      <c r="N113" s="39"/>
      <c r="O113" s="39"/>
      <c r="P113" s="40"/>
      <c r="AE113" s="38"/>
      <c r="AF113" s="40"/>
      <c r="AG113" s="39"/>
      <c r="AH113" s="39"/>
      <c r="AU113" s="38"/>
      <c r="AV113" s="39"/>
      <c r="BJ113" s="41"/>
      <c r="BK113" s="39"/>
      <c r="BL113" s="39"/>
      <c r="BM113" s="39"/>
      <c r="BN113" s="38"/>
      <c r="BO113" s="39"/>
      <c r="BP113" s="39"/>
      <c r="BQ113" s="39"/>
      <c r="BR113" s="39"/>
      <c r="BS113" s="39"/>
      <c r="BT113" s="40"/>
      <c r="BU113" s="39"/>
      <c r="BV113" s="39"/>
      <c r="BW113" s="39"/>
      <c r="BX113" s="39"/>
      <c r="BY113" s="40"/>
      <c r="CL113" s="41"/>
      <c r="CM113" s="39"/>
      <c r="CN113" s="39"/>
      <c r="CO113" s="39"/>
      <c r="CP113" s="39"/>
      <c r="CQ113" s="40"/>
      <c r="CR113" s="39"/>
      <c r="CS113" s="39"/>
      <c r="CT113" s="39"/>
      <c r="CU113" s="39"/>
      <c r="CV113" s="39"/>
      <c r="CW113" s="40"/>
      <c r="CX113" s="39"/>
      <c r="CY113" s="39"/>
      <c r="CZ113" s="39"/>
      <c r="DA113" s="39"/>
      <c r="DB113" s="39"/>
      <c r="DC113" s="38"/>
      <c r="DD113" s="39"/>
      <c r="DQ113" s="41"/>
      <c r="DR113" s="39"/>
      <c r="DS113" s="39"/>
      <c r="DT113" s="39"/>
      <c r="DU113" s="39"/>
      <c r="DV113" s="40"/>
      <c r="DW113" s="39"/>
      <c r="DX113" s="39"/>
      <c r="DY113" s="39"/>
      <c r="DZ113" s="39"/>
      <c r="EA113" s="39"/>
      <c r="EB113" s="40"/>
      <c r="EC113" s="39"/>
      <c r="ED113" s="39"/>
      <c r="EE113" s="39"/>
      <c r="EF113" s="39"/>
      <c r="EG113" s="39"/>
      <c r="EH113" s="38"/>
      <c r="EI113" s="39"/>
      <c r="EV113" s="41"/>
      <c r="EW113" s="39"/>
      <c r="EX113" s="39"/>
      <c r="EY113" s="39"/>
      <c r="EZ113" s="39"/>
      <c r="FA113" s="40"/>
      <c r="FB113" s="39"/>
      <c r="FC113" s="39"/>
      <c r="FD113" s="39"/>
      <c r="FE113" s="39"/>
      <c r="FF113" s="39"/>
      <c r="FG113" s="40"/>
      <c r="FH113" s="39"/>
      <c r="FI113" s="39"/>
      <c r="FJ113" s="39"/>
      <c r="FK113" s="39"/>
      <c r="FL113" s="39"/>
      <c r="FM113" s="38"/>
      <c r="FN113" s="39"/>
      <c r="GA113" s="41"/>
      <c r="GB113" s="39"/>
      <c r="GC113" s="39"/>
      <c r="GD113" s="39"/>
      <c r="GE113" s="39"/>
      <c r="GF113" s="40"/>
      <c r="GG113" s="39"/>
      <c r="GH113" s="39"/>
      <c r="GI113" s="39"/>
      <c r="GJ113" s="39"/>
      <c r="GK113" s="39"/>
      <c r="GL113" s="40"/>
      <c r="GM113" s="39"/>
      <c r="GN113" s="39"/>
      <c r="GO113" s="39"/>
      <c r="GP113" s="39"/>
      <c r="GQ113" s="39"/>
      <c r="GR113" s="38"/>
      <c r="GS113" s="39"/>
      <c r="GT113" s="42"/>
      <c r="GU113" s="39"/>
      <c r="GV113" s="38"/>
      <c r="GW113" s="43"/>
      <c r="GX113" s="38"/>
      <c r="GY113" s="37"/>
      <c r="GZ113" s="39"/>
      <c r="HA113" s="39"/>
      <c r="HB113" s="39"/>
      <c r="HC113" s="42"/>
      <c r="HD113" s="39"/>
      <c r="HE113" s="39"/>
      <c r="HI113" s="38"/>
      <c r="HJ113" s="37"/>
      <c r="HK113" s="39"/>
      <c r="HO113" s="38"/>
      <c r="HP113" s="40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  <c r="IE113" s="39"/>
      <c r="IF113" s="39"/>
      <c r="IG113" s="39"/>
      <c r="IH113" s="39"/>
      <c r="II113" s="39"/>
      <c r="IJ113" s="39"/>
      <c r="IK113" s="39"/>
      <c r="IL113" s="39"/>
      <c r="IM113" s="39"/>
      <c r="IN113" s="39"/>
      <c r="IO113" s="39"/>
      <c r="IP113" s="39"/>
      <c r="IQ113" s="39"/>
      <c r="IR113" s="39"/>
      <c r="IS113" s="39"/>
      <c r="IT113" s="39"/>
      <c r="IU113" s="39"/>
      <c r="IV113" s="39"/>
      <c r="IW113" s="39"/>
      <c r="IX113" s="39"/>
      <c r="IY113" s="39"/>
      <c r="IZ113" s="39"/>
      <c r="JA113" s="39"/>
      <c r="JB113" s="39"/>
      <c r="JC113" s="39"/>
      <c r="JD113" s="39"/>
      <c r="JE113" s="39"/>
      <c r="JF113" s="39"/>
      <c r="JG113" s="39"/>
      <c r="JH113" s="39"/>
      <c r="JI113" s="39"/>
      <c r="JJ113" s="39"/>
      <c r="JK113" s="39"/>
      <c r="JL113" s="39"/>
      <c r="JM113" s="39"/>
      <c r="JN113" s="39"/>
      <c r="JO113" s="40"/>
      <c r="JP113" s="39"/>
      <c r="JQ113" s="39"/>
      <c r="JR113" s="39"/>
      <c r="JS113" s="39"/>
      <c r="JT113" s="39"/>
      <c r="JU113" s="39"/>
      <c r="KF113" s="40"/>
      <c r="KG113" s="39"/>
      <c r="KH113" s="39"/>
      <c r="KI113" s="39"/>
      <c r="KJ113" s="39"/>
      <c r="KK113" s="39"/>
      <c r="KL113" s="39"/>
      <c r="KM113" s="39"/>
      <c r="KN113" s="39"/>
      <c r="LL113" s="39"/>
      <c r="LM113" s="39"/>
      <c r="LN113" s="39"/>
      <c r="LO113" s="39"/>
      <c r="LP113" s="39"/>
      <c r="LQ113" s="39"/>
      <c r="LR113" s="39"/>
      <c r="LS113" s="39"/>
      <c r="LT113" s="39"/>
      <c r="LU113" s="39"/>
      <c r="LV113" s="39"/>
      <c r="LW113" s="40"/>
      <c r="LX113" s="39"/>
      <c r="LY113" s="39"/>
      <c r="LZ113" s="39"/>
      <c r="MA113" s="39"/>
      <c r="MB113" s="39"/>
      <c r="MC113" s="39"/>
      <c r="MO113" s="37"/>
      <c r="MR113" s="39"/>
      <c r="MS113" s="39"/>
      <c r="MT113" s="39"/>
      <c r="MU113" s="37"/>
      <c r="NA113" s="42"/>
      <c r="NB113" s="37"/>
      <c r="NH113" s="42"/>
      <c r="NI113" s="39"/>
      <c r="NJ113" s="39"/>
      <c r="NK113" s="39"/>
      <c r="NL113" s="39"/>
      <c r="NM113" s="39"/>
      <c r="NN113" s="39"/>
      <c r="NO113" s="39"/>
      <c r="NP113" s="39"/>
      <c r="NQ113" s="39"/>
      <c r="NR113" s="39"/>
      <c r="NS113" s="39"/>
      <c r="NT113" s="39"/>
      <c r="OC113" s="54"/>
      <c r="PW113" s="60"/>
      <c r="PX113" s="39"/>
      <c r="PY113" s="39"/>
      <c r="PZ113" s="39"/>
      <c r="QD113" s="54"/>
      <c r="QJ113" s="60"/>
      <c r="QK113" s="39"/>
      <c r="QL113" s="39"/>
      <c r="QM113" s="39"/>
      <c r="QQ113" s="54"/>
      <c r="QW113" s="37"/>
      <c r="RB113" s="37"/>
      <c r="RG113" s="37"/>
      <c r="RI113" s="39"/>
      <c r="RJ113" s="39"/>
      <c r="RK113" s="39"/>
      <c r="RL113" s="39"/>
      <c r="RM113" s="39"/>
      <c r="RN113" s="37"/>
      <c r="RU113" s="44"/>
      <c r="RV113" s="37"/>
      <c r="SC113" s="44"/>
      <c r="SD113" s="37"/>
      <c r="SJ113" s="39"/>
      <c r="SK113" s="44"/>
      <c r="SL113" s="37"/>
      <c r="SS113" s="44"/>
      <c r="ST113" s="37"/>
      <c r="SU113" s="39"/>
      <c r="SX113" s="50"/>
      <c r="TQ113" s="50"/>
      <c r="TV113" s="50"/>
      <c r="UA113" s="50"/>
      <c r="UF113" s="50"/>
      <c r="UK113" s="37"/>
      <c r="UL113" s="39"/>
      <c r="UM113" s="39"/>
      <c r="UN113" s="39"/>
      <c r="UO113" s="50"/>
      <c r="UQ113"/>
      <c r="UR113"/>
      <c r="US113"/>
      <c r="UT113"/>
      <c r="UU113"/>
      <c r="UV113"/>
      <c r="VH113" s="50"/>
      <c r="VM113" s="50"/>
      <c r="VR113" s="50"/>
      <c r="VW113" s="50"/>
      <c r="WC113" s="37"/>
      <c r="WD113" s="39"/>
      <c r="WE113" s="39"/>
      <c r="WF113" s="39"/>
      <c r="WG113" s="50"/>
      <c r="WZ113" s="50"/>
      <c r="XE113" s="50"/>
      <c r="XJ113" s="50"/>
      <c r="XO113" s="50"/>
      <c r="XU113" s="37"/>
      <c r="XV113" s="39"/>
      <c r="XW113" s="39"/>
      <c r="XX113" s="39"/>
      <c r="XY113" s="50"/>
      <c r="YR113" s="50"/>
      <c r="YW113" s="50"/>
      <c r="ZB113" s="50"/>
      <c r="ZG113" s="50"/>
      <c r="ZM113" s="37"/>
      <c r="ZN113" s="39"/>
      <c r="ZO113" s="39"/>
      <c r="ZP113" s="39"/>
      <c r="ZQ113" s="50"/>
      <c r="AAJ113" s="50"/>
      <c r="AAO113" s="50"/>
      <c r="AAT113" s="50"/>
      <c r="AAY113" s="50"/>
      <c r="ABE113" s="37"/>
      <c r="ABF113" s="39"/>
      <c r="ABG113" s="39"/>
      <c r="ABH113" s="39"/>
      <c r="ABI113" s="39"/>
      <c r="ABJ113" s="39"/>
      <c r="ABK113" s="39"/>
      <c r="ABL113" s="39"/>
      <c r="ABM113" s="50"/>
      <c r="ABR113" s="50"/>
      <c r="ABW113" s="50"/>
      <c r="ACB113" s="50"/>
      <c r="ACG113" s="50"/>
      <c r="ACL113" s="37"/>
      <c r="ACM113" s="39"/>
      <c r="ACN113" s="39"/>
      <c r="ACO113" s="39"/>
      <c r="ACP113" s="39"/>
      <c r="ACQ113" s="39"/>
      <c r="ACR113" s="39"/>
      <c r="ACS113" s="39"/>
      <c r="ACT113" s="50"/>
      <c r="ACY113" s="50"/>
      <c r="ADD113" s="50"/>
      <c r="ADI113" s="50"/>
      <c r="ADN113" s="50"/>
      <c r="ADT113" s="37"/>
      <c r="ADU113" s="39"/>
      <c r="ADV113" s="39"/>
      <c r="ADW113" s="39"/>
      <c r="ADX113" s="39"/>
      <c r="ADY113" s="39"/>
      <c r="ADZ113" s="39"/>
      <c r="AEA113" s="39"/>
      <c r="AEB113" s="50"/>
      <c r="AEG113" s="50"/>
      <c r="AEL113" s="50"/>
      <c r="AEQ113" s="50"/>
      <c r="AEV113" s="50"/>
      <c r="AFB113" s="37"/>
      <c r="AFC113" s="39"/>
      <c r="AFD113" s="39"/>
      <c r="AFE113" s="39"/>
      <c r="AFF113" s="39"/>
      <c r="AFG113" s="39"/>
      <c r="AFH113" s="39"/>
      <c r="AFI113" s="39"/>
      <c r="AFJ113" s="50"/>
      <c r="AFO113" s="50"/>
      <c r="AFT113" s="50"/>
      <c r="AFY113" s="50"/>
      <c r="AGD113" s="50"/>
      <c r="AGJ113" s="37"/>
      <c r="AGK113" s="39"/>
      <c r="AGL113" s="39"/>
      <c r="AGM113" s="39"/>
      <c r="AGN113" s="39"/>
      <c r="AGO113" s="39"/>
      <c r="AGP113" s="39"/>
      <c r="AGQ113" s="39"/>
      <c r="AGR113" s="50"/>
      <c r="AGW113" s="50"/>
      <c r="AHB113" s="50"/>
      <c r="AHG113" s="50"/>
      <c r="AHL113" s="50"/>
      <c r="AHR113" s="37"/>
      <c r="AHU113" s="37"/>
      <c r="AHV113" s="39"/>
      <c r="AHW113" s="39"/>
      <c r="AHX113" s="39"/>
      <c r="AHY113" s="39"/>
      <c r="AHZ113" s="39"/>
      <c r="AIA113" s="40"/>
      <c r="AIB113" s="39"/>
      <c r="AIC113" s="39"/>
      <c r="AID113" s="39"/>
      <c r="AIE113" s="39"/>
      <c r="AIF113" s="37"/>
      <c r="AII113" s="37"/>
      <c r="AIL113" s="45"/>
      <c r="AIM113" s="37"/>
      <c r="AIP113" s="45"/>
      <c r="AIQ113" s="37"/>
      <c r="AIT113" s="45"/>
      <c r="AIU113" s="37"/>
      <c r="AIX113" s="45"/>
      <c r="AQC113" s="40"/>
      <c r="AQD113" s="39"/>
      <c r="AQE113" s="39"/>
      <c r="AQN113" s="41"/>
      <c r="AQX113" s="41"/>
      <c r="ARB113" s="41"/>
      <c r="ARF113" s="41"/>
    </row>
    <row r="114" spans="3:934 1121:1150" s="36" customFormat="1" x14ac:dyDescent="0.35">
      <c r="C114" s="40"/>
      <c r="J114" s="39"/>
      <c r="K114" s="39"/>
      <c r="L114" s="39"/>
      <c r="M114" s="39"/>
      <c r="N114" s="39"/>
      <c r="O114" s="39"/>
      <c r="P114" s="40"/>
      <c r="AE114" s="38"/>
      <c r="AF114" s="40"/>
      <c r="AG114" s="39"/>
      <c r="AH114" s="39"/>
      <c r="AU114" s="38"/>
      <c r="AV114" s="39"/>
      <c r="BJ114" s="41"/>
      <c r="BK114" s="39"/>
      <c r="BL114" s="39"/>
      <c r="BM114" s="39"/>
      <c r="BN114" s="38"/>
      <c r="BO114" s="39"/>
      <c r="BP114" s="39"/>
      <c r="BQ114" s="39"/>
      <c r="BR114" s="39"/>
      <c r="BS114" s="39"/>
      <c r="BT114" s="40"/>
      <c r="BU114" s="39"/>
      <c r="BV114" s="39"/>
      <c r="BW114" s="39"/>
      <c r="BX114" s="39"/>
      <c r="BY114" s="40"/>
      <c r="CL114" s="41"/>
      <c r="CM114" s="39"/>
      <c r="CN114" s="39"/>
      <c r="CO114" s="39"/>
      <c r="CP114" s="39"/>
      <c r="CQ114" s="40"/>
      <c r="CR114" s="39"/>
      <c r="CS114" s="39"/>
      <c r="CT114" s="39"/>
      <c r="CU114" s="39"/>
      <c r="CV114" s="39"/>
      <c r="CW114" s="40"/>
      <c r="CX114" s="39"/>
      <c r="CY114" s="39"/>
      <c r="CZ114" s="39"/>
      <c r="DA114" s="39"/>
      <c r="DB114" s="39"/>
      <c r="DC114" s="38"/>
      <c r="DD114" s="39"/>
      <c r="DQ114" s="41"/>
      <c r="DR114" s="39"/>
      <c r="DS114" s="39"/>
      <c r="DT114" s="39"/>
      <c r="DU114" s="39"/>
      <c r="DV114" s="40"/>
      <c r="DW114" s="39"/>
      <c r="DX114" s="39"/>
      <c r="DY114" s="39"/>
      <c r="DZ114" s="39"/>
      <c r="EA114" s="39"/>
      <c r="EB114" s="40"/>
      <c r="EC114" s="39"/>
      <c r="ED114" s="39"/>
      <c r="EE114" s="39"/>
      <c r="EF114" s="39"/>
      <c r="EG114" s="39"/>
      <c r="EH114" s="38"/>
      <c r="EI114" s="39"/>
      <c r="EV114" s="41"/>
      <c r="EW114" s="39"/>
      <c r="EX114" s="39"/>
      <c r="EY114" s="39"/>
      <c r="EZ114" s="39"/>
      <c r="FA114" s="40"/>
      <c r="FB114" s="39"/>
      <c r="FC114" s="39"/>
      <c r="FD114" s="39"/>
      <c r="FE114" s="39"/>
      <c r="FF114" s="39"/>
      <c r="FG114" s="40"/>
      <c r="FH114" s="39"/>
      <c r="FI114" s="39"/>
      <c r="FJ114" s="39"/>
      <c r="FK114" s="39"/>
      <c r="FL114" s="39"/>
      <c r="FM114" s="38"/>
      <c r="FN114" s="39"/>
      <c r="GA114" s="41"/>
      <c r="GB114" s="39"/>
      <c r="GC114" s="39"/>
      <c r="GD114" s="39"/>
      <c r="GE114" s="39"/>
      <c r="GF114" s="40"/>
      <c r="GG114" s="39"/>
      <c r="GH114" s="39"/>
      <c r="GI114" s="39"/>
      <c r="GJ114" s="39"/>
      <c r="GK114" s="39"/>
      <c r="GL114" s="40"/>
      <c r="GM114" s="39"/>
      <c r="GN114" s="39"/>
      <c r="GO114" s="39"/>
      <c r="GP114" s="39"/>
      <c r="GQ114" s="39"/>
      <c r="GR114" s="38"/>
      <c r="GS114" s="39"/>
      <c r="GT114" s="42"/>
      <c r="GU114" s="39"/>
      <c r="GV114" s="38"/>
      <c r="GW114" s="43"/>
      <c r="GX114" s="38"/>
      <c r="GY114" s="37"/>
      <c r="GZ114" s="39"/>
      <c r="HA114" s="39"/>
      <c r="HB114" s="39"/>
      <c r="HC114" s="42"/>
      <c r="HD114" s="39"/>
      <c r="HE114" s="39"/>
      <c r="HI114" s="38"/>
      <c r="HJ114" s="37"/>
      <c r="HK114" s="39"/>
      <c r="HO114" s="38"/>
      <c r="HP114" s="40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  <c r="IE114" s="39"/>
      <c r="IF114" s="39"/>
      <c r="IG114" s="39"/>
      <c r="IH114" s="39"/>
      <c r="II114" s="39"/>
      <c r="IJ114" s="39"/>
      <c r="IK114" s="39"/>
      <c r="IL114" s="39"/>
      <c r="IM114" s="39"/>
      <c r="IN114" s="39"/>
      <c r="IO114" s="39"/>
      <c r="IP114" s="39"/>
      <c r="IQ114" s="39"/>
      <c r="IR114" s="39"/>
      <c r="IS114" s="39"/>
      <c r="IT114" s="39"/>
      <c r="IU114" s="39"/>
      <c r="IV114" s="39"/>
      <c r="IW114" s="39"/>
      <c r="IX114" s="39"/>
      <c r="IY114" s="39"/>
      <c r="IZ114" s="39"/>
      <c r="JA114" s="39"/>
      <c r="JB114" s="39"/>
      <c r="JC114" s="39"/>
      <c r="JD114" s="39"/>
      <c r="JE114" s="39"/>
      <c r="JF114" s="39"/>
      <c r="JG114" s="39"/>
      <c r="JH114" s="39"/>
      <c r="JI114" s="39"/>
      <c r="JJ114" s="39"/>
      <c r="JK114" s="39"/>
      <c r="JL114" s="39"/>
      <c r="JM114" s="39"/>
      <c r="JN114" s="39"/>
      <c r="JO114" s="40"/>
      <c r="JP114" s="39"/>
      <c r="JQ114" s="39"/>
      <c r="JR114" s="39"/>
      <c r="JS114" s="39"/>
      <c r="JT114" s="39"/>
      <c r="JU114" s="39"/>
      <c r="KF114" s="40"/>
      <c r="KG114" s="39"/>
      <c r="KH114" s="39"/>
      <c r="KI114" s="39"/>
      <c r="KJ114" s="39"/>
      <c r="KK114" s="39"/>
      <c r="KL114" s="39"/>
      <c r="KM114" s="39"/>
      <c r="KN114" s="39"/>
      <c r="LL114" s="39"/>
      <c r="LM114" s="39"/>
      <c r="LN114" s="39"/>
      <c r="LO114" s="39"/>
      <c r="LP114" s="39"/>
      <c r="LQ114" s="39"/>
      <c r="LR114" s="39"/>
      <c r="LS114" s="39"/>
      <c r="LT114" s="39"/>
      <c r="LU114" s="39"/>
      <c r="LV114" s="39"/>
      <c r="LW114" s="40"/>
      <c r="LX114" s="39"/>
      <c r="LY114" s="39"/>
      <c r="LZ114" s="39"/>
      <c r="MA114" s="39"/>
      <c r="MB114" s="39"/>
      <c r="MC114" s="39"/>
      <c r="MO114" s="37"/>
      <c r="MR114" s="39"/>
      <c r="MS114" s="39"/>
      <c r="MT114" s="39"/>
      <c r="MU114" s="37"/>
      <c r="NA114" s="42"/>
      <c r="NB114" s="37"/>
      <c r="NH114" s="42"/>
      <c r="NI114" s="39"/>
      <c r="NJ114" s="39"/>
      <c r="NK114" s="39"/>
      <c r="NL114" s="39"/>
      <c r="NM114" s="39"/>
      <c r="NN114" s="39"/>
      <c r="NO114" s="39"/>
      <c r="NP114" s="39"/>
      <c r="NQ114" s="39"/>
      <c r="NR114" s="39"/>
      <c r="NS114" s="39"/>
      <c r="NT114" s="39"/>
      <c r="OC114" s="54"/>
      <c r="PW114" s="60"/>
      <c r="PX114" s="39"/>
      <c r="PY114" s="39"/>
      <c r="PZ114" s="39"/>
      <c r="QD114" s="54"/>
      <c r="QJ114" s="60"/>
      <c r="QK114" s="39"/>
      <c r="QL114" s="39"/>
      <c r="QM114" s="39"/>
      <c r="QQ114" s="54"/>
      <c r="QW114" s="37"/>
      <c r="RB114" s="37"/>
      <c r="RG114" s="37"/>
      <c r="RI114" s="39"/>
      <c r="RJ114" s="39"/>
      <c r="RK114" s="39"/>
      <c r="RL114" s="39"/>
      <c r="RM114" s="39"/>
      <c r="RN114" s="37"/>
      <c r="RU114" s="44"/>
      <c r="RV114" s="37"/>
      <c r="SC114" s="44"/>
      <c r="SD114" s="37"/>
      <c r="SJ114" s="39"/>
      <c r="SK114" s="44"/>
      <c r="SL114" s="37"/>
      <c r="SS114" s="44"/>
      <c r="ST114" s="37"/>
      <c r="SU114" s="39"/>
      <c r="SX114" s="50"/>
      <c r="TQ114" s="50"/>
      <c r="TV114" s="50"/>
      <c r="UA114" s="50"/>
      <c r="UF114" s="50"/>
      <c r="UK114" s="37"/>
      <c r="UL114" s="39"/>
      <c r="UM114" s="39"/>
      <c r="UN114" s="39"/>
      <c r="UO114" s="50"/>
      <c r="UQ114"/>
      <c r="UR114"/>
      <c r="US114"/>
      <c r="UT114"/>
      <c r="UU114"/>
      <c r="UV114"/>
      <c r="VH114" s="50"/>
      <c r="VM114" s="50"/>
      <c r="VR114" s="50"/>
      <c r="VW114" s="50"/>
      <c r="WC114" s="37"/>
      <c r="WD114" s="39"/>
      <c r="WE114" s="39"/>
      <c r="WF114" s="39"/>
      <c r="WG114" s="50"/>
      <c r="WZ114" s="50"/>
      <c r="XE114" s="50"/>
      <c r="XJ114" s="50"/>
      <c r="XO114" s="50"/>
      <c r="XU114" s="37"/>
      <c r="XV114" s="39"/>
      <c r="XW114" s="39"/>
      <c r="XX114" s="39"/>
      <c r="XY114" s="50"/>
      <c r="YR114" s="50"/>
      <c r="YW114" s="50"/>
      <c r="ZB114" s="50"/>
      <c r="ZG114" s="50"/>
      <c r="ZM114" s="37"/>
      <c r="ZN114" s="39"/>
      <c r="ZO114" s="39"/>
      <c r="ZP114" s="39"/>
      <c r="ZQ114" s="50"/>
      <c r="AAJ114" s="50"/>
      <c r="AAO114" s="50"/>
      <c r="AAT114" s="50"/>
      <c r="AAY114" s="50"/>
      <c r="ABE114" s="37"/>
      <c r="ABF114" s="39"/>
      <c r="ABG114" s="39"/>
      <c r="ABH114" s="39"/>
      <c r="ABI114" s="39"/>
      <c r="ABJ114" s="39"/>
      <c r="ABK114" s="39"/>
      <c r="ABL114" s="39"/>
      <c r="ABM114" s="50"/>
      <c r="ABR114" s="50"/>
      <c r="ABW114" s="50"/>
      <c r="ACB114" s="50"/>
      <c r="ACG114" s="50"/>
      <c r="ACL114" s="37"/>
      <c r="ACM114" s="39"/>
      <c r="ACN114" s="39"/>
      <c r="ACO114" s="39"/>
      <c r="ACP114" s="39"/>
      <c r="ACQ114" s="39"/>
      <c r="ACR114" s="39"/>
      <c r="ACS114" s="39"/>
      <c r="ACT114" s="50"/>
      <c r="ACY114" s="50"/>
      <c r="ADD114" s="50"/>
      <c r="ADI114" s="50"/>
      <c r="ADN114" s="50"/>
      <c r="ADT114" s="37"/>
      <c r="ADU114" s="39"/>
      <c r="ADV114" s="39"/>
      <c r="ADW114" s="39"/>
      <c r="ADX114" s="39"/>
      <c r="ADY114" s="39"/>
      <c r="ADZ114" s="39"/>
      <c r="AEA114" s="39"/>
      <c r="AEB114" s="50"/>
      <c r="AEG114" s="50"/>
      <c r="AEL114" s="50"/>
      <c r="AEQ114" s="50"/>
      <c r="AEV114" s="50"/>
      <c r="AFB114" s="37"/>
      <c r="AFC114" s="39"/>
      <c r="AFD114" s="39"/>
      <c r="AFE114" s="39"/>
      <c r="AFF114" s="39"/>
      <c r="AFG114" s="39"/>
      <c r="AFH114" s="39"/>
      <c r="AFI114" s="39"/>
      <c r="AFJ114" s="50"/>
      <c r="AFO114" s="50"/>
      <c r="AFT114" s="50"/>
      <c r="AFY114" s="50"/>
      <c r="AGD114" s="50"/>
      <c r="AGJ114" s="37"/>
      <c r="AGK114" s="39"/>
      <c r="AGL114" s="39"/>
      <c r="AGM114" s="39"/>
      <c r="AGN114" s="39"/>
      <c r="AGO114" s="39"/>
      <c r="AGP114" s="39"/>
      <c r="AGQ114" s="39"/>
      <c r="AGR114" s="50"/>
      <c r="AGW114" s="50"/>
      <c r="AHB114" s="50"/>
      <c r="AHG114" s="50"/>
      <c r="AHL114" s="50"/>
      <c r="AHR114" s="37"/>
      <c r="AHU114" s="37"/>
      <c r="AHV114" s="39"/>
      <c r="AHW114" s="39"/>
      <c r="AHX114" s="39"/>
      <c r="AHY114" s="39"/>
      <c r="AHZ114" s="39"/>
      <c r="AIA114" s="40"/>
      <c r="AIB114" s="39"/>
      <c r="AIC114" s="39"/>
      <c r="AID114" s="39"/>
      <c r="AIE114" s="39"/>
      <c r="AIF114" s="37"/>
      <c r="AII114" s="37"/>
      <c r="AIL114" s="45"/>
      <c r="AIM114" s="37"/>
      <c r="AIP114" s="45"/>
      <c r="AIQ114" s="37"/>
      <c r="AIT114" s="45"/>
      <c r="AIU114" s="37"/>
      <c r="AIX114" s="45"/>
      <c r="AQC114" s="40"/>
      <c r="AQD114" s="39"/>
      <c r="AQE114" s="39"/>
      <c r="AQN114" s="41"/>
      <c r="AQX114" s="41"/>
      <c r="ARB114" s="41"/>
      <c r="ARF114" s="41"/>
    </row>
    <row r="115" spans="3:934 1121:1150" s="36" customFormat="1" x14ac:dyDescent="0.35">
      <c r="C115" s="40"/>
      <c r="J115" s="39"/>
      <c r="K115" s="39"/>
      <c r="L115" s="39"/>
      <c r="M115" s="39"/>
      <c r="N115" s="39"/>
      <c r="O115" s="39"/>
      <c r="P115" s="40"/>
      <c r="AE115" s="38"/>
      <c r="AF115" s="40"/>
      <c r="AG115" s="39"/>
      <c r="AH115" s="39"/>
      <c r="AU115" s="38"/>
      <c r="AV115" s="39"/>
      <c r="BJ115" s="41"/>
      <c r="BK115" s="39"/>
      <c r="BL115" s="39"/>
      <c r="BM115" s="39"/>
      <c r="BN115" s="38"/>
      <c r="BO115" s="39"/>
      <c r="BP115" s="39"/>
      <c r="BQ115" s="39"/>
      <c r="BR115" s="39"/>
      <c r="BS115" s="39"/>
      <c r="BT115" s="40"/>
      <c r="BU115" s="39"/>
      <c r="BV115" s="39"/>
      <c r="BW115" s="39"/>
      <c r="BX115" s="39"/>
      <c r="BY115" s="40"/>
      <c r="CL115" s="41"/>
      <c r="CM115" s="39"/>
      <c r="CN115" s="39"/>
      <c r="CO115" s="39"/>
      <c r="CP115" s="39"/>
      <c r="CQ115" s="40"/>
      <c r="CR115" s="39"/>
      <c r="CS115" s="39"/>
      <c r="CT115" s="39"/>
      <c r="CU115" s="39"/>
      <c r="CV115" s="39"/>
      <c r="CW115" s="40"/>
      <c r="CX115" s="39"/>
      <c r="CY115" s="39"/>
      <c r="CZ115" s="39"/>
      <c r="DA115" s="39"/>
      <c r="DB115" s="39"/>
      <c r="DC115" s="38"/>
      <c r="DD115" s="39"/>
      <c r="DQ115" s="41"/>
      <c r="DR115" s="39"/>
      <c r="DS115" s="39"/>
      <c r="DT115" s="39"/>
      <c r="DU115" s="39"/>
      <c r="DV115" s="40"/>
      <c r="DW115" s="39"/>
      <c r="DX115" s="39"/>
      <c r="DY115" s="39"/>
      <c r="DZ115" s="39"/>
      <c r="EA115" s="39"/>
      <c r="EB115" s="40"/>
      <c r="EC115" s="39"/>
      <c r="ED115" s="39"/>
      <c r="EE115" s="39"/>
      <c r="EF115" s="39"/>
      <c r="EG115" s="39"/>
      <c r="EH115" s="38"/>
      <c r="EI115" s="39"/>
      <c r="EV115" s="41"/>
      <c r="EW115" s="39"/>
      <c r="EX115" s="39"/>
      <c r="EY115" s="39"/>
      <c r="EZ115" s="39"/>
      <c r="FA115" s="40"/>
      <c r="FB115" s="39"/>
      <c r="FC115" s="39"/>
      <c r="FD115" s="39"/>
      <c r="FE115" s="39"/>
      <c r="FF115" s="39"/>
      <c r="FG115" s="40"/>
      <c r="FH115" s="39"/>
      <c r="FI115" s="39"/>
      <c r="FJ115" s="39"/>
      <c r="FK115" s="39"/>
      <c r="FL115" s="39"/>
      <c r="FM115" s="38"/>
      <c r="FN115" s="39"/>
      <c r="GA115" s="41"/>
      <c r="GB115" s="39"/>
      <c r="GC115" s="39"/>
      <c r="GD115" s="39"/>
      <c r="GE115" s="39"/>
      <c r="GF115" s="40"/>
      <c r="GG115" s="39"/>
      <c r="GH115" s="39"/>
      <c r="GI115" s="39"/>
      <c r="GJ115" s="39"/>
      <c r="GK115" s="39"/>
      <c r="GL115" s="40"/>
      <c r="GM115" s="39"/>
      <c r="GN115" s="39"/>
      <c r="GO115" s="39"/>
      <c r="GP115" s="39"/>
      <c r="GQ115" s="39"/>
      <c r="GR115" s="38"/>
      <c r="GS115" s="39"/>
      <c r="GT115" s="42"/>
      <c r="GU115" s="39"/>
      <c r="GV115" s="38"/>
      <c r="GW115" s="43"/>
      <c r="GX115" s="38"/>
      <c r="GY115" s="37"/>
      <c r="GZ115" s="39"/>
      <c r="HA115" s="39"/>
      <c r="HB115" s="39"/>
      <c r="HC115" s="42"/>
      <c r="HD115" s="39"/>
      <c r="HE115" s="39"/>
      <c r="HI115" s="38"/>
      <c r="HJ115" s="37"/>
      <c r="HK115" s="39"/>
      <c r="HO115" s="38"/>
      <c r="HP115" s="40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  <c r="IE115" s="39"/>
      <c r="IF115" s="39"/>
      <c r="IG115" s="39"/>
      <c r="IH115" s="39"/>
      <c r="II115" s="39"/>
      <c r="IJ115" s="39"/>
      <c r="IK115" s="39"/>
      <c r="IL115" s="39"/>
      <c r="IM115" s="39"/>
      <c r="IN115" s="39"/>
      <c r="IO115" s="39"/>
      <c r="IP115" s="39"/>
      <c r="IQ115" s="39"/>
      <c r="IR115" s="39"/>
      <c r="IS115" s="39"/>
      <c r="IT115" s="39"/>
      <c r="IU115" s="39"/>
      <c r="IV115" s="39"/>
      <c r="IW115" s="39"/>
      <c r="IX115" s="39"/>
      <c r="IY115" s="39"/>
      <c r="IZ115" s="39"/>
      <c r="JA115" s="39"/>
      <c r="JB115" s="39"/>
      <c r="JC115" s="39"/>
      <c r="JD115" s="39"/>
      <c r="JE115" s="39"/>
      <c r="JF115" s="39"/>
      <c r="JG115" s="39"/>
      <c r="JH115" s="39"/>
      <c r="JI115" s="39"/>
      <c r="JJ115" s="39"/>
      <c r="JK115" s="39"/>
      <c r="JL115" s="39"/>
      <c r="JM115" s="39"/>
      <c r="JN115" s="39"/>
      <c r="JO115" s="40"/>
      <c r="JP115" s="39"/>
      <c r="JQ115" s="39"/>
      <c r="JR115" s="39"/>
      <c r="JS115" s="39"/>
      <c r="JT115" s="39"/>
      <c r="JU115" s="39"/>
      <c r="KF115" s="40"/>
      <c r="KG115" s="39"/>
      <c r="KH115" s="39"/>
      <c r="KI115" s="39"/>
      <c r="KJ115" s="39"/>
      <c r="KK115" s="39"/>
      <c r="KL115" s="39"/>
      <c r="KM115" s="39"/>
      <c r="KN115" s="39"/>
      <c r="LL115" s="39"/>
      <c r="LM115" s="39"/>
      <c r="LN115" s="39"/>
      <c r="LO115" s="39"/>
      <c r="LP115" s="39"/>
      <c r="LQ115" s="39"/>
      <c r="LR115" s="39"/>
      <c r="LS115" s="39"/>
      <c r="LT115" s="39"/>
      <c r="LU115" s="39"/>
      <c r="LV115" s="39"/>
      <c r="LW115" s="40"/>
      <c r="LX115" s="39"/>
      <c r="LY115" s="39"/>
      <c r="LZ115" s="39"/>
      <c r="MA115" s="39"/>
      <c r="MB115" s="39"/>
      <c r="MC115" s="39"/>
      <c r="MO115" s="37"/>
      <c r="MR115" s="39"/>
      <c r="MS115" s="39"/>
      <c r="MT115" s="39"/>
      <c r="MU115" s="37"/>
      <c r="NA115" s="42"/>
      <c r="NB115" s="37"/>
      <c r="NH115" s="42"/>
      <c r="NI115" s="39"/>
      <c r="NJ115" s="39"/>
      <c r="NK115" s="39"/>
      <c r="NL115" s="39"/>
      <c r="NM115" s="39"/>
      <c r="NN115" s="39"/>
      <c r="NO115" s="39"/>
      <c r="NP115" s="39"/>
      <c r="NQ115" s="39"/>
      <c r="NR115" s="39"/>
      <c r="NS115" s="39"/>
      <c r="NT115" s="39"/>
      <c r="OC115" s="54"/>
      <c r="PW115" s="60"/>
      <c r="PX115" s="39"/>
      <c r="PY115" s="39"/>
      <c r="PZ115" s="39"/>
      <c r="QD115" s="54"/>
      <c r="QJ115" s="60"/>
      <c r="QK115" s="39"/>
      <c r="QL115" s="39"/>
      <c r="QM115" s="39"/>
      <c r="QQ115" s="54"/>
      <c r="QW115" s="37"/>
      <c r="RB115" s="37"/>
      <c r="RG115" s="37"/>
      <c r="RI115" s="39"/>
      <c r="RJ115" s="39"/>
      <c r="RK115" s="39"/>
      <c r="RL115" s="39"/>
      <c r="RM115" s="39"/>
      <c r="RN115" s="37"/>
      <c r="RU115" s="44"/>
      <c r="RV115" s="37"/>
      <c r="SC115" s="44"/>
      <c r="SD115" s="37"/>
      <c r="SJ115" s="39"/>
      <c r="SK115" s="44"/>
      <c r="SL115" s="37"/>
      <c r="SS115" s="44"/>
      <c r="ST115" s="37"/>
      <c r="SU115" s="39"/>
      <c r="SX115" s="50"/>
      <c r="TQ115" s="50"/>
      <c r="TV115" s="50"/>
      <c r="UA115" s="50"/>
      <c r="UF115" s="50"/>
      <c r="UK115" s="37"/>
      <c r="UL115" s="39"/>
      <c r="UM115" s="39"/>
      <c r="UN115" s="39"/>
      <c r="UO115" s="50"/>
      <c r="UQ115"/>
      <c r="UR115"/>
      <c r="US115"/>
      <c r="UT115"/>
      <c r="UU115"/>
      <c r="UV115"/>
      <c r="VH115" s="50"/>
      <c r="VM115" s="50"/>
      <c r="VR115" s="50"/>
      <c r="VW115" s="50"/>
      <c r="WC115" s="37"/>
      <c r="WD115" s="39"/>
      <c r="WE115" s="39"/>
      <c r="WF115" s="39"/>
      <c r="WG115" s="50"/>
      <c r="WZ115" s="50"/>
      <c r="XE115" s="50"/>
      <c r="XJ115" s="50"/>
      <c r="XO115" s="50"/>
      <c r="XU115" s="37"/>
      <c r="XV115" s="39"/>
      <c r="XW115" s="39"/>
      <c r="XX115" s="39"/>
      <c r="XY115" s="50"/>
      <c r="YR115" s="50"/>
      <c r="YW115" s="50"/>
      <c r="ZB115" s="50"/>
      <c r="ZG115" s="50"/>
      <c r="ZM115" s="37"/>
      <c r="ZN115" s="39"/>
      <c r="ZO115" s="39"/>
      <c r="ZP115" s="39"/>
      <c r="ZQ115" s="50"/>
      <c r="AAJ115" s="50"/>
      <c r="AAO115" s="50"/>
      <c r="AAT115" s="50"/>
      <c r="AAY115" s="50"/>
      <c r="ABE115" s="37"/>
      <c r="ABF115" s="39"/>
      <c r="ABG115" s="39"/>
      <c r="ABH115" s="39"/>
      <c r="ABI115" s="39"/>
      <c r="ABJ115" s="39"/>
      <c r="ABK115" s="39"/>
      <c r="ABL115" s="39"/>
      <c r="ABM115" s="50"/>
      <c r="ABR115" s="50"/>
      <c r="ABW115" s="50"/>
      <c r="ACB115" s="50"/>
      <c r="ACG115" s="50"/>
      <c r="ACL115" s="37"/>
      <c r="ACM115" s="39"/>
      <c r="ACN115" s="39"/>
      <c r="ACO115" s="39"/>
      <c r="ACP115" s="39"/>
      <c r="ACQ115" s="39"/>
      <c r="ACR115" s="39"/>
      <c r="ACS115" s="39"/>
      <c r="ACT115" s="50"/>
      <c r="ACY115" s="50"/>
      <c r="ADD115" s="50"/>
      <c r="ADI115" s="50"/>
      <c r="ADN115" s="50"/>
      <c r="ADT115" s="37"/>
      <c r="ADU115" s="39"/>
      <c r="ADV115" s="39"/>
      <c r="ADW115" s="39"/>
      <c r="ADX115" s="39"/>
      <c r="ADY115" s="39"/>
      <c r="ADZ115" s="39"/>
      <c r="AEA115" s="39"/>
      <c r="AEB115" s="50"/>
      <c r="AEG115" s="50"/>
      <c r="AEL115" s="50"/>
      <c r="AEQ115" s="50"/>
      <c r="AEV115" s="50"/>
      <c r="AFB115" s="37"/>
      <c r="AFC115" s="39"/>
      <c r="AFD115" s="39"/>
      <c r="AFE115" s="39"/>
      <c r="AFF115" s="39"/>
      <c r="AFG115" s="39"/>
      <c r="AFH115" s="39"/>
      <c r="AFI115" s="39"/>
      <c r="AFJ115" s="50"/>
      <c r="AFO115" s="50"/>
      <c r="AFT115" s="50"/>
      <c r="AFY115" s="50"/>
      <c r="AGD115" s="50"/>
      <c r="AGJ115" s="37"/>
      <c r="AGK115" s="39"/>
      <c r="AGL115" s="39"/>
      <c r="AGM115" s="39"/>
      <c r="AGN115" s="39"/>
      <c r="AGO115" s="39"/>
      <c r="AGP115" s="39"/>
      <c r="AGQ115" s="39"/>
      <c r="AGR115" s="50"/>
      <c r="AGW115" s="50"/>
      <c r="AHB115" s="50"/>
      <c r="AHG115" s="50"/>
      <c r="AHL115" s="50"/>
      <c r="AHR115" s="37"/>
      <c r="AHU115" s="37"/>
      <c r="AHV115" s="39"/>
      <c r="AHW115" s="39"/>
      <c r="AHX115" s="39"/>
      <c r="AHY115" s="39"/>
      <c r="AHZ115" s="39"/>
      <c r="AIA115" s="40"/>
      <c r="AIB115" s="39"/>
      <c r="AIC115" s="39"/>
      <c r="AID115" s="39"/>
      <c r="AIE115" s="39"/>
      <c r="AIF115" s="37"/>
      <c r="AII115" s="37"/>
      <c r="AIL115" s="45"/>
      <c r="AIM115" s="37"/>
      <c r="AIP115" s="45"/>
      <c r="AIQ115" s="37"/>
      <c r="AIT115" s="45"/>
      <c r="AIU115" s="37"/>
      <c r="AIX115" s="45"/>
      <c r="AQC115" s="40"/>
      <c r="AQD115" s="39"/>
      <c r="AQE115" s="39"/>
      <c r="AQN115" s="41"/>
      <c r="AQX115" s="41"/>
      <c r="ARB115" s="41"/>
      <c r="ARF115" s="41"/>
    </row>
    <row r="116" spans="3:934 1121:1150" s="36" customFormat="1" x14ac:dyDescent="0.35">
      <c r="C116" s="40"/>
      <c r="J116" s="39"/>
      <c r="K116" s="39"/>
      <c r="L116" s="39"/>
      <c r="M116" s="39"/>
      <c r="N116" s="39"/>
      <c r="O116" s="39"/>
      <c r="P116" s="40"/>
      <c r="AE116" s="38"/>
      <c r="AF116" s="40"/>
      <c r="AG116" s="39"/>
      <c r="AH116" s="39"/>
      <c r="AU116" s="38"/>
      <c r="AV116" s="39"/>
      <c r="BJ116" s="41"/>
      <c r="BK116" s="39"/>
      <c r="BL116" s="39"/>
      <c r="BM116" s="39"/>
      <c r="BN116" s="38"/>
      <c r="BO116" s="39"/>
      <c r="BP116" s="39"/>
      <c r="BQ116" s="39"/>
      <c r="BR116" s="39"/>
      <c r="BS116" s="39"/>
      <c r="BT116" s="40"/>
      <c r="BU116" s="39"/>
      <c r="BV116" s="39"/>
      <c r="BW116" s="39"/>
      <c r="BX116" s="39"/>
      <c r="BY116" s="40"/>
      <c r="CL116" s="41"/>
      <c r="CM116" s="39"/>
      <c r="CN116" s="39"/>
      <c r="CO116" s="39"/>
      <c r="CP116" s="39"/>
      <c r="CQ116" s="40"/>
      <c r="CR116" s="39"/>
      <c r="CS116" s="39"/>
      <c r="CT116" s="39"/>
      <c r="CU116" s="39"/>
      <c r="CV116" s="39"/>
      <c r="CW116" s="40"/>
      <c r="CX116" s="39"/>
      <c r="CY116" s="39"/>
      <c r="CZ116" s="39"/>
      <c r="DA116" s="39"/>
      <c r="DB116" s="39"/>
      <c r="DC116" s="38"/>
      <c r="DD116" s="39"/>
      <c r="DQ116" s="41"/>
      <c r="DR116" s="39"/>
      <c r="DS116" s="39"/>
      <c r="DT116" s="39"/>
      <c r="DU116" s="39"/>
      <c r="DV116" s="40"/>
      <c r="DW116" s="39"/>
      <c r="DX116" s="39"/>
      <c r="DY116" s="39"/>
      <c r="DZ116" s="39"/>
      <c r="EA116" s="39"/>
      <c r="EB116" s="40"/>
      <c r="EC116" s="39"/>
      <c r="ED116" s="39"/>
      <c r="EE116" s="39"/>
      <c r="EF116" s="39"/>
      <c r="EG116" s="39"/>
      <c r="EH116" s="38"/>
      <c r="EI116" s="39"/>
      <c r="EV116" s="41"/>
      <c r="EW116" s="39"/>
      <c r="EX116" s="39"/>
      <c r="EY116" s="39"/>
      <c r="EZ116" s="39"/>
      <c r="FA116" s="40"/>
      <c r="FB116" s="39"/>
      <c r="FC116" s="39"/>
      <c r="FD116" s="39"/>
      <c r="FE116" s="39"/>
      <c r="FF116" s="39"/>
      <c r="FG116" s="40"/>
      <c r="FH116" s="39"/>
      <c r="FI116" s="39"/>
      <c r="FJ116" s="39"/>
      <c r="FK116" s="39"/>
      <c r="FL116" s="39"/>
      <c r="FM116" s="38"/>
      <c r="FN116" s="39"/>
      <c r="GA116" s="41"/>
      <c r="GB116" s="39"/>
      <c r="GC116" s="39"/>
      <c r="GD116" s="39"/>
      <c r="GE116" s="39"/>
      <c r="GF116" s="40"/>
      <c r="GG116" s="39"/>
      <c r="GH116" s="39"/>
      <c r="GI116" s="39"/>
      <c r="GJ116" s="39"/>
      <c r="GK116" s="39"/>
      <c r="GL116" s="40"/>
      <c r="GM116" s="39"/>
      <c r="GN116" s="39"/>
      <c r="GO116" s="39"/>
      <c r="GP116" s="39"/>
      <c r="GQ116" s="39"/>
      <c r="GR116" s="38"/>
      <c r="GS116" s="39"/>
      <c r="GT116" s="42"/>
      <c r="GU116" s="39"/>
      <c r="GV116" s="38"/>
      <c r="GW116" s="43"/>
      <c r="GX116" s="38"/>
      <c r="GY116" s="37"/>
      <c r="GZ116" s="39"/>
      <c r="HA116" s="39"/>
      <c r="HB116" s="39"/>
      <c r="HC116" s="42"/>
      <c r="HD116" s="39"/>
      <c r="HE116" s="39"/>
      <c r="HI116" s="38"/>
      <c r="HJ116" s="37"/>
      <c r="HK116" s="39"/>
      <c r="HO116" s="38"/>
      <c r="HP116" s="40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  <c r="IK116" s="39"/>
      <c r="IL116" s="39"/>
      <c r="IM116" s="39"/>
      <c r="IN116" s="39"/>
      <c r="IO116" s="39"/>
      <c r="IP116" s="39"/>
      <c r="IQ116" s="39"/>
      <c r="IR116" s="39"/>
      <c r="IS116" s="39"/>
      <c r="IT116" s="39"/>
      <c r="IU116" s="39"/>
      <c r="IV116" s="39"/>
      <c r="IW116" s="39"/>
      <c r="IX116" s="39"/>
      <c r="IY116" s="39"/>
      <c r="IZ116" s="39"/>
      <c r="JA116" s="39"/>
      <c r="JB116" s="39"/>
      <c r="JC116" s="39"/>
      <c r="JD116" s="39"/>
      <c r="JE116" s="39"/>
      <c r="JF116" s="39"/>
      <c r="JG116" s="39"/>
      <c r="JH116" s="39"/>
      <c r="JI116" s="39"/>
      <c r="JJ116" s="39"/>
      <c r="JK116" s="39"/>
      <c r="JL116" s="39"/>
      <c r="JM116" s="39"/>
      <c r="JN116" s="39"/>
      <c r="JO116" s="40"/>
      <c r="JP116" s="39"/>
      <c r="JQ116" s="39"/>
      <c r="JR116" s="39"/>
      <c r="JS116" s="39"/>
      <c r="JT116" s="39"/>
      <c r="JU116" s="39"/>
      <c r="KF116" s="40"/>
      <c r="KG116" s="39"/>
      <c r="KH116" s="39"/>
      <c r="KI116" s="39"/>
      <c r="KJ116" s="39"/>
      <c r="KK116" s="39"/>
      <c r="KL116" s="39"/>
      <c r="KM116" s="39"/>
      <c r="KN116" s="39"/>
      <c r="LL116" s="39"/>
      <c r="LM116" s="39"/>
      <c r="LN116" s="39"/>
      <c r="LO116" s="39"/>
      <c r="LP116" s="39"/>
      <c r="LQ116" s="39"/>
      <c r="LR116" s="39"/>
      <c r="LS116" s="39"/>
      <c r="LT116" s="39"/>
      <c r="LU116" s="39"/>
      <c r="LV116" s="39"/>
      <c r="LW116" s="40"/>
      <c r="LX116" s="39"/>
      <c r="LY116" s="39"/>
      <c r="LZ116" s="39"/>
      <c r="MA116" s="39"/>
      <c r="MB116" s="39"/>
      <c r="MC116" s="39"/>
      <c r="MO116" s="37"/>
      <c r="MR116" s="39"/>
      <c r="MS116" s="39"/>
      <c r="MT116" s="39"/>
      <c r="MU116" s="37"/>
      <c r="NA116" s="42"/>
      <c r="NB116" s="37"/>
      <c r="NH116" s="42"/>
      <c r="NI116" s="39"/>
      <c r="NJ116" s="39"/>
      <c r="NK116" s="39"/>
      <c r="NL116" s="39"/>
      <c r="NM116" s="39"/>
      <c r="NN116" s="39"/>
      <c r="NO116" s="39"/>
      <c r="NP116" s="39"/>
      <c r="NQ116" s="39"/>
      <c r="NR116" s="39"/>
      <c r="NS116" s="39"/>
      <c r="NT116" s="39"/>
      <c r="OC116" s="54"/>
      <c r="PW116" s="60"/>
      <c r="PX116" s="39"/>
      <c r="PY116" s="39"/>
      <c r="PZ116" s="39"/>
      <c r="QD116" s="54"/>
      <c r="QJ116" s="60"/>
      <c r="QK116" s="39"/>
      <c r="QL116" s="39"/>
      <c r="QM116" s="39"/>
      <c r="QQ116" s="54"/>
      <c r="QW116" s="37"/>
      <c r="RB116" s="37"/>
      <c r="RG116" s="37"/>
      <c r="RI116" s="39"/>
      <c r="RJ116" s="39"/>
      <c r="RK116" s="39"/>
      <c r="RL116" s="39"/>
      <c r="RM116" s="39"/>
      <c r="RN116" s="37"/>
      <c r="RU116" s="44"/>
      <c r="RV116" s="37"/>
      <c r="SC116" s="44"/>
      <c r="SD116" s="37"/>
      <c r="SJ116" s="39"/>
      <c r="SK116" s="44"/>
      <c r="SL116" s="37"/>
      <c r="SS116" s="44"/>
      <c r="ST116" s="37"/>
      <c r="SU116" s="39"/>
      <c r="SX116" s="50"/>
      <c r="TQ116" s="50"/>
      <c r="TV116" s="50"/>
      <c r="UA116" s="50"/>
      <c r="UF116" s="50"/>
      <c r="UK116" s="37"/>
      <c r="UL116" s="39"/>
      <c r="UM116" s="39"/>
      <c r="UN116" s="39"/>
      <c r="UO116" s="50"/>
      <c r="UQ116"/>
      <c r="UR116"/>
      <c r="US116"/>
      <c r="UT116"/>
      <c r="UU116"/>
      <c r="UV116"/>
      <c r="VH116" s="50"/>
      <c r="VM116" s="50"/>
      <c r="VR116" s="50"/>
      <c r="VW116" s="50"/>
      <c r="WC116" s="37"/>
      <c r="WD116" s="39"/>
      <c r="WE116" s="39"/>
      <c r="WF116" s="39"/>
      <c r="WG116" s="50"/>
      <c r="WZ116" s="50"/>
      <c r="XE116" s="50"/>
      <c r="XJ116" s="50"/>
      <c r="XO116" s="50"/>
      <c r="XU116" s="37"/>
      <c r="XV116" s="39"/>
      <c r="XW116" s="39"/>
      <c r="XX116" s="39"/>
      <c r="XY116" s="50"/>
      <c r="YR116" s="50"/>
      <c r="YW116" s="50"/>
      <c r="ZB116" s="50"/>
      <c r="ZG116" s="50"/>
      <c r="ZM116" s="37"/>
      <c r="ZN116" s="39"/>
      <c r="ZO116" s="39"/>
      <c r="ZP116" s="39"/>
      <c r="ZQ116" s="50"/>
      <c r="AAJ116" s="50"/>
      <c r="AAO116" s="50"/>
      <c r="AAT116" s="50"/>
      <c r="AAY116" s="50"/>
      <c r="ABE116" s="37"/>
      <c r="ABF116" s="39"/>
      <c r="ABG116" s="39"/>
      <c r="ABH116" s="39"/>
      <c r="ABI116" s="39"/>
      <c r="ABJ116" s="39"/>
      <c r="ABK116" s="39"/>
      <c r="ABL116" s="39"/>
      <c r="ABM116" s="50"/>
      <c r="ABR116" s="50"/>
      <c r="ABW116" s="50"/>
      <c r="ACB116" s="50"/>
      <c r="ACG116" s="50"/>
      <c r="ACL116" s="37"/>
      <c r="ACM116" s="39"/>
      <c r="ACN116" s="39"/>
      <c r="ACO116" s="39"/>
      <c r="ACP116" s="39"/>
      <c r="ACQ116" s="39"/>
      <c r="ACR116" s="39"/>
      <c r="ACS116" s="39"/>
      <c r="ACT116" s="50"/>
      <c r="ACY116" s="50"/>
      <c r="ADD116" s="50"/>
      <c r="ADI116" s="50"/>
      <c r="ADN116" s="50"/>
      <c r="ADT116" s="37"/>
      <c r="ADU116" s="39"/>
      <c r="ADV116" s="39"/>
      <c r="ADW116" s="39"/>
      <c r="ADX116" s="39"/>
      <c r="ADY116" s="39"/>
      <c r="ADZ116" s="39"/>
      <c r="AEA116" s="39"/>
      <c r="AEB116" s="50"/>
      <c r="AEG116" s="50"/>
      <c r="AEL116" s="50"/>
      <c r="AEQ116" s="50"/>
      <c r="AEV116" s="50"/>
      <c r="AFB116" s="37"/>
      <c r="AFC116" s="39"/>
      <c r="AFD116" s="39"/>
      <c r="AFE116" s="39"/>
      <c r="AFF116" s="39"/>
      <c r="AFG116" s="39"/>
      <c r="AFH116" s="39"/>
      <c r="AFI116" s="39"/>
      <c r="AFJ116" s="50"/>
      <c r="AFO116" s="50"/>
      <c r="AFT116" s="50"/>
      <c r="AFY116" s="50"/>
      <c r="AGD116" s="50"/>
      <c r="AGJ116" s="37"/>
      <c r="AGK116" s="39"/>
      <c r="AGL116" s="39"/>
      <c r="AGM116" s="39"/>
      <c r="AGN116" s="39"/>
      <c r="AGO116" s="39"/>
      <c r="AGP116" s="39"/>
      <c r="AGQ116" s="39"/>
      <c r="AGR116" s="50"/>
      <c r="AGW116" s="50"/>
      <c r="AHB116" s="50"/>
      <c r="AHG116" s="50"/>
      <c r="AHL116" s="50"/>
      <c r="AHR116" s="37"/>
      <c r="AHU116" s="37"/>
      <c r="AHV116" s="39"/>
      <c r="AHW116" s="39"/>
      <c r="AHX116" s="39"/>
      <c r="AHY116" s="39"/>
      <c r="AHZ116" s="39"/>
      <c r="AIA116" s="40"/>
      <c r="AIB116" s="39"/>
      <c r="AIC116" s="39"/>
      <c r="AID116" s="39"/>
      <c r="AIE116" s="39"/>
      <c r="AIF116" s="37"/>
      <c r="AII116" s="37"/>
      <c r="AIL116" s="45"/>
      <c r="AIM116" s="37"/>
      <c r="AIP116" s="45"/>
      <c r="AIQ116" s="37"/>
      <c r="AIT116" s="45"/>
      <c r="AIU116" s="37"/>
      <c r="AIX116" s="45"/>
      <c r="AQC116" s="40"/>
      <c r="AQD116" s="39"/>
      <c r="AQE116" s="39"/>
      <c r="AQN116" s="41"/>
      <c r="AQX116" s="41"/>
      <c r="ARB116" s="41"/>
      <c r="ARF116" s="41"/>
    </row>
    <row r="117" spans="3:934 1121:1150" s="36" customFormat="1" x14ac:dyDescent="0.35">
      <c r="C117" s="40"/>
      <c r="J117" s="39"/>
      <c r="K117" s="39"/>
      <c r="L117" s="39"/>
      <c r="M117" s="39"/>
      <c r="N117" s="39"/>
      <c r="O117" s="39"/>
      <c r="P117" s="40"/>
      <c r="AE117" s="38"/>
      <c r="AF117" s="40"/>
      <c r="AG117" s="39"/>
      <c r="AH117" s="39"/>
      <c r="AU117" s="38"/>
      <c r="AV117" s="39"/>
      <c r="BJ117" s="41"/>
      <c r="BK117" s="39"/>
      <c r="BL117" s="39"/>
      <c r="BM117" s="39"/>
      <c r="BN117" s="38"/>
      <c r="BO117" s="39"/>
      <c r="BP117" s="39"/>
      <c r="BQ117" s="39"/>
      <c r="BR117" s="39"/>
      <c r="BS117" s="39"/>
      <c r="BT117" s="40"/>
      <c r="BU117" s="39"/>
      <c r="BV117" s="39"/>
      <c r="BW117" s="39"/>
      <c r="BX117" s="39"/>
      <c r="BY117" s="40"/>
      <c r="CL117" s="41"/>
      <c r="CM117" s="39"/>
      <c r="CN117" s="39"/>
      <c r="CO117" s="39"/>
      <c r="CP117" s="39"/>
      <c r="CQ117" s="40"/>
      <c r="CR117" s="39"/>
      <c r="CS117" s="39"/>
      <c r="CT117" s="39"/>
      <c r="CU117" s="39"/>
      <c r="CV117" s="39"/>
      <c r="CW117" s="40"/>
      <c r="CX117" s="39"/>
      <c r="CY117" s="39"/>
      <c r="CZ117" s="39"/>
      <c r="DA117" s="39"/>
      <c r="DB117" s="39"/>
      <c r="DC117" s="38"/>
      <c r="DD117" s="39"/>
      <c r="DQ117" s="41"/>
      <c r="DR117" s="39"/>
      <c r="DS117" s="39"/>
      <c r="DT117" s="39"/>
      <c r="DU117" s="39"/>
      <c r="DV117" s="40"/>
      <c r="DW117" s="39"/>
      <c r="DX117" s="39"/>
      <c r="DY117" s="39"/>
      <c r="DZ117" s="39"/>
      <c r="EA117" s="39"/>
      <c r="EB117" s="40"/>
      <c r="EC117" s="39"/>
      <c r="ED117" s="39"/>
      <c r="EE117" s="39"/>
      <c r="EF117" s="39"/>
      <c r="EG117" s="39"/>
      <c r="EH117" s="38"/>
      <c r="EI117" s="39"/>
      <c r="EV117" s="41"/>
      <c r="EW117" s="39"/>
      <c r="EX117" s="39"/>
      <c r="EY117" s="39"/>
      <c r="EZ117" s="39"/>
      <c r="FA117" s="40"/>
      <c r="FB117" s="39"/>
      <c r="FC117" s="39"/>
      <c r="FD117" s="39"/>
      <c r="FE117" s="39"/>
      <c r="FF117" s="39"/>
      <c r="FG117" s="40"/>
      <c r="FH117" s="39"/>
      <c r="FI117" s="39"/>
      <c r="FJ117" s="39"/>
      <c r="FK117" s="39"/>
      <c r="FL117" s="39"/>
      <c r="FM117" s="38"/>
      <c r="FN117" s="39"/>
      <c r="GA117" s="41"/>
      <c r="GB117" s="39"/>
      <c r="GC117" s="39"/>
      <c r="GD117" s="39"/>
      <c r="GE117" s="39"/>
      <c r="GF117" s="40"/>
      <c r="GG117" s="39"/>
      <c r="GH117" s="39"/>
      <c r="GI117" s="39"/>
      <c r="GJ117" s="39"/>
      <c r="GK117" s="39"/>
      <c r="GL117" s="40"/>
      <c r="GM117" s="39"/>
      <c r="GN117" s="39"/>
      <c r="GO117" s="39"/>
      <c r="GP117" s="39"/>
      <c r="GQ117" s="39"/>
      <c r="GR117" s="38"/>
      <c r="GS117" s="39"/>
      <c r="GT117" s="42"/>
      <c r="GU117" s="39"/>
      <c r="GV117" s="38"/>
      <c r="GW117" s="43"/>
      <c r="GX117" s="38"/>
      <c r="GY117" s="37"/>
      <c r="GZ117" s="39"/>
      <c r="HA117" s="39"/>
      <c r="HB117" s="39"/>
      <c r="HC117" s="42"/>
      <c r="HD117" s="39"/>
      <c r="HE117" s="39"/>
      <c r="HI117" s="38"/>
      <c r="HJ117" s="37"/>
      <c r="HK117" s="39"/>
      <c r="HO117" s="38"/>
      <c r="HP117" s="40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  <c r="IE117" s="39"/>
      <c r="IF117" s="39"/>
      <c r="IG117" s="39"/>
      <c r="IH117" s="39"/>
      <c r="II117" s="39"/>
      <c r="IJ117" s="39"/>
      <c r="IK117" s="39"/>
      <c r="IL117" s="39"/>
      <c r="IM117" s="39"/>
      <c r="IN117" s="39"/>
      <c r="IO117" s="39"/>
      <c r="IP117" s="39"/>
      <c r="IQ117" s="39"/>
      <c r="IR117" s="39"/>
      <c r="IS117" s="39"/>
      <c r="IT117" s="39"/>
      <c r="IU117" s="39"/>
      <c r="IV117" s="39"/>
      <c r="IW117" s="39"/>
      <c r="IX117" s="39"/>
      <c r="IY117" s="39"/>
      <c r="IZ117" s="39"/>
      <c r="JA117" s="39"/>
      <c r="JB117" s="39"/>
      <c r="JC117" s="39"/>
      <c r="JD117" s="39"/>
      <c r="JE117" s="39"/>
      <c r="JF117" s="39"/>
      <c r="JG117" s="39"/>
      <c r="JH117" s="39"/>
      <c r="JI117" s="39"/>
      <c r="JJ117" s="39"/>
      <c r="JK117" s="39"/>
      <c r="JL117" s="39"/>
      <c r="JM117" s="39"/>
      <c r="JN117" s="39"/>
      <c r="JO117" s="40"/>
      <c r="JP117" s="39"/>
      <c r="JQ117" s="39"/>
      <c r="JR117" s="39"/>
      <c r="JS117" s="39"/>
      <c r="JT117" s="39"/>
      <c r="JU117" s="39"/>
      <c r="KF117" s="40"/>
      <c r="KG117" s="39"/>
      <c r="KH117" s="39"/>
      <c r="KI117" s="39"/>
      <c r="KJ117" s="39"/>
      <c r="KK117" s="39"/>
      <c r="KL117" s="39"/>
      <c r="KM117" s="39"/>
      <c r="KN117" s="39"/>
      <c r="LL117" s="39"/>
      <c r="LM117" s="39"/>
      <c r="LN117" s="39"/>
      <c r="LO117" s="39"/>
      <c r="LP117" s="39"/>
      <c r="LQ117" s="39"/>
      <c r="LR117" s="39"/>
      <c r="LS117" s="39"/>
      <c r="LT117" s="39"/>
      <c r="LU117" s="39"/>
      <c r="LV117" s="39"/>
      <c r="LW117" s="40"/>
      <c r="LX117" s="39"/>
      <c r="LY117" s="39"/>
      <c r="LZ117" s="39"/>
      <c r="MA117" s="39"/>
      <c r="MB117" s="39"/>
      <c r="MC117" s="39"/>
      <c r="MO117" s="37"/>
      <c r="MR117" s="39"/>
      <c r="MS117" s="39"/>
      <c r="MT117" s="39"/>
      <c r="MU117" s="37"/>
      <c r="NA117" s="42"/>
      <c r="NB117" s="37"/>
      <c r="NH117" s="42"/>
      <c r="NI117" s="39"/>
      <c r="NJ117" s="39"/>
      <c r="NK117" s="39"/>
      <c r="NL117" s="39"/>
      <c r="NM117" s="39"/>
      <c r="NN117" s="39"/>
      <c r="NO117" s="39"/>
      <c r="NP117" s="39"/>
      <c r="NQ117" s="39"/>
      <c r="NR117" s="39"/>
      <c r="NS117" s="39"/>
      <c r="NT117" s="39"/>
      <c r="OC117" s="54"/>
      <c r="PW117" s="60"/>
      <c r="PX117" s="39"/>
      <c r="PY117" s="39"/>
      <c r="PZ117" s="39"/>
      <c r="QD117" s="54"/>
      <c r="QJ117" s="60"/>
      <c r="QK117" s="39"/>
      <c r="QL117" s="39"/>
      <c r="QM117" s="39"/>
      <c r="QQ117" s="54"/>
      <c r="QW117" s="37"/>
      <c r="RB117" s="37"/>
      <c r="RG117" s="37"/>
      <c r="RI117" s="39"/>
      <c r="RJ117" s="39"/>
      <c r="RK117" s="39"/>
      <c r="RL117" s="39"/>
      <c r="RM117" s="39"/>
      <c r="RN117" s="37"/>
      <c r="RU117" s="44"/>
      <c r="RV117" s="37"/>
      <c r="SC117" s="44"/>
      <c r="SD117" s="37"/>
      <c r="SJ117" s="39"/>
      <c r="SK117" s="44"/>
      <c r="SL117" s="37"/>
      <c r="SS117" s="44"/>
      <c r="ST117" s="37"/>
      <c r="SU117" s="39"/>
      <c r="SX117" s="50"/>
      <c r="TQ117" s="50"/>
      <c r="TV117" s="50"/>
      <c r="UA117" s="50"/>
      <c r="UF117" s="50"/>
      <c r="UK117" s="37"/>
      <c r="UL117" s="39"/>
      <c r="UM117" s="39"/>
      <c r="UN117" s="39"/>
      <c r="UO117" s="50"/>
      <c r="UQ117"/>
      <c r="UR117"/>
      <c r="US117"/>
      <c r="UT117"/>
      <c r="UU117"/>
      <c r="UV117"/>
      <c r="VH117" s="50"/>
      <c r="VM117" s="50"/>
      <c r="VR117" s="50"/>
      <c r="VW117" s="50"/>
      <c r="WC117" s="37"/>
      <c r="WD117" s="39"/>
      <c r="WE117" s="39"/>
      <c r="WF117" s="39"/>
      <c r="WG117" s="50"/>
      <c r="WZ117" s="50"/>
      <c r="XE117" s="50"/>
      <c r="XJ117" s="50"/>
      <c r="XO117" s="50"/>
      <c r="XU117" s="37"/>
      <c r="XV117" s="39"/>
      <c r="XW117" s="39"/>
      <c r="XX117" s="39"/>
      <c r="XY117" s="50"/>
      <c r="YR117" s="50"/>
      <c r="YW117" s="50"/>
      <c r="ZB117" s="50"/>
      <c r="ZG117" s="50"/>
      <c r="ZM117" s="37"/>
      <c r="ZN117" s="39"/>
      <c r="ZO117" s="39"/>
      <c r="ZP117" s="39"/>
      <c r="ZQ117" s="50"/>
      <c r="AAJ117" s="50"/>
      <c r="AAO117" s="50"/>
      <c r="AAT117" s="50"/>
      <c r="AAY117" s="50"/>
      <c r="ABE117" s="37"/>
      <c r="ABF117" s="39"/>
      <c r="ABG117" s="39"/>
      <c r="ABH117" s="39"/>
      <c r="ABI117" s="39"/>
      <c r="ABJ117" s="39"/>
      <c r="ABK117" s="39"/>
      <c r="ABL117" s="39"/>
      <c r="ABM117" s="50"/>
      <c r="ABR117" s="50"/>
      <c r="ABW117" s="50"/>
      <c r="ACB117" s="50"/>
      <c r="ACG117" s="50"/>
      <c r="ACL117" s="37"/>
      <c r="ACM117" s="39"/>
      <c r="ACN117" s="39"/>
      <c r="ACO117" s="39"/>
      <c r="ACP117" s="39"/>
      <c r="ACQ117" s="39"/>
      <c r="ACR117" s="39"/>
      <c r="ACS117" s="39"/>
      <c r="ACT117" s="50"/>
      <c r="ACY117" s="50"/>
      <c r="ADD117" s="50"/>
      <c r="ADI117" s="50"/>
      <c r="ADN117" s="50"/>
      <c r="ADT117" s="37"/>
      <c r="ADU117" s="39"/>
      <c r="ADV117" s="39"/>
      <c r="ADW117" s="39"/>
      <c r="ADX117" s="39"/>
      <c r="ADY117" s="39"/>
      <c r="ADZ117" s="39"/>
      <c r="AEA117" s="39"/>
      <c r="AEB117" s="50"/>
      <c r="AEG117" s="50"/>
      <c r="AEL117" s="50"/>
      <c r="AEQ117" s="50"/>
      <c r="AEV117" s="50"/>
      <c r="AFB117" s="37"/>
      <c r="AFC117" s="39"/>
      <c r="AFD117" s="39"/>
      <c r="AFE117" s="39"/>
      <c r="AFF117" s="39"/>
      <c r="AFG117" s="39"/>
      <c r="AFH117" s="39"/>
      <c r="AFI117" s="39"/>
      <c r="AFJ117" s="50"/>
      <c r="AFO117" s="50"/>
      <c r="AFT117" s="50"/>
      <c r="AFY117" s="50"/>
      <c r="AGD117" s="50"/>
      <c r="AGJ117" s="37"/>
      <c r="AGK117" s="39"/>
      <c r="AGL117" s="39"/>
      <c r="AGM117" s="39"/>
      <c r="AGN117" s="39"/>
      <c r="AGO117" s="39"/>
      <c r="AGP117" s="39"/>
      <c r="AGQ117" s="39"/>
      <c r="AGR117" s="50"/>
      <c r="AGW117" s="50"/>
      <c r="AHB117" s="50"/>
      <c r="AHG117" s="50"/>
      <c r="AHL117" s="50"/>
      <c r="AHR117" s="37"/>
      <c r="AHU117" s="37"/>
      <c r="AHV117" s="39"/>
      <c r="AHW117" s="39"/>
      <c r="AHX117" s="39"/>
      <c r="AHY117" s="39"/>
      <c r="AHZ117" s="39"/>
      <c r="AIA117" s="40"/>
      <c r="AIB117" s="39"/>
      <c r="AIC117" s="39"/>
      <c r="AID117" s="39"/>
      <c r="AIE117" s="39"/>
      <c r="AIF117" s="37"/>
      <c r="AII117" s="37"/>
      <c r="AIL117" s="45"/>
      <c r="AIM117" s="37"/>
      <c r="AIP117" s="45"/>
      <c r="AIQ117" s="37"/>
      <c r="AIT117" s="45"/>
      <c r="AIU117" s="37"/>
      <c r="AIX117" s="45"/>
      <c r="AQC117" s="40"/>
      <c r="AQD117" s="39"/>
      <c r="AQE117" s="39"/>
      <c r="AQN117" s="41"/>
      <c r="AQX117" s="41"/>
      <c r="ARB117" s="41"/>
      <c r="ARF117" s="41"/>
    </row>
    <row r="118" spans="3:934 1121:1150" s="36" customFormat="1" x14ac:dyDescent="0.35">
      <c r="C118" s="40"/>
      <c r="J118" s="39"/>
      <c r="K118" s="39"/>
      <c r="L118" s="39"/>
      <c r="M118" s="39"/>
      <c r="N118" s="39"/>
      <c r="O118" s="39"/>
      <c r="P118" s="40"/>
      <c r="AE118" s="38"/>
      <c r="AF118" s="40"/>
      <c r="AG118" s="39"/>
      <c r="AH118" s="39"/>
      <c r="AU118" s="38"/>
      <c r="AV118" s="39"/>
      <c r="BJ118" s="41"/>
      <c r="BK118" s="39"/>
      <c r="BL118" s="39"/>
      <c r="BM118" s="39"/>
      <c r="BN118" s="38"/>
      <c r="BO118" s="39"/>
      <c r="BP118" s="39"/>
      <c r="BQ118" s="39"/>
      <c r="BR118" s="39"/>
      <c r="BS118" s="39"/>
      <c r="BT118" s="40"/>
      <c r="BU118" s="39"/>
      <c r="BV118" s="39"/>
      <c r="BW118" s="39"/>
      <c r="BX118" s="39"/>
      <c r="BY118" s="40"/>
      <c r="CL118" s="41"/>
      <c r="CM118" s="39"/>
      <c r="CN118" s="39"/>
      <c r="CO118" s="39"/>
      <c r="CP118" s="39"/>
      <c r="CQ118" s="40"/>
      <c r="CR118" s="39"/>
      <c r="CS118" s="39"/>
      <c r="CT118" s="39"/>
      <c r="CU118" s="39"/>
      <c r="CV118" s="39"/>
      <c r="CW118" s="40"/>
      <c r="CX118" s="39"/>
      <c r="CY118" s="39"/>
      <c r="CZ118" s="39"/>
      <c r="DA118" s="39"/>
      <c r="DB118" s="39"/>
      <c r="DC118" s="38"/>
      <c r="DD118" s="39"/>
      <c r="DQ118" s="41"/>
      <c r="DR118" s="39"/>
      <c r="DS118" s="39"/>
      <c r="DT118" s="39"/>
      <c r="DU118" s="39"/>
      <c r="DV118" s="40"/>
      <c r="DW118" s="39"/>
      <c r="DX118" s="39"/>
      <c r="DY118" s="39"/>
      <c r="DZ118" s="39"/>
      <c r="EA118" s="39"/>
      <c r="EB118" s="40"/>
      <c r="EC118" s="39"/>
      <c r="ED118" s="39"/>
      <c r="EE118" s="39"/>
      <c r="EF118" s="39"/>
      <c r="EG118" s="39"/>
      <c r="EH118" s="38"/>
      <c r="EI118" s="39"/>
      <c r="EV118" s="41"/>
      <c r="EW118" s="39"/>
      <c r="EX118" s="39"/>
      <c r="EY118" s="39"/>
      <c r="EZ118" s="39"/>
      <c r="FA118" s="40"/>
      <c r="FB118" s="39"/>
      <c r="FC118" s="39"/>
      <c r="FD118" s="39"/>
      <c r="FE118" s="39"/>
      <c r="FF118" s="39"/>
      <c r="FG118" s="40"/>
      <c r="FH118" s="39"/>
      <c r="FI118" s="39"/>
      <c r="FJ118" s="39"/>
      <c r="FK118" s="39"/>
      <c r="FL118" s="39"/>
      <c r="FM118" s="38"/>
      <c r="FN118" s="39"/>
      <c r="GA118" s="41"/>
      <c r="GB118" s="39"/>
      <c r="GC118" s="39"/>
      <c r="GD118" s="39"/>
      <c r="GE118" s="39"/>
      <c r="GF118" s="40"/>
      <c r="GG118" s="39"/>
      <c r="GH118" s="39"/>
      <c r="GI118" s="39"/>
      <c r="GJ118" s="39"/>
      <c r="GK118" s="39"/>
      <c r="GL118" s="40"/>
      <c r="GM118" s="39"/>
      <c r="GN118" s="39"/>
      <c r="GO118" s="39"/>
      <c r="GP118" s="39"/>
      <c r="GQ118" s="39"/>
      <c r="GR118" s="38"/>
      <c r="GS118" s="39"/>
      <c r="GT118" s="42"/>
      <c r="GU118" s="39"/>
      <c r="GV118" s="38"/>
      <c r="GW118" s="43"/>
      <c r="GX118" s="38"/>
      <c r="GY118" s="37"/>
      <c r="GZ118" s="39"/>
      <c r="HA118" s="39"/>
      <c r="HB118" s="39"/>
      <c r="HC118" s="42"/>
      <c r="HD118" s="39"/>
      <c r="HE118" s="39"/>
      <c r="HI118" s="38"/>
      <c r="HJ118" s="37"/>
      <c r="HK118" s="39"/>
      <c r="HO118" s="38"/>
      <c r="HP118" s="40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  <c r="IE118" s="39"/>
      <c r="IF118" s="39"/>
      <c r="IG118" s="39"/>
      <c r="IH118" s="39"/>
      <c r="II118" s="39"/>
      <c r="IJ118" s="39"/>
      <c r="IK118" s="39"/>
      <c r="IL118" s="39"/>
      <c r="IM118" s="39"/>
      <c r="IN118" s="39"/>
      <c r="IO118" s="39"/>
      <c r="IP118" s="39"/>
      <c r="IQ118" s="39"/>
      <c r="IR118" s="39"/>
      <c r="IS118" s="39"/>
      <c r="IT118" s="39"/>
      <c r="IU118" s="39"/>
      <c r="IV118" s="39"/>
      <c r="IW118" s="39"/>
      <c r="IX118" s="39"/>
      <c r="IY118" s="39"/>
      <c r="IZ118" s="39"/>
      <c r="JA118" s="39"/>
      <c r="JB118" s="39"/>
      <c r="JC118" s="39"/>
      <c r="JD118" s="39"/>
      <c r="JE118" s="39"/>
      <c r="JF118" s="39"/>
      <c r="JG118" s="39"/>
      <c r="JH118" s="39"/>
      <c r="JI118" s="39"/>
      <c r="JJ118" s="39"/>
      <c r="JK118" s="39"/>
      <c r="JL118" s="39"/>
      <c r="JM118" s="39"/>
      <c r="JN118" s="39"/>
      <c r="JO118" s="40"/>
      <c r="JP118" s="39"/>
      <c r="JQ118" s="39"/>
      <c r="JR118" s="39"/>
      <c r="JS118" s="39"/>
      <c r="JT118" s="39"/>
      <c r="JU118" s="39"/>
      <c r="KF118" s="40"/>
      <c r="KG118" s="39"/>
      <c r="KH118" s="39"/>
      <c r="KI118" s="39"/>
      <c r="KJ118" s="39"/>
      <c r="KK118" s="39"/>
      <c r="KL118" s="39"/>
      <c r="KM118" s="39"/>
      <c r="KN118" s="39"/>
      <c r="LL118" s="39"/>
      <c r="LM118" s="39"/>
      <c r="LN118" s="39"/>
      <c r="LO118" s="39"/>
      <c r="LP118" s="39"/>
      <c r="LQ118" s="39"/>
      <c r="LR118" s="39"/>
      <c r="LS118" s="39"/>
      <c r="LT118" s="39"/>
      <c r="LU118" s="39"/>
      <c r="LV118" s="39"/>
      <c r="LW118" s="40"/>
      <c r="LX118" s="39"/>
      <c r="LY118" s="39"/>
      <c r="LZ118" s="39"/>
      <c r="MA118" s="39"/>
      <c r="MB118" s="39"/>
      <c r="MC118" s="39"/>
      <c r="MO118" s="37"/>
      <c r="MR118" s="39"/>
      <c r="MS118" s="39"/>
      <c r="MT118" s="39"/>
      <c r="MU118" s="37"/>
      <c r="NA118" s="42"/>
      <c r="NB118" s="37"/>
      <c r="NH118" s="42"/>
      <c r="NI118" s="39"/>
      <c r="NJ118" s="39"/>
      <c r="NK118" s="39"/>
      <c r="NL118" s="39"/>
      <c r="NM118" s="39"/>
      <c r="NN118" s="39"/>
      <c r="NO118" s="39"/>
      <c r="NP118" s="39"/>
      <c r="NQ118" s="39"/>
      <c r="NR118" s="39"/>
      <c r="NS118" s="39"/>
      <c r="NT118" s="39"/>
      <c r="OC118" s="54"/>
      <c r="PW118" s="60"/>
      <c r="PX118" s="39"/>
      <c r="PY118" s="39"/>
      <c r="PZ118" s="39"/>
      <c r="QD118" s="54"/>
      <c r="QJ118" s="60"/>
      <c r="QK118" s="39"/>
      <c r="QL118" s="39"/>
      <c r="QM118" s="39"/>
      <c r="QQ118" s="54"/>
      <c r="QW118" s="37"/>
      <c r="RB118" s="37"/>
      <c r="RG118" s="37"/>
      <c r="RI118" s="39"/>
      <c r="RJ118" s="39"/>
      <c r="RK118" s="39"/>
      <c r="RL118" s="39"/>
      <c r="RM118" s="39"/>
      <c r="RN118" s="37"/>
      <c r="RU118" s="44"/>
      <c r="RV118" s="37"/>
      <c r="SC118" s="44"/>
      <c r="SD118" s="37"/>
      <c r="SJ118" s="39"/>
      <c r="SK118" s="44"/>
      <c r="SL118" s="37"/>
      <c r="SS118" s="44"/>
      <c r="ST118" s="37"/>
      <c r="SU118" s="39"/>
      <c r="SX118" s="50"/>
      <c r="TQ118" s="50"/>
      <c r="TV118" s="50"/>
      <c r="UA118" s="50"/>
      <c r="UF118" s="50"/>
      <c r="UK118" s="37"/>
      <c r="UL118" s="39"/>
      <c r="UM118" s="39"/>
      <c r="UN118" s="39"/>
      <c r="UO118" s="50"/>
      <c r="UQ118"/>
      <c r="UR118"/>
      <c r="US118"/>
      <c r="UT118"/>
      <c r="UU118"/>
      <c r="UV118"/>
      <c r="VH118" s="50"/>
      <c r="VM118" s="50"/>
      <c r="VR118" s="50"/>
      <c r="VW118" s="50"/>
      <c r="WC118" s="37"/>
      <c r="WD118" s="39"/>
      <c r="WE118" s="39"/>
      <c r="WF118" s="39"/>
      <c r="WG118" s="50"/>
      <c r="WZ118" s="50"/>
      <c r="XE118" s="50"/>
      <c r="XJ118" s="50"/>
      <c r="XO118" s="50"/>
      <c r="XU118" s="37"/>
      <c r="XV118" s="39"/>
      <c r="XW118" s="39"/>
      <c r="XX118" s="39"/>
      <c r="XY118" s="50"/>
      <c r="YR118" s="50"/>
      <c r="YW118" s="50"/>
      <c r="ZB118" s="50"/>
      <c r="ZG118" s="50"/>
      <c r="ZM118" s="37"/>
      <c r="ZN118" s="39"/>
      <c r="ZO118" s="39"/>
      <c r="ZP118" s="39"/>
      <c r="ZQ118" s="50"/>
      <c r="AAJ118" s="50"/>
      <c r="AAO118" s="50"/>
      <c r="AAT118" s="50"/>
      <c r="AAY118" s="50"/>
      <c r="ABE118" s="37"/>
      <c r="ABF118" s="39"/>
      <c r="ABG118" s="39"/>
      <c r="ABH118" s="39"/>
      <c r="ABI118" s="39"/>
      <c r="ABJ118" s="39"/>
      <c r="ABK118" s="39"/>
      <c r="ABL118" s="39"/>
      <c r="ABM118" s="50"/>
      <c r="ABR118" s="50"/>
      <c r="ABW118" s="50"/>
      <c r="ACB118" s="50"/>
      <c r="ACG118" s="50"/>
      <c r="ACL118" s="37"/>
      <c r="ACM118" s="39"/>
      <c r="ACN118" s="39"/>
      <c r="ACO118" s="39"/>
      <c r="ACP118" s="39"/>
      <c r="ACQ118" s="39"/>
      <c r="ACR118" s="39"/>
      <c r="ACS118" s="39"/>
      <c r="ACT118" s="50"/>
      <c r="ACY118" s="50"/>
      <c r="ADD118" s="50"/>
      <c r="ADI118" s="50"/>
      <c r="ADN118" s="50"/>
      <c r="ADT118" s="37"/>
      <c r="ADU118" s="39"/>
      <c r="ADV118" s="39"/>
      <c r="ADW118" s="39"/>
      <c r="ADX118" s="39"/>
      <c r="ADY118" s="39"/>
      <c r="ADZ118" s="39"/>
      <c r="AEA118" s="39"/>
      <c r="AEB118" s="50"/>
      <c r="AEG118" s="50"/>
      <c r="AEL118" s="50"/>
      <c r="AEQ118" s="50"/>
      <c r="AEV118" s="50"/>
      <c r="AFB118" s="37"/>
      <c r="AFC118" s="39"/>
      <c r="AFD118" s="39"/>
      <c r="AFE118" s="39"/>
      <c r="AFF118" s="39"/>
      <c r="AFG118" s="39"/>
      <c r="AFH118" s="39"/>
      <c r="AFI118" s="39"/>
      <c r="AFJ118" s="50"/>
      <c r="AFO118" s="50"/>
      <c r="AFT118" s="50"/>
      <c r="AFY118" s="50"/>
      <c r="AGD118" s="50"/>
      <c r="AGJ118" s="37"/>
      <c r="AGK118" s="39"/>
      <c r="AGL118" s="39"/>
      <c r="AGM118" s="39"/>
      <c r="AGN118" s="39"/>
      <c r="AGO118" s="39"/>
      <c r="AGP118" s="39"/>
      <c r="AGQ118" s="39"/>
      <c r="AGR118" s="50"/>
      <c r="AGW118" s="50"/>
      <c r="AHB118" s="50"/>
      <c r="AHG118" s="50"/>
      <c r="AHL118" s="50"/>
      <c r="AHR118" s="37"/>
      <c r="AHU118" s="37"/>
      <c r="AHV118" s="39"/>
      <c r="AHW118" s="39"/>
      <c r="AHX118" s="39"/>
      <c r="AHY118" s="39"/>
      <c r="AHZ118" s="39"/>
      <c r="AIA118" s="40"/>
      <c r="AIB118" s="39"/>
      <c r="AIC118" s="39"/>
      <c r="AID118" s="39"/>
      <c r="AIE118" s="39"/>
      <c r="AIF118" s="37"/>
      <c r="AII118" s="37"/>
      <c r="AIL118" s="45"/>
      <c r="AIM118" s="37"/>
      <c r="AIP118" s="45"/>
      <c r="AIQ118" s="37"/>
      <c r="AIT118" s="45"/>
      <c r="AIU118" s="37"/>
      <c r="AIX118" s="45"/>
      <c r="AQC118" s="40"/>
      <c r="AQD118" s="39"/>
      <c r="AQE118" s="39"/>
      <c r="AQN118" s="41"/>
      <c r="AQX118" s="41"/>
      <c r="ARB118" s="41"/>
      <c r="ARF118" s="41"/>
    </row>
    <row r="119" spans="3:934 1121:1150" s="36" customFormat="1" x14ac:dyDescent="0.35">
      <c r="C119" s="40"/>
      <c r="J119" s="39"/>
      <c r="K119" s="39"/>
      <c r="L119" s="39"/>
      <c r="M119" s="39"/>
      <c r="N119" s="39"/>
      <c r="O119" s="39"/>
      <c r="P119" s="40"/>
      <c r="AE119" s="38"/>
      <c r="AF119" s="40"/>
      <c r="AG119" s="39"/>
      <c r="AH119" s="39"/>
      <c r="AU119" s="38"/>
      <c r="AV119" s="39"/>
      <c r="BJ119" s="41"/>
      <c r="BK119" s="39"/>
      <c r="BL119" s="39"/>
      <c r="BM119" s="39"/>
      <c r="BN119" s="38"/>
      <c r="BO119" s="39"/>
      <c r="BP119" s="39"/>
      <c r="BQ119" s="39"/>
      <c r="BR119" s="39"/>
      <c r="BS119" s="39"/>
      <c r="BT119" s="40"/>
      <c r="BU119" s="39"/>
      <c r="BV119" s="39"/>
      <c r="BW119" s="39"/>
      <c r="BX119" s="39"/>
      <c r="BY119" s="40"/>
      <c r="CL119" s="41"/>
      <c r="CM119" s="39"/>
      <c r="CN119" s="39"/>
      <c r="CO119" s="39"/>
      <c r="CP119" s="39"/>
      <c r="CQ119" s="40"/>
      <c r="CR119" s="39"/>
      <c r="CS119" s="39"/>
      <c r="CT119" s="39"/>
      <c r="CU119" s="39"/>
      <c r="CV119" s="39"/>
      <c r="CW119" s="40"/>
      <c r="CX119" s="39"/>
      <c r="CY119" s="39"/>
      <c r="CZ119" s="39"/>
      <c r="DA119" s="39"/>
      <c r="DB119" s="39"/>
      <c r="DC119" s="38"/>
      <c r="DD119" s="39"/>
      <c r="DQ119" s="41"/>
      <c r="DR119" s="39"/>
      <c r="DS119" s="39"/>
      <c r="DT119" s="39"/>
      <c r="DU119" s="39"/>
      <c r="DV119" s="40"/>
      <c r="DW119" s="39"/>
      <c r="DX119" s="39"/>
      <c r="DY119" s="39"/>
      <c r="DZ119" s="39"/>
      <c r="EA119" s="39"/>
      <c r="EB119" s="40"/>
      <c r="EC119" s="39"/>
      <c r="ED119" s="39"/>
      <c r="EE119" s="39"/>
      <c r="EF119" s="39"/>
      <c r="EG119" s="39"/>
      <c r="EH119" s="38"/>
      <c r="EI119" s="39"/>
      <c r="EV119" s="41"/>
      <c r="EW119" s="39"/>
      <c r="EX119" s="39"/>
      <c r="EY119" s="39"/>
      <c r="EZ119" s="39"/>
      <c r="FA119" s="40"/>
      <c r="FB119" s="39"/>
      <c r="FC119" s="39"/>
      <c r="FD119" s="39"/>
      <c r="FE119" s="39"/>
      <c r="FF119" s="39"/>
      <c r="FG119" s="40"/>
      <c r="FH119" s="39"/>
      <c r="FI119" s="39"/>
      <c r="FJ119" s="39"/>
      <c r="FK119" s="39"/>
      <c r="FL119" s="39"/>
      <c r="FM119" s="38"/>
      <c r="FN119" s="39"/>
      <c r="GA119" s="41"/>
      <c r="GB119" s="39"/>
      <c r="GC119" s="39"/>
      <c r="GD119" s="39"/>
      <c r="GE119" s="39"/>
      <c r="GF119" s="40"/>
      <c r="GG119" s="39"/>
      <c r="GH119" s="39"/>
      <c r="GI119" s="39"/>
      <c r="GJ119" s="39"/>
      <c r="GK119" s="39"/>
      <c r="GL119" s="40"/>
      <c r="GM119" s="39"/>
      <c r="GN119" s="39"/>
      <c r="GO119" s="39"/>
      <c r="GP119" s="39"/>
      <c r="GQ119" s="39"/>
      <c r="GR119" s="38"/>
      <c r="GS119" s="39"/>
      <c r="GT119" s="42"/>
      <c r="GU119" s="39"/>
      <c r="GV119" s="38"/>
      <c r="GW119" s="43"/>
      <c r="GX119" s="38"/>
      <c r="GY119" s="37"/>
      <c r="GZ119" s="39"/>
      <c r="HA119" s="39"/>
      <c r="HB119" s="39"/>
      <c r="HC119" s="42"/>
      <c r="HD119" s="39"/>
      <c r="HE119" s="39"/>
      <c r="HI119" s="38"/>
      <c r="HJ119" s="37"/>
      <c r="HK119" s="39"/>
      <c r="HO119" s="38"/>
      <c r="HP119" s="40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  <c r="IK119" s="39"/>
      <c r="IL119" s="39"/>
      <c r="IM119" s="39"/>
      <c r="IN119" s="39"/>
      <c r="IO119" s="39"/>
      <c r="IP119" s="39"/>
      <c r="IQ119" s="39"/>
      <c r="IR119" s="39"/>
      <c r="IS119" s="39"/>
      <c r="IT119" s="39"/>
      <c r="IU119" s="39"/>
      <c r="IV119" s="39"/>
      <c r="IW119" s="39"/>
      <c r="IX119" s="39"/>
      <c r="IY119" s="39"/>
      <c r="IZ119" s="39"/>
      <c r="JA119" s="39"/>
      <c r="JB119" s="39"/>
      <c r="JC119" s="39"/>
      <c r="JD119" s="39"/>
      <c r="JE119" s="39"/>
      <c r="JF119" s="39"/>
      <c r="JG119" s="39"/>
      <c r="JH119" s="39"/>
      <c r="JI119" s="39"/>
      <c r="JJ119" s="39"/>
      <c r="JK119" s="39"/>
      <c r="JL119" s="39"/>
      <c r="JM119" s="39"/>
      <c r="JN119" s="39"/>
      <c r="JO119" s="40"/>
      <c r="JP119" s="39"/>
      <c r="JQ119" s="39"/>
      <c r="JR119" s="39"/>
      <c r="JS119" s="39"/>
      <c r="JT119" s="39"/>
      <c r="JU119" s="39"/>
      <c r="KF119" s="40"/>
      <c r="KG119" s="39"/>
      <c r="KH119" s="39"/>
      <c r="KI119" s="39"/>
      <c r="KJ119" s="39"/>
      <c r="KK119" s="39"/>
      <c r="KL119" s="39"/>
      <c r="KM119" s="39"/>
      <c r="KN119" s="39"/>
      <c r="LL119" s="39"/>
      <c r="LM119" s="39"/>
      <c r="LN119" s="39"/>
      <c r="LO119" s="39"/>
      <c r="LP119" s="39"/>
      <c r="LQ119" s="39"/>
      <c r="LR119" s="39"/>
      <c r="LS119" s="39"/>
      <c r="LT119" s="39"/>
      <c r="LU119" s="39"/>
      <c r="LV119" s="39"/>
      <c r="LW119" s="40"/>
      <c r="LX119" s="39"/>
      <c r="LY119" s="39"/>
      <c r="LZ119" s="39"/>
      <c r="MA119" s="39"/>
      <c r="MB119" s="39"/>
      <c r="MC119" s="39"/>
      <c r="MO119" s="37"/>
      <c r="MR119" s="39"/>
      <c r="MS119" s="39"/>
      <c r="MT119" s="39"/>
      <c r="MU119" s="37"/>
      <c r="NA119" s="42"/>
      <c r="NB119" s="37"/>
      <c r="NH119" s="42"/>
      <c r="NI119" s="39"/>
      <c r="NJ119" s="39"/>
      <c r="NK119" s="39"/>
      <c r="NL119" s="39"/>
      <c r="NM119" s="39"/>
      <c r="NN119" s="39"/>
      <c r="NO119" s="39"/>
      <c r="NP119" s="39"/>
      <c r="NQ119" s="39"/>
      <c r="NR119" s="39"/>
      <c r="NS119" s="39"/>
      <c r="NT119" s="39"/>
      <c r="OC119" s="54"/>
      <c r="PW119" s="60"/>
      <c r="PX119" s="39"/>
      <c r="PY119" s="39"/>
      <c r="PZ119" s="39"/>
      <c r="QD119" s="54"/>
      <c r="QJ119" s="60"/>
      <c r="QK119" s="39"/>
      <c r="QL119" s="39"/>
      <c r="QM119" s="39"/>
      <c r="QQ119" s="54"/>
      <c r="QW119" s="37"/>
      <c r="RB119" s="37"/>
      <c r="RG119" s="37"/>
      <c r="RI119" s="39"/>
      <c r="RJ119" s="39"/>
      <c r="RK119" s="39"/>
      <c r="RL119" s="39"/>
      <c r="RM119" s="39"/>
      <c r="RN119" s="37"/>
      <c r="RU119" s="44"/>
      <c r="RV119" s="37"/>
      <c r="SC119" s="44"/>
      <c r="SD119" s="37"/>
      <c r="SJ119" s="39"/>
      <c r="SK119" s="44"/>
      <c r="SL119" s="37"/>
      <c r="SS119" s="44"/>
      <c r="ST119" s="37"/>
      <c r="SU119" s="39"/>
      <c r="SX119" s="50"/>
      <c r="TQ119" s="50"/>
      <c r="TV119" s="50"/>
      <c r="UA119" s="50"/>
      <c r="UF119" s="50"/>
      <c r="UK119" s="37"/>
      <c r="UL119" s="39"/>
      <c r="UM119" s="39"/>
      <c r="UN119" s="39"/>
      <c r="UO119" s="50"/>
      <c r="UQ119"/>
      <c r="UR119"/>
      <c r="US119"/>
      <c r="UT119"/>
      <c r="UU119"/>
      <c r="UV119"/>
      <c r="VH119" s="50"/>
      <c r="VM119" s="50"/>
      <c r="VR119" s="50"/>
      <c r="VW119" s="50"/>
      <c r="WC119" s="37"/>
      <c r="WD119" s="39"/>
      <c r="WE119" s="39"/>
      <c r="WF119" s="39"/>
      <c r="WG119" s="50"/>
      <c r="WZ119" s="50"/>
      <c r="XE119" s="50"/>
      <c r="XJ119" s="50"/>
      <c r="XO119" s="50"/>
      <c r="XU119" s="37"/>
      <c r="XV119" s="39"/>
      <c r="XW119" s="39"/>
      <c r="XX119" s="39"/>
      <c r="XY119" s="50"/>
      <c r="YR119" s="50"/>
      <c r="YW119" s="50"/>
      <c r="ZB119" s="50"/>
      <c r="ZG119" s="50"/>
      <c r="ZM119" s="37"/>
      <c r="ZN119" s="39"/>
      <c r="ZO119" s="39"/>
      <c r="ZP119" s="39"/>
      <c r="ZQ119" s="50"/>
      <c r="AAJ119" s="50"/>
      <c r="AAO119" s="50"/>
      <c r="AAT119" s="50"/>
      <c r="AAY119" s="50"/>
      <c r="ABE119" s="37"/>
      <c r="ABF119" s="39"/>
      <c r="ABG119" s="39"/>
      <c r="ABH119" s="39"/>
      <c r="ABI119" s="39"/>
      <c r="ABJ119" s="39"/>
      <c r="ABK119" s="39"/>
      <c r="ABL119" s="39"/>
      <c r="ABM119" s="50"/>
      <c r="ABR119" s="50"/>
      <c r="ABW119" s="50"/>
      <c r="ACB119" s="50"/>
      <c r="ACG119" s="50"/>
      <c r="ACL119" s="37"/>
      <c r="ACM119" s="39"/>
      <c r="ACN119" s="39"/>
      <c r="ACO119" s="39"/>
      <c r="ACP119" s="39"/>
      <c r="ACQ119" s="39"/>
      <c r="ACR119" s="39"/>
      <c r="ACS119" s="39"/>
      <c r="ACT119" s="50"/>
      <c r="ACY119" s="50"/>
      <c r="ADD119" s="50"/>
      <c r="ADI119" s="50"/>
      <c r="ADN119" s="50"/>
      <c r="ADT119" s="37"/>
      <c r="ADU119" s="39"/>
      <c r="ADV119" s="39"/>
      <c r="ADW119" s="39"/>
      <c r="ADX119" s="39"/>
      <c r="ADY119" s="39"/>
      <c r="ADZ119" s="39"/>
      <c r="AEA119" s="39"/>
      <c r="AEB119" s="50"/>
      <c r="AEG119" s="50"/>
      <c r="AEL119" s="50"/>
      <c r="AEQ119" s="50"/>
      <c r="AEV119" s="50"/>
      <c r="AFB119" s="37"/>
      <c r="AFC119" s="39"/>
      <c r="AFD119" s="39"/>
      <c r="AFE119" s="39"/>
      <c r="AFF119" s="39"/>
      <c r="AFG119" s="39"/>
      <c r="AFH119" s="39"/>
      <c r="AFI119" s="39"/>
      <c r="AFJ119" s="50"/>
      <c r="AFO119" s="50"/>
      <c r="AFT119" s="50"/>
      <c r="AFY119" s="50"/>
      <c r="AGD119" s="50"/>
      <c r="AGJ119" s="37"/>
      <c r="AGK119" s="39"/>
      <c r="AGL119" s="39"/>
      <c r="AGM119" s="39"/>
      <c r="AGN119" s="39"/>
      <c r="AGO119" s="39"/>
      <c r="AGP119" s="39"/>
      <c r="AGQ119" s="39"/>
      <c r="AGR119" s="50"/>
      <c r="AGW119" s="50"/>
      <c r="AHB119" s="50"/>
      <c r="AHG119" s="50"/>
      <c r="AHL119" s="50"/>
      <c r="AHR119" s="37"/>
      <c r="AHU119" s="37"/>
      <c r="AHV119" s="39"/>
      <c r="AHW119" s="39"/>
      <c r="AHX119" s="39"/>
      <c r="AHY119" s="39"/>
      <c r="AHZ119" s="39"/>
      <c r="AIA119" s="40"/>
      <c r="AIB119" s="39"/>
      <c r="AIC119" s="39"/>
      <c r="AID119" s="39"/>
      <c r="AIE119" s="39"/>
      <c r="AIF119" s="37"/>
      <c r="AII119" s="37"/>
      <c r="AIL119" s="45"/>
      <c r="AIM119" s="37"/>
      <c r="AIP119" s="45"/>
      <c r="AIQ119" s="37"/>
      <c r="AIT119" s="45"/>
      <c r="AIU119" s="37"/>
      <c r="AIX119" s="45"/>
      <c r="AQC119" s="40"/>
      <c r="AQD119" s="39"/>
      <c r="AQE119" s="39"/>
      <c r="AQN119" s="41"/>
      <c r="AQX119" s="41"/>
      <c r="ARB119" s="41"/>
      <c r="ARF119" s="41"/>
    </row>
    <row r="120" spans="3:934 1121:1150" s="36" customFormat="1" x14ac:dyDescent="0.35">
      <c r="C120" s="40"/>
      <c r="J120" s="39"/>
      <c r="K120" s="39"/>
      <c r="L120" s="39"/>
      <c r="M120" s="39"/>
      <c r="N120" s="39"/>
      <c r="O120" s="39"/>
      <c r="P120" s="40"/>
      <c r="AE120" s="38"/>
      <c r="AF120" s="40"/>
      <c r="AG120" s="39"/>
      <c r="AH120" s="39"/>
      <c r="AU120" s="38"/>
      <c r="AV120" s="39"/>
      <c r="BJ120" s="41"/>
      <c r="BK120" s="39"/>
      <c r="BL120" s="39"/>
      <c r="BM120" s="39"/>
      <c r="BN120" s="38"/>
      <c r="BO120" s="39"/>
      <c r="BP120" s="39"/>
      <c r="BQ120" s="39"/>
      <c r="BR120" s="39"/>
      <c r="BS120" s="39"/>
      <c r="BT120" s="40"/>
      <c r="BU120" s="39"/>
      <c r="BV120" s="39"/>
      <c r="BW120" s="39"/>
      <c r="BX120" s="39"/>
      <c r="BY120" s="40"/>
      <c r="CL120" s="41"/>
      <c r="CM120" s="39"/>
      <c r="CN120" s="39"/>
      <c r="CO120" s="39"/>
      <c r="CP120" s="39"/>
      <c r="CQ120" s="40"/>
      <c r="CR120" s="39"/>
      <c r="CS120" s="39"/>
      <c r="CT120" s="39"/>
      <c r="CU120" s="39"/>
      <c r="CV120" s="39"/>
      <c r="CW120" s="40"/>
      <c r="CX120" s="39"/>
      <c r="CY120" s="39"/>
      <c r="CZ120" s="39"/>
      <c r="DA120" s="39"/>
      <c r="DB120" s="39"/>
      <c r="DC120" s="38"/>
      <c r="DD120" s="39"/>
      <c r="DQ120" s="41"/>
      <c r="DR120" s="39"/>
      <c r="DS120" s="39"/>
      <c r="DT120" s="39"/>
      <c r="DU120" s="39"/>
      <c r="DV120" s="40"/>
      <c r="DW120" s="39"/>
      <c r="DX120" s="39"/>
      <c r="DY120" s="39"/>
      <c r="DZ120" s="39"/>
      <c r="EA120" s="39"/>
      <c r="EB120" s="40"/>
      <c r="EC120" s="39"/>
      <c r="ED120" s="39"/>
      <c r="EE120" s="39"/>
      <c r="EF120" s="39"/>
      <c r="EG120" s="39"/>
      <c r="EH120" s="38"/>
      <c r="EI120" s="39"/>
      <c r="EV120" s="41"/>
      <c r="EW120" s="39"/>
      <c r="EX120" s="39"/>
      <c r="EY120" s="39"/>
      <c r="EZ120" s="39"/>
      <c r="FA120" s="40"/>
      <c r="FB120" s="39"/>
      <c r="FC120" s="39"/>
      <c r="FD120" s="39"/>
      <c r="FE120" s="39"/>
      <c r="FF120" s="39"/>
      <c r="FG120" s="40"/>
      <c r="FH120" s="39"/>
      <c r="FI120" s="39"/>
      <c r="FJ120" s="39"/>
      <c r="FK120" s="39"/>
      <c r="FL120" s="39"/>
      <c r="FM120" s="38"/>
      <c r="FN120" s="39"/>
      <c r="GA120" s="41"/>
      <c r="GB120" s="39"/>
      <c r="GC120" s="39"/>
      <c r="GD120" s="39"/>
      <c r="GE120" s="39"/>
      <c r="GF120" s="40"/>
      <c r="GG120" s="39"/>
      <c r="GH120" s="39"/>
      <c r="GI120" s="39"/>
      <c r="GJ120" s="39"/>
      <c r="GK120" s="39"/>
      <c r="GL120" s="40"/>
      <c r="GM120" s="39"/>
      <c r="GN120" s="39"/>
      <c r="GO120" s="39"/>
      <c r="GP120" s="39"/>
      <c r="GQ120" s="39"/>
      <c r="GR120" s="38"/>
      <c r="GS120" s="39"/>
      <c r="GT120" s="42"/>
      <c r="GU120" s="39"/>
      <c r="GV120" s="38"/>
      <c r="GW120" s="43"/>
      <c r="GX120" s="38"/>
      <c r="GY120" s="37"/>
      <c r="GZ120" s="39"/>
      <c r="HA120" s="39"/>
      <c r="HB120" s="39"/>
      <c r="HC120" s="42"/>
      <c r="HD120" s="39"/>
      <c r="HE120" s="39"/>
      <c r="HI120" s="38"/>
      <c r="HJ120" s="37"/>
      <c r="HK120" s="39"/>
      <c r="HO120" s="38"/>
      <c r="HP120" s="40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  <c r="IE120" s="39"/>
      <c r="IF120" s="39"/>
      <c r="IG120" s="39"/>
      <c r="IH120" s="39"/>
      <c r="II120" s="39"/>
      <c r="IJ120" s="39"/>
      <c r="IK120" s="39"/>
      <c r="IL120" s="39"/>
      <c r="IM120" s="39"/>
      <c r="IN120" s="39"/>
      <c r="IO120" s="39"/>
      <c r="IP120" s="39"/>
      <c r="IQ120" s="39"/>
      <c r="IR120" s="39"/>
      <c r="IS120" s="39"/>
      <c r="IT120" s="39"/>
      <c r="IU120" s="39"/>
      <c r="IV120" s="39"/>
      <c r="IW120" s="39"/>
      <c r="IX120" s="39"/>
      <c r="IY120" s="39"/>
      <c r="IZ120" s="39"/>
      <c r="JA120" s="39"/>
      <c r="JB120" s="39"/>
      <c r="JC120" s="39"/>
      <c r="JD120" s="39"/>
      <c r="JE120" s="39"/>
      <c r="JF120" s="39"/>
      <c r="JG120" s="39"/>
      <c r="JH120" s="39"/>
      <c r="JI120" s="39"/>
      <c r="JJ120" s="39"/>
      <c r="JK120" s="39"/>
      <c r="JL120" s="39"/>
      <c r="JM120" s="39"/>
      <c r="JN120" s="39"/>
      <c r="JO120" s="40"/>
      <c r="JP120" s="39"/>
      <c r="JQ120" s="39"/>
      <c r="JR120" s="39"/>
      <c r="JS120" s="39"/>
      <c r="JT120" s="39"/>
      <c r="JU120" s="39"/>
      <c r="KF120" s="40"/>
      <c r="KG120" s="39"/>
      <c r="KH120" s="39"/>
      <c r="KI120" s="39"/>
      <c r="KJ120" s="39"/>
      <c r="KK120" s="39"/>
      <c r="KL120" s="39"/>
      <c r="KM120" s="39"/>
      <c r="KN120" s="39"/>
      <c r="LL120" s="39"/>
      <c r="LM120" s="39"/>
      <c r="LN120" s="39"/>
      <c r="LO120" s="39"/>
      <c r="LP120" s="39"/>
      <c r="LQ120" s="39"/>
      <c r="LR120" s="39"/>
      <c r="LS120" s="39"/>
      <c r="LT120" s="39"/>
      <c r="LU120" s="39"/>
      <c r="LV120" s="39"/>
      <c r="LW120" s="40"/>
      <c r="LX120" s="39"/>
      <c r="LY120" s="39"/>
      <c r="LZ120" s="39"/>
      <c r="MA120" s="39"/>
      <c r="MB120" s="39"/>
      <c r="MC120" s="39"/>
      <c r="MO120" s="37"/>
      <c r="MR120" s="39"/>
      <c r="MS120" s="39"/>
      <c r="MT120" s="39"/>
      <c r="MU120" s="37"/>
      <c r="NA120" s="42"/>
      <c r="NB120" s="37"/>
      <c r="NH120" s="42"/>
      <c r="NI120" s="39"/>
      <c r="NJ120" s="39"/>
      <c r="NK120" s="39"/>
      <c r="NL120" s="39"/>
      <c r="NM120" s="39"/>
      <c r="NN120" s="39"/>
      <c r="NO120" s="39"/>
      <c r="NP120" s="39"/>
      <c r="NQ120" s="39"/>
      <c r="NR120" s="39"/>
      <c r="NS120" s="39"/>
      <c r="NT120" s="39"/>
      <c r="OC120" s="54"/>
      <c r="PW120" s="60"/>
      <c r="PX120" s="39"/>
      <c r="PY120" s="39"/>
      <c r="PZ120" s="39"/>
      <c r="QD120" s="54"/>
      <c r="QJ120" s="60"/>
      <c r="QK120" s="39"/>
      <c r="QL120" s="39"/>
      <c r="QM120" s="39"/>
      <c r="QQ120" s="54"/>
      <c r="QW120" s="37"/>
      <c r="RB120" s="37"/>
      <c r="RG120" s="37"/>
      <c r="RI120" s="39"/>
      <c r="RJ120" s="39"/>
      <c r="RK120" s="39"/>
      <c r="RL120" s="39"/>
      <c r="RM120" s="39"/>
      <c r="RN120" s="37"/>
      <c r="RU120" s="44"/>
      <c r="RV120" s="37"/>
      <c r="SC120" s="44"/>
      <c r="SD120" s="37"/>
      <c r="SJ120" s="39"/>
      <c r="SK120" s="44"/>
      <c r="SL120" s="37"/>
      <c r="SS120" s="44"/>
      <c r="ST120" s="37"/>
      <c r="SU120" s="39"/>
      <c r="SX120" s="50"/>
      <c r="TQ120" s="50"/>
      <c r="TV120" s="50"/>
      <c r="UA120" s="50"/>
      <c r="UF120" s="50"/>
      <c r="UK120" s="37"/>
      <c r="UL120" s="39"/>
      <c r="UM120" s="39"/>
      <c r="UN120" s="39"/>
      <c r="UO120" s="50"/>
      <c r="UQ120"/>
      <c r="UR120"/>
      <c r="US120"/>
      <c r="UT120"/>
      <c r="UU120"/>
      <c r="UV120"/>
      <c r="VH120" s="50"/>
      <c r="VM120" s="50"/>
      <c r="VR120" s="50"/>
      <c r="VW120" s="50"/>
      <c r="WC120" s="37"/>
      <c r="WD120" s="39"/>
      <c r="WE120" s="39"/>
      <c r="WF120" s="39"/>
      <c r="WG120" s="50"/>
      <c r="WZ120" s="50"/>
      <c r="XE120" s="50"/>
      <c r="XJ120" s="50"/>
      <c r="XO120" s="50"/>
      <c r="XU120" s="37"/>
      <c r="XV120" s="39"/>
      <c r="XW120" s="39"/>
      <c r="XX120" s="39"/>
      <c r="XY120" s="50"/>
      <c r="YR120" s="50"/>
      <c r="YW120" s="50"/>
      <c r="ZB120" s="50"/>
      <c r="ZG120" s="50"/>
      <c r="ZM120" s="37"/>
      <c r="ZN120" s="39"/>
      <c r="ZO120" s="39"/>
      <c r="ZP120" s="39"/>
      <c r="ZQ120" s="50"/>
      <c r="AAJ120" s="50"/>
      <c r="AAO120" s="50"/>
      <c r="AAT120" s="50"/>
      <c r="AAY120" s="50"/>
      <c r="ABE120" s="37"/>
      <c r="ABF120" s="39"/>
      <c r="ABG120" s="39"/>
      <c r="ABH120" s="39"/>
      <c r="ABI120" s="39"/>
      <c r="ABJ120" s="39"/>
      <c r="ABK120" s="39"/>
      <c r="ABL120" s="39"/>
      <c r="ABM120" s="50"/>
      <c r="ABR120" s="50"/>
      <c r="ABW120" s="50"/>
      <c r="ACB120" s="50"/>
      <c r="ACG120" s="50"/>
      <c r="ACL120" s="37"/>
      <c r="ACM120" s="39"/>
      <c r="ACN120" s="39"/>
      <c r="ACO120" s="39"/>
      <c r="ACP120" s="39"/>
      <c r="ACQ120" s="39"/>
      <c r="ACR120" s="39"/>
      <c r="ACS120" s="39"/>
      <c r="ACT120" s="50"/>
      <c r="ACY120" s="50"/>
      <c r="ADD120" s="50"/>
      <c r="ADI120" s="50"/>
      <c r="ADN120" s="50"/>
      <c r="ADT120" s="37"/>
      <c r="ADU120" s="39"/>
      <c r="ADV120" s="39"/>
      <c r="ADW120" s="39"/>
      <c r="ADX120" s="39"/>
      <c r="ADY120" s="39"/>
      <c r="ADZ120" s="39"/>
      <c r="AEA120" s="39"/>
      <c r="AEB120" s="50"/>
      <c r="AEG120" s="50"/>
      <c r="AEL120" s="50"/>
      <c r="AEQ120" s="50"/>
      <c r="AEV120" s="50"/>
      <c r="AFB120" s="37"/>
      <c r="AFC120" s="39"/>
      <c r="AFD120" s="39"/>
      <c r="AFE120" s="39"/>
      <c r="AFF120" s="39"/>
      <c r="AFG120" s="39"/>
      <c r="AFH120" s="39"/>
      <c r="AFI120" s="39"/>
      <c r="AFJ120" s="50"/>
      <c r="AFO120" s="50"/>
      <c r="AFT120" s="50"/>
      <c r="AFY120" s="50"/>
      <c r="AGD120" s="50"/>
      <c r="AGJ120" s="37"/>
      <c r="AGK120" s="39"/>
      <c r="AGL120" s="39"/>
      <c r="AGM120" s="39"/>
      <c r="AGN120" s="39"/>
      <c r="AGO120" s="39"/>
      <c r="AGP120" s="39"/>
      <c r="AGQ120" s="39"/>
      <c r="AGR120" s="50"/>
      <c r="AGW120" s="50"/>
      <c r="AHB120" s="50"/>
      <c r="AHG120" s="50"/>
      <c r="AHL120" s="50"/>
      <c r="AHR120" s="37"/>
      <c r="AHU120" s="37"/>
      <c r="AHV120" s="39"/>
      <c r="AHW120" s="39"/>
      <c r="AHX120" s="39"/>
      <c r="AHY120" s="39"/>
      <c r="AHZ120" s="39"/>
      <c r="AIA120" s="40"/>
      <c r="AIB120" s="39"/>
      <c r="AIC120" s="39"/>
      <c r="AID120" s="39"/>
      <c r="AIE120" s="39"/>
      <c r="AIF120" s="37"/>
      <c r="AII120" s="37"/>
      <c r="AIL120" s="45"/>
      <c r="AIM120" s="37"/>
      <c r="AIP120" s="45"/>
      <c r="AIQ120" s="37"/>
      <c r="AIT120" s="45"/>
      <c r="AIU120" s="37"/>
      <c r="AIX120" s="45"/>
      <c r="AQC120" s="40"/>
      <c r="AQD120" s="39"/>
      <c r="AQE120" s="39"/>
      <c r="AQN120" s="41"/>
      <c r="AQX120" s="41"/>
      <c r="ARB120" s="41"/>
      <c r="ARF120" s="41"/>
    </row>
    <row r="121" spans="3:934 1121:1150" s="36" customFormat="1" x14ac:dyDescent="0.35">
      <c r="C121" s="40"/>
      <c r="J121" s="39"/>
      <c r="K121" s="39"/>
      <c r="L121" s="39"/>
      <c r="M121" s="39"/>
      <c r="N121" s="39"/>
      <c r="O121" s="39"/>
      <c r="P121" s="40"/>
      <c r="AE121" s="38"/>
      <c r="AF121" s="40"/>
      <c r="AG121" s="39"/>
      <c r="AH121" s="39"/>
      <c r="AU121" s="38"/>
      <c r="AV121" s="39"/>
      <c r="BJ121" s="41"/>
      <c r="BK121" s="39"/>
      <c r="BL121" s="39"/>
      <c r="BM121" s="39"/>
      <c r="BN121" s="38"/>
      <c r="BO121" s="39"/>
      <c r="BP121" s="39"/>
      <c r="BQ121" s="39"/>
      <c r="BR121" s="39"/>
      <c r="BS121" s="39"/>
      <c r="BT121" s="40"/>
      <c r="BU121" s="39"/>
      <c r="BV121" s="39"/>
      <c r="BW121" s="39"/>
      <c r="BX121" s="39"/>
      <c r="BY121" s="40"/>
      <c r="CL121" s="41"/>
      <c r="CM121" s="39"/>
      <c r="CN121" s="39"/>
      <c r="CO121" s="39"/>
      <c r="CP121" s="39"/>
      <c r="CQ121" s="40"/>
      <c r="CR121" s="39"/>
      <c r="CS121" s="39"/>
      <c r="CT121" s="39"/>
      <c r="CU121" s="39"/>
      <c r="CV121" s="39"/>
      <c r="CW121" s="40"/>
      <c r="CX121" s="39"/>
      <c r="CY121" s="39"/>
      <c r="CZ121" s="39"/>
      <c r="DA121" s="39"/>
      <c r="DB121" s="39"/>
      <c r="DC121" s="38"/>
      <c r="DD121" s="39"/>
      <c r="DQ121" s="41"/>
      <c r="DR121" s="39"/>
      <c r="DS121" s="39"/>
      <c r="DT121" s="39"/>
      <c r="DU121" s="39"/>
      <c r="DV121" s="40"/>
      <c r="DW121" s="39"/>
      <c r="DX121" s="39"/>
      <c r="DY121" s="39"/>
      <c r="DZ121" s="39"/>
      <c r="EA121" s="39"/>
      <c r="EB121" s="40"/>
      <c r="EC121" s="39"/>
      <c r="ED121" s="39"/>
      <c r="EE121" s="39"/>
      <c r="EF121" s="39"/>
      <c r="EG121" s="39"/>
      <c r="EH121" s="38"/>
      <c r="EI121" s="39"/>
      <c r="EV121" s="41"/>
      <c r="EW121" s="39"/>
      <c r="EX121" s="39"/>
      <c r="EY121" s="39"/>
      <c r="EZ121" s="39"/>
      <c r="FA121" s="40"/>
      <c r="FB121" s="39"/>
      <c r="FC121" s="39"/>
      <c r="FD121" s="39"/>
      <c r="FE121" s="39"/>
      <c r="FF121" s="39"/>
      <c r="FG121" s="40"/>
      <c r="FH121" s="39"/>
      <c r="FI121" s="39"/>
      <c r="FJ121" s="39"/>
      <c r="FK121" s="39"/>
      <c r="FL121" s="39"/>
      <c r="FM121" s="38"/>
      <c r="FN121" s="39"/>
      <c r="GA121" s="41"/>
      <c r="GB121" s="39"/>
      <c r="GC121" s="39"/>
      <c r="GD121" s="39"/>
      <c r="GE121" s="39"/>
      <c r="GF121" s="40"/>
      <c r="GG121" s="39"/>
      <c r="GH121" s="39"/>
      <c r="GI121" s="39"/>
      <c r="GJ121" s="39"/>
      <c r="GK121" s="39"/>
      <c r="GL121" s="40"/>
      <c r="GM121" s="39"/>
      <c r="GN121" s="39"/>
      <c r="GO121" s="39"/>
      <c r="GP121" s="39"/>
      <c r="GQ121" s="39"/>
      <c r="GR121" s="38"/>
      <c r="GS121" s="39"/>
      <c r="GT121" s="42"/>
      <c r="GU121" s="39"/>
      <c r="GV121" s="38"/>
      <c r="GW121" s="43"/>
      <c r="GX121" s="38"/>
      <c r="GY121" s="37"/>
      <c r="GZ121" s="39"/>
      <c r="HA121" s="39"/>
      <c r="HB121" s="39"/>
      <c r="HC121" s="42"/>
      <c r="HD121" s="39"/>
      <c r="HE121" s="39"/>
      <c r="HI121" s="38"/>
      <c r="HJ121" s="37"/>
      <c r="HK121" s="39"/>
      <c r="HO121" s="38"/>
      <c r="HP121" s="40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  <c r="IE121" s="39"/>
      <c r="IF121" s="39"/>
      <c r="IG121" s="39"/>
      <c r="IH121" s="39"/>
      <c r="II121" s="39"/>
      <c r="IJ121" s="39"/>
      <c r="IK121" s="39"/>
      <c r="IL121" s="39"/>
      <c r="IM121" s="39"/>
      <c r="IN121" s="39"/>
      <c r="IO121" s="39"/>
      <c r="IP121" s="39"/>
      <c r="IQ121" s="39"/>
      <c r="IR121" s="39"/>
      <c r="IS121" s="39"/>
      <c r="IT121" s="39"/>
      <c r="IU121" s="39"/>
      <c r="IV121" s="39"/>
      <c r="IW121" s="39"/>
      <c r="IX121" s="39"/>
      <c r="IY121" s="39"/>
      <c r="IZ121" s="39"/>
      <c r="JA121" s="39"/>
      <c r="JB121" s="39"/>
      <c r="JC121" s="39"/>
      <c r="JD121" s="39"/>
      <c r="JE121" s="39"/>
      <c r="JF121" s="39"/>
      <c r="JG121" s="39"/>
      <c r="JH121" s="39"/>
      <c r="JI121" s="39"/>
      <c r="JJ121" s="39"/>
      <c r="JK121" s="39"/>
      <c r="JL121" s="39"/>
      <c r="JM121" s="39"/>
      <c r="JN121" s="39"/>
      <c r="JO121" s="40"/>
      <c r="JP121" s="39"/>
      <c r="JQ121" s="39"/>
      <c r="JR121" s="39"/>
      <c r="JS121" s="39"/>
      <c r="JT121" s="39"/>
      <c r="JU121" s="39"/>
      <c r="KF121" s="40"/>
      <c r="KG121" s="39"/>
      <c r="KH121" s="39"/>
      <c r="KI121" s="39"/>
      <c r="KJ121" s="39"/>
      <c r="KK121" s="39"/>
      <c r="KL121" s="39"/>
      <c r="KM121" s="39"/>
      <c r="KN121" s="39"/>
      <c r="LL121" s="39"/>
      <c r="LM121" s="39"/>
      <c r="LN121" s="39"/>
      <c r="LO121" s="39"/>
      <c r="LP121" s="39"/>
      <c r="LQ121" s="39"/>
      <c r="LR121" s="39"/>
      <c r="LS121" s="39"/>
      <c r="LT121" s="39"/>
      <c r="LU121" s="39"/>
      <c r="LV121" s="39"/>
      <c r="LW121" s="40"/>
      <c r="LX121" s="39"/>
      <c r="LY121" s="39"/>
      <c r="LZ121" s="39"/>
      <c r="MA121" s="39"/>
      <c r="MB121" s="39"/>
      <c r="MC121" s="39"/>
      <c r="MO121" s="37"/>
      <c r="MR121" s="39"/>
      <c r="MS121" s="39"/>
      <c r="MT121" s="39"/>
      <c r="MU121" s="37"/>
      <c r="NA121" s="42"/>
      <c r="NB121" s="37"/>
      <c r="NH121" s="42"/>
      <c r="NI121" s="39"/>
      <c r="NJ121" s="39"/>
      <c r="NK121" s="39"/>
      <c r="NL121" s="39"/>
      <c r="NM121" s="39"/>
      <c r="NN121" s="39"/>
      <c r="NO121" s="39"/>
      <c r="NP121" s="39"/>
      <c r="NQ121" s="39"/>
      <c r="NR121" s="39"/>
      <c r="NS121" s="39"/>
      <c r="NT121" s="39"/>
      <c r="OC121" s="54"/>
      <c r="PW121" s="60"/>
      <c r="PX121" s="39"/>
      <c r="PY121" s="39"/>
      <c r="PZ121" s="39"/>
      <c r="QD121" s="54"/>
      <c r="QJ121" s="60"/>
      <c r="QK121" s="39"/>
      <c r="QL121" s="39"/>
      <c r="QM121" s="39"/>
      <c r="QQ121" s="54"/>
      <c r="QW121" s="37"/>
      <c r="RB121" s="37"/>
      <c r="RG121" s="37"/>
      <c r="RI121" s="39"/>
      <c r="RJ121" s="39"/>
      <c r="RK121" s="39"/>
      <c r="RL121" s="39"/>
      <c r="RM121" s="39"/>
      <c r="RN121" s="37"/>
      <c r="RU121" s="44"/>
      <c r="RV121" s="37"/>
      <c r="SC121" s="44"/>
      <c r="SD121" s="37"/>
      <c r="SJ121" s="39"/>
      <c r="SK121" s="44"/>
      <c r="SL121" s="37"/>
      <c r="SS121" s="44"/>
      <c r="ST121" s="37"/>
      <c r="SU121" s="39"/>
      <c r="SX121" s="50"/>
      <c r="TQ121" s="50"/>
      <c r="TV121" s="50"/>
      <c r="UA121" s="50"/>
      <c r="UF121" s="50"/>
      <c r="UK121" s="37"/>
      <c r="UL121" s="39"/>
      <c r="UM121" s="39"/>
      <c r="UN121" s="39"/>
      <c r="UO121" s="50"/>
      <c r="UQ121"/>
      <c r="UR121"/>
      <c r="US121"/>
      <c r="UT121"/>
      <c r="UU121"/>
      <c r="UV121"/>
      <c r="VH121" s="50"/>
      <c r="VM121" s="50"/>
      <c r="VR121" s="50"/>
      <c r="VW121" s="50"/>
      <c r="WC121" s="37"/>
      <c r="WD121" s="39"/>
      <c r="WE121" s="39"/>
      <c r="WF121" s="39"/>
      <c r="WG121" s="50"/>
      <c r="WZ121" s="50"/>
      <c r="XE121" s="50"/>
      <c r="XJ121" s="50"/>
      <c r="XO121" s="50"/>
      <c r="XU121" s="37"/>
      <c r="XV121" s="39"/>
      <c r="XW121" s="39"/>
      <c r="XX121" s="39"/>
      <c r="XY121" s="50"/>
      <c r="YR121" s="50"/>
      <c r="YW121" s="50"/>
      <c r="ZB121" s="50"/>
      <c r="ZG121" s="50"/>
      <c r="ZM121" s="37"/>
      <c r="ZN121" s="39"/>
      <c r="ZO121" s="39"/>
      <c r="ZP121" s="39"/>
      <c r="ZQ121" s="50"/>
      <c r="AAJ121" s="50"/>
      <c r="AAO121" s="50"/>
      <c r="AAT121" s="50"/>
      <c r="AAY121" s="50"/>
      <c r="ABE121" s="37"/>
      <c r="ABF121" s="39"/>
      <c r="ABG121" s="39"/>
      <c r="ABH121" s="39"/>
      <c r="ABI121" s="39"/>
      <c r="ABJ121" s="39"/>
      <c r="ABK121" s="39"/>
      <c r="ABL121" s="39"/>
      <c r="ABM121" s="50"/>
      <c r="ABR121" s="50"/>
      <c r="ABW121" s="50"/>
      <c r="ACB121" s="50"/>
      <c r="ACG121" s="50"/>
      <c r="ACL121" s="37"/>
      <c r="ACM121" s="39"/>
      <c r="ACN121" s="39"/>
      <c r="ACO121" s="39"/>
      <c r="ACP121" s="39"/>
      <c r="ACQ121" s="39"/>
      <c r="ACR121" s="39"/>
      <c r="ACS121" s="39"/>
      <c r="ACT121" s="50"/>
      <c r="ACY121" s="50"/>
      <c r="ADD121" s="50"/>
      <c r="ADI121" s="50"/>
      <c r="ADN121" s="50"/>
      <c r="ADT121" s="37"/>
      <c r="ADU121" s="39"/>
      <c r="ADV121" s="39"/>
      <c r="ADW121" s="39"/>
      <c r="ADX121" s="39"/>
      <c r="ADY121" s="39"/>
      <c r="ADZ121" s="39"/>
      <c r="AEA121" s="39"/>
      <c r="AEB121" s="50"/>
      <c r="AEG121" s="50"/>
      <c r="AEL121" s="50"/>
      <c r="AEQ121" s="50"/>
      <c r="AEV121" s="50"/>
      <c r="AFB121" s="37"/>
      <c r="AFC121" s="39"/>
      <c r="AFD121" s="39"/>
      <c r="AFE121" s="39"/>
      <c r="AFF121" s="39"/>
      <c r="AFG121" s="39"/>
      <c r="AFH121" s="39"/>
      <c r="AFI121" s="39"/>
      <c r="AFJ121" s="50"/>
      <c r="AFO121" s="50"/>
      <c r="AFT121" s="50"/>
      <c r="AFY121" s="50"/>
      <c r="AGD121" s="50"/>
      <c r="AGJ121" s="37"/>
      <c r="AGK121" s="39"/>
      <c r="AGL121" s="39"/>
      <c r="AGM121" s="39"/>
      <c r="AGN121" s="39"/>
      <c r="AGO121" s="39"/>
      <c r="AGP121" s="39"/>
      <c r="AGQ121" s="39"/>
      <c r="AGR121" s="50"/>
      <c r="AGW121" s="50"/>
      <c r="AHB121" s="50"/>
      <c r="AHG121" s="50"/>
      <c r="AHL121" s="50"/>
      <c r="AHR121" s="37"/>
      <c r="AHU121" s="37"/>
      <c r="AHV121" s="39"/>
      <c r="AHW121" s="39"/>
      <c r="AHX121" s="39"/>
      <c r="AHY121" s="39"/>
      <c r="AHZ121" s="39"/>
      <c r="AIA121" s="40"/>
      <c r="AIB121" s="39"/>
      <c r="AIC121" s="39"/>
      <c r="AID121" s="39"/>
      <c r="AIE121" s="39"/>
      <c r="AIF121" s="37"/>
      <c r="AII121" s="37"/>
      <c r="AIL121" s="45"/>
      <c r="AIM121" s="37"/>
      <c r="AIP121" s="45"/>
      <c r="AIQ121" s="37"/>
      <c r="AIT121" s="45"/>
      <c r="AIU121" s="37"/>
      <c r="AIX121" s="45"/>
      <c r="AQC121" s="40"/>
      <c r="AQD121" s="39"/>
      <c r="AQE121" s="39"/>
      <c r="AQN121" s="41"/>
      <c r="AQX121" s="41"/>
      <c r="ARB121" s="41"/>
      <c r="ARF121" s="41"/>
    </row>
    <row r="122" spans="3:934 1121:1150" s="36" customFormat="1" x14ac:dyDescent="0.35">
      <c r="C122" s="40"/>
      <c r="J122" s="39"/>
      <c r="K122" s="39"/>
      <c r="L122" s="39"/>
      <c r="M122" s="39"/>
      <c r="N122" s="39"/>
      <c r="O122" s="39"/>
      <c r="P122" s="40"/>
      <c r="AE122" s="38"/>
      <c r="AF122" s="40"/>
      <c r="AG122" s="39"/>
      <c r="AH122" s="39"/>
      <c r="AU122" s="38"/>
      <c r="AV122" s="39"/>
      <c r="BJ122" s="41"/>
      <c r="BK122" s="39"/>
      <c r="BL122" s="39"/>
      <c r="BM122" s="39"/>
      <c r="BN122" s="38"/>
      <c r="BO122" s="39"/>
      <c r="BP122" s="39"/>
      <c r="BQ122" s="39"/>
      <c r="BR122" s="39"/>
      <c r="BS122" s="39"/>
      <c r="BT122" s="40"/>
      <c r="BU122" s="39"/>
      <c r="BV122" s="39"/>
      <c r="BW122" s="39"/>
      <c r="BX122" s="39"/>
      <c r="BY122" s="40"/>
      <c r="CL122" s="41"/>
      <c r="CM122" s="39"/>
      <c r="CN122" s="39"/>
      <c r="CO122" s="39"/>
      <c r="CP122" s="39"/>
      <c r="CQ122" s="40"/>
      <c r="CR122" s="39"/>
      <c r="CS122" s="39"/>
      <c r="CT122" s="39"/>
      <c r="CU122" s="39"/>
      <c r="CV122" s="39"/>
      <c r="CW122" s="40"/>
      <c r="CX122" s="39"/>
      <c r="CY122" s="39"/>
      <c r="CZ122" s="39"/>
      <c r="DA122" s="39"/>
      <c r="DB122" s="39"/>
      <c r="DC122" s="38"/>
      <c r="DD122" s="39"/>
      <c r="DQ122" s="41"/>
      <c r="DR122" s="39"/>
      <c r="DS122" s="39"/>
      <c r="DT122" s="39"/>
      <c r="DU122" s="39"/>
      <c r="DV122" s="40"/>
      <c r="DW122" s="39"/>
      <c r="DX122" s="39"/>
      <c r="DY122" s="39"/>
      <c r="DZ122" s="39"/>
      <c r="EA122" s="39"/>
      <c r="EB122" s="40"/>
      <c r="EC122" s="39"/>
      <c r="ED122" s="39"/>
      <c r="EE122" s="39"/>
      <c r="EF122" s="39"/>
      <c r="EG122" s="39"/>
      <c r="EH122" s="38"/>
      <c r="EI122" s="39"/>
      <c r="EV122" s="41"/>
      <c r="EW122" s="39"/>
      <c r="EX122" s="39"/>
      <c r="EY122" s="39"/>
      <c r="EZ122" s="39"/>
      <c r="FA122" s="40"/>
      <c r="FB122" s="39"/>
      <c r="FC122" s="39"/>
      <c r="FD122" s="39"/>
      <c r="FE122" s="39"/>
      <c r="FF122" s="39"/>
      <c r="FG122" s="40"/>
      <c r="FH122" s="39"/>
      <c r="FI122" s="39"/>
      <c r="FJ122" s="39"/>
      <c r="FK122" s="39"/>
      <c r="FL122" s="39"/>
      <c r="FM122" s="38"/>
      <c r="FN122" s="39"/>
      <c r="GA122" s="41"/>
      <c r="GB122" s="39"/>
      <c r="GC122" s="39"/>
      <c r="GD122" s="39"/>
      <c r="GE122" s="39"/>
      <c r="GF122" s="40"/>
      <c r="GG122" s="39"/>
      <c r="GH122" s="39"/>
      <c r="GI122" s="39"/>
      <c r="GJ122" s="39"/>
      <c r="GK122" s="39"/>
      <c r="GL122" s="40"/>
      <c r="GM122" s="39"/>
      <c r="GN122" s="39"/>
      <c r="GO122" s="39"/>
      <c r="GP122" s="39"/>
      <c r="GQ122" s="39"/>
      <c r="GR122" s="38"/>
      <c r="GS122" s="39"/>
      <c r="GT122" s="42"/>
      <c r="GU122" s="39"/>
      <c r="GV122" s="38"/>
      <c r="GW122" s="43"/>
      <c r="GX122" s="38"/>
      <c r="GY122" s="37"/>
      <c r="GZ122" s="39"/>
      <c r="HA122" s="39"/>
      <c r="HB122" s="39"/>
      <c r="HC122" s="42"/>
      <c r="HD122" s="39"/>
      <c r="HE122" s="39"/>
      <c r="HI122" s="38"/>
      <c r="HJ122" s="37"/>
      <c r="HK122" s="39"/>
      <c r="HO122" s="38"/>
      <c r="HP122" s="40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  <c r="IE122" s="39"/>
      <c r="IF122" s="39"/>
      <c r="IG122" s="39"/>
      <c r="IH122" s="39"/>
      <c r="II122" s="39"/>
      <c r="IJ122" s="39"/>
      <c r="IK122" s="39"/>
      <c r="IL122" s="39"/>
      <c r="IM122" s="39"/>
      <c r="IN122" s="39"/>
      <c r="IO122" s="39"/>
      <c r="IP122" s="39"/>
      <c r="IQ122" s="39"/>
      <c r="IR122" s="39"/>
      <c r="IS122" s="39"/>
      <c r="IT122" s="39"/>
      <c r="IU122" s="39"/>
      <c r="IV122" s="39"/>
      <c r="IW122" s="39"/>
      <c r="IX122" s="39"/>
      <c r="IY122" s="39"/>
      <c r="IZ122" s="39"/>
      <c r="JA122" s="39"/>
      <c r="JB122" s="39"/>
      <c r="JC122" s="39"/>
      <c r="JD122" s="39"/>
      <c r="JE122" s="39"/>
      <c r="JF122" s="39"/>
      <c r="JG122" s="39"/>
      <c r="JH122" s="39"/>
      <c r="JI122" s="39"/>
      <c r="JJ122" s="39"/>
      <c r="JK122" s="39"/>
      <c r="JL122" s="39"/>
      <c r="JM122" s="39"/>
      <c r="JN122" s="39"/>
      <c r="JO122" s="40"/>
      <c r="JP122" s="39"/>
      <c r="JQ122" s="39"/>
      <c r="JR122" s="39"/>
      <c r="JS122" s="39"/>
      <c r="JT122" s="39"/>
      <c r="JU122" s="39"/>
      <c r="KF122" s="40"/>
      <c r="KG122" s="39"/>
      <c r="KH122" s="39"/>
      <c r="KI122" s="39"/>
      <c r="KJ122" s="39"/>
      <c r="KK122" s="39"/>
      <c r="KL122" s="39"/>
      <c r="KM122" s="39"/>
      <c r="KN122" s="39"/>
      <c r="LL122" s="39"/>
      <c r="LM122" s="39"/>
      <c r="LN122" s="39"/>
      <c r="LO122" s="39"/>
      <c r="LP122" s="39"/>
      <c r="LQ122" s="39"/>
      <c r="LR122" s="39"/>
      <c r="LS122" s="39"/>
      <c r="LT122" s="39"/>
      <c r="LU122" s="39"/>
      <c r="LV122" s="39"/>
      <c r="LW122" s="40"/>
      <c r="LX122" s="39"/>
      <c r="LY122" s="39"/>
      <c r="LZ122" s="39"/>
      <c r="MA122" s="39"/>
      <c r="MB122" s="39"/>
      <c r="MC122" s="39"/>
      <c r="MO122" s="37"/>
      <c r="MR122" s="39"/>
      <c r="MS122" s="39"/>
      <c r="MT122" s="39"/>
      <c r="MU122" s="37"/>
      <c r="NA122" s="42"/>
      <c r="NB122" s="37"/>
      <c r="NH122" s="42"/>
      <c r="NI122" s="39"/>
      <c r="NJ122" s="39"/>
      <c r="NK122" s="39"/>
      <c r="NL122" s="39"/>
      <c r="NM122" s="39"/>
      <c r="NN122" s="39"/>
      <c r="NO122" s="39"/>
      <c r="NP122" s="39"/>
      <c r="NQ122" s="39"/>
      <c r="NR122" s="39"/>
      <c r="NS122" s="39"/>
      <c r="NT122" s="39"/>
      <c r="OC122" s="54"/>
      <c r="PW122" s="60"/>
      <c r="PX122" s="39"/>
      <c r="PY122" s="39"/>
      <c r="PZ122" s="39"/>
      <c r="QD122" s="54"/>
      <c r="QJ122" s="60"/>
      <c r="QK122" s="39"/>
      <c r="QL122" s="39"/>
      <c r="QM122" s="39"/>
      <c r="QQ122" s="54"/>
      <c r="QW122" s="37"/>
      <c r="RB122" s="37"/>
      <c r="RG122" s="37"/>
      <c r="RI122" s="39"/>
      <c r="RJ122" s="39"/>
      <c r="RK122" s="39"/>
      <c r="RL122" s="39"/>
      <c r="RM122" s="39"/>
      <c r="RN122" s="37"/>
      <c r="RU122" s="44"/>
      <c r="RV122" s="37"/>
      <c r="SC122" s="44"/>
      <c r="SD122" s="37"/>
      <c r="SJ122" s="39"/>
      <c r="SK122" s="44"/>
      <c r="SL122" s="37"/>
      <c r="SS122" s="44"/>
      <c r="ST122" s="37"/>
      <c r="SU122" s="39"/>
      <c r="SX122" s="50"/>
      <c r="TQ122" s="50"/>
      <c r="TV122" s="50"/>
      <c r="UA122" s="50"/>
      <c r="UF122" s="50"/>
      <c r="UK122" s="37"/>
      <c r="UL122" s="39"/>
      <c r="UM122" s="39"/>
      <c r="UN122" s="39"/>
      <c r="UO122" s="50"/>
      <c r="UQ122"/>
      <c r="UR122"/>
      <c r="US122"/>
      <c r="UT122"/>
      <c r="UU122"/>
      <c r="UV122"/>
      <c r="VH122" s="50"/>
      <c r="VM122" s="50"/>
      <c r="VR122" s="50"/>
      <c r="VW122" s="50"/>
      <c r="WC122" s="37"/>
      <c r="WD122" s="39"/>
      <c r="WE122" s="39"/>
      <c r="WF122" s="39"/>
      <c r="WG122" s="50"/>
      <c r="WZ122" s="50"/>
      <c r="XE122" s="50"/>
      <c r="XJ122" s="50"/>
      <c r="XO122" s="50"/>
      <c r="XU122" s="37"/>
      <c r="XV122" s="39"/>
      <c r="XW122" s="39"/>
      <c r="XX122" s="39"/>
      <c r="XY122" s="50"/>
      <c r="YR122" s="50"/>
      <c r="YW122" s="50"/>
      <c r="ZB122" s="50"/>
      <c r="ZG122" s="50"/>
      <c r="ZM122" s="37"/>
      <c r="ZN122" s="39"/>
      <c r="ZO122" s="39"/>
      <c r="ZP122" s="39"/>
      <c r="ZQ122" s="50"/>
      <c r="AAJ122" s="50"/>
      <c r="AAO122" s="50"/>
      <c r="AAT122" s="50"/>
      <c r="AAY122" s="50"/>
      <c r="ABE122" s="37"/>
      <c r="ABF122" s="39"/>
      <c r="ABG122" s="39"/>
      <c r="ABH122" s="39"/>
      <c r="ABI122" s="39"/>
      <c r="ABJ122" s="39"/>
      <c r="ABK122" s="39"/>
      <c r="ABL122" s="39"/>
      <c r="ABM122" s="50"/>
      <c r="ABR122" s="50"/>
      <c r="ABW122" s="50"/>
      <c r="ACB122" s="50"/>
      <c r="ACG122" s="50"/>
      <c r="ACL122" s="37"/>
      <c r="ACM122" s="39"/>
      <c r="ACN122" s="39"/>
      <c r="ACO122" s="39"/>
      <c r="ACP122" s="39"/>
      <c r="ACQ122" s="39"/>
      <c r="ACR122" s="39"/>
      <c r="ACS122" s="39"/>
      <c r="ACT122" s="50"/>
      <c r="ACY122" s="50"/>
      <c r="ADD122" s="50"/>
      <c r="ADI122" s="50"/>
      <c r="ADN122" s="50"/>
      <c r="ADT122" s="37"/>
      <c r="ADU122" s="39"/>
      <c r="ADV122" s="39"/>
      <c r="ADW122" s="39"/>
      <c r="ADX122" s="39"/>
      <c r="ADY122" s="39"/>
      <c r="ADZ122" s="39"/>
      <c r="AEA122" s="39"/>
      <c r="AEB122" s="50"/>
      <c r="AEG122" s="50"/>
      <c r="AEL122" s="50"/>
      <c r="AEQ122" s="50"/>
      <c r="AEV122" s="50"/>
      <c r="AFB122" s="37"/>
      <c r="AFC122" s="39"/>
      <c r="AFD122" s="39"/>
      <c r="AFE122" s="39"/>
      <c r="AFF122" s="39"/>
      <c r="AFG122" s="39"/>
      <c r="AFH122" s="39"/>
      <c r="AFI122" s="39"/>
      <c r="AFJ122" s="50"/>
      <c r="AFO122" s="50"/>
      <c r="AFT122" s="50"/>
      <c r="AFY122" s="50"/>
      <c r="AGD122" s="50"/>
      <c r="AGJ122" s="37"/>
      <c r="AGK122" s="39"/>
      <c r="AGL122" s="39"/>
      <c r="AGM122" s="39"/>
      <c r="AGN122" s="39"/>
      <c r="AGO122" s="39"/>
      <c r="AGP122" s="39"/>
      <c r="AGQ122" s="39"/>
      <c r="AGR122" s="50"/>
      <c r="AGW122" s="50"/>
      <c r="AHB122" s="50"/>
      <c r="AHG122" s="50"/>
      <c r="AHL122" s="50"/>
      <c r="AHR122" s="37"/>
      <c r="AHU122" s="37"/>
      <c r="AHV122" s="39"/>
      <c r="AHW122" s="39"/>
      <c r="AHX122" s="39"/>
      <c r="AHY122" s="39"/>
      <c r="AHZ122" s="39"/>
      <c r="AIA122" s="40"/>
      <c r="AIB122" s="39"/>
      <c r="AIC122" s="39"/>
      <c r="AID122" s="39"/>
      <c r="AIE122" s="39"/>
      <c r="AIF122" s="37"/>
      <c r="AII122" s="37"/>
      <c r="AIL122" s="45"/>
      <c r="AIM122" s="37"/>
      <c r="AIP122" s="45"/>
      <c r="AIQ122" s="37"/>
      <c r="AIT122" s="45"/>
      <c r="AIU122" s="37"/>
      <c r="AIX122" s="45"/>
      <c r="AQC122" s="40"/>
      <c r="AQD122" s="39"/>
      <c r="AQE122" s="39"/>
      <c r="AQN122" s="41"/>
      <c r="AQX122" s="41"/>
      <c r="ARB122" s="41"/>
      <c r="ARF122" s="41"/>
    </row>
    <row r="123" spans="3:934 1121:1150" s="36" customFormat="1" x14ac:dyDescent="0.35">
      <c r="C123" s="40"/>
      <c r="J123" s="39"/>
      <c r="K123" s="39"/>
      <c r="L123" s="39"/>
      <c r="M123" s="39"/>
      <c r="N123" s="39"/>
      <c r="O123" s="39"/>
      <c r="P123" s="40"/>
      <c r="AE123" s="38"/>
      <c r="AF123" s="40"/>
      <c r="AG123" s="39"/>
      <c r="AH123" s="39"/>
      <c r="AU123" s="38"/>
      <c r="AV123" s="39"/>
      <c r="BJ123" s="41"/>
      <c r="BK123" s="39"/>
      <c r="BL123" s="39"/>
      <c r="BM123" s="39"/>
      <c r="BN123" s="38"/>
      <c r="BO123" s="39"/>
      <c r="BP123" s="39"/>
      <c r="BQ123" s="39"/>
      <c r="BR123" s="39"/>
      <c r="BS123" s="39"/>
      <c r="BT123" s="40"/>
      <c r="BU123" s="39"/>
      <c r="BV123" s="39"/>
      <c r="BW123" s="39"/>
      <c r="BX123" s="39"/>
      <c r="BY123" s="40"/>
      <c r="CL123" s="41"/>
      <c r="CM123" s="39"/>
      <c r="CN123" s="39"/>
      <c r="CO123" s="39"/>
      <c r="CP123" s="39"/>
      <c r="CQ123" s="40"/>
      <c r="CR123" s="39"/>
      <c r="CS123" s="39"/>
      <c r="CT123" s="39"/>
      <c r="CU123" s="39"/>
      <c r="CV123" s="39"/>
      <c r="CW123" s="40"/>
      <c r="CX123" s="39"/>
      <c r="CY123" s="39"/>
      <c r="CZ123" s="39"/>
      <c r="DA123" s="39"/>
      <c r="DB123" s="39"/>
      <c r="DC123" s="38"/>
      <c r="DD123" s="39"/>
      <c r="DQ123" s="41"/>
      <c r="DR123" s="39"/>
      <c r="DS123" s="39"/>
      <c r="DT123" s="39"/>
      <c r="DU123" s="39"/>
      <c r="DV123" s="40"/>
      <c r="DW123" s="39"/>
      <c r="DX123" s="39"/>
      <c r="DY123" s="39"/>
      <c r="DZ123" s="39"/>
      <c r="EA123" s="39"/>
      <c r="EB123" s="40"/>
      <c r="EC123" s="39"/>
      <c r="ED123" s="39"/>
      <c r="EE123" s="39"/>
      <c r="EF123" s="39"/>
      <c r="EG123" s="39"/>
      <c r="EH123" s="38"/>
      <c r="EI123" s="39"/>
      <c r="EV123" s="41"/>
      <c r="EW123" s="39"/>
      <c r="EX123" s="39"/>
      <c r="EY123" s="39"/>
      <c r="EZ123" s="39"/>
      <c r="FA123" s="40"/>
      <c r="FB123" s="39"/>
      <c r="FC123" s="39"/>
      <c r="FD123" s="39"/>
      <c r="FE123" s="39"/>
      <c r="FF123" s="39"/>
      <c r="FG123" s="40"/>
      <c r="FH123" s="39"/>
      <c r="FI123" s="39"/>
      <c r="FJ123" s="39"/>
      <c r="FK123" s="39"/>
      <c r="FL123" s="39"/>
      <c r="FM123" s="38"/>
      <c r="FN123" s="39"/>
      <c r="GA123" s="41"/>
      <c r="GB123" s="39"/>
      <c r="GC123" s="39"/>
      <c r="GD123" s="39"/>
      <c r="GE123" s="39"/>
      <c r="GF123" s="40"/>
      <c r="GG123" s="39"/>
      <c r="GH123" s="39"/>
      <c r="GI123" s="39"/>
      <c r="GJ123" s="39"/>
      <c r="GK123" s="39"/>
      <c r="GL123" s="40"/>
      <c r="GM123" s="39"/>
      <c r="GN123" s="39"/>
      <c r="GO123" s="39"/>
      <c r="GP123" s="39"/>
      <c r="GQ123" s="39"/>
      <c r="GR123" s="38"/>
      <c r="GS123" s="39"/>
      <c r="GT123" s="42"/>
      <c r="GU123" s="39"/>
      <c r="GV123" s="38"/>
      <c r="GW123" s="43"/>
      <c r="GX123" s="38"/>
      <c r="GY123" s="37"/>
      <c r="GZ123" s="39"/>
      <c r="HA123" s="39"/>
      <c r="HB123" s="39"/>
      <c r="HC123" s="42"/>
      <c r="HD123" s="39"/>
      <c r="HE123" s="39"/>
      <c r="HI123" s="38"/>
      <c r="HJ123" s="37"/>
      <c r="HK123" s="39"/>
      <c r="HO123" s="38"/>
      <c r="HP123" s="40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  <c r="IK123" s="39"/>
      <c r="IL123" s="39"/>
      <c r="IM123" s="39"/>
      <c r="IN123" s="39"/>
      <c r="IO123" s="39"/>
      <c r="IP123" s="39"/>
      <c r="IQ123" s="39"/>
      <c r="IR123" s="39"/>
      <c r="IS123" s="39"/>
      <c r="IT123" s="39"/>
      <c r="IU123" s="39"/>
      <c r="IV123" s="39"/>
      <c r="IW123" s="39"/>
      <c r="IX123" s="39"/>
      <c r="IY123" s="39"/>
      <c r="IZ123" s="39"/>
      <c r="JA123" s="39"/>
      <c r="JB123" s="39"/>
      <c r="JC123" s="39"/>
      <c r="JD123" s="39"/>
      <c r="JE123" s="39"/>
      <c r="JF123" s="39"/>
      <c r="JG123" s="39"/>
      <c r="JH123" s="39"/>
      <c r="JI123" s="39"/>
      <c r="JJ123" s="39"/>
      <c r="JK123" s="39"/>
      <c r="JL123" s="39"/>
      <c r="JM123" s="39"/>
      <c r="JN123" s="39"/>
      <c r="JO123" s="40"/>
      <c r="JP123" s="39"/>
      <c r="JQ123" s="39"/>
      <c r="JR123" s="39"/>
      <c r="JS123" s="39"/>
      <c r="JT123" s="39"/>
      <c r="JU123" s="39"/>
      <c r="KF123" s="40"/>
      <c r="KG123" s="39"/>
      <c r="KH123" s="39"/>
      <c r="KI123" s="39"/>
      <c r="KJ123" s="39"/>
      <c r="KK123" s="39"/>
      <c r="KL123" s="39"/>
      <c r="KM123" s="39"/>
      <c r="KN123" s="39"/>
      <c r="LL123" s="39"/>
      <c r="LM123" s="39"/>
      <c r="LN123" s="39"/>
      <c r="LO123" s="39"/>
      <c r="LP123" s="39"/>
      <c r="LQ123" s="39"/>
      <c r="LR123" s="39"/>
      <c r="LS123" s="39"/>
      <c r="LT123" s="39"/>
      <c r="LU123" s="39"/>
      <c r="LV123" s="39"/>
      <c r="LW123" s="40"/>
      <c r="LX123" s="39"/>
      <c r="LY123" s="39"/>
      <c r="LZ123" s="39"/>
      <c r="MA123" s="39"/>
      <c r="MB123" s="39"/>
      <c r="MC123" s="39"/>
      <c r="MO123" s="37"/>
      <c r="MR123" s="39"/>
      <c r="MS123" s="39"/>
      <c r="MT123" s="39"/>
      <c r="MU123" s="37"/>
      <c r="NA123" s="42"/>
      <c r="NB123" s="37"/>
      <c r="NH123" s="42"/>
      <c r="NI123" s="39"/>
      <c r="NJ123" s="39"/>
      <c r="NK123" s="39"/>
      <c r="NL123" s="39"/>
      <c r="NM123" s="39"/>
      <c r="NN123" s="39"/>
      <c r="NO123" s="39"/>
      <c r="NP123" s="39"/>
      <c r="NQ123" s="39"/>
      <c r="NR123" s="39"/>
      <c r="NS123" s="39"/>
      <c r="NT123" s="39"/>
      <c r="OC123" s="54"/>
      <c r="PW123" s="60"/>
      <c r="PX123" s="39"/>
      <c r="PY123" s="39"/>
      <c r="PZ123" s="39"/>
      <c r="QD123" s="54"/>
      <c r="QJ123" s="60"/>
      <c r="QK123" s="39"/>
      <c r="QL123" s="39"/>
      <c r="QM123" s="39"/>
      <c r="QQ123" s="54"/>
      <c r="QW123" s="37"/>
      <c r="RB123" s="37"/>
      <c r="RG123" s="37"/>
      <c r="RI123" s="39"/>
      <c r="RJ123" s="39"/>
      <c r="RK123" s="39"/>
      <c r="RL123" s="39"/>
      <c r="RM123" s="39"/>
      <c r="RN123" s="37"/>
      <c r="RU123" s="44"/>
      <c r="RV123" s="37"/>
      <c r="SC123" s="44"/>
      <c r="SD123" s="37"/>
      <c r="SJ123" s="39"/>
      <c r="SK123" s="44"/>
      <c r="SL123" s="37"/>
      <c r="SS123" s="44"/>
      <c r="ST123" s="37"/>
      <c r="SU123" s="39"/>
      <c r="SX123" s="50"/>
      <c r="TQ123" s="50"/>
      <c r="TV123" s="50"/>
      <c r="UA123" s="50"/>
      <c r="UF123" s="50"/>
      <c r="UK123" s="37"/>
      <c r="UL123" s="39"/>
      <c r="UM123" s="39"/>
      <c r="UN123" s="39"/>
      <c r="UO123" s="50"/>
      <c r="UQ123"/>
      <c r="UR123"/>
      <c r="US123"/>
      <c r="UT123"/>
      <c r="UU123"/>
      <c r="UV123"/>
      <c r="VH123" s="50"/>
      <c r="VM123" s="50"/>
      <c r="VR123" s="50"/>
      <c r="VW123" s="50"/>
      <c r="WC123" s="37"/>
      <c r="WD123" s="39"/>
      <c r="WE123" s="39"/>
      <c r="WF123" s="39"/>
      <c r="WG123" s="50"/>
      <c r="WZ123" s="50"/>
      <c r="XE123" s="50"/>
      <c r="XJ123" s="50"/>
      <c r="XO123" s="50"/>
      <c r="XU123" s="37"/>
      <c r="XV123" s="39"/>
      <c r="XW123" s="39"/>
      <c r="XX123" s="39"/>
      <c r="XY123" s="50"/>
      <c r="YR123" s="50"/>
      <c r="YW123" s="50"/>
      <c r="ZB123" s="50"/>
      <c r="ZG123" s="50"/>
      <c r="ZM123" s="37"/>
      <c r="ZN123" s="39"/>
      <c r="ZO123" s="39"/>
      <c r="ZP123" s="39"/>
      <c r="ZQ123" s="50"/>
      <c r="AAJ123" s="50"/>
      <c r="AAO123" s="50"/>
      <c r="AAT123" s="50"/>
      <c r="AAY123" s="50"/>
      <c r="ABE123" s="37"/>
      <c r="ABF123" s="39"/>
      <c r="ABG123" s="39"/>
      <c r="ABH123" s="39"/>
      <c r="ABI123" s="39"/>
      <c r="ABJ123" s="39"/>
      <c r="ABK123" s="39"/>
      <c r="ABL123" s="39"/>
      <c r="ABM123" s="50"/>
      <c r="ABR123" s="50"/>
      <c r="ABW123" s="50"/>
      <c r="ACB123" s="50"/>
      <c r="ACG123" s="50"/>
      <c r="ACL123" s="37"/>
      <c r="ACM123" s="39"/>
      <c r="ACN123" s="39"/>
      <c r="ACO123" s="39"/>
      <c r="ACP123" s="39"/>
      <c r="ACQ123" s="39"/>
      <c r="ACR123" s="39"/>
      <c r="ACS123" s="39"/>
      <c r="ACT123" s="50"/>
      <c r="ACY123" s="50"/>
      <c r="ADD123" s="50"/>
      <c r="ADI123" s="50"/>
      <c r="ADN123" s="50"/>
      <c r="ADT123" s="37"/>
      <c r="ADU123" s="39"/>
      <c r="ADV123" s="39"/>
      <c r="ADW123" s="39"/>
      <c r="ADX123" s="39"/>
      <c r="ADY123" s="39"/>
      <c r="ADZ123" s="39"/>
      <c r="AEA123" s="39"/>
      <c r="AEB123" s="50"/>
      <c r="AEG123" s="50"/>
      <c r="AEL123" s="50"/>
      <c r="AEQ123" s="50"/>
      <c r="AEV123" s="50"/>
      <c r="AFB123" s="37"/>
      <c r="AFC123" s="39"/>
      <c r="AFD123" s="39"/>
      <c r="AFE123" s="39"/>
      <c r="AFF123" s="39"/>
      <c r="AFG123" s="39"/>
      <c r="AFH123" s="39"/>
      <c r="AFI123" s="39"/>
      <c r="AFJ123" s="50"/>
      <c r="AFO123" s="50"/>
      <c r="AFT123" s="50"/>
      <c r="AFY123" s="50"/>
      <c r="AGD123" s="50"/>
      <c r="AGJ123" s="37"/>
      <c r="AGK123" s="39"/>
      <c r="AGL123" s="39"/>
      <c r="AGM123" s="39"/>
      <c r="AGN123" s="39"/>
      <c r="AGO123" s="39"/>
      <c r="AGP123" s="39"/>
      <c r="AGQ123" s="39"/>
      <c r="AGR123" s="50"/>
      <c r="AGW123" s="50"/>
      <c r="AHB123" s="50"/>
      <c r="AHG123" s="50"/>
      <c r="AHL123" s="50"/>
      <c r="AHR123" s="37"/>
      <c r="AHU123" s="37"/>
      <c r="AHV123" s="39"/>
      <c r="AHW123" s="39"/>
      <c r="AHX123" s="39"/>
      <c r="AHY123" s="39"/>
      <c r="AHZ123" s="39"/>
      <c r="AIA123" s="40"/>
      <c r="AIB123" s="39"/>
      <c r="AIC123" s="39"/>
      <c r="AID123" s="39"/>
      <c r="AIE123" s="39"/>
      <c r="AIF123" s="37"/>
      <c r="AII123" s="37"/>
      <c r="AIL123" s="45"/>
      <c r="AIM123" s="37"/>
      <c r="AIP123" s="45"/>
      <c r="AIQ123" s="37"/>
      <c r="AIT123" s="45"/>
      <c r="AIU123" s="37"/>
      <c r="AIX123" s="45"/>
      <c r="AQC123" s="40"/>
      <c r="AQD123" s="39"/>
      <c r="AQE123" s="39"/>
      <c r="AQN123" s="41"/>
      <c r="AQX123" s="41"/>
      <c r="ARB123" s="41"/>
      <c r="ARF123" s="41"/>
    </row>
    <row r="124" spans="3:934 1121:1150" s="36" customFormat="1" x14ac:dyDescent="0.35">
      <c r="C124" s="40"/>
      <c r="J124" s="39"/>
      <c r="K124" s="39"/>
      <c r="L124" s="39"/>
      <c r="M124" s="39"/>
      <c r="N124" s="39"/>
      <c r="O124" s="39"/>
      <c r="P124" s="40"/>
      <c r="AE124" s="38"/>
      <c r="AF124" s="40"/>
      <c r="AG124" s="39"/>
      <c r="AH124" s="39"/>
      <c r="AU124" s="38"/>
      <c r="AV124" s="39"/>
      <c r="BJ124" s="41"/>
      <c r="BK124" s="39"/>
      <c r="BL124" s="39"/>
      <c r="BM124" s="39"/>
      <c r="BN124" s="38"/>
      <c r="BO124" s="39"/>
      <c r="BP124" s="39"/>
      <c r="BQ124" s="39"/>
      <c r="BR124" s="39"/>
      <c r="BS124" s="39"/>
      <c r="BT124" s="40"/>
      <c r="BU124" s="39"/>
      <c r="BV124" s="39"/>
      <c r="BW124" s="39"/>
      <c r="BX124" s="39"/>
      <c r="BY124" s="40"/>
      <c r="CL124" s="41"/>
      <c r="CM124" s="39"/>
      <c r="CN124" s="39"/>
      <c r="CO124" s="39"/>
      <c r="CP124" s="39"/>
      <c r="CQ124" s="40"/>
      <c r="CR124" s="39"/>
      <c r="CS124" s="39"/>
      <c r="CT124" s="39"/>
      <c r="CU124" s="39"/>
      <c r="CV124" s="39"/>
      <c r="CW124" s="40"/>
      <c r="CX124" s="39"/>
      <c r="CY124" s="39"/>
      <c r="CZ124" s="39"/>
      <c r="DA124" s="39"/>
      <c r="DB124" s="39"/>
      <c r="DC124" s="38"/>
      <c r="DD124" s="39"/>
      <c r="DQ124" s="41"/>
      <c r="DR124" s="39"/>
      <c r="DS124" s="39"/>
      <c r="DT124" s="39"/>
      <c r="DU124" s="39"/>
      <c r="DV124" s="40"/>
      <c r="DW124" s="39"/>
      <c r="DX124" s="39"/>
      <c r="DY124" s="39"/>
      <c r="DZ124" s="39"/>
      <c r="EA124" s="39"/>
      <c r="EB124" s="40"/>
      <c r="EC124" s="39"/>
      <c r="ED124" s="39"/>
      <c r="EE124" s="39"/>
      <c r="EF124" s="39"/>
      <c r="EG124" s="39"/>
      <c r="EH124" s="38"/>
      <c r="EI124" s="39"/>
      <c r="EV124" s="41"/>
      <c r="EW124" s="39"/>
      <c r="EX124" s="39"/>
      <c r="EY124" s="39"/>
      <c r="EZ124" s="39"/>
      <c r="FA124" s="40"/>
      <c r="FB124" s="39"/>
      <c r="FC124" s="39"/>
      <c r="FD124" s="39"/>
      <c r="FE124" s="39"/>
      <c r="FF124" s="39"/>
      <c r="FG124" s="40"/>
      <c r="FH124" s="39"/>
      <c r="FI124" s="39"/>
      <c r="FJ124" s="39"/>
      <c r="FK124" s="39"/>
      <c r="FL124" s="39"/>
      <c r="FM124" s="38"/>
      <c r="FN124" s="39"/>
      <c r="GA124" s="41"/>
      <c r="GB124" s="39"/>
      <c r="GC124" s="39"/>
      <c r="GD124" s="39"/>
      <c r="GE124" s="39"/>
      <c r="GF124" s="40"/>
      <c r="GG124" s="39"/>
      <c r="GH124" s="39"/>
      <c r="GI124" s="39"/>
      <c r="GJ124" s="39"/>
      <c r="GK124" s="39"/>
      <c r="GL124" s="40"/>
      <c r="GM124" s="39"/>
      <c r="GN124" s="39"/>
      <c r="GO124" s="39"/>
      <c r="GP124" s="39"/>
      <c r="GQ124" s="39"/>
      <c r="GR124" s="38"/>
      <c r="GS124" s="39"/>
      <c r="GT124" s="42"/>
      <c r="GU124" s="39"/>
      <c r="GV124" s="38"/>
      <c r="GW124" s="43"/>
      <c r="GX124" s="38"/>
      <c r="GY124" s="37"/>
      <c r="GZ124" s="39"/>
      <c r="HA124" s="39"/>
      <c r="HB124" s="39"/>
      <c r="HC124" s="42"/>
      <c r="HD124" s="39"/>
      <c r="HE124" s="39"/>
      <c r="HI124" s="38"/>
      <c r="HJ124" s="37"/>
      <c r="HK124" s="39"/>
      <c r="HO124" s="38"/>
      <c r="HP124" s="40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  <c r="IF124" s="39"/>
      <c r="IG124" s="39"/>
      <c r="IH124" s="39"/>
      <c r="II124" s="39"/>
      <c r="IJ124" s="39"/>
      <c r="IK124" s="39"/>
      <c r="IL124" s="39"/>
      <c r="IM124" s="39"/>
      <c r="IN124" s="39"/>
      <c r="IO124" s="39"/>
      <c r="IP124" s="39"/>
      <c r="IQ124" s="39"/>
      <c r="IR124" s="39"/>
      <c r="IS124" s="39"/>
      <c r="IT124" s="39"/>
      <c r="IU124" s="39"/>
      <c r="IV124" s="39"/>
      <c r="IW124" s="39"/>
      <c r="IX124" s="39"/>
      <c r="IY124" s="39"/>
      <c r="IZ124" s="39"/>
      <c r="JA124" s="39"/>
      <c r="JB124" s="39"/>
      <c r="JC124" s="39"/>
      <c r="JD124" s="39"/>
      <c r="JE124" s="39"/>
      <c r="JF124" s="39"/>
      <c r="JG124" s="39"/>
      <c r="JH124" s="39"/>
      <c r="JI124" s="39"/>
      <c r="JJ124" s="39"/>
      <c r="JK124" s="39"/>
      <c r="JL124" s="39"/>
      <c r="JM124" s="39"/>
      <c r="JN124" s="39"/>
      <c r="JO124" s="40"/>
      <c r="JP124" s="39"/>
      <c r="JQ124" s="39"/>
      <c r="JR124" s="39"/>
      <c r="JS124" s="39"/>
      <c r="JT124" s="39"/>
      <c r="JU124" s="39"/>
      <c r="KF124" s="40"/>
      <c r="KG124" s="39"/>
      <c r="KH124" s="39"/>
      <c r="KI124" s="39"/>
      <c r="KJ124" s="39"/>
      <c r="KK124" s="39"/>
      <c r="KL124" s="39"/>
      <c r="KM124" s="39"/>
      <c r="KN124" s="39"/>
      <c r="LL124" s="39"/>
      <c r="LM124" s="39"/>
      <c r="LN124" s="39"/>
      <c r="LO124" s="39"/>
      <c r="LP124" s="39"/>
      <c r="LQ124" s="39"/>
      <c r="LR124" s="39"/>
      <c r="LS124" s="39"/>
      <c r="LT124" s="39"/>
      <c r="LU124" s="39"/>
      <c r="LV124" s="39"/>
      <c r="LW124" s="40"/>
      <c r="LX124" s="39"/>
      <c r="LY124" s="39"/>
      <c r="LZ124" s="39"/>
      <c r="MA124" s="39"/>
      <c r="MB124" s="39"/>
      <c r="MC124" s="39"/>
      <c r="MO124" s="37"/>
      <c r="MR124" s="39"/>
      <c r="MS124" s="39"/>
      <c r="MT124" s="39"/>
      <c r="MU124" s="37"/>
      <c r="NA124" s="42"/>
      <c r="NB124" s="37"/>
      <c r="NH124" s="42"/>
      <c r="NI124" s="39"/>
      <c r="NJ124" s="39"/>
      <c r="NK124" s="39"/>
      <c r="NL124" s="39"/>
      <c r="NM124" s="39"/>
      <c r="NN124" s="39"/>
      <c r="NO124" s="39"/>
      <c r="NP124" s="39"/>
      <c r="NQ124" s="39"/>
      <c r="NR124" s="39"/>
      <c r="NS124" s="39"/>
      <c r="NT124" s="39"/>
      <c r="OC124" s="54"/>
      <c r="PW124" s="60"/>
      <c r="PX124" s="39"/>
      <c r="PY124" s="39"/>
      <c r="PZ124" s="39"/>
      <c r="QD124" s="54"/>
      <c r="QJ124" s="60"/>
      <c r="QK124" s="39"/>
      <c r="QL124" s="39"/>
      <c r="QM124" s="39"/>
      <c r="QQ124" s="54"/>
      <c r="QW124" s="37"/>
      <c r="RB124" s="37"/>
      <c r="RG124" s="37"/>
      <c r="RI124" s="39"/>
      <c r="RJ124" s="39"/>
      <c r="RK124" s="39"/>
      <c r="RL124" s="39"/>
      <c r="RM124" s="39"/>
      <c r="RN124" s="37"/>
      <c r="RU124" s="44"/>
      <c r="RV124" s="37"/>
      <c r="SC124" s="44"/>
      <c r="SD124" s="37"/>
      <c r="SJ124" s="39"/>
      <c r="SK124" s="44"/>
      <c r="SL124" s="37"/>
      <c r="SS124" s="44"/>
      <c r="ST124" s="37"/>
      <c r="SU124" s="39"/>
      <c r="SX124" s="50"/>
      <c r="TQ124" s="50"/>
      <c r="TV124" s="50"/>
      <c r="UA124" s="50"/>
      <c r="UF124" s="50"/>
      <c r="UK124" s="37"/>
      <c r="UL124" s="39"/>
      <c r="UM124" s="39"/>
      <c r="UN124" s="39"/>
      <c r="UO124" s="50"/>
      <c r="UQ124"/>
      <c r="UR124"/>
      <c r="US124"/>
      <c r="UT124"/>
      <c r="UU124"/>
      <c r="UV124"/>
      <c r="VH124" s="50"/>
      <c r="VM124" s="50"/>
      <c r="VR124" s="50"/>
      <c r="VW124" s="50"/>
      <c r="WC124" s="37"/>
      <c r="WD124" s="39"/>
      <c r="WE124" s="39"/>
      <c r="WF124" s="39"/>
      <c r="WG124" s="50"/>
      <c r="WZ124" s="50"/>
      <c r="XE124" s="50"/>
      <c r="XJ124" s="50"/>
      <c r="XO124" s="50"/>
      <c r="XU124" s="37"/>
      <c r="XV124" s="39"/>
      <c r="XW124" s="39"/>
      <c r="XX124" s="39"/>
      <c r="XY124" s="50"/>
      <c r="YR124" s="50"/>
      <c r="YW124" s="50"/>
      <c r="ZB124" s="50"/>
      <c r="ZG124" s="50"/>
      <c r="ZM124" s="37"/>
      <c r="ZN124" s="39"/>
      <c r="ZO124" s="39"/>
      <c r="ZP124" s="39"/>
      <c r="ZQ124" s="50"/>
      <c r="AAJ124" s="50"/>
      <c r="AAO124" s="50"/>
      <c r="AAT124" s="50"/>
      <c r="AAY124" s="50"/>
      <c r="ABE124" s="37"/>
      <c r="ABF124" s="39"/>
      <c r="ABG124" s="39"/>
      <c r="ABH124" s="39"/>
      <c r="ABI124" s="39"/>
      <c r="ABJ124" s="39"/>
      <c r="ABK124" s="39"/>
      <c r="ABL124" s="39"/>
      <c r="ABM124" s="50"/>
      <c r="ABR124" s="50"/>
      <c r="ABW124" s="50"/>
      <c r="ACB124" s="50"/>
      <c r="ACG124" s="50"/>
      <c r="ACL124" s="37"/>
      <c r="ACM124" s="39"/>
      <c r="ACN124" s="39"/>
      <c r="ACO124" s="39"/>
      <c r="ACP124" s="39"/>
      <c r="ACQ124" s="39"/>
      <c r="ACR124" s="39"/>
      <c r="ACS124" s="39"/>
      <c r="ACT124" s="50"/>
      <c r="ACY124" s="50"/>
      <c r="ADD124" s="50"/>
      <c r="ADI124" s="50"/>
      <c r="ADN124" s="50"/>
      <c r="ADT124" s="37"/>
      <c r="ADU124" s="39"/>
      <c r="ADV124" s="39"/>
      <c r="ADW124" s="39"/>
      <c r="ADX124" s="39"/>
      <c r="ADY124" s="39"/>
      <c r="ADZ124" s="39"/>
      <c r="AEA124" s="39"/>
      <c r="AEB124" s="50"/>
      <c r="AEG124" s="50"/>
      <c r="AEL124" s="50"/>
      <c r="AEQ124" s="50"/>
      <c r="AEV124" s="50"/>
      <c r="AFB124" s="37"/>
      <c r="AFC124" s="39"/>
      <c r="AFD124" s="39"/>
      <c r="AFE124" s="39"/>
      <c r="AFF124" s="39"/>
      <c r="AFG124" s="39"/>
      <c r="AFH124" s="39"/>
      <c r="AFI124" s="39"/>
      <c r="AFJ124" s="50"/>
      <c r="AFO124" s="50"/>
      <c r="AFT124" s="50"/>
      <c r="AFY124" s="50"/>
      <c r="AGD124" s="50"/>
      <c r="AGJ124" s="37"/>
      <c r="AGK124" s="39"/>
      <c r="AGL124" s="39"/>
      <c r="AGM124" s="39"/>
      <c r="AGN124" s="39"/>
      <c r="AGO124" s="39"/>
      <c r="AGP124" s="39"/>
      <c r="AGQ124" s="39"/>
      <c r="AGR124" s="50"/>
      <c r="AGW124" s="50"/>
      <c r="AHB124" s="50"/>
      <c r="AHG124" s="50"/>
      <c r="AHL124" s="50"/>
      <c r="AHR124" s="37"/>
      <c r="AHU124" s="37"/>
      <c r="AHV124" s="39"/>
      <c r="AHW124" s="39"/>
      <c r="AHX124" s="39"/>
      <c r="AHY124" s="39"/>
      <c r="AHZ124" s="39"/>
      <c r="AIA124" s="40"/>
      <c r="AIB124" s="39"/>
      <c r="AIC124" s="39"/>
      <c r="AID124" s="39"/>
      <c r="AIE124" s="39"/>
      <c r="AIF124" s="37"/>
      <c r="AII124" s="37"/>
      <c r="AIL124" s="45"/>
      <c r="AIM124" s="37"/>
      <c r="AIP124" s="45"/>
      <c r="AIQ124" s="37"/>
      <c r="AIT124" s="45"/>
      <c r="AIU124" s="37"/>
      <c r="AIX124" s="45"/>
      <c r="AQC124" s="40"/>
      <c r="AQD124" s="39"/>
      <c r="AQE124" s="39"/>
      <c r="AQN124" s="41"/>
      <c r="AQX124" s="41"/>
      <c r="ARB124" s="41"/>
      <c r="ARF124" s="41"/>
    </row>
    <row r="125" spans="3:934 1121:1150" s="36" customFormat="1" x14ac:dyDescent="0.35">
      <c r="C125" s="40"/>
      <c r="J125" s="39"/>
      <c r="K125" s="39"/>
      <c r="L125" s="39"/>
      <c r="M125" s="39"/>
      <c r="N125" s="39"/>
      <c r="O125" s="39"/>
      <c r="P125" s="40"/>
      <c r="AE125" s="38"/>
      <c r="AF125" s="40"/>
      <c r="AG125" s="39"/>
      <c r="AH125" s="39"/>
      <c r="AU125" s="38"/>
      <c r="AV125" s="39"/>
      <c r="BJ125" s="41"/>
      <c r="BK125" s="39"/>
      <c r="BL125" s="39"/>
      <c r="BM125" s="39"/>
      <c r="BN125" s="38"/>
      <c r="BO125" s="39"/>
      <c r="BP125" s="39"/>
      <c r="BQ125" s="39"/>
      <c r="BR125" s="39"/>
      <c r="BS125" s="39"/>
      <c r="BT125" s="40"/>
      <c r="BU125" s="39"/>
      <c r="BV125" s="39"/>
      <c r="BW125" s="39"/>
      <c r="BX125" s="39"/>
      <c r="BY125" s="40"/>
      <c r="CL125" s="41"/>
      <c r="CM125" s="39"/>
      <c r="CN125" s="39"/>
      <c r="CO125" s="39"/>
      <c r="CP125" s="39"/>
      <c r="CQ125" s="40"/>
      <c r="CR125" s="39"/>
      <c r="CS125" s="39"/>
      <c r="CT125" s="39"/>
      <c r="CU125" s="39"/>
      <c r="CV125" s="39"/>
      <c r="CW125" s="40"/>
      <c r="CX125" s="39"/>
      <c r="CY125" s="39"/>
      <c r="CZ125" s="39"/>
      <c r="DA125" s="39"/>
      <c r="DB125" s="39"/>
      <c r="DC125" s="38"/>
      <c r="DD125" s="39"/>
      <c r="DQ125" s="41"/>
      <c r="DR125" s="39"/>
      <c r="DS125" s="39"/>
      <c r="DT125" s="39"/>
      <c r="DU125" s="39"/>
      <c r="DV125" s="40"/>
      <c r="DW125" s="39"/>
      <c r="DX125" s="39"/>
      <c r="DY125" s="39"/>
      <c r="DZ125" s="39"/>
      <c r="EA125" s="39"/>
      <c r="EB125" s="40"/>
      <c r="EC125" s="39"/>
      <c r="ED125" s="39"/>
      <c r="EE125" s="39"/>
      <c r="EF125" s="39"/>
      <c r="EG125" s="39"/>
      <c r="EH125" s="38"/>
      <c r="EI125" s="39"/>
      <c r="EV125" s="41"/>
      <c r="EW125" s="39"/>
      <c r="EX125" s="39"/>
      <c r="EY125" s="39"/>
      <c r="EZ125" s="39"/>
      <c r="FA125" s="40"/>
      <c r="FB125" s="39"/>
      <c r="FC125" s="39"/>
      <c r="FD125" s="39"/>
      <c r="FE125" s="39"/>
      <c r="FF125" s="39"/>
      <c r="FG125" s="40"/>
      <c r="FH125" s="39"/>
      <c r="FI125" s="39"/>
      <c r="FJ125" s="39"/>
      <c r="FK125" s="39"/>
      <c r="FL125" s="39"/>
      <c r="FM125" s="38"/>
      <c r="FN125" s="39"/>
      <c r="GA125" s="41"/>
      <c r="GB125" s="39"/>
      <c r="GC125" s="39"/>
      <c r="GD125" s="39"/>
      <c r="GE125" s="39"/>
      <c r="GF125" s="40"/>
      <c r="GG125" s="39"/>
      <c r="GH125" s="39"/>
      <c r="GI125" s="39"/>
      <c r="GJ125" s="39"/>
      <c r="GK125" s="39"/>
      <c r="GL125" s="40"/>
      <c r="GM125" s="39"/>
      <c r="GN125" s="39"/>
      <c r="GO125" s="39"/>
      <c r="GP125" s="39"/>
      <c r="GQ125" s="39"/>
      <c r="GR125" s="38"/>
      <c r="GS125" s="39"/>
      <c r="GT125" s="42"/>
      <c r="GU125" s="39"/>
      <c r="GV125" s="38"/>
      <c r="GW125" s="43"/>
      <c r="GX125" s="38"/>
      <c r="GY125" s="37"/>
      <c r="GZ125" s="39"/>
      <c r="HA125" s="39"/>
      <c r="HB125" s="39"/>
      <c r="HC125" s="42"/>
      <c r="HD125" s="39"/>
      <c r="HE125" s="39"/>
      <c r="HI125" s="38"/>
      <c r="HJ125" s="37"/>
      <c r="HK125" s="39"/>
      <c r="HO125" s="38"/>
      <c r="HP125" s="40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  <c r="IF125" s="39"/>
      <c r="IG125" s="39"/>
      <c r="IH125" s="39"/>
      <c r="II125" s="39"/>
      <c r="IJ125" s="39"/>
      <c r="IK125" s="39"/>
      <c r="IL125" s="39"/>
      <c r="IM125" s="39"/>
      <c r="IN125" s="39"/>
      <c r="IO125" s="39"/>
      <c r="IP125" s="39"/>
      <c r="IQ125" s="39"/>
      <c r="IR125" s="39"/>
      <c r="IS125" s="39"/>
      <c r="IT125" s="39"/>
      <c r="IU125" s="39"/>
      <c r="IV125" s="39"/>
      <c r="IW125" s="39"/>
      <c r="IX125" s="39"/>
      <c r="IY125" s="39"/>
      <c r="IZ125" s="39"/>
      <c r="JA125" s="39"/>
      <c r="JB125" s="39"/>
      <c r="JC125" s="39"/>
      <c r="JD125" s="39"/>
      <c r="JE125" s="39"/>
      <c r="JF125" s="39"/>
      <c r="JG125" s="39"/>
      <c r="JH125" s="39"/>
      <c r="JI125" s="39"/>
      <c r="JJ125" s="39"/>
      <c r="JK125" s="39"/>
      <c r="JL125" s="39"/>
      <c r="JM125" s="39"/>
      <c r="JN125" s="39"/>
      <c r="JO125" s="40"/>
      <c r="JP125" s="39"/>
      <c r="JQ125" s="39"/>
      <c r="JR125" s="39"/>
      <c r="JS125" s="39"/>
      <c r="JT125" s="39"/>
      <c r="JU125" s="39"/>
      <c r="KF125" s="40"/>
      <c r="KG125" s="39"/>
      <c r="KH125" s="39"/>
      <c r="KI125" s="39"/>
      <c r="KJ125" s="39"/>
      <c r="KK125" s="39"/>
      <c r="KL125" s="39"/>
      <c r="KM125" s="39"/>
      <c r="KN125" s="39"/>
      <c r="LL125" s="39"/>
      <c r="LM125" s="39"/>
      <c r="LN125" s="39"/>
      <c r="LO125" s="39"/>
      <c r="LP125" s="39"/>
      <c r="LQ125" s="39"/>
      <c r="LR125" s="39"/>
      <c r="LS125" s="39"/>
      <c r="LT125" s="39"/>
      <c r="LU125" s="39"/>
      <c r="LV125" s="39"/>
      <c r="LW125" s="40"/>
      <c r="LX125" s="39"/>
      <c r="LY125" s="39"/>
      <c r="LZ125" s="39"/>
      <c r="MA125" s="39"/>
      <c r="MB125" s="39"/>
      <c r="MC125" s="39"/>
      <c r="MO125" s="37"/>
      <c r="MR125" s="39"/>
      <c r="MS125" s="39"/>
      <c r="MT125" s="39"/>
      <c r="MU125" s="37"/>
      <c r="NA125" s="42"/>
      <c r="NB125" s="37"/>
      <c r="NH125" s="42"/>
      <c r="NI125" s="39"/>
      <c r="NJ125" s="39"/>
      <c r="NK125" s="39"/>
      <c r="NL125" s="39"/>
      <c r="NM125" s="39"/>
      <c r="NN125" s="39"/>
      <c r="NO125" s="39"/>
      <c r="NP125" s="39"/>
      <c r="NQ125" s="39"/>
      <c r="NR125" s="39"/>
      <c r="NS125" s="39"/>
      <c r="NT125" s="39"/>
      <c r="OC125" s="54"/>
      <c r="PW125" s="60"/>
      <c r="PX125" s="39"/>
      <c r="PY125" s="39"/>
      <c r="PZ125" s="39"/>
      <c r="QD125" s="54"/>
      <c r="QJ125" s="60"/>
      <c r="QK125" s="39"/>
      <c r="QL125" s="39"/>
      <c r="QM125" s="39"/>
      <c r="QQ125" s="54"/>
      <c r="QW125" s="37"/>
      <c r="RB125" s="37"/>
      <c r="RG125" s="37"/>
      <c r="RI125" s="39"/>
      <c r="RJ125" s="39"/>
      <c r="RK125" s="39"/>
      <c r="RL125" s="39"/>
      <c r="RM125" s="39"/>
      <c r="RN125" s="37"/>
      <c r="RU125" s="44"/>
      <c r="RV125" s="37"/>
      <c r="SC125" s="44"/>
      <c r="SD125" s="37"/>
      <c r="SJ125" s="39"/>
      <c r="SK125" s="44"/>
      <c r="SL125" s="37"/>
      <c r="SS125" s="44"/>
      <c r="ST125" s="37"/>
      <c r="SU125" s="39"/>
      <c r="SX125" s="50"/>
      <c r="TQ125" s="50"/>
      <c r="TV125" s="50"/>
      <c r="UA125" s="50"/>
      <c r="UF125" s="50"/>
      <c r="UK125" s="37"/>
      <c r="UL125" s="39"/>
      <c r="UM125" s="39"/>
      <c r="UN125" s="39"/>
      <c r="UO125" s="50"/>
      <c r="UQ125"/>
      <c r="UR125"/>
      <c r="US125"/>
      <c r="UT125"/>
      <c r="UU125"/>
      <c r="UV125"/>
      <c r="VH125" s="50"/>
      <c r="VM125" s="50"/>
      <c r="VR125" s="50"/>
      <c r="VW125" s="50"/>
      <c r="WC125" s="37"/>
      <c r="WD125" s="39"/>
      <c r="WE125" s="39"/>
      <c r="WF125" s="39"/>
      <c r="WG125" s="50"/>
      <c r="WZ125" s="50"/>
      <c r="XE125" s="50"/>
      <c r="XJ125" s="50"/>
      <c r="XO125" s="50"/>
      <c r="XU125" s="37"/>
      <c r="XV125" s="39"/>
      <c r="XW125" s="39"/>
      <c r="XX125" s="39"/>
      <c r="XY125" s="50"/>
      <c r="YR125" s="50"/>
      <c r="YW125" s="50"/>
      <c r="ZB125" s="50"/>
      <c r="ZG125" s="50"/>
      <c r="ZM125" s="37"/>
      <c r="ZN125" s="39"/>
      <c r="ZO125" s="39"/>
      <c r="ZP125" s="39"/>
      <c r="ZQ125" s="50"/>
      <c r="AAJ125" s="50"/>
      <c r="AAO125" s="50"/>
      <c r="AAT125" s="50"/>
      <c r="AAY125" s="50"/>
      <c r="ABE125" s="37"/>
      <c r="ABF125" s="39"/>
      <c r="ABG125" s="39"/>
      <c r="ABH125" s="39"/>
      <c r="ABI125" s="39"/>
      <c r="ABJ125" s="39"/>
      <c r="ABK125" s="39"/>
      <c r="ABL125" s="39"/>
      <c r="ABM125" s="50"/>
      <c r="ABR125" s="50"/>
      <c r="ABW125" s="50"/>
      <c r="ACB125" s="50"/>
      <c r="ACG125" s="50"/>
      <c r="ACL125" s="37"/>
      <c r="ACM125" s="39"/>
      <c r="ACN125" s="39"/>
      <c r="ACO125" s="39"/>
      <c r="ACP125" s="39"/>
      <c r="ACQ125" s="39"/>
      <c r="ACR125" s="39"/>
      <c r="ACS125" s="39"/>
      <c r="ACT125" s="50"/>
      <c r="ACY125" s="50"/>
      <c r="ADD125" s="50"/>
      <c r="ADI125" s="50"/>
      <c r="ADN125" s="50"/>
      <c r="ADT125" s="37"/>
      <c r="ADU125" s="39"/>
      <c r="ADV125" s="39"/>
      <c r="ADW125" s="39"/>
      <c r="ADX125" s="39"/>
      <c r="ADY125" s="39"/>
      <c r="ADZ125" s="39"/>
      <c r="AEA125" s="39"/>
      <c r="AEB125" s="50"/>
      <c r="AEG125" s="50"/>
      <c r="AEL125" s="50"/>
      <c r="AEQ125" s="50"/>
      <c r="AEV125" s="50"/>
      <c r="AFB125" s="37"/>
      <c r="AFC125" s="39"/>
      <c r="AFD125" s="39"/>
      <c r="AFE125" s="39"/>
      <c r="AFF125" s="39"/>
      <c r="AFG125" s="39"/>
      <c r="AFH125" s="39"/>
      <c r="AFI125" s="39"/>
      <c r="AFJ125" s="50"/>
      <c r="AFO125" s="50"/>
      <c r="AFT125" s="50"/>
      <c r="AFY125" s="50"/>
      <c r="AGD125" s="50"/>
      <c r="AGJ125" s="37"/>
      <c r="AGK125" s="39"/>
      <c r="AGL125" s="39"/>
      <c r="AGM125" s="39"/>
      <c r="AGN125" s="39"/>
      <c r="AGO125" s="39"/>
      <c r="AGP125" s="39"/>
      <c r="AGQ125" s="39"/>
      <c r="AGR125" s="50"/>
      <c r="AGW125" s="50"/>
      <c r="AHB125" s="50"/>
      <c r="AHG125" s="50"/>
      <c r="AHL125" s="50"/>
      <c r="AHR125" s="37"/>
      <c r="AHU125" s="37"/>
      <c r="AHV125" s="39"/>
      <c r="AHW125" s="39"/>
      <c r="AHX125" s="39"/>
      <c r="AHY125" s="39"/>
      <c r="AHZ125" s="39"/>
      <c r="AIA125" s="40"/>
      <c r="AIB125" s="39"/>
      <c r="AIC125" s="39"/>
      <c r="AID125" s="39"/>
      <c r="AIE125" s="39"/>
      <c r="AIF125" s="37"/>
      <c r="AII125" s="37"/>
      <c r="AIL125" s="45"/>
      <c r="AIM125" s="37"/>
      <c r="AIP125" s="45"/>
      <c r="AIQ125" s="37"/>
      <c r="AIT125" s="45"/>
      <c r="AIU125" s="37"/>
      <c r="AIX125" s="45"/>
      <c r="AQC125" s="40"/>
      <c r="AQD125" s="39"/>
      <c r="AQE125" s="39"/>
      <c r="AQN125" s="41"/>
      <c r="AQX125" s="41"/>
      <c r="ARB125" s="41"/>
      <c r="ARF125" s="41"/>
    </row>
    <row r="126" spans="3:934 1121:1150" s="36" customFormat="1" x14ac:dyDescent="0.35">
      <c r="C126" s="40"/>
      <c r="J126" s="39"/>
      <c r="K126" s="39"/>
      <c r="L126" s="39"/>
      <c r="M126" s="39"/>
      <c r="N126" s="39"/>
      <c r="O126" s="39"/>
      <c r="P126" s="40"/>
      <c r="AE126" s="38"/>
      <c r="AF126" s="40"/>
      <c r="AG126" s="39"/>
      <c r="AH126" s="39"/>
      <c r="AU126" s="38"/>
      <c r="AV126" s="39"/>
      <c r="BJ126" s="41"/>
      <c r="BK126" s="39"/>
      <c r="BL126" s="39"/>
      <c r="BM126" s="39"/>
      <c r="BN126" s="38"/>
      <c r="BO126" s="39"/>
      <c r="BP126" s="39"/>
      <c r="BQ126" s="39"/>
      <c r="BR126" s="39"/>
      <c r="BS126" s="39"/>
      <c r="BT126" s="40"/>
      <c r="BU126" s="39"/>
      <c r="BV126" s="39"/>
      <c r="BW126" s="39"/>
      <c r="BX126" s="39"/>
      <c r="BY126" s="40"/>
      <c r="CL126" s="41"/>
      <c r="CM126" s="39"/>
      <c r="CN126" s="39"/>
      <c r="CO126" s="39"/>
      <c r="CP126" s="39"/>
      <c r="CQ126" s="40"/>
      <c r="CR126" s="39"/>
      <c r="CS126" s="39"/>
      <c r="CT126" s="39"/>
      <c r="CU126" s="39"/>
      <c r="CV126" s="39"/>
      <c r="CW126" s="40"/>
      <c r="CX126" s="39"/>
      <c r="CY126" s="39"/>
      <c r="CZ126" s="39"/>
      <c r="DA126" s="39"/>
      <c r="DB126" s="39"/>
      <c r="DC126" s="38"/>
      <c r="DD126" s="39"/>
      <c r="DQ126" s="41"/>
      <c r="DR126" s="39"/>
      <c r="DS126" s="39"/>
      <c r="DT126" s="39"/>
      <c r="DU126" s="39"/>
      <c r="DV126" s="40"/>
      <c r="DW126" s="39"/>
      <c r="DX126" s="39"/>
      <c r="DY126" s="39"/>
      <c r="DZ126" s="39"/>
      <c r="EA126" s="39"/>
      <c r="EB126" s="40"/>
      <c r="EC126" s="39"/>
      <c r="ED126" s="39"/>
      <c r="EE126" s="39"/>
      <c r="EF126" s="39"/>
      <c r="EG126" s="39"/>
      <c r="EH126" s="38"/>
      <c r="EI126" s="39"/>
      <c r="EV126" s="41"/>
      <c r="EW126" s="39"/>
      <c r="EX126" s="39"/>
      <c r="EY126" s="39"/>
      <c r="EZ126" s="39"/>
      <c r="FA126" s="40"/>
      <c r="FB126" s="39"/>
      <c r="FC126" s="39"/>
      <c r="FD126" s="39"/>
      <c r="FE126" s="39"/>
      <c r="FF126" s="39"/>
      <c r="FG126" s="40"/>
      <c r="FH126" s="39"/>
      <c r="FI126" s="39"/>
      <c r="FJ126" s="39"/>
      <c r="FK126" s="39"/>
      <c r="FL126" s="39"/>
      <c r="FM126" s="38"/>
      <c r="FN126" s="39"/>
      <c r="GA126" s="41"/>
      <c r="GB126" s="39"/>
      <c r="GC126" s="39"/>
      <c r="GD126" s="39"/>
      <c r="GE126" s="39"/>
      <c r="GF126" s="40"/>
      <c r="GG126" s="39"/>
      <c r="GH126" s="39"/>
      <c r="GI126" s="39"/>
      <c r="GJ126" s="39"/>
      <c r="GK126" s="39"/>
      <c r="GL126" s="40"/>
      <c r="GM126" s="39"/>
      <c r="GN126" s="39"/>
      <c r="GO126" s="39"/>
      <c r="GP126" s="39"/>
      <c r="GQ126" s="39"/>
      <c r="GR126" s="38"/>
      <c r="GS126" s="39"/>
      <c r="GT126" s="42"/>
      <c r="GU126" s="39"/>
      <c r="GV126" s="38"/>
      <c r="GW126" s="43"/>
      <c r="GX126" s="38"/>
      <c r="GY126" s="37"/>
      <c r="GZ126" s="39"/>
      <c r="HA126" s="39"/>
      <c r="HB126" s="39"/>
      <c r="HC126" s="42"/>
      <c r="HD126" s="39"/>
      <c r="HE126" s="39"/>
      <c r="HI126" s="38"/>
      <c r="HJ126" s="37"/>
      <c r="HK126" s="39"/>
      <c r="HO126" s="38"/>
      <c r="HP126" s="40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  <c r="IF126" s="39"/>
      <c r="IG126" s="39"/>
      <c r="IH126" s="39"/>
      <c r="II126" s="39"/>
      <c r="IJ126" s="39"/>
      <c r="IK126" s="39"/>
      <c r="IL126" s="39"/>
      <c r="IM126" s="39"/>
      <c r="IN126" s="39"/>
      <c r="IO126" s="39"/>
      <c r="IP126" s="39"/>
      <c r="IQ126" s="39"/>
      <c r="IR126" s="39"/>
      <c r="IS126" s="39"/>
      <c r="IT126" s="39"/>
      <c r="IU126" s="39"/>
      <c r="IV126" s="39"/>
      <c r="IW126" s="39"/>
      <c r="IX126" s="39"/>
      <c r="IY126" s="39"/>
      <c r="IZ126" s="39"/>
      <c r="JA126" s="39"/>
      <c r="JB126" s="39"/>
      <c r="JC126" s="39"/>
      <c r="JD126" s="39"/>
      <c r="JE126" s="39"/>
      <c r="JF126" s="39"/>
      <c r="JG126" s="39"/>
      <c r="JH126" s="39"/>
      <c r="JI126" s="39"/>
      <c r="JJ126" s="39"/>
      <c r="JK126" s="39"/>
      <c r="JL126" s="39"/>
      <c r="JM126" s="39"/>
      <c r="JN126" s="39"/>
      <c r="JO126" s="40"/>
      <c r="JP126" s="39"/>
      <c r="JQ126" s="39"/>
      <c r="JR126" s="39"/>
      <c r="JS126" s="39"/>
      <c r="JT126" s="39"/>
      <c r="JU126" s="39"/>
      <c r="KF126" s="40"/>
      <c r="KG126" s="39"/>
      <c r="KH126" s="39"/>
      <c r="KI126" s="39"/>
      <c r="KJ126" s="39"/>
      <c r="KK126" s="39"/>
      <c r="KL126" s="39"/>
      <c r="KM126" s="39"/>
      <c r="KN126" s="39"/>
      <c r="LL126" s="39"/>
      <c r="LM126" s="39"/>
      <c r="LN126" s="39"/>
      <c r="LO126" s="39"/>
      <c r="LP126" s="39"/>
      <c r="LQ126" s="39"/>
      <c r="LR126" s="39"/>
      <c r="LS126" s="39"/>
      <c r="LT126" s="39"/>
      <c r="LU126" s="39"/>
      <c r="LV126" s="39"/>
      <c r="LW126" s="40"/>
      <c r="LX126" s="39"/>
      <c r="LY126" s="39"/>
      <c r="LZ126" s="39"/>
      <c r="MA126" s="39"/>
      <c r="MB126" s="39"/>
      <c r="MC126" s="39"/>
      <c r="MO126" s="37"/>
      <c r="MR126" s="39"/>
      <c r="MS126" s="39"/>
      <c r="MT126" s="39"/>
      <c r="MU126" s="37"/>
      <c r="NA126" s="42"/>
      <c r="NB126" s="37"/>
      <c r="NH126" s="42"/>
      <c r="NI126" s="39"/>
      <c r="NJ126" s="39"/>
      <c r="NK126" s="39"/>
      <c r="NL126" s="39"/>
      <c r="NM126" s="39"/>
      <c r="NN126" s="39"/>
      <c r="NO126" s="39"/>
      <c r="NP126" s="39"/>
      <c r="NQ126" s="39"/>
      <c r="NR126" s="39"/>
      <c r="NS126" s="39"/>
      <c r="NT126" s="39"/>
      <c r="OC126" s="54"/>
      <c r="PW126" s="60"/>
      <c r="PX126" s="39"/>
      <c r="PY126" s="39"/>
      <c r="PZ126" s="39"/>
      <c r="QD126" s="54"/>
      <c r="QJ126" s="60"/>
      <c r="QK126" s="39"/>
      <c r="QL126" s="39"/>
      <c r="QM126" s="39"/>
      <c r="QQ126" s="54"/>
      <c r="QW126" s="37"/>
      <c r="RB126" s="37"/>
      <c r="RG126" s="37"/>
      <c r="RI126" s="39"/>
      <c r="RJ126" s="39"/>
      <c r="RK126" s="39"/>
      <c r="RL126" s="39"/>
      <c r="RM126" s="39"/>
      <c r="RN126" s="37"/>
      <c r="RU126" s="44"/>
      <c r="RV126" s="37"/>
      <c r="SC126" s="44"/>
      <c r="SD126" s="37"/>
      <c r="SJ126" s="39"/>
      <c r="SK126" s="44"/>
      <c r="SL126" s="37"/>
      <c r="SS126" s="44"/>
      <c r="ST126" s="37"/>
      <c r="SU126" s="39"/>
      <c r="SX126" s="50"/>
      <c r="TQ126" s="50"/>
      <c r="TV126" s="50"/>
      <c r="UA126" s="50"/>
      <c r="UF126" s="50"/>
      <c r="UK126" s="37"/>
      <c r="UL126" s="39"/>
      <c r="UM126" s="39"/>
      <c r="UN126" s="39"/>
      <c r="UO126" s="50"/>
      <c r="UQ126"/>
      <c r="UR126"/>
      <c r="US126"/>
      <c r="UT126"/>
      <c r="UU126"/>
      <c r="UV126"/>
      <c r="VH126" s="50"/>
      <c r="VM126" s="50"/>
      <c r="VR126" s="50"/>
      <c r="VW126" s="50"/>
      <c r="WC126" s="37"/>
      <c r="WD126" s="39"/>
      <c r="WE126" s="39"/>
      <c r="WF126" s="39"/>
      <c r="WG126" s="50"/>
      <c r="WZ126" s="50"/>
      <c r="XE126" s="50"/>
      <c r="XJ126" s="50"/>
      <c r="XO126" s="50"/>
      <c r="XU126" s="37"/>
      <c r="XV126" s="39"/>
      <c r="XW126" s="39"/>
      <c r="XX126" s="39"/>
      <c r="XY126" s="50"/>
      <c r="YR126" s="50"/>
      <c r="YW126" s="50"/>
      <c r="ZB126" s="50"/>
      <c r="ZG126" s="50"/>
      <c r="ZM126" s="37"/>
      <c r="ZN126" s="39"/>
      <c r="ZO126" s="39"/>
      <c r="ZP126" s="39"/>
      <c r="ZQ126" s="50"/>
      <c r="AAJ126" s="50"/>
      <c r="AAO126" s="50"/>
      <c r="AAT126" s="50"/>
      <c r="AAY126" s="50"/>
      <c r="ABE126" s="37"/>
      <c r="ABF126" s="39"/>
      <c r="ABG126" s="39"/>
      <c r="ABH126" s="39"/>
      <c r="ABI126" s="39"/>
      <c r="ABJ126" s="39"/>
      <c r="ABK126" s="39"/>
      <c r="ABL126" s="39"/>
      <c r="ABM126" s="50"/>
      <c r="ABR126" s="50"/>
      <c r="ABW126" s="50"/>
      <c r="ACB126" s="50"/>
      <c r="ACG126" s="50"/>
      <c r="ACL126" s="37"/>
      <c r="ACM126" s="39"/>
      <c r="ACN126" s="39"/>
      <c r="ACO126" s="39"/>
      <c r="ACP126" s="39"/>
      <c r="ACQ126" s="39"/>
      <c r="ACR126" s="39"/>
      <c r="ACS126" s="39"/>
      <c r="ACT126" s="50"/>
      <c r="ACY126" s="50"/>
      <c r="ADD126" s="50"/>
      <c r="ADI126" s="50"/>
      <c r="ADN126" s="50"/>
      <c r="ADT126" s="37"/>
      <c r="ADU126" s="39"/>
      <c r="ADV126" s="39"/>
      <c r="ADW126" s="39"/>
      <c r="ADX126" s="39"/>
      <c r="ADY126" s="39"/>
      <c r="ADZ126" s="39"/>
      <c r="AEA126" s="39"/>
      <c r="AEB126" s="50"/>
      <c r="AEG126" s="50"/>
      <c r="AEL126" s="50"/>
      <c r="AEQ126" s="50"/>
      <c r="AEV126" s="50"/>
      <c r="AFB126" s="37"/>
      <c r="AFC126" s="39"/>
      <c r="AFD126" s="39"/>
      <c r="AFE126" s="39"/>
      <c r="AFF126" s="39"/>
      <c r="AFG126" s="39"/>
      <c r="AFH126" s="39"/>
      <c r="AFI126" s="39"/>
      <c r="AFJ126" s="50"/>
      <c r="AFO126" s="50"/>
      <c r="AFT126" s="50"/>
      <c r="AFY126" s="50"/>
      <c r="AGD126" s="50"/>
      <c r="AGJ126" s="37"/>
      <c r="AGK126" s="39"/>
      <c r="AGL126" s="39"/>
      <c r="AGM126" s="39"/>
      <c r="AGN126" s="39"/>
      <c r="AGO126" s="39"/>
      <c r="AGP126" s="39"/>
      <c r="AGQ126" s="39"/>
      <c r="AGR126" s="50"/>
      <c r="AGW126" s="50"/>
      <c r="AHB126" s="50"/>
      <c r="AHG126" s="50"/>
      <c r="AHL126" s="50"/>
      <c r="AHR126" s="37"/>
      <c r="AHU126" s="37"/>
      <c r="AHV126" s="39"/>
      <c r="AHW126" s="39"/>
      <c r="AHX126" s="39"/>
      <c r="AHY126" s="39"/>
      <c r="AHZ126" s="39"/>
      <c r="AIA126" s="40"/>
      <c r="AIB126" s="39"/>
      <c r="AIC126" s="39"/>
      <c r="AID126" s="39"/>
      <c r="AIE126" s="39"/>
      <c r="AIF126" s="37"/>
      <c r="AII126" s="37"/>
      <c r="AIL126" s="45"/>
      <c r="AIM126" s="37"/>
      <c r="AIP126" s="45"/>
      <c r="AIQ126" s="37"/>
      <c r="AIT126" s="45"/>
      <c r="AIU126" s="37"/>
      <c r="AIX126" s="45"/>
      <c r="AQC126" s="40"/>
      <c r="AQD126" s="39"/>
      <c r="AQE126" s="39"/>
      <c r="AQN126" s="41"/>
      <c r="AQX126" s="41"/>
      <c r="ARB126" s="41"/>
      <c r="ARF126" s="41"/>
    </row>
    <row r="127" spans="3:934 1121:1150" s="36" customFormat="1" x14ac:dyDescent="0.35">
      <c r="C127" s="40"/>
      <c r="J127" s="39"/>
      <c r="K127" s="39"/>
      <c r="L127" s="39"/>
      <c r="M127" s="39"/>
      <c r="N127" s="39"/>
      <c r="O127" s="39"/>
      <c r="P127" s="40"/>
      <c r="AE127" s="38"/>
      <c r="AF127" s="40"/>
      <c r="AG127" s="39"/>
      <c r="AH127" s="39"/>
      <c r="AU127" s="38"/>
      <c r="AV127" s="39"/>
      <c r="BJ127" s="41"/>
      <c r="BK127" s="39"/>
      <c r="BL127" s="39"/>
      <c r="BM127" s="39"/>
      <c r="BN127" s="38"/>
      <c r="BO127" s="39"/>
      <c r="BP127" s="39"/>
      <c r="BQ127" s="39"/>
      <c r="BR127" s="39"/>
      <c r="BS127" s="39"/>
      <c r="BT127" s="40"/>
      <c r="BU127" s="39"/>
      <c r="BV127" s="39"/>
      <c r="BW127" s="39"/>
      <c r="BX127" s="39"/>
      <c r="BY127" s="40"/>
      <c r="CL127" s="41"/>
      <c r="CM127" s="39"/>
      <c r="CN127" s="39"/>
      <c r="CO127" s="39"/>
      <c r="CP127" s="39"/>
      <c r="CQ127" s="40"/>
      <c r="CR127" s="39"/>
      <c r="CS127" s="39"/>
      <c r="CT127" s="39"/>
      <c r="CU127" s="39"/>
      <c r="CV127" s="39"/>
      <c r="CW127" s="40"/>
      <c r="CX127" s="39"/>
      <c r="CY127" s="39"/>
      <c r="CZ127" s="39"/>
      <c r="DA127" s="39"/>
      <c r="DB127" s="39"/>
      <c r="DC127" s="38"/>
      <c r="DD127" s="39"/>
      <c r="DQ127" s="41"/>
      <c r="DR127" s="39"/>
      <c r="DS127" s="39"/>
      <c r="DT127" s="39"/>
      <c r="DU127" s="39"/>
      <c r="DV127" s="40"/>
      <c r="DW127" s="39"/>
      <c r="DX127" s="39"/>
      <c r="DY127" s="39"/>
      <c r="DZ127" s="39"/>
      <c r="EA127" s="39"/>
      <c r="EB127" s="40"/>
      <c r="EC127" s="39"/>
      <c r="ED127" s="39"/>
      <c r="EE127" s="39"/>
      <c r="EF127" s="39"/>
      <c r="EG127" s="39"/>
      <c r="EH127" s="38"/>
      <c r="EI127" s="39"/>
      <c r="EV127" s="41"/>
      <c r="EW127" s="39"/>
      <c r="EX127" s="39"/>
      <c r="EY127" s="39"/>
      <c r="EZ127" s="39"/>
      <c r="FA127" s="40"/>
      <c r="FB127" s="39"/>
      <c r="FC127" s="39"/>
      <c r="FD127" s="39"/>
      <c r="FE127" s="39"/>
      <c r="FF127" s="39"/>
      <c r="FG127" s="40"/>
      <c r="FH127" s="39"/>
      <c r="FI127" s="39"/>
      <c r="FJ127" s="39"/>
      <c r="FK127" s="39"/>
      <c r="FL127" s="39"/>
      <c r="FM127" s="38"/>
      <c r="FN127" s="39"/>
      <c r="GA127" s="41"/>
      <c r="GB127" s="39"/>
      <c r="GC127" s="39"/>
      <c r="GD127" s="39"/>
      <c r="GE127" s="39"/>
      <c r="GF127" s="40"/>
      <c r="GG127" s="39"/>
      <c r="GH127" s="39"/>
      <c r="GI127" s="39"/>
      <c r="GJ127" s="39"/>
      <c r="GK127" s="39"/>
      <c r="GL127" s="40"/>
      <c r="GM127" s="39"/>
      <c r="GN127" s="39"/>
      <c r="GO127" s="39"/>
      <c r="GP127" s="39"/>
      <c r="GQ127" s="39"/>
      <c r="GR127" s="38"/>
      <c r="GS127" s="39"/>
      <c r="GT127" s="42"/>
      <c r="GU127" s="39"/>
      <c r="GV127" s="38"/>
      <c r="GW127" s="43"/>
      <c r="GX127" s="38"/>
      <c r="GY127" s="37"/>
      <c r="GZ127" s="39"/>
      <c r="HA127" s="39"/>
      <c r="HB127" s="39"/>
      <c r="HC127" s="42"/>
      <c r="HD127" s="39"/>
      <c r="HE127" s="39"/>
      <c r="HI127" s="38"/>
      <c r="HJ127" s="37"/>
      <c r="HK127" s="39"/>
      <c r="HO127" s="38"/>
      <c r="HP127" s="40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  <c r="IF127" s="39"/>
      <c r="IG127" s="39"/>
      <c r="IH127" s="39"/>
      <c r="II127" s="39"/>
      <c r="IJ127" s="39"/>
      <c r="IK127" s="39"/>
      <c r="IL127" s="39"/>
      <c r="IM127" s="39"/>
      <c r="IN127" s="39"/>
      <c r="IO127" s="39"/>
      <c r="IP127" s="39"/>
      <c r="IQ127" s="39"/>
      <c r="IR127" s="39"/>
      <c r="IS127" s="39"/>
      <c r="IT127" s="39"/>
      <c r="IU127" s="39"/>
      <c r="IV127" s="39"/>
      <c r="IW127" s="39"/>
      <c r="IX127" s="39"/>
      <c r="IY127" s="39"/>
      <c r="IZ127" s="39"/>
      <c r="JA127" s="39"/>
      <c r="JB127" s="39"/>
      <c r="JC127" s="39"/>
      <c r="JD127" s="39"/>
      <c r="JE127" s="39"/>
      <c r="JF127" s="39"/>
      <c r="JG127" s="39"/>
      <c r="JH127" s="39"/>
      <c r="JI127" s="39"/>
      <c r="JJ127" s="39"/>
      <c r="JK127" s="39"/>
      <c r="JL127" s="39"/>
      <c r="JM127" s="39"/>
      <c r="JN127" s="39"/>
      <c r="JO127" s="40"/>
      <c r="JP127" s="39"/>
      <c r="JQ127" s="39"/>
      <c r="JR127" s="39"/>
      <c r="JS127" s="39"/>
      <c r="JT127" s="39"/>
      <c r="JU127" s="39"/>
      <c r="KF127" s="40"/>
      <c r="KG127" s="39"/>
      <c r="KH127" s="39"/>
      <c r="KI127" s="39"/>
      <c r="KJ127" s="39"/>
      <c r="KK127" s="39"/>
      <c r="KL127" s="39"/>
      <c r="KM127" s="39"/>
      <c r="KN127" s="39"/>
      <c r="LL127" s="39"/>
      <c r="LM127" s="39"/>
      <c r="LN127" s="39"/>
      <c r="LO127" s="39"/>
      <c r="LP127" s="39"/>
      <c r="LQ127" s="39"/>
      <c r="LR127" s="39"/>
      <c r="LS127" s="39"/>
      <c r="LT127" s="39"/>
      <c r="LU127" s="39"/>
      <c r="LV127" s="39"/>
      <c r="LW127" s="40"/>
      <c r="LX127" s="39"/>
      <c r="LY127" s="39"/>
      <c r="LZ127" s="39"/>
      <c r="MA127" s="39"/>
      <c r="MB127" s="39"/>
      <c r="MC127" s="39"/>
      <c r="MO127" s="37"/>
      <c r="MR127" s="39"/>
      <c r="MS127" s="39"/>
      <c r="MT127" s="39"/>
      <c r="MU127" s="37"/>
      <c r="NA127" s="42"/>
      <c r="NB127" s="37"/>
      <c r="NH127" s="42"/>
      <c r="NI127" s="39"/>
      <c r="NJ127" s="39"/>
      <c r="NK127" s="39"/>
      <c r="NL127" s="39"/>
      <c r="NM127" s="39"/>
      <c r="NN127" s="39"/>
      <c r="NO127" s="39"/>
      <c r="NP127" s="39"/>
      <c r="NQ127" s="39"/>
      <c r="NR127" s="39"/>
      <c r="NS127" s="39"/>
      <c r="NT127" s="39"/>
      <c r="OC127" s="54"/>
      <c r="PW127" s="60"/>
      <c r="PX127" s="39"/>
      <c r="PY127" s="39"/>
      <c r="PZ127" s="39"/>
      <c r="QD127" s="54"/>
      <c r="QJ127" s="60"/>
      <c r="QK127" s="39"/>
      <c r="QL127" s="39"/>
      <c r="QM127" s="39"/>
      <c r="QQ127" s="54"/>
      <c r="QW127" s="37"/>
      <c r="RB127" s="37"/>
      <c r="RG127" s="37"/>
      <c r="RI127" s="39"/>
      <c r="RJ127" s="39"/>
      <c r="RK127" s="39"/>
      <c r="RL127" s="39"/>
      <c r="RM127" s="39"/>
      <c r="RN127" s="37"/>
      <c r="RU127" s="44"/>
      <c r="RV127" s="37"/>
      <c r="SC127" s="44"/>
      <c r="SD127" s="37"/>
      <c r="SJ127" s="39"/>
      <c r="SK127" s="44"/>
      <c r="SL127" s="37"/>
      <c r="SS127" s="44"/>
      <c r="ST127" s="37"/>
      <c r="SU127" s="39"/>
      <c r="SX127" s="50"/>
      <c r="TQ127" s="50"/>
      <c r="TV127" s="50"/>
      <c r="UA127" s="50"/>
      <c r="UF127" s="50"/>
      <c r="UK127" s="37"/>
      <c r="UL127" s="39"/>
      <c r="UM127" s="39"/>
      <c r="UN127" s="39"/>
      <c r="UO127" s="50"/>
      <c r="UQ127"/>
      <c r="UR127"/>
      <c r="US127"/>
      <c r="UT127"/>
      <c r="UU127"/>
      <c r="UV127"/>
      <c r="VH127" s="50"/>
      <c r="VM127" s="50"/>
      <c r="VR127" s="50"/>
      <c r="VW127" s="50"/>
      <c r="WC127" s="37"/>
      <c r="WD127" s="39"/>
      <c r="WE127" s="39"/>
      <c r="WF127" s="39"/>
      <c r="WG127" s="50"/>
      <c r="WZ127" s="50"/>
      <c r="XE127" s="50"/>
      <c r="XJ127" s="50"/>
      <c r="XO127" s="50"/>
      <c r="XU127" s="37"/>
      <c r="XV127" s="39"/>
      <c r="XW127" s="39"/>
      <c r="XX127" s="39"/>
      <c r="XY127" s="50"/>
      <c r="YR127" s="50"/>
      <c r="YW127" s="50"/>
      <c r="ZB127" s="50"/>
      <c r="ZG127" s="50"/>
      <c r="ZM127" s="37"/>
      <c r="ZN127" s="39"/>
      <c r="ZO127" s="39"/>
      <c r="ZP127" s="39"/>
      <c r="ZQ127" s="50"/>
      <c r="AAJ127" s="50"/>
      <c r="AAO127" s="50"/>
      <c r="AAT127" s="50"/>
      <c r="AAY127" s="50"/>
      <c r="ABE127" s="37"/>
      <c r="ABF127" s="39"/>
      <c r="ABG127" s="39"/>
      <c r="ABH127" s="39"/>
      <c r="ABI127" s="39"/>
      <c r="ABJ127" s="39"/>
      <c r="ABK127" s="39"/>
      <c r="ABL127" s="39"/>
      <c r="ABM127" s="50"/>
      <c r="ABR127" s="50"/>
      <c r="ABW127" s="50"/>
      <c r="ACB127" s="50"/>
      <c r="ACG127" s="50"/>
      <c r="ACL127" s="37"/>
      <c r="ACM127" s="39"/>
      <c r="ACN127" s="39"/>
      <c r="ACO127" s="39"/>
      <c r="ACP127" s="39"/>
      <c r="ACQ127" s="39"/>
      <c r="ACR127" s="39"/>
      <c r="ACS127" s="39"/>
      <c r="ACT127" s="50"/>
      <c r="ACY127" s="50"/>
      <c r="ADD127" s="50"/>
      <c r="ADI127" s="50"/>
      <c r="ADN127" s="50"/>
      <c r="ADT127" s="37"/>
      <c r="ADU127" s="39"/>
      <c r="ADV127" s="39"/>
      <c r="ADW127" s="39"/>
      <c r="ADX127" s="39"/>
      <c r="ADY127" s="39"/>
      <c r="ADZ127" s="39"/>
      <c r="AEA127" s="39"/>
      <c r="AEB127" s="50"/>
      <c r="AEG127" s="50"/>
      <c r="AEL127" s="50"/>
      <c r="AEQ127" s="50"/>
      <c r="AEV127" s="50"/>
      <c r="AFB127" s="37"/>
      <c r="AFC127" s="39"/>
      <c r="AFD127" s="39"/>
      <c r="AFE127" s="39"/>
      <c r="AFF127" s="39"/>
      <c r="AFG127" s="39"/>
      <c r="AFH127" s="39"/>
      <c r="AFI127" s="39"/>
      <c r="AFJ127" s="50"/>
      <c r="AFO127" s="50"/>
      <c r="AFT127" s="50"/>
      <c r="AFY127" s="50"/>
      <c r="AGD127" s="50"/>
      <c r="AGJ127" s="37"/>
      <c r="AGK127" s="39"/>
      <c r="AGL127" s="39"/>
      <c r="AGM127" s="39"/>
      <c r="AGN127" s="39"/>
      <c r="AGO127" s="39"/>
      <c r="AGP127" s="39"/>
      <c r="AGQ127" s="39"/>
      <c r="AGR127" s="50"/>
      <c r="AGW127" s="50"/>
      <c r="AHB127" s="50"/>
      <c r="AHG127" s="50"/>
      <c r="AHL127" s="50"/>
      <c r="AHR127" s="37"/>
      <c r="AHU127" s="37"/>
      <c r="AHV127" s="39"/>
      <c r="AHW127" s="39"/>
      <c r="AHX127" s="39"/>
      <c r="AHY127" s="39"/>
      <c r="AHZ127" s="39"/>
      <c r="AIA127" s="40"/>
      <c r="AIB127" s="39"/>
      <c r="AIC127" s="39"/>
      <c r="AID127" s="39"/>
      <c r="AIE127" s="39"/>
      <c r="AIF127" s="37"/>
      <c r="AII127" s="37"/>
      <c r="AIL127" s="45"/>
      <c r="AIM127" s="37"/>
      <c r="AIP127" s="45"/>
      <c r="AIQ127" s="37"/>
      <c r="AIT127" s="45"/>
      <c r="AIU127" s="37"/>
      <c r="AIX127" s="45"/>
      <c r="AQC127" s="40"/>
      <c r="AQD127" s="39"/>
      <c r="AQE127" s="39"/>
      <c r="AQN127" s="41"/>
      <c r="AQX127" s="41"/>
      <c r="ARB127" s="41"/>
      <c r="ARF127" s="41"/>
    </row>
    <row r="128" spans="3:934 1121:1150" s="36" customFormat="1" x14ac:dyDescent="0.35">
      <c r="C128" s="40"/>
      <c r="J128" s="39"/>
      <c r="K128" s="39"/>
      <c r="L128" s="39"/>
      <c r="M128" s="39"/>
      <c r="N128" s="39"/>
      <c r="O128" s="39"/>
      <c r="P128" s="40"/>
      <c r="AE128" s="38"/>
      <c r="AF128" s="40"/>
      <c r="AG128" s="39"/>
      <c r="AH128" s="39"/>
      <c r="AU128" s="38"/>
      <c r="AV128" s="39"/>
      <c r="BJ128" s="41"/>
      <c r="BK128" s="39"/>
      <c r="BL128" s="39"/>
      <c r="BM128" s="39"/>
      <c r="BN128" s="38"/>
      <c r="BO128" s="39"/>
      <c r="BP128" s="39"/>
      <c r="BQ128" s="39"/>
      <c r="BR128" s="39"/>
      <c r="BS128" s="39"/>
      <c r="BT128" s="40"/>
      <c r="BU128" s="39"/>
      <c r="BV128" s="39"/>
      <c r="BW128" s="39"/>
      <c r="BX128" s="39"/>
      <c r="BY128" s="40"/>
      <c r="CL128" s="41"/>
      <c r="CM128" s="39"/>
      <c r="CN128" s="39"/>
      <c r="CO128" s="39"/>
      <c r="CP128" s="39"/>
      <c r="CQ128" s="40"/>
      <c r="CR128" s="39"/>
      <c r="CS128" s="39"/>
      <c r="CT128" s="39"/>
      <c r="CU128" s="39"/>
      <c r="CV128" s="39"/>
      <c r="CW128" s="40"/>
      <c r="CX128" s="39"/>
      <c r="CY128" s="39"/>
      <c r="CZ128" s="39"/>
      <c r="DA128" s="39"/>
      <c r="DB128" s="39"/>
      <c r="DC128" s="38"/>
      <c r="DD128" s="39"/>
      <c r="DQ128" s="41"/>
      <c r="DR128" s="39"/>
      <c r="DS128" s="39"/>
      <c r="DT128" s="39"/>
      <c r="DU128" s="39"/>
      <c r="DV128" s="40"/>
      <c r="DW128" s="39"/>
      <c r="DX128" s="39"/>
      <c r="DY128" s="39"/>
      <c r="DZ128" s="39"/>
      <c r="EA128" s="39"/>
      <c r="EB128" s="40"/>
      <c r="EC128" s="39"/>
      <c r="ED128" s="39"/>
      <c r="EE128" s="39"/>
      <c r="EF128" s="39"/>
      <c r="EG128" s="39"/>
      <c r="EH128" s="38"/>
      <c r="EI128" s="39"/>
      <c r="EV128" s="41"/>
      <c r="EW128" s="39"/>
      <c r="EX128" s="39"/>
      <c r="EY128" s="39"/>
      <c r="EZ128" s="39"/>
      <c r="FA128" s="40"/>
      <c r="FB128" s="39"/>
      <c r="FC128" s="39"/>
      <c r="FD128" s="39"/>
      <c r="FE128" s="39"/>
      <c r="FF128" s="39"/>
      <c r="FG128" s="40"/>
      <c r="FH128" s="39"/>
      <c r="FI128" s="39"/>
      <c r="FJ128" s="39"/>
      <c r="FK128" s="39"/>
      <c r="FL128" s="39"/>
      <c r="FM128" s="38"/>
      <c r="FN128" s="39"/>
      <c r="GA128" s="41"/>
      <c r="GB128" s="39"/>
      <c r="GC128" s="39"/>
      <c r="GD128" s="39"/>
      <c r="GE128" s="39"/>
      <c r="GF128" s="40"/>
      <c r="GG128" s="39"/>
      <c r="GH128" s="39"/>
      <c r="GI128" s="39"/>
      <c r="GJ128" s="39"/>
      <c r="GK128" s="39"/>
      <c r="GL128" s="40"/>
      <c r="GM128" s="39"/>
      <c r="GN128" s="39"/>
      <c r="GO128" s="39"/>
      <c r="GP128" s="39"/>
      <c r="GQ128" s="39"/>
      <c r="GR128" s="38"/>
      <c r="GS128" s="39"/>
      <c r="GT128" s="42"/>
      <c r="GU128" s="39"/>
      <c r="GV128" s="38"/>
      <c r="GW128" s="43"/>
      <c r="GX128" s="38"/>
      <c r="GY128" s="37"/>
      <c r="GZ128" s="39"/>
      <c r="HA128" s="39"/>
      <c r="HB128" s="39"/>
      <c r="HC128" s="42"/>
      <c r="HD128" s="39"/>
      <c r="HE128" s="39"/>
      <c r="HI128" s="38"/>
      <c r="HJ128" s="37"/>
      <c r="HK128" s="39"/>
      <c r="HO128" s="38"/>
      <c r="HP128" s="40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  <c r="IK128" s="39"/>
      <c r="IL128" s="39"/>
      <c r="IM128" s="39"/>
      <c r="IN128" s="39"/>
      <c r="IO128" s="39"/>
      <c r="IP128" s="39"/>
      <c r="IQ128" s="39"/>
      <c r="IR128" s="39"/>
      <c r="IS128" s="39"/>
      <c r="IT128" s="39"/>
      <c r="IU128" s="39"/>
      <c r="IV128" s="39"/>
      <c r="IW128" s="39"/>
      <c r="IX128" s="39"/>
      <c r="IY128" s="39"/>
      <c r="IZ128" s="39"/>
      <c r="JA128" s="39"/>
      <c r="JB128" s="39"/>
      <c r="JC128" s="39"/>
      <c r="JD128" s="39"/>
      <c r="JE128" s="39"/>
      <c r="JF128" s="39"/>
      <c r="JG128" s="39"/>
      <c r="JH128" s="39"/>
      <c r="JI128" s="39"/>
      <c r="JJ128" s="39"/>
      <c r="JK128" s="39"/>
      <c r="JL128" s="39"/>
      <c r="JM128" s="39"/>
      <c r="JN128" s="39"/>
      <c r="JO128" s="40"/>
      <c r="JP128" s="39"/>
      <c r="JQ128" s="39"/>
      <c r="JR128" s="39"/>
      <c r="JS128" s="39"/>
      <c r="JT128" s="39"/>
      <c r="JU128" s="39"/>
      <c r="KF128" s="40"/>
      <c r="KG128" s="39"/>
      <c r="KH128" s="39"/>
      <c r="KI128" s="39"/>
      <c r="KJ128" s="39"/>
      <c r="KK128" s="39"/>
      <c r="KL128" s="39"/>
      <c r="KM128" s="39"/>
      <c r="KN128" s="39"/>
      <c r="LL128" s="39"/>
      <c r="LM128" s="39"/>
      <c r="LN128" s="39"/>
      <c r="LO128" s="39"/>
      <c r="LP128" s="39"/>
      <c r="LQ128" s="39"/>
      <c r="LR128" s="39"/>
      <c r="LS128" s="39"/>
      <c r="LT128" s="39"/>
      <c r="LU128" s="39"/>
      <c r="LV128" s="39"/>
      <c r="LW128" s="40"/>
      <c r="LX128" s="39"/>
      <c r="LY128" s="39"/>
      <c r="LZ128" s="39"/>
      <c r="MA128" s="39"/>
      <c r="MB128" s="39"/>
      <c r="MC128" s="39"/>
      <c r="MO128" s="37"/>
      <c r="MR128" s="39"/>
      <c r="MS128" s="39"/>
      <c r="MT128" s="39"/>
      <c r="MU128" s="37"/>
      <c r="NA128" s="42"/>
      <c r="NB128" s="37"/>
      <c r="NH128" s="42"/>
      <c r="NI128" s="39"/>
      <c r="NJ128" s="39"/>
      <c r="NK128" s="39"/>
      <c r="NL128" s="39"/>
      <c r="NM128" s="39"/>
      <c r="NN128" s="39"/>
      <c r="NO128" s="39"/>
      <c r="NP128" s="39"/>
      <c r="NQ128" s="39"/>
      <c r="NR128" s="39"/>
      <c r="NS128" s="39"/>
      <c r="NT128" s="39"/>
      <c r="OC128" s="54"/>
      <c r="PW128" s="60"/>
      <c r="PX128" s="39"/>
      <c r="PY128" s="39"/>
      <c r="PZ128" s="39"/>
      <c r="QD128" s="54"/>
      <c r="QJ128" s="60"/>
      <c r="QK128" s="39"/>
      <c r="QL128" s="39"/>
      <c r="QM128" s="39"/>
      <c r="QQ128" s="54"/>
      <c r="QW128" s="37"/>
      <c r="RB128" s="37"/>
      <c r="RG128" s="37"/>
      <c r="RI128" s="39"/>
      <c r="RJ128" s="39"/>
      <c r="RK128" s="39"/>
      <c r="RL128" s="39"/>
      <c r="RM128" s="39"/>
      <c r="RN128" s="37"/>
      <c r="RU128" s="44"/>
      <c r="RV128" s="37"/>
      <c r="SC128" s="44"/>
      <c r="SD128" s="37"/>
      <c r="SJ128" s="39"/>
      <c r="SK128" s="44"/>
      <c r="SL128" s="37"/>
      <c r="SS128" s="44"/>
      <c r="ST128" s="37"/>
      <c r="SU128" s="39"/>
      <c r="SX128" s="50"/>
      <c r="TQ128" s="50"/>
      <c r="TV128" s="50"/>
      <c r="UA128" s="50"/>
      <c r="UF128" s="50"/>
      <c r="UK128" s="37"/>
      <c r="UL128" s="39"/>
      <c r="UM128" s="39"/>
      <c r="UN128" s="39"/>
      <c r="UO128" s="50"/>
      <c r="UQ128"/>
      <c r="UR128"/>
      <c r="US128"/>
      <c r="UT128"/>
      <c r="UU128"/>
      <c r="UV128"/>
      <c r="VH128" s="50"/>
      <c r="VM128" s="50"/>
      <c r="VR128" s="50"/>
      <c r="VW128" s="50"/>
      <c r="WC128" s="37"/>
      <c r="WD128" s="39"/>
      <c r="WE128" s="39"/>
      <c r="WF128" s="39"/>
      <c r="WG128" s="50"/>
      <c r="WZ128" s="50"/>
      <c r="XE128" s="50"/>
      <c r="XJ128" s="50"/>
      <c r="XO128" s="50"/>
      <c r="XU128" s="37"/>
      <c r="XV128" s="39"/>
      <c r="XW128" s="39"/>
      <c r="XX128" s="39"/>
      <c r="XY128" s="50"/>
      <c r="YR128" s="50"/>
      <c r="YW128" s="50"/>
      <c r="ZB128" s="50"/>
      <c r="ZG128" s="50"/>
      <c r="ZM128" s="37"/>
      <c r="ZN128" s="39"/>
      <c r="ZO128" s="39"/>
      <c r="ZP128" s="39"/>
      <c r="ZQ128" s="50"/>
      <c r="AAJ128" s="50"/>
      <c r="AAO128" s="50"/>
      <c r="AAT128" s="50"/>
      <c r="AAY128" s="50"/>
      <c r="ABE128" s="37"/>
      <c r="ABF128" s="39"/>
      <c r="ABG128" s="39"/>
      <c r="ABH128" s="39"/>
      <c r="ABI128" s="39"/>
      <c r="ABJ128" s="39"/>
      <c r="ABK128" s="39"/>
      <c r="ABL128" s="39"/>
      <c r="ABM128" s="50"/>
      <c r="ABR128" s="50"/>
      <c r="ABW128" s="50"/>
      <c r="ACB128" s="50"/>
      <c r="ACG128" s="50"/>
      <c r="ACL128" s="37"/>
      <c r="ACM128" s="39"/>
      <c r="ACN128" s="39"/>
      <c r="ACO128" s="39"/>
      <c r="ACP128" s="39"/>
      <c r="ACQ128" s="39"/>
      <c r="ACR128" s="39"/>
      <c r="ACS128" s="39"/>
      <c r="ACT128" s="50"/>
      <c r="ACY128" s="50"/>
      <c r="ADD128" s="50"/>
      <c r="ADI128" s="50"/>
      <c r="ADN128" s="50"/>
      <c r="ADT128" s="37"/>
      <c r="ADU128" s="39"/>
      <c r="ADV128" s="39"/>
      <c r="ADW128" s="39"/>
      <c r="ADX128" s="39"/>
      <c r="ADY128" s="39"/>
      <c r="ADZ128" s="39"/>
      <c r="AEA128" s="39"/>
      <c r="AEB128" s="50"/>
      <c r="AEG128" s="50"/>
      <c r="AEL128" s="50"/>
      <c r="AEQ128" s="50"/>
      <c r="AEV128" s="50"/>
      <c r="AFB128" s="37"/>
      <c r="AFC128" s="39"/>
      <c r="AFD128" s="39"/>
      <c r="AFE128" s="39"/>
      <c r="AFF128" s="39"/>
      <c r="AFG128" s="39"/>
      <c r="AFH128" s="39"/>
      <c r="AFI128" s="39"/>
      <c r="AFJ128" s="50"/>
      <c r="AFO128" s="50"/>
      <c r="AFT128" s="50"/>
      <c r="AFY128" s="50"/>
      <c r="AGD128" s="50"/>
      <c r="AGJ128" s="37"/>
      <c r="AGK128" s="39"/>
      <c r="AGL128" s="39"/>
      <c r="AGM128" s="39"/>
      <c r="AGN128" s="39"/>
      <c r="AGO128" s="39"/>
      <c r="AGP128" s="39"/>
      <c r="AGQ128" s="39"/>
      <c r="AGR128" s="50"/>
      <c r="AGW128" s="50"/>
      <c r="AHB128" s="50"/>
      <c r="AHG128" s="50"/>
      <c r="AHL128" s="50"/>
      <c r="AHR128" s="37"/>
      <c r="AHU128" s="37"/>
      <c r="AHV128" s="39"/>
      <c r="AHW128" s="39"/>
      <c r="AHX128" s="39"/>
      <c r="AHY128" s="39"/>
      <c r="AHZ128" s="39"/>
      <c r="AIA128" s="40"/>
      <c r="AIB128" s="39"/>
      <c r="AIC128" s="39"/>
      <c r="AID128" s="39"/>
      <c r="AIE128" s="39"/>
      <c r="AIF128" s="37"/>
      <c r="AII128" s="37"/>
      <c r="AIL128" s="45"/>
      <c r="AIM128" s="37"/>
      <c r="AIP128" s="45"/>
      <c r="AIQ128" s="37"/>
      <c r="AIT128" s="45"/>
      <c r="AIU128" s="37"/>
      <c r="AIX128" s="45"/>
      <c r="AQC128" s="40"/>
      <c r="AQD128" s="39"/>
      <c r="AQE128" s="39"/>
      <c r="AQN128" s="41"/>
      <c r="AQX128" s="41"/>
      <c r="ARB128" s="41"/>
      <c r="ARF128" s="41"/>
    </row>
    <row r="129" spans="3:934 1121:1150" s="36" customFormat="1" x14ac:dyDescent="0.35">
      <c r="C129" s="40"/>
      <c r="J129" s="39"/>
      <c r="K129" s="39"/>
      <c r="L129" s="39"/>
      <c r="M129" s="39"/>
      <c r="N129" s="39"/>
      <c r="O129" s="39"/>
      <c r="P129" s="40"/>
      <c r="AE129" s="38"/>
      <c r="AF129" s="40"/>
      <c r="AG129" s="39"/>
      <c r="AH129" s="39"/>
      <c r="AU129" s="38"/>
      <c r="AV129" s="39"/>
      <c r="BJ129" s="41"/>
      <c r="BK129" s="39"/>
      <c r="BL129" s="39"/>
      <c r="BM129" s="39"/>
      <c r="BN129" s="38"/>
      <c r="BO129" s="39"/>
      <c r="BP129" s="39"/>
      <c r="BQ129" s="39"/>
      <c r="BR129" s="39"/>
      <c r="BS129" s="39"/>
      <c r="BT129" s="40"/>
      <c r="BU129" s="39"/>
      <c r="BV129" s="39"/>
      <c r="BW129" s="39"/>
      <c r="BX129" s="39"/>
      <c r="BY129" s="40"/>
      <c r="CL129" s="41"/>
      <c r="CM129" s="39"/>
      <c r="CN129" s="39"/>
      <c r="CO129" s="39"/>
      <c r="CP129" s="39"/>
      <c r="CQ129" s="40"/>
      <c r="CR129" s="39"/>
      <c r="CS129" s="39"/>
      <c r="CT129" s="39"/>
      <c r="CU129" s="39"/>
      <c r="CV129" s="39"/>
      <c r="CW129" s="40"/>
      <c r="CX129" s="39"/>
      <c r="CY129" s="39"/>
      <c r="CZ129" s="39"/>
      <c r="DA129" s="39"/>
      <c r="DB129" s="39"/>
      <c r="DC129" s="38"/>
      <c r="DD129" s="39"/>
      <c r="DQ129" s="41"/>
      <c r="DR129" s="39"/>
      <c r="DS129" s="39"/>
      <c r="DT129" s="39"/>
      <c r="DU129" s="39"/>
      <c r="DV129" s="40"/>
      <c r="DW129" s="39"/>
      <c r="DX129" s="39"/>
      <c r="DY129" s="39"/>
      <c r="DZ129" s="39"/>
      <c r="EA129" s="39"/>
      <c r="EB129" s="40"/>
      <c r="EC129" s="39"/>
      <c r="ED129" s="39"/>
      <c r="EE129" s="39"/>
      <c r="EF129" s="39"/>
      <c r="EG129" s="39"/>
      <c r="EH129" s="38"/>
      <c r="EI129" s="39"/>
      <c r="EV129" s="41"/>
      <c r="EW129" s="39"/>
      <c r="EX129" s="39"/>
      <c r="EY129" s="39"/>
      <c r="EZ129" s="39"/>
      <c r="FA129" s="40"/>
      <c r="FB129" s="39"/>
      <c r="FC129" s="39"/>
      <c r="FD129" s="39"/>
      <c r="FE129" s="39"/>
      <c r="FF129" s="39"/>
      <c r="FG129" s="40"/>
      <c r="FH129" s="39"/>
      <c r="FI129" s="39"/>
      <c r="FJ129" s="39"/>
      <c r="FK129" s="39"/>
      <c r="FL129" s="39"/>
      <c r="FM129" s="38"/>
      <c r="FN129" s="39"/>
      <c r="GA129" s="41"/>
      <c r="GB129" s="39"/>
      <c r="GC129" s="39"/>
      <c r="GD129" s="39"/>
      <c r="GE129" s="39"/>
      <c r="GF129" s="40"/>
      <c r="GG129" s="39"/>
      <c r="GH129" s="39"/>
      <c r="GI129" s="39"/>
      <c r="GJ129" s="39"/>
      <c r="GK129" s="39"/>
      <c r="GL129" s="40"/>
      <c r="GM129" s="39"/>
      <c r="GN129" s="39"/>
      <c r="GO129" s="39"/>
      <c r="GP129" s="39"/>
      <c r="GQ129" s="39"/>
      <c r="GR129" s="38"/>
      <c r="GS129" s="39"/>
      <c r="GT129" s="42"/>
      <c r="GU129" s="39"/>
      <c r="GV129" s="38"/>
      <c r="GW129" s="43"/>
      <c r="GX129" s="38"/>
      <c r="GY129" s="37"/>
      <c r="GZ129" s="39"/>
      <c r="HA129" s="39"/>
      <c r="HB129" s="39"/>
      <c r="HC129" s="42"/>
      <c r="HD129" s="39"/>
      <c r="HE129" s="39"/>
      <c r="HI129" s="38"/>
      <c r="HJ129" s="37"/>
      <c r="HK129" s="39"/>
      <c r="HO129" s="38"/>
      <c r="HP129" s="40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  <c r="IE129" s="39"/>
      <c r="IF129" s="39"/>
      <c r="IG129" s="39"/>
      <c r="IH129" s="39"/>
      <c r="II129" s="39"/>
      <c r="IJ129" s="39"/>
      <c r="IK129" s="39"/>
      <c r="IL129" s="39"/>
      <c r="IM129" s="39"/>
      <c r="IN129" s="39"/>
      <c r="IO129" s="39"/>
      <c r="IP129" s="39"/>
      <c r="IQ129" s="39"/>
      <c r="IR129" s="39"/>
      <c r="IS129" s="39"/>
      <c r="IT129" s="39"/>
      <c r="IU129" s="39"/>
      <c r="IV129" s="39"/>
      <c r="IW129" s="39"/>
      <c r="IX129" s="39"/>
      <c r="IY129" s="39"/>
      <c r="IZ129" s="39"/>
      <c r="JA129" s="39"/>
      <c r="JB129" s="39"/>
      <c r="JC129" s="39"/>
      <c r="JD129" s="39"/>
      <c r="JE129" s="39"/>
      <c r="JF129" s="39"/>
      <c r="JG129" s="39"/>
      <c r="JH129" s="39"/>
      <c r="JI129" s="39"/>
      <c r="JJ129" s="39"/>
      <c r="JK129" s="39"/>
      <c r="JL129" s="39"/>
      <c r="JM129" s="39"/>
      <c r="JN129" s="39"/>
      <c r="JO129" s="40"/>
      <c r="JP129" s="39"/>
      <c r="JQ129" s="39"/>
      <c r="JR129" s="39"/>
      <c r="JS129" s="39"/>
      <c r="JT129" s="39"/>
      <c r="JU129" s="39"/>
      <c r="KF129" s="40"/>
      <c r="KG129" s="39"/>
      <c r="KH129" s="39"/>
      <c r="KI129" s="39"/>
      <c r="KJ129" s="39"/>
      <c r="KK129" s="39"/>
      <c r="KL129" s="39"/>
      <c r="KM129" s="39"/>
      <c r="KN129" s="39"/>
      <c r="LL129" s="39"/>
      <c r="LM129" s="39"/>
      <c r="LN129" s="39"/>
      <c r="LO129" s="39"/>
      <c r="LP129" s="39"/>
      <c r="LQ129" s="39"/>
      <c r="LR129" s="39"/>
      <c r="LS129" s="39"/>
      <c r="LT129" s="39"/>
      <c r="LU129" s="39"/>
      <c r="LV129" s="39"/>
      <c r="LW129" s="40"/>
      <c r="LX129" s="39"/>
      <c r="LY129" s="39"/>
      <c r="LZ129" s="39"/>
      <c r="MA129" s="39"/>
      <c r="MB129" s="39"/>
      <c r="MC129" s="39"/>
      <c r="MO129" s="37"/>
      <c r="MR129" s="39"/>
      <c r="MS129" s="39"/>
      <c r="MT129" s="39"/>
      <c r="MU129" s="37"/>
      <c r="NA129" s="42"/>
      <c r="NB129" s="37"/>
      <c r="NH129" s="42"/>
      <c r="NI129" s="39"/>
      <c r="NJ129" s="39"/>
      <c r="NK129" s="39"/>
      <c r="NL129" s="39"/>
      <c r="NM129" s="39"/>
      <c r="NN129" s="39"/>
      <c r="NO129" s="39"/>
      <c r="NP129" s="39"/>
      <c r="NQ129" s="39"/>
      <c r="NR129" s="39"/>
      <c r="NS129" s="39"/>
      <c r="NT129" s="39"/>
      <c r="OC129" s="54"/>
      <c r="PW129" s="60"/>
      <c r="PX129" s="39"/>
      <c r="PY129" s="39"/>
      <c r="PZ129" s="39"/>
      <c r="QD129" s="54"/>
      <c r="QJ129" s="60"/>
      <c r="QK129" s="39"/>
      <c r="QL129" s="39"/>
      <c r="QM129" s="39"/>
      <c r="QQ129" s="54"/>
      <c r="QW129" s="37"/>
      <c r="RB129" s="37"/>
      <c r="RG129" s="37"/>
      <c r="RI129" s="39"/>
      <c r="RJ129" s="39"/>
      <c r="RK129" s="39"/>
      <c r="RL129" s="39"/>
      <c r="RM129" s="39"/>
      <c r="RN129" s="37"/>
      <c r="RU129" s="44"/>
      <c r="RV129" s="37"/>
      <c r="SC129" s="44"/>
      <c r="SD129" s="37"/>
      <c r="SJ129" s="39"/>
      <c r="SK129" s="44"/>
      <c r="SL129" s="37"/>
      <c r="SS129" s="44"/>
      <c r="ST129" s="37"/>
      <c r="SU129" s="39"/>
      <c r="SX129" s="50"/>
      <c r="TQ129" s="50"/>
      <c r="TV129" s="50"/>
      <c r="UA129" s="50"/>
      <c r="UF129" s="50"/>
      <c r="UK129" s="37"/>
      <c r="UL129" s="39"/>
      <c r="UM129" s="39"/>
      <c r="UN129" s="39"/>
      <c r="UO129" s="50"/>
      <c r="UQ129"/>
      <c r="UR129"/>
      <c r="US129"/>
      <c r="UT129"/>
      <c r="UU129"/>
      <c r="UV129"/>
      <c r="VH129" s="50"/>
      <c r="VM129" s="50"/>
      <c r="VR129" s="50"/>
      <c r="VW129" s="50"/>
      <c r="WC129" s="37"/>
      <c r="WD129" s="39"/>
      <c r="WE129" s="39"/>
      <c r="WF129" s="39"/>
      <c r="WG129" s="50"/>
      <c r="WZ129" s="50"/>
      <c r="XE129" s="50"/>
      <c r="XJ129" s="50"/>
      <c r="XO129" s="50"/>
      <c r="XU129" s="37"/>
      <c r="XV129" s="39"/>
      <c r="XW129" s="39"/>
      <c r="XX129" s="39"/>
      <c r="XY129" s="50"/>
      <c r="YR129" s="50"/>
      <c r="YW129" s="50"/>
      <c r="ZB129" s="50"/>
      <c r="ZG129" s="50"/>
      <c r="ZM129" s="37"/>
      <c r="ZN129" s="39"/>
      <c r="ZO129" s="39"/>
      <c r="ZP129" s="39"/>
      <c r="ZQ129" s="50"/>
      <c r="AAJ129" s="50"/>
      <c r="AAO129" s="50"/>
      <c r="AAT129" s="50"/>
      <c r="AAY129" s="50"/>
      <c r="ABE129" s="37"/>
      <c r="ABF129" s="39"/>
      <c r="ABG129" s="39"/>
      <c r="ABH129" s="39"/>
      <c r="ABI129" s="39"/>
      <c r="ABJ129" s="39"/>
      <c r="ABK129" s="39"/>
      <c r="ABL129" s="39"/>
      <c r="ABM129" s="50"/>
      <c r="ABR129" s="50"/>
      <c r="ABW129" s="50"/>
      <c r="ACB129" s="50"/>
      <c r="ACG129" s="50"/>
      <c r="ACL129" s="37"/>
      <c r="ACM129" s="39"/>
      <c r="ACN129" s="39"/>
      <c r="ACO129" s="39"/>
      <c r="ACP129" s="39"/>
      <c r="ACQ129" s="39"/>
      <c r="ACR129" s="39"/>
      <c r="ACS129" s="39"/>
      <c r="ACT129" s="50"/>
      <c r="ACY129" s="50"/>
      <c r="ADD129" s="50"/>
      <c r="ADI129" s="50"/>
      <c r="ADN129" s="50"/>
      <c r="ADT129" s="37"/>
      <c r="ADU129" s="39"/>
      <c r="ADV129" s="39"/>
      <c r="ADW129" s="39"/>
      <c r="ADX129" s="39"/>
      <c r="ADY129" s="39"/>
      <c r="ADZ129" s="39"/>
      <c r="AEA129" s="39"/>
      <c r="AEB129" s="50"/>
      <c r="AEG129" s="50"/>
      <c r="AEL129" s="50"/>
      <c r="AEQ129" s="50"/>
      <c r="AEV129" s="50"/>
      <c r="AFB129" s="37"/>
      <c r="AFC129" s="39"/>
      <c r="AFD129" s="39"/>
      <c r="AFE129" s="39"/>
      <c r="AFF129" s="39"/>
      <c r="AFG129" s="39"/>
      <c r="AFH129" s="39"/>
      <c r="AFI129" s="39"/>
      <c r="AFJ129" s="50"/>
      <c r="AFO129" s="50"/>
      <c r="AFT129" s="50"/>
      <c r="AFY129" s="50"/>
      <c r="AGD129" s="50"/>
      <c r="AGJ129" s="37"/>
      <c r="AGK129" s="39"/>
      <c r="AGL129" s="39"/>
      <c r="AGM129" s="39"/>
      <c r="AGN129" s="39"/>
      <c r="AGO129" s="39"/>
      <c r="AGP129" s="39"/>
      <c r="AGQ129" s="39"/>
      <c r="AGR129" s="50"/>
      <c r="AGW129" s="50"/>
      <c r="AHB129" s="50"/>
      <c r="AHG129" s="50"/>
      <c r="AHL129" s="50"/>
      <c r="AHR129" s="37"/>
      <c r="AHU129" s="37"/>
      <c r="AHV129" s="39"/>
      <c r="AHW129" s="39"/>
      <c r="AHX129" s="39"/>
      <c r="AHY129" s="39"/>
      <c r="AHZ129" s="39"/>
      <c r="AIA129" s="40"/>
      <c r="AIB129" s="39"/>
      <c r="AIC129" s="39"/>
      <c r="AID129" s="39"/>
      <c r="AIE129" s="39"/>
      <c r="AIF129" s="37"/>
      <c r="AII129" s="37"/>
      <c r="AIL129" s="45"/>
      <c r="AIM129" s="37"/>
      <c r="AIP129" s="45"/>
      <c r="AIQ129" s="37"/>
      <c r="AIT129" s="45"/>
      <c r="AIU129" s="37"/>
      <c r="AIX129" s="45"/>
      <c r="AQC129" s="40"/>
      <c r="AQD129" s="39"/>
      <c r="AQE129" s="39"/>
      <c r="AQN129" s="41"/>
      <c r="AQX129" s="41"/>
      <c r="ARB129" s="41"/>
      <c r="ARF129" s="41"/>
    </row>
    <row r="130" spans="3:934 1121:1150" s="36" customFormat="1" x14ac:dyDescent="0.35">
      <c r="C130" s="40"/>
      <c r="J130" s="39"/>
      <c r="K130" s="39"/>
      <c r="L130" s="39"/>
      <c r="M130" s="39"/>
      <c r="N130" s="39"/>
      <c r="O130" s="39"/>
      <c r="P130" s="40"/>
      <c r="AE130" s="38"/>
      <c r="AF130" s="40"/>
      <c r="AG130" s="39"/>
      <c r="AH130" s="39"/>
      <c r="AU130" s="38"/>
      <c r="AV130" s="39"/>
      <c r="BJ130" s="41"/>
      <c r="BK130" s="39"/>
      <c r="BL130" s="39"/>
      <c r="BM130" s="39"/>
      <c r="BN130" s="38"/>
      <c r="BO130" s="39"/>
      <c r="BP130" s="39"/>
      <c r="BQ130" s="39"/>
      <c r="BR130" s="39"/>
      <c r="BS130" s="39"/>
      <c r="BT130" s="40"/>
      <c r="BU130" s="39"/>
      <c r="BV130" s="39"/>
      <c r="BW130" s="39"/>
      <c r="BX130" s="39"/>
      <c r="BY130" s="40"/>
      <c r="CL130" s="41"/>
      <c r="CM130" s="39"/>
      <c r="CN130" s="39"/>
      <c r="CO130" s="39"/>
      <c r="CP130" s="39"/>
      <c r="CQ130" s="40"/>
      <c r="CR130" s="39"/>
      <c r="CS130" s="39"/>
      <c r="CT130" s="39"/>
      <c r="CU130" s="39"/>
      <c r="CV130" s="39"/>
      <c r="CW130" s="40"/>
      <c r="CX130" s="39"/>
      <c r="CY130" s="39"/>
      <c r="CZ130" s="39"/>
      <c r="DA130" s="39"/>
      <c r="DB130" s="39"/>
      <c r="DC130" s="38"/>
      <c r="DD130" s="39"/>
      <c r="DQ130" s="41"/>
      <c r="DR130" s="39"/>
      <c r="DS130" s="39"/>
      <c r="DT130" s="39"/>
      <c r="DU130" s="39"/>
      <c r="DV130" s="40"/>
      <c r="DW130" s="39"/>
      <c r="DX130" s="39"/>
      <c r="DY130" s="39"/>
      <c r="DZ130" s="39"/>
      <c r="EA130" s="39"/>
      <c r="EB130" s="40"/>
      <c r="EC130" s="39"/>
      <c r="ED130" s="39"/>
      <c r="EE130" s="39"/>
      <c r="EF130" s="39"/>
      <c r="EG130" s="39"/>
      <c r="EH130" s="38"/>
      <c r="EI130" s="39"/>
      <c r="EV130" s="41"/>
      <c r="EW130" s="39"/>
      <c r="EX130" s="39"/>
      <c r="EY130" s="39"/>
      <c r="EZ130" s="39"/>
      <c r="FA130" s="40"/>
      <c r="FB130" s="39"/>
      <c r="FC130" s="39"/>
      <c r="FD130" s="39"/>
      <c r="FE130" s="39"/>
      <c r="FF130" s="39"/>
      <c r="FG130" s="40"/>
      <c r="FH130" s="39"/>
      <c r="FI130" s="39"/>
      <c r="FJ130" s="39"/>
      <c r="FK130" s="39"/>
      <c r="FL130" s="39"/>
      <c r="FM130" s="38"/>
      <c r="FN130" s="39"/>
      <c r="GA130" s="41"/>
      <c r="GB130" s="39"/>
      <c r="GC130" s="39"/>
      <c r="GD130" s="39"/>
      <c r="GE130" s="39"/>
      <c r="GF130" s="40"/>
      <c r="GG130" s="39"/>
      <c r="GH130" s="39"/>
      <c r="GI130" s="39"/>
      <c r="GJ130" s="39"/>
      <c r="GK130" s="39"/>
      <c r="GL130" s="40"/>
      <c r="GM130" s="39"/>
      <c r="GN130" s="39"/>
      <c r="GO130" s="39"/>
      <c r="GP130" s="39"/>
      <c r="GQ130" s="39"/>
      <c r="GR130" s="38"/>
      <c r="GS130" s="39"/>
      <c r="GT130" s="42"/>
      <c r="GU130" s="39"/>
      <c r="GV130" s="38"/>
      <c r="GW130" s="43"/>
      <c r="GX130" s="38"/>
      <c r="GY130" s="37"/>
      <c r="GZ130" s="39"/>
      <c r="HA130" s="39"/>
      <c r="HB130" s="39"/>
      <c r="HC130" s="42"/>
      <c r="HD130" s="39"/>
      <c r="HE130" s="39"/>
      <c r="HI130" s="38"/>
      <c r="HJ130" s="37"/>
      <c r="HK130" s="39"/>
      <c r="HO130" s="38"/>
      <c r="HP130" s="40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  <c r="IE130" s="39"/>
      <c r="IF130" s="39"/>
      <c r="IG130" s="39"/>
      <c r="IH130" s="39"/>
      <c r="II130" s="39"/>
      <c r="IJ130" s="39"/>
      <c r="IK130" s="39"/>
      <c r="IL130" s="39"/>
      <c r="IM130" s="39"/>
      <c r="IN130" s="39"/>
      <c r="IO130" s="39"/>
      <c r="IP130" s="39"/>
      <c r="IQ130" s="39"/>
      <c r="IR130" s="39"/>
      <c r="IS130" s="39"/>
      <c r="IT130" s="39"/>
      <c r="IU130" s="39"/>
      <c r="IV130" s="39"/>
      <c r="IW130" s="39"/>
      <c r="IX130" s="39"/>
      <c r="IY130" s="39"/>
      <c r="IZ130" s="39"/>
      <c r="JA130" s="39"/>
      <c r="JB130" s="39"/>
      <c r="JC130" s="39"/>
      <c r="JD130" s="39"/>
      <c r="JE130" s="39"/>
      <c r="JF130" s="39"/>
      <c r="JG130" s="39"/>
      <c r="JH130" s="39"/>
      <c r="JI130" s="39"/>
      <c r="JJ130" s="39"/>
      <c r="JK130" s="39"/>
      <c r="JL130" s="39"/>
      <c r="JM130" s="39"/>
      <c r="JN130" s="39"/>
      <c r="JO130" s="40"/>
      <c r="JP130" s="39"/>
      <c r="JQ130" s="39"/>
      <c r="JR130" s="39"/>
      <c r="JS130" s="39"/>
      <c r="JT130" s="39"/>
      <c r="JU130" s="39"/>
      <c r="KF130" s="40"/>
      <c r="KG130" s="39"/>
      <c r="KH130" s="39"/>
      <c r="KI130" s="39"/>
      <c r="KJ130" s="39"/>
      <c r="KK130" s="39"/>
      <c r="KL130" s="39"/>
      <c r="KM130" s="39"/>
      <c r="KN130" s="39"/>
      <c r="LL130" s="39"/>
      <c r="LM130" s="39"/>
      <c r="LN130" s="39"/>
      <c r="LO130" s="39"/>
      <c r="LP130" s="39"/>
      <c r="LQ130" s="39"/>
      <c r="LR130" s="39"/>
      <c r="LS130" s="39"/>
      <c r="LT130" s="39"/>
      <c r="LU130" s="39"/>
      <c r="LV130" s="39"/>
      <c r="LW130" s="40"/>
      <c r="LX130" s="39"/>
      <c r="LY130" s="39"/>
      <c r="LZ130" s="39"/>
      <c r="MA130" s="39"/>
      <c r="MB130" s="39"/>
      <c r="MC130" s="39"/>
      <c r="MO130" s="37"/>
      <c r="MR130" s="39"/>
      <c r="MS130" s="39"/>
      <c r="MT130" s="39"/>
      <c r="MU130" s="37"/>
      <c r="NA130" s="42"/>
      <c r="NB130" s="37"/>
      <c r="NH130" s="42"/>
      <c r="NI130" s="39"/>
      <c r="NJ130" s="39"/>
      <c r="NK130" s="39"/>
      <c r="NL130" s="39"/>
      <c r="NM130" s="39"/>
      <c r="NN130" s="39"/>
      <c r="NO130" s="39"/>
      <c r="NP130" s="39"/>
      <c r="NQ130" s="39"/>
      <c r="NR130" s="39"/>
      <c r="NS130" s="39"/>
      <c r="NT130" s="39"/>
      <c r="OC130" s="54"/>
      <c r="PW130" s="60"/>
      <c r="PX130" s="39"/>
      <c r="PY130" s="39"/>
      <c r="PZ130" s="39"/>
      <c r="QD130" s="54"/>
      <c r="QJ130" s="60"/>
      <c r="QK130" s="39"/>
      <c r="QL130" s="39"/>
      <c r="QM130" s="39"/>
      <c r="QQ130" s="54"/>
      <c r="QW130" s="37"/>
      <c r="RB130" s="37"/>
      <c r="RG130" s="37"/>
      <c r="RI130" s="39"/>
      <c r="RJ130" s="39"/>
      <c r="RK130" s="39"/>
      <c r="RL130" s="39"/>
      <c r="RM130" s="39"/>
      <c r="RN130" s="37"/>
      <c r="RU130" s="44"/>
      <c r="RV130" s="37"/>
      <c r="SC130" s="44"/>
      <c r="SD130" s="37"/>
      <c r="SJ130" s="39"/>
      <c r="SK130" s="44"/>
      <c r="SL130" s="37"/>
      <c r="SS130" s="44"/>
      <c r="ST130" s="37"/>
      <c r="SU130" s="39"/>
      <c r="SX130" s="50"/>
      <c r="TQ130" s="50"/>
      <c r="TV130" s="50"/>
      <c r="UA130" s="50"/>
      <c r="UF130" s="50"/>
      <c r="UK130" s="37"/>
      <c r="UL130" s="39"/>
      <c r="UM130" s="39"/>
      <c r="UN130" s="39"/>
      <c r="UO130" s="50"/>
      <c r="UQ130"/>
      <c r="UR130"/>
      <c r="US130"/>
      <c r="UT130"/>
      <c r="UU130"/>
      <c r="UV130"/>
      <c r="VH130" s="50"/>
      <c r="VM130" s="50"/>
      <c r="VR130" s="50"/>
      <c r="VW130" s="50"/>
      <c r="WC130" s="37"/>
      <c r="WD130" s="39"/>
      <c r="WE130" s="39"/>
      <c r="WF130" s="39"/>
      <c r="WG130" s="50"/>
      <c r="WZ130" s="50"/>
      <c r="XE130" s="50"/>
      <c r="XJ130" s="50"/>
      <c r="XO130" s="50"/>
      <c r="XU130" s="37"/>
      <c r="XV130" s="39"/>
      <c r="XW130" s="39"/>
      <c r="XX130" s="39"/>
      <c r="XY130" s="50"/>
      <c r="YR130" s="50"/>
      <c r="YW130" s="50"/>
      <c r="ZB130" s="50"/>
      <c r="ZG130" s="50"/>
      <c r="ZM130" s="37"/>
      <c r="ZN130" s="39"/>
      <c r="ZO130" s="39"/>
      <c r="ZP130" s="39"/>
      <c r="ZQ130" s="50"/>
      <c r="AAJ130" s="50"/>
      <c r="AAO130" s="50"/>
      <c r="AAT130" s="50"/>
      <c r="AAY130" s="50"/>
      <c r="ABE130" s="37"/>
      <c r="ABF130" s="39"/>
      <c r="ABG130" s="39"/>
      <c r="ABH130" s="39"/>
      <c r="ABI130" s="39"/>
      <c r="ABJ130" s="39"/>
      <c r="ABK130" s="39"/>
      <c r="ABL130" s="39"/>
      <c r="ABM130" s="50"/>
      <c r="ABR130" s="50"/>
      <c r="ABW130" s="50"/>
      <c r="ACB130" s="50"/>
      <c r="ACG130" s="50"/>
      <c r="ACL130" s="37"/>
      <c r="ACM130" s="39"/>
      <c r="ACN130" s="39"/>
      <c r="ACO130" s="39"/>
      <c r="ACP130" s="39"/>
      <c r="ACQ130" s="39"/>
      <c r="ACR130" s="39"/>
      <c r="ACS130" s="39"/>
      <c r="ACT130" s="50"/>
      <c r="ACY130" s="50"/>
      <c r="ADD130" s="50"/>
      <c r="ADI130" s="50"/>
      <c r="ADN130" s="50"/>
      <c r="ADT130" s="37"/>
      <c r="ADU130" s="39"/>
      <c r="ADV130" s="39"/>
      <c r="ADW130" s="39"/>
      <c r="ADX130" s="39"/>
      <c r="ADY130" s="39"/>
      <c r="ADZ130" s="39"/>
      <c r="AEA130" s="39"/>
      <c r="AEB130" s="50"/>
      <c r="AEG130" s="50"/>
      <c r="AEL130" s="50"/>
      <c r="AEQ130" s="50"/>
      <c r="AEV130" s="50"/>
      <c r="AFB130" s="37"/>
      <c r="AFC130" s="39"/>
      <c r="AFD130" s="39"/>
      <c r="AFE130" s="39"/>
      <c r="AFF130" s="39"/>
      <c r="AFG130" s="39"/>
      <c r="AFH130" s="39"/>
      <c r="AFI130" s="39"/>
      <c r="AFJ130" s="50"/>
      <c r="AFO130" s="50"/>
      <c r="AFT130" s="50"/>
      <c r="AFY130" s="50"/>
      <c r="AGD130" s="50"/>
      <c r="AGJ130" s="37"/>
      <c r="AGK130" s="39"/>
      <c r="AGL130" s="39"/>
      <c r="AGM130" s="39"/>
      <c r="AGN130" s="39"/>
      <c r="AGO130" s="39"/>
      <c r="AGP130" s="39"/>
      <c r="AGQ130" s="39"/>
      <c r="AGR130" s="50"/>
      <c r="AGW130" s="50"/>
      <c r="AHB130" s="50"/>
      <c r="AHG130" s="50"/>
      <c r="AHL130" s="50"/>
      <c r="AHR130" s="37"/>
      <c r="AHU130" s="37"/>
      <c r="AHV130" s="39"/>
      <c r="AHW130" s="39"/>
      <c r="AHX130" s="39"/>
      <c r="AHY130" s="39"/>
      <c r="AHZ130" s="39"/>
      <c r="AIA130" s="40"/>
      <c r="AIB130" s="39"/>
      <c r="AIC130" s="39"/>
      <c r="AID130" s="39"/>
      <c r="AIE130" s="39"/>
      <c r="AIF130" s="37"/>
      <c r="AII130" s="37"/>
      <c r="AIL130" s="45"/>
      <c r="AIM130" s="37"/>
      <c r="AIP130" s="45"/>
      <c r="AIQ130" s="37"/>
      <c r="AIT130" s="45"/>
      <c r="AIU130" s="37"/>
      <c r="AIX130" s="45"/>
      <c r="AQC130" s="40"/>
      <c r="AQD130" s="39"/>
      <c r="AQE130" s="39"/>
      <c r="AQN130" s="41"/>
      <c r="AQX130" s="41"/>
      <c r="ARB130" s="41"/>
      <c r="ARF130" s="41"/>
    </row>
    <row r="131" spans="3:934 1121:1150" s="36" customFormat="1" x14ac:dyDescent="0.35">
      <c r="C131" s="40"/>
      <c r="J131" s="39"/>
      <c r="K131" s="39"/>
      <c r="L131" s="39"/>
      <c r="M131" s="39"/>
      <c r="N131" s="39"/>
      <c r="O131" s="39"/>
      <c r="P131" s="40"/>
      <c r="AE131" s="38"/>
      <c r="AF131" s="40"/>
      <c r="AG131" s="39"/>
      <c r="AH131" s="39"/>
      <c r="AU131" s="38"/>
      <c r="AV131" s="39"/>
      <c r="BJ131" s="41"/>
      <c r="BK131" s="39"/>
      <c r="BL131" s="39"/>
      <c r="BM131" s="39"/>
      <c r="BN131" s="38"/>
      <c r="BO131" s="39"/>
      <c r="BP131" s="39"/>
      <c r="BQ131" s="39"/>
      <c r="BR131" s="39"/>
      <c r="BS131" s="39"/>
      <c r="BT131" s="40"/>
      <c r="BU131" s="39"/>
      <c r="BV131" s="39"/>
      <c r="BW131" s="39"/>
      <c r="BX131" s="39"/>
      <c r="BY131" s="40"/>
      <c r="CL131" s="41"/>
      <c r="CM131" s="39"/>
      <c r="CN131" s="39"/>
      <c r="CO131" s="39"/>
      <c r="CP131" s="39"/>
      <c r="CQ131" s="40"/>
      <c r="CR131" s="39"/>
      <c r="CS131" s="39"/>
      <c r="CT131" s="39"/>
      <c r="CU131" s="39"/>
      <c r="CV131" s="39"/>
      <c r="CW131" s="40"/>
      <c r="CX131" s="39"/>
      <c r="CY131" s="39"/>
      <c r="CZ131" s="39"/>
      <c r="DA131" s="39"/>
      <c r="DB131" s="39"/>
      <c r="DC131" s="38"/>
      <c r="DD131" s="39"/>
      <c r="DQ131" s="41"/>
      <c r="DR131" s="39"/>
      <c r="DS131" s="39"/>
      <c r="DT131" s="39"/>
      <c r="DU131" s="39"/>
      <c r="DV131" s="40"/>
      <c r="DW131" s="39"/>
      <c r="DX131" s="39"/>
      <c r="DY131" s="39"/>
      <c r="DZ131" s="39"/>
      <c r="EA131" s="39"/>
      <c r="EB131" s="40"/>
      <c r="EC131" s="39"/>
      <c r="ED131" s="39"/>
      <c r="EE131" s="39"/>
      <c r="EF131" s="39"/>
      <c r="EG131" s="39"/>
      <c r="EH131" s="38"/>
      <c r="EI131" s="39"/>
      <c r="EV131" s="41"/>
      <c r="EW131" s="39"/>
      <c r="EX131" s="39"/>
      <c r="EY131" s="39"/>
      <c r="EZ131" s="39"/>
      <c r="FA131" s="40"/>
      <c r="FB131" s="39"/>
      <c r="FC131" s="39"/>
      <c r="FD131" s="39"/>
      <c r="FE131" s="39"/>
      <c r="FF131" s="39"/>
      <c r="FG131" s="40"/>
      <c r="FH131" s="39"/>
      <c r="FI131" s="39"/>
      <c r="FJ131" s="39"/>
      <c r="FK131" s="39"/>
      <c r="FL131" s="39"/>
      <c r="FM131" s="38"/>
      <c r="FN131" s="39"/>
      <c r="GA131" s="41"/>
      <c r="GB131" s="39"/>
      <c r="GC131" s="39"/>
      <c r="GD131" s="39"/>
      <c r="GE131" s="39"/>
      <c r="GF131" s="40"/>
      <c r="GG131" s="39"/>
      <c r="GH131" s="39"/>
      <c r="GI131" s="39"/>
      <c r="GJ131" s="39"/>
      <c r="GK131" s="39"/>
      <c r="GL131" s="40"/>
      <c r="GM131" s="39"/>
      <c r="GN131" s="39"/>
      <c r="GO131" s="39"/>
      <c r="GP131" s="39"/>
      <c r="GQ131" s="39"/>
      <c r="GR131" s="38"/>
      <c r="GS131" s="39"/>
      <c r="GT131" s="42"/>
      <c r="GU131" s="39"/>
      <c r="GV131" s="38"/>
      <c r="GW131" s="43"/>
      <c r="GX131" s="38"/>
      <c r="GY131" s="37"/>
      <c r="GZ131" s="39"/>
      <c r="HA131" s="39"/>
      <c r="HB131" s="39"/>
      <c r="HC131" s="42"/>
      <c r="HD131" s="39"/>
      <c r="HE131" s="39"/>
      <c r="HI131" s="38"/>
      <c r="HJ131" s="37"/>
      <c r="HK131" s="39"/>
      <c r="HO131" s="38"/>
      <c r="HP131" s="40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  <c r="IE131" s="39"/>
      <c r="IF131" s="39"/>
      <c r="IG131" s="39"/>
      <c r="IH131" s="39"/>
      <c r="II131" s="39"/>
      <c r="IJ131" s="39"/>
      <c r="IK131" s="39"/>
      <c r="IL131" s="39"/>
      <c r="IM131" s="39"/>
      <c r="IN131" s="39"/>
      <c r="IO131" s="39"/>
      <c r="IP131" s="39"/>
      <c r="IQ131" s="39"/>
      <c r="IR131" s="39"/>
      <c r="IS131" s="39"/>
      <c r="IT131" s="39"/>
      <c r="IU131" s="39"/>
      <c r="IV131" s="39"/>
      <c r="IW131" s="39"/>
      <c r="IX131" s="39"/>
      <c r="IY131" s="39"/>
      <c r="IZ131" s="39"/>
      <c r="JA131" s="39"/>
      <c r="JB131" s="39"/>
      <c r="JC131" s="39"/>
      <c r="JD131" s="39"/>
      <c r="JE131" s="39"/>
      <c r="JF131" s="39"/>
      <c r="JG131" s="39"/>
      <c r="JH131" s="39"/>
      <c r="JI131" s="39"/>
      <c r="JJ131" s="39"/>
      <c r="JK131" s="39"/>
      <c r="JL131" s="39"/>
      <c r="JM131" s="39"/>
      <c r="JN131" s="39"/>
      <c r="JO131" s="40"/>
      <c r="JP131" s="39"/>
      <c r="JQ131" s="39"/>
      <c r="JR131" s="39"/>
      <c r="JS131" s="39"/>
      <c r="JT131" s="39"/>
      <c r="JU131" s="39"/>
      <c r="KF131" s="40"/>
      <c r="KG131" s="39"/>
      <c r="KH131" s="39"/>
      <c r="KI131" s="39"/>
      <c r="KJ131" s="39"/>
      <c r="KK131" s="39"/>
      <c r="KL131" s="39"/>
      <c r="KM131" s="39"/>
      <c r="KN131" s="39"/>
      <c r="LL131" s="39"/>
      <c r="LM131" s="39"/>
      <c r="LN131" s="39"/>
      <c r="LO131" s="39"/>
      <c r="LP131" s="39"/>
      <c r="LQ131" s="39"/>
      <c r="LR131" s="39"/>
      <c r="LS131" s="39"/>
      <c r="LT131" s="39"/>
      <c r="LU131" s="39"/>
      <c r="LV131" s="39"/>
      <c r="LW131" s="40"/>
      <c r="LX131" s="39"/>
      <c r="LY131" s="39"/>
      <c r="LZ131" s="39"/>
      <c r="MA131" s="39"/>
      <c r="MB131" s="39"/>
      <c r="MC131" s="39"/>
      <c r="MO131" s="37"/>
      <c r="MR131" s="39"/>
      <c r="MS131" s="39"/>
      <c r="MT131" s="39"/>
      <c r="MU131" s="37"/>
      <c r="NA131" s="42"/>
      <c r="NB131" s="37"/>
      <c r="NH131" s="42"/>
      <c r="NI131" s="39"/>
      <c r="NJ131" s="39"/>
      <c r="NK131" s="39"/>
      <c r="NL131" s="39"/>
      <c r="NM131" s="39"/>
      <c r="NN131" s="39"/>
      <c r="NO131" s="39"/>
      <c r="NP131" s="39"/>
      <c r="NQ131" s="39"/>
      <c r="NR131" s="39"/>
      <c r="NS131" s="39"/>
      <c r="NT131" s="39"/>
      <c r="OC131" s="54"/>
      <c r="PW131" s="60"/>
      <c r="PX131" s="39"/>
      <c r="PY131" s="39"/>
      <c r="PZ131" s="39"/>
      <c r="QD131" s="54"/>
      <c r="QJ131" s="60"/>
      <c r="QK131" s="39"/>
      <c r="QL131" s="39"/>
      <c r="QM131" s="39"/>
      <c r="QQ131" s="54"/>
      <c r="QW131" s="37"/>
      <c r="RB131" s="37"/>
      <c r="RG131" s="37"/>
      <c r="RI131" s="39"/>
      <c r="RJ131" s="39"/>
      <c r="RK131" s="39"/>
      <c r="RL131" s="39"/>
      <c r="RM131" s="39"/>
      <c r="RN131" s="37"/>
      <c r="RU131" s="44"/>
      <c r="RV131" s="37"/>
      <c r="SC131" s="44"/>
      <c r="SD131" s="37"/>
      <c r="SJ131" s="39"/>
      <c r="SK131" s="44"/>
      <c r="SL131" s="37"/>
      <c r="SS131" s="44"/>
      <c r="ST131" s="37"/>
      <c r="SU131" s="39"/>
      <c r="SX131" s="50"/>
      <c r="TQ131" s="50"/>
      <c r="TV131" s="50"/>
      <c r="UA131" s="50"/>
      <c r="UF131" s="50"/>
      <c r="UK131" s="37"/>
      <c r="UL131" s="39"/>
      <c r="UM131" s="39"/>
      <c r="UN131" s="39"/>
      <c r="UO131" s="50"/>
      <c r="UQ131"/>
      <c r="UR131"/>
      <c r="US131"/>
      <c r="UT131"/>
      <c r="UU131"/>
      <c r="UV131"/>
      <c r="VH131" s="50"/>
      <c r="VM131" s="50"/>
      <c r="VR131" s="50"/>
      <c r="VW131" s="50"/>
      <c r="WC131" s="37"/>
      <c r="WD131" s="39"/>
      <c r="WE131" s="39"/>
      <c r="WF131" s="39"/>
      <c r="WG131" s="50"/>
      <c r="WZ131" s="50"/>
      <c r="XE131" s="50"/>
      <c r="XJ131" s="50"/>
      <c r="XO131" s="50"/>
      <c r="XU131" s="37"/>
      <c r="XV131" s="39"/>
      <c r="XW131" s="39"/>
      <c r="XX131" s="39"/>
      <c r="XY131" s="50"/>
      <c r="YR131" s="50"/>
      <c r="YW131" s="50"/>
      <c r="ZB131" s="50"/>
      <c r="ZG131" s="50"/>
      <c r="ZM131" s="37"/>
      <c r="ZN131" s="39"/>
      <c r="ZO131" s="39"/>
      <c r="ZP131" s="39"/>
      <c r="ZQ131" s="50"/>
      <c r="AAJ131" s="50"/>
      <c r="AAO131" s="50"/>
      <c r="AAT131" s="50"/>
      <c r="AAY131" s="50"/>
      <c r="ABE131" s="37"/>
      <c r="ABF131" s="39"/>
      <c r="ABG131" s="39"/>
      <c r="ABH131" s="39"/>
      <c r="ABI131" s="39"/>
      <c r="ABJ131" s="39"/>
      <c r="ABK131" s="39"/>
      <c r="ABL131" s="39"/>
      <c r="ABM131" s="50"/>
      <c r="ABR131" s="50"/>
      <c r="ABW131" s="50"/>
      <c r="ACB131" s="50"/>
      <c r="ACG131" s="50"/>
      <c r="ACL131" s="37"/>
      <c r="ACM131" s="39"/>
      <c r="ACN131" s="39"/>
      <c r="ACO131" s="39"/>
      <c r="ACP131" s="39"/>
      <c r="ACQ131" s="39"/>
      <c r="ACR131" s="39"/>
      <c r="ACS131" s="39"/>
      <c r="ACT131" s="50"/>
      <c r="ACY131" s="50"/>
      <c r="ADD131" s="50"/>
      <c r="ADI131" s="50"/>
      <c r="ADN131" s="50"/>
      <c r="ADT131" s="37"/>
      <c r="ADU131" s="39"/>
      <c r="ADV131" s="39"/>
      <c r="ADW131" s="39"/>
      <c r="ADX131" s="39"/>
      <c r="ADY131" s="39"/>
      <c r="ADZ131" s="39"/>
      <c r="AEA131" s="39"/>
      <c r="AEB131" s="50"/>
      <c r="AEG131" s="50"/>
      <c r="AEL131" s="50"/>
      <c r="AEQ131" s="50"/>
      <c r="AEV131" s="50"/>
      <c r="AFB131" s="37"/>
      <c r="AFC131" s="39"/>
      <c r="AFD131" s="39"/>
      <c r="AFE131" s="39"/>
      <c r="AFF131" s="39"/>
      <c r="AFG131" s="39"/>
      <c r="AFH131" s="39"/>
      <c r="AFI131" s="39"/>
      <c r="AFJ131" s="50"/>
      <c r="AFO131" s="50"/>
      <c r="AFT131" s="50"/>
      <c r="AFY131" s="50"/>
      <c r="AGD131" s="50"/>
      <c r="AGJ131" s="37"/>
      <c r="AGK131" s="39"/>
      <c r="AGL131" s="39"/>
      <c r="AGM131" s="39"/>
      <c r="AGN131" s="39"/>
      <c r="AGO131" s="39"/>
      <c r="AGP131" s="39"/>
      <c r="AGQ131" s="39"/>
      <c r="AGR131" s="50"/>
      <c r="AGW131" s="50"/>
      <c r="AHB131" s="50"/>
      <c r="AHG131" s="50"/>
      <c r="AHL131" s="50"/>
      <c r="AHR131" s="37"/>
      <c r="AHU131" s="37"/>
      <c r="AHV131" s="39"/>
      <c r="AHW131" s="39"/>
      <c r="AHX131" s="39"/>
      <c r="AHY131" s="39"/>
      <c r="AHZ131" s="39"/>
      <c r="AIA131" s="40"/>
      <c r="AIB131" s="39"/>
      <c r="AIC131" s="39"/>
      <c r="AID131" s="39"/>
      <c r="AIE131" s="39"/>
      <c r="AIF131" s="37"/>
      <c r="AII131" s="37"/>
      <c r="AIL131" s="45"/>
      <c r="AIM131" s="37"/>
      <c r="AIP131" s="45"/>
      <c r="AIQ131" s="37"/>
      <c r="AIT131" s="45"/>
      <c r="AIU131" s="37"/>
      <c r="AIX131" s="45"/>
      <c r="AQC131" s="40"/>
      <c r="AQD131" s="39"/>
      <c r="AQE131" s="39"/>
      <c r="AQN131" s="41"/>
      <c r="AQX131" s="41"/>
      <c r="ARB131" s="41"/>
      <c r="ARF131" s="41"/>
    </row>
    <row r="132" spans="3:934 1121:1150" s="36" customFormat="1" x14ac:dyDescent="0.35">
      <c r="C132" s="40"/>
      <c r="J132" s="39"/>
      <c r="K132" s="39"/>
      <c r="L132" s="39"/>
      <c r="M132" s="39"/>
      <c r="N132" s="39"/>
      <c r="O132" s="39"/>
      <c r="P132" s="40"/>
      <c r="AE132" s="38"/>
      <c r="AF132" s="40"/>
      <c r="AG132" s="39"/>
      <c r="AH132" s="39"/>
      <c r="AU132" s="38"/>
      <c r="AV132" s="39"/>
      <c r="BJ132" s="41"/>
      <c r="BK132" s="39"/>
      <c r="BL132" s="39"/>
      <c r="BM132" s="39"/>
      <c r="BN132" s="38"/>
      <c r="BO132" s="39"/>
      <c r="BP132" s="39"/>
      <c r="BQ132" s="39"/>
      <c r="BR132" s="39"/>
      <c r="BS132" s="39"/>
      <c r="BT132" s="40"/>
      <c r="BU132" s="39"/>
      <c r="BV132" s="39"/>
      <c r="BW132" s="39"/>
      <c r="BX132" s="39"/>
      <c r="BY132" s="40"/>
      <c r="CL132" s="41"/>
      <c r="CM132" s="39"/>
      <c r="CN132" s="39"/>
      <c r="CO132" s="39"/>
      <c r="CP132" s="39"/>
      <c r="CQ132" s="40"/>
      <c r="CR132" s="39"/>
      <c r="CS132" s="39"/>
      <c r="CT132" s="39"/>
      <c r="CU132" s="39"/>
      <c r="CV132" s="39"/>
      <c r="CW132" s="40"/>
      <c r="CX132" s="39"/>
      <c r="CY132" s="39"/>
      <c r="CZ132" s="39"/>
      <c r="DA132" s="39"/>
      <c r="DB132" s="39"/>
      <c r="DC132" s="38"/>
      <c r="DD132" s="39"/>
      <c r="DQ132" s="41"/>
      <c r="DR132" s="39"/>
      <c r="DS132" s="39"/>
      <c r="DT132" s="39"/>
      <c r="DU132" s="39"/>
      <c r="DV132" s="40"/>
      <c r="DW132" s="39"/>
      <c r="DX132" s="39"/>
      <c r="DY132" s="39"/>
      <c r="DZ132" s="39"/>
      <c r="EA132" s="39"/>
      <c r="EB132" s="40"/>
      <c r="EC132" s="39"/>
      <c r="ED132" s="39"/>
      <c r="EE132" s="39"/>
      <c r="EF132" s="39"/>
      <c r="EG132" s="39"/>
      <c r="EH132" s="38"/>
      <c r="EI132" s="39"/>
      <c r="EV132" s="41"/>
      <c r="EW132" s="39"/>
      <c r="EX132" s="39"/>
      <c r="EY132" s="39"/>
      <c r="EZ132" s="39"/>
      <c r="FA132" s="40"/>
      <c r="FB132" s="39"/>
      <c r="FC132" s="39"/>
      <c r="FD132" s="39"/>
      <c r="FE132" s="39"/>
      <c r="FF132" s="39"/>
      <c r="FG132" s="40"/>
      <c r="FH132" s="39"/>
      <c r="FI132" s="39"/>
      <c r="FJ132" s="39"/>
      <c r="FK132" s="39"/>
      <c r="FL132" s="39"/>
      <c r="FM132" s="38"/>
      <c r="FN132" s="39"/>
      <c r="GA132" s="41"/>
      <c r="GB132" s="39"/>
      <c r="GC132" s="39"/>
      <c r="GD132" s="39"/>
      <c r="GE132" s="39"/>
      <c r="GF132" s="40"/>
      <c r="GG132" s="39"/>
      <c r="GH132" s="39"/>
      <c r="GI132" s="39"/>
      <c r="GJ132" s="39"/>
      <c r="GK132" s="39"/>
      <c r="GL132" s="40"/>
      <c r="GM132" s="39"/>
      <c r="GN132" s="39"/>
      <c r="GO132" s="39"/>
      <c r="GP132" s="39"/>
      <c r="GQ132" s="39"/>
      <c r="GR132" s="38"/>
      <c r="GS132" s="39"/>
      <c r="GT132" s="42"/>
      <c r="GU132" s="39"/>
      <c r="GV132" s="38"/>
      <c r="GW132" s="43"/>
      <c r="GX132" s="38"/>
      <c r="GY132" s="37"/>
      <c r="GZ132" s="39"/>
      <c r="HA132" s="39"/>
      <c r="HB132" s="39"/>
      <c r="HC132" s="42"/>
      <c r="HD132" s="39"/>
      <c r="HE132" s="39"/>
      <c r="HI132" s="38"/>
      <c r="HJ132" s="37"/>
      <c r="HK132" s="39"/>
      <c r="HO132" s="38"/>
      <c r="HP132" s="40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  <c r="IE132" s="39"/>
      <c r="IF132" s="39"/>
      <c r="IG132" s="39"/>
      <c r="IH132" s="39"/>
      <c r="II132" s="39"/>
      <c r="IJ132" s="39"/>
      <c r="IK132" s="39"/>
      <c r="IL132" s="39"/>
      <c r="IM132" s="39"/>
      <c r="IN132" s="39"/>
      <c r="IO132" s="39"/>
      <c r="IP132" s="39"/>
      <c r="IQ132" s="39"/>
      <c r="IR132" s="39"/>
      <c r="IS132" s="39"/>
      <c r="IT132" s="39"/>
      <c r="IU132" s="39"/>
      <c r="IV132" s="39"/>
      <c r="IW132" s="39"/>
      <c r="IX132" s="39"/>
      <c r="IY132" s="39"/>
      <c r="IZ132" s="39"/>
      <c r="JA132" s="39"/>
      <c r="JB132" s="39"/>
      <c r="JC132" s="39"/>
      <c r="JD132" s="39"/>
      <c r="JE132" s="39"/>
      <c r="JF132" s="39"/>
      <c r="JG132" s="39"/>
      <c r="JH132" s="39"/>
      <c r="JI132" s="39"/>
      <c r="JJ132" s="39"/>
      <c r="JK132" s="39"/>
      <c r="JL132" s="39"/>
      <c r="JM132" s="39"/>
      <c r="JN132" s="39"/>
      <c r="JO132" s="40"/>
      <c r="JP132" s="39"/>
      <c r="JQ132" s="39"/>
      <c r="JR132" s="39"/>
      <c r="JS132" s="39"/>
      <c r="JT132" s="39"/>
      <c r="JU132" s="39"/>
      <c r="KF132" s="40"/>
      <c r="KG132" s="39"/>
      <c r="KH132" s="39"/>
      <c r="KI132" s="39"/>
      <c r="KJ132" s="39"/>
      <c r="KK132" s="39"/>
      <c r="KL132" s="39"/>
      <c r="KM132" s="39"/>
      <c r="KN132" s="39"/>
      <c r="LL132" s="39"/>
      <c r="LM132" s="39"/>
      <c r="LN132" s="39"/>
      <c r="LO132" s="39"/>
      <c r="LP132" s="39"/>
      <c r="LQ132" s="39"/>
      <c r="LR132" s="39"/>
      <c r="LS132" s="39"/>
      <c r="LT132" s="39"/>
      <c r="LU132" s="39"/>
      <c r="LV132" s="39"/>
      <c r="LW132" s="40"/>
      <c r="LX132" s="39"/>
      <c r="LY132" s="39"/>
      <c r="LZ132" s="39"/>
      <c r="MA132" s="39"/>
      <c r="MB132" s="39"/>
      <c r="MC132" s="39"/>
      <c r="MO132" s="37"/>
      <c r="MR132" s="39"/>
      <c r="MS132" s="39"/>
      <c r="MT132" s="39"/>
      <c r="MU132" s="37"/>
      <c r="NA132" s="42"/>
      <c r="NB132" s="37"/>
      <c r="NH132" s="42"/>
      <c r="NI132" s="39"/>
      <c r="NJ132" s="39"/>
      <c r="NK132" s="39"/>
      <c r="NL132" s="39"/>
      <c r="NM132" s="39"/>
      <c r="NN132" s="39"/>
      <c r="NO132" s="39"/>
      <c r="NP132" s="39"/>
      <c r="NQ132" s="39"/>
      <c r="NR132" s="39"/>
      <c r="NS132" s="39"/>
      <c r="NT132" s="39"/>
      <c r="OC132" s="54"/>
      <c r="PW132" s="60"/>
      <c r="PX132" s="39"/>
      <c r="PY132" s="39"/>
      <c r="PZ132" s="39"/>
      <c r="QD132" s="54"/>
      <c r="QJ132" s="60"/>
      <c r="QK132" s="39"/>
      <c r="QL132" s="39"/>
      <c r="QM132" s="39"/>
      <c r="QQ132" s="54"/>
      <c r="QW132" s="37"/>
      <c r="RB132" s="37"/>
      <c r="RG132" s="37"/>
      <c r="RI132" s="39"/>
      <c r="RJ132" s="39"/>
      <c r="RK132" s="39"/>
      <c r="RL132" s="39"/>
      <c r="RM132" s="39"/>
      <c r="RN132" s="37"/>
      <c r="RU132" s="44"/>
      <c r="RV132" s="37"/>
      <c r="SC132" s="44"/>
      <c r="SD132" s="37"/>
      <c r="SJ132" s="39"/>
      <c r="SK132" s="44"/>
      <c r="SL132" s="37"/>
      <c r="SS132" s="44"/>
      <c r="ST132" s="37"/>
      <c r="SU132" s="39"/>
      <c r="SX132" s="50"/>
      <c r="TQ132" s="50"/>
      <c r="TV132" s="50"/>
      <c r="UA132" s="50"/>
      <c r="UF132" s="50"/>
      <c r="UK132" s="37"/>
      <c r="UL132" s="39"/>
      <c r="UM132" s="39"/>
      <c r="UN132" s="39"/>
      <c r="UO132" s="50"/>
      <c r="UQ132"/>
      <c r="UR132"/>
      <c r="US132"/>
      <c r="UT132"/>
      <c r="UU132"/>
      <c r="UV132"/>
      <c r="VH132" s="50"/>
      <c r="VM132" s="50"/>
      <c r="VR132" s="50"/>
      <c r="VW132" s="50"/>
      <c r="WC132" s="37"/>
      <c r="WD132" s="39"/>
      <c r="WE132" s="39"/>
      <c r="WF132" s="39"/>
      <c r="WG132" s="50"/>
      <c r="WZ132" s="50"/>
      <c r="XE132" s="50"/>
      <c r="XJ132" s="50"/>
      <c r="XO132" s="50"/>
      <c r="XU132" s="37"/>
      <c r="XV132" s="39"/>
      <c r="XW132" s="39"/>
      <c r="XX132" s="39"/>
      <c r="XY132" s="50"/>
      <c r="YR132" s="50"/>
      <c r="YW132" s="50"/>
      <c r="ZB132" s="50"/>
      <c r="ZG132" s="50"/>
      <c r="ZM132" s="37"/>
      <c r="ZN132" s="39"/>
      <c r="ZO132" s="39"/>
      <c r="ZP132" s="39"/>
      <c r="ZQ132" s="50"/>
      <c r="AAJ132" s="50"/>
      <c r="AAO132" s="50"/>
      <c r="AAT132" s="50"/>
      <c r="AAY132" s="50"/>
      <c r="ABE132" s="37"/>
      <c r="ABF132" s="39"/>
      <c r="ABG132" s="39"/>
      <c r="ABH132" s="39"/>
      <c r="ABI132" s="39"/>
      <c r="ABJ132" s="39"/>
      <c r="ABK132" s="39"/>
      <c r="ABL132" s="39"/>
      <c r="ABM132" s="50"/>
      <c r="ABR132" s="50"/>
      <c r="ABW132" s="50"/>
      <c r="ACB132" s="50"/>
      <c r="ACG132" s="50"/>
      <c r="ACL132" s="37"/>
      <c r="ACM132" s="39"/>
      <c r="ACN132" s="39"/>
      <c r="ACO132" s="39"/>
      <c r="ACP132" s="39"/>
      <c r="ACQ132" s="39"/>
      <c r="ACR132" s="39"/>
      <c r="ACS132" s="39"/>
      <c r="ACT132" s="50"/>
      <c r="ACY132" s="50"/>
      <c r="ADD132" s="50"/>
      <c r="ADI132" s="50"/>
      <c r="ADN132" s="50"/>
      <c r="ADT132" s="37"/>
      <c r="ADU132" s="39"/>
      <c r="ADV132" s="39"/>
      <c r="ADW132" s="39"/>
      <c r="ADX132" s="39"/>
      <c r="ADY132" s="39"/>
      <c r="ADZ132" s="39"/>
      <c r="AEA132" s="39"/>
      <c r="AEB132" s="50"/>
      <c r="AEG132" s="50"/>
      <c r="AEL132" s="50"/>
      <c r="AEQ132" s="50"/>
      <c r="AEV132" s="50"/>
      <c r="AFB132" s="37"/>
      <c r="AFC132" s="39"/>
      <c r="AFD132" s="39"/>
      <c r="AFE132" s="39"/>
      <c r="AFF132" s="39"/>
      <c r="AFG132" s="39"/>
      <c r="AFH132" s="39"/>
      <c r="AFI132" s="39"/>
      <c r="AFJ132" s="50"/>
      <c r="AFO132" s="50"/>
      <c r="AFT132" s="50"/>
      <c r="AFY132" s="50"/>
      <c r="AGD132" s="50"/>
      <c r="AGJ132" s="37"/>
      <c r="AGK132" s="39"/>
      <c r="AGL132" s="39"/>
      <c r="AGM132" s="39"/>
      <c r="AGN132" s="39"/>
      <c r="AGO132" s="39"/>
      <c r="AGP132" s="39"/>
      <c r="AGQ132" s="39"/>
      <c r="AGR132" s="50"/>
      <c r="AGW132" s="50"/>
      <c r="AHB132" s="50"/>
      <c r="AHG132" s="50"/>
      <c r="AHL132" s="50"/>
      <c r="AHR132" s="37"/>
      <c r="AHU132" s="37"/>
      <c r="AHV132" s="39"/>
      <c r="AHW132" s="39"/>
      <c r="AHX132" s="39"/>
      <c r="AHY132" s="39"/>
      <c r="AHZ132" s="39"/>
      <c r="AIA132" s="40"/>
      <c r="AIB132" s="39"/>
      <c r="AIC132" s="39"/>
      <c r="AID132" s="39"/>
      <c r="AIE132" s="39"/>
      <c r="AIF132" s="37"/>
      <c r="AII132" s="37"/>
      <c r="AIL132" s="45"/>
      <c r="AIM132" s="37"/>
      <c r="AIP132" s="45"/>
      <c r="AIQ132" s="37"/>
      <c r="AIT132" s="45"/>
      <c r="AIU132" s="37"/>
      <c r="AIX132" s="45"/>
      <c r="AQC132" s="40"/>
      <c r="AQD132" s="39"/>
      <c r="AQE132" s="39"/>
      <c r="AQN132" s="41"/>
      <c r="AQX132" s="41"/>
      <c r="ARB132" s="41"/>
      <c r="ARF132" s="41"/>
    </row>
    <row r="133" spans="3:934 1121:1150" s="36" customFormat="1" x14ac:dyDescent="0.35">
      <c r="C133" s="40"/>
      <c r="J133" s="39"/>
      <c r="K133" s="39"/>
      <c r="L133" s="39"/>
      <c r="M133" s="39"/>
      <c r="N133" s="39"/>
      <c r="O133" s="39"/>
      <c r="P133" s="40"/>
      <c r="AE133" s="38"/>
      <c r="AF133" s="40"/>
      <c r="AG133" s="39"/>
      <c r="AH133" s="39"/>
      <c r="AU133" s="38"/>
      <c r="AV133" s="39"/>
      <c r="BJ133" s="41"/>
      <c r="BK133" s="39"/>
      <c r="BL133" s="39"/>
      <c r="BM133" s="39"/>
      <c r="BN133" s="38"/>
      <c r="BO133" s="39"/>
      <c r="BP133" s="39"/>
      <c r="BQ133" s="39"/>
      <c r="BR133" s="39"/>
      <c r="BS133" s="39"/>
      <c r="BT133" s="40"/>
      <c r="BU133" s="39"/>
      <c r="BV133" s="39"/>
      <c r="BW133" s="39"/>
      <c r="BX133" s="39"/>
      <c r="BY133" s="40"/>
      <c r="CL133" s="41"/>
      <c r="CM133" s="39"/>
      <c r="CN133" s="39"/>
      <c r="CO133" s="39"/>
      <c r="CP133" s="39"/>
      <c r="CQ133" s="40"/>
      <c r="CR133" s="39"/>
      <c r="CS133" s="39"/>
      <c r="CT133" s="39"/>
      <c r="CU133" s="39"/>
      <c r="CV133" s="39"/>
      <c r="CW133" s="40"/>
      <c r="CX133" s="39"/>
      <c r="CY133" s="39"/>
      <c r="CZ133" s="39"/>
      <c r="DA133" s="39"/>
      <c r="DB133" s="39"/>
      <c r="DC133" s="38"/>
      <c r="DD133" s="39"/>
      <c r="DQ133" s="41"/>
      <c r="DR133" s="39"/>
      <c r="DS133" s="39"/>
      <c r="DT133" s="39"/>
      <c r="DU133" s="39"/>
      <c r="DV133" s="40"/>
      <c r="DW133" s="39"/>
      <c r="DX133" s="39"/>
      <c r="DY133" s="39"/>
      <c r="DZ133" s="39"/>
      <c r="EA133" s="39"/>
      <c r="EB133" s="40"/>
      <c r="EC133" s="39"/>
      <c r="ED133" s="39"/>
      <c r="EE133" s="39"/>
      <c r="EF133" s="39"/>
      <c r="EG133" s="39"/>
      <c r="EH133" s="38"/>
      <c r="EI133" s="39"/>
      <c r="EV133" s="41"/>
      <c r="EW133" s="39"/>
      <c r="EX133" s="39"/>
      <c r="EY133" s="39"/>
      <c r="EZ133" s="39"/>
      <c r="FA133" s="40"/>
      <c r="FB133" s="39"/>
      <c r="FC133" s="39"/>
      <c r="FD133" s="39"/>
      <c r="FE133" s="39"/>
      <c r="FF133" s="39"/>
      <c r="FG133" s="40"/>
      <c r="FH133" s="39"/>
      <c r="FI133" s="39"/>
      <c r="FJ133" s="39"/>
      <c r="FK133" s="39"/>
      <c r="FL133" s="39"/>
      <c r="FM133" s="38"/>
      <c r="FN133" s="39"/>
      <c r="GA133" s="41"/>
      <c r="GB133" s="39"/>
      <c r="GC133" s="39"/>
      <c r="GD133" s="39"/>
      <c r="GE133" s="39"/>
      <c r="GF133" s="40"/>
      <c r="GG133" s="39"/>
      <c r="GH133" s="39"/>
      <c r="GI133" s="39"/>
      <c r="GJ133" s="39"/>
      <c r="GK133" s="39"/>
      <c r="GL133" s="40"/>
      <c r="GM133" s="39"/>
      <c r="GN133" s="39"/>
      <c r="GO133" s="39"/>
      <c r="GP133" s="39"/>
      <c r="GQ133" s="39"/>
      <c r="GR133" s="38"/>
      <c r="GS133" s="39"/>
      <c r="GT133" s="42"/>
      <c r="GU133" s="39"/>
      <c r="GV133" s="38"/>
      <c r="GW133" s="43"/>
      <c r="GX133" s="38"/>
      <c r="GY133" s="37"/>
      <c r="GZ133" s="39"/>
      <c r="HA133" s="39"/>
      <c r="HB133" s="39"/>
      <c r="HC133" s="42"/>
      <c r="HD133" s="39"/>
      <c r="HE133" s="39"/>
      <c r="HI133" s="38"/>
      <c r="HJ133" s="37"/>
      <c r="HK133" s="39"/>
      <c r="HO133" s="38"/>
      <c r="HP133" s="40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  <c r="IK133" s="39"/>
      <c r="IL133" s="39"/>
      <c r="IM133" s="39"/>
      <c r="IN133" s="39"/>
      <c r="IO133" s="39"/>
      <c r="IP133" s="39"/>
      <c r="IQ133" s="39"/>
      <c r="IR133" s="39"/>
      <c r="IS133" s="39"/>
      <c r="IT133" s="39"/>
      <c r="IU133" s="39"/>
      <c r="IV133" s="39"/>
      <c r="IW133" s="39"/>
      <c r="IX133" s="39"/>
      <c r="IY133" s="39"/>
      <c r="IZ133" s="39"/>
      <c r="JA133" s="39"/>
      <c r="JB133" s="39"/>
      <c r="JC133" s="39"/>
      <c r="JD133" s="39"/>
      <c r="JE133" s="39"/>
      <c r="JF133" s="39"/>
      <c r="JG133" s="39"/>
      <c r="JH133" s="39"/>
      <c r="JI133" s="39"/>
      <c r="JJ133" s="39"/>
      <c r="JK133" s="39"/>
      <c r="JL133" s="39"/>
      <c r="JM133" s="39"/>
      <c r="JN133" s="39"/>
      <c r="JO133" s="40"/>
      <c r="JP133" s="39"/>
      <c r="JQ133" s="39"/>
      <c r="JR133" s="39"/>
      <c r="JS133" s="39"/>
      <c r="JT133" s="39"/>
      <c r="JU133" s="39"/>
      <c r="KF133" s="40"/>
      <c r="KG133" s="39"/>
      <c r="KH133" s="39"/>
      <c r="KI133" s="39"/>
      <c r="KJ133" s="39"/>
      <c r="KK133" s="39"/>
      <c r="KL133" s="39"/>
      <c r="KM133" s="39"/>
      <c r="KN133" s="39"/>
      <c r="LL133" s="39"/>
      <c r="LM133" s="39"/>
      <c r="LN133" s="39"/>
      <c r="LO133" s="39"/>
      <c r="LP133" s="39"/>
      <c r="LQ133" s="39"/>
      <c r="LR133" s="39"/>
      <c r="LS133" s="39"/>
      <c r="LT133" s="39"/>
      <c r="LU133" s="39"/>
      <c r="LV133" s="39"/>
      <c r="LW133" s="40"/>
      <c r="LX133" s="39"/>
      <c r="LY133" s="39"/>
      <c r="LZ133" s="39"/>
      <c r="MA133" s="39"/>
      <c r="MB133" s="39"/>
      <c r="MC133" s="39"/>
      <c r="MO133" s="37"/>
      <c r="MR133" s="39"/>
      <c r="MS133" s="39"/>
      <c r="MT133" s="39"/>
      <c r="MU133" s="37"/>
      <c r="NA133" s="42"/>
      <c r="NB133" s="37"/>
      <c r="NH133" s="42"/>
      <c r="NI133" s="39"/>
      <c r="NJ133" s="39"/>
      <c r="NK133" s="39"/>
      <c r="NL133" s="39"/>
      <c r="NM133" s="39"/>
      <c r="NN133" s="39"/>
      <c r="NO133" s="39"/>
      <c r="NP133" s="39"/>
      <c r="NQ133" s="39"/>
      <c r="NR133" s="39"/>
      <c r="NS133" s="39"/>
      <c r="NT133" s="39"/>
      <c r="OC133" s="54"/>
      <c r="PW133" s="60"/>
      <c r="PX133" s="39"/>
      <c r="PY133" s="39"/>
      <c r="PZ133" s="39"/>
      <c r="QD133" s="54"/>
      <c r="QJ133" s="60"/>
      <c r="QK133" s="39"/>
      <c r="QL133" s="39"/>
      <c r="QM133" s="39"/>
      <c r="QQ133" s="54"/>
      <c r="QW133" s="37"/>
      <c r="RB133" s="37"/>
      <c r="RG133" s="37"/>
      <c r="RI133" s="39"/>
      <c r="RJ133" s="39"/>
      <c r="RK133" s="39"/>
      <c r="RL133" s="39"/>
      <c r="RM133" s="39"/>
      <c r="RN133" s="37"/>
      <c r="RU133" s="44"/>
      <c r="RV133" s="37"/>
      <c r="SC133" s="44"/>
      <c r="SD133" s="37"/>
      <c r="SJ133" s="39"/>
      <c r="SK133" s="44"/>
      <c r="SL133" s="37"/>
      <c r="SS133" s="44"/>
      <c r="ST133" s="37"/>
      <c r="SU133" s="39"/>
      <c r="SX133" s="50"/>
      <c r="TQ133" s="50"/>
      <c r="TV133" s="50"/>
      <c r="UA133" s="50"/>
      <c r="UF133" s="50"/>
      <c r="UK133" s="37"/>
      <c r="UL133" s="39"/>
      <c r="UM133" s="39"/>
      <c r="UN133" s="39"/>
      <c r="UO133" s="50"/>
      <c r="UQ133"/>
      <c r="UR133"/>
      <c r="US133"/>
      <c r="UT133"/>
      <c r="UU133"/>
      <c r="UV133"/>
      <c r="VH133" s="50"/>
      <c r="VM133" s="50"/>
      <c r="VR133" s="50"/>
      <c r="VW133" s="50"/>
      <c r="WC133" s="37"/>
      <c r="WD133" s="39"/>
      <c r="WE133" s="39"/>
      <c r="WF133" s="39"/>
      <c r="WG133" s="50"/>
      <c r="WZ133" s="50"/>
      <c r="XE133" s="50"/>
      <c r="XJ133" s="50"/>
      <c r="XO133" s="50"/>
      <c r="XU133" s="37"/>
      <c r="XV133" s="39"/>
      <c r="XW133" s="39"/>
      <c r="XX133" s="39"/>
      <c r="XY133" s="50"/>
      <c r="YR133" s="50"/>
      <c r="YW133" s="50"/>
      <c r="ZB133" s="50"/>
      <c r="ZG133" s="50"/>
      <c r="ZM133" s="37"/>
      <c r="ZN133" s="39"/>
      <c r="ZO133" s="39"/>
      <c r="ZP133" s="39"/>
      <c r="ZQ133" s="50"/>
      <c r="AAJ133" s="50"/>
      <c r="AAO133" s="50"/>
      <c r="AAT133" s="50"/>
      <c r="AAY133" s="50"/>
      <c r="ABE133" s="37"/>
      <c r="ABF133" s="39"/>
      <c r="ABG133" s="39"/>
      <c r="ABH133" s="39"/>
      <c r="ABI133" s="39"/>
      <c r="ABJ133" s="39"/>
      <c r="ABK133" s="39"/>
      <c r="ABL133" s="39"/>
      <c r="ABM133" s="50"/>
      <c r="ABR133" s="50"/>
      <c r="ABW133" s="50"/>
      <c r="ACB133" s="50"/>
      <c r="ACG133" s="50"/>
      <c r="ACL133" s="37"/>
      <c r="ACM133" s="39"/>
      <c r="ACN133" s="39"/>
      <c r="ACO133" s="39"/>
      <c r="ACP133" s="39"/>
      <c r="ACQ133" s="39"/>
      <c r="ACR133" s="39"/>
      <c r="ACS133" s="39"/>
      <c r="ACT133" s="50"/>
      <c r="ACY133" s="50"/>
      <c r="ADD133" s="50"/>
      <c r="ADI133" s="50"/>
      <c r="ADN133" s="50"/>
      <c r="ADT133" s="37"/>
      <c r="ADU133" s="39"/>
      <c r="ADV133" s="39"/>
      <c r="ADW133" s="39"/>
      <c r="ADX133" s="39"/>
      <c r="ADY133" s="39"/>
      <c r="ADZ133" s="39"/>
      <c r="AEA133" s="39"/>
      <c r="AEB133" s="50"/>
      <c r="AEG133" s="50"/>
      <c r="AEL133" s="50"/>
      <c r="AEQ133" s="50"/>
      <c r="AEV133" s="50"/>
      <c r="AFB133" s="37"/>
      <c r="AFC133" s="39"/>
      <c r="AFD133" s="39"/>
      <c r="AFE133" s="39"/>
      <c r="AFF133" s="39"/>
      <c r="AFG133" s="39"/>
      <c r="AFH133" s="39"/>
      <c r="AFI133" s="39"/>
      <c r="AFJ133" s="50"/>
      <c r="AFO133" s="50"/>
      <c r="AFT133" s="50"/>
      <c r="AFY133" s="50"/>
      <c r="AGD133" s="50"/>
      <c r="AGJ133" s="37"/>
      <c r="AGK133" s="39"/>
      <c r="AGL133" s="39"/>
      <c r="AGM133" s="39"/>
      <c r="AGN133" s="39"/>
      <c r="AGO133" s="39"/>
      <c r="AGP133" s="39"/>
      <c r="AGQ133" s="39"/>
      <c r="AGR133" s="50"/>
      <c r="AGW133" s="50"/>
      <c r="AHB133" s="50"/>
      <c r="AHG133" s="50"/>
      <c r="AHL133" s="50"/>
      <c r="AHR133" s="37"/>
      <c r="AHU133" s="37"/>
      <c r="AHV133" s="39"/>
      <c r="AHW133" s="39"/>
      <c r="AHX133" s="39"/>
      <c r="AHY133" s="39"/>
      <c r="AHZ133" s="39"/>
      <c r="AIA133" s="40"/>
      <c r="AIB133" s="39"/>
      <c r="AIC133" s="39"/>
      <c r="AID133" s="39"/>
      <c r="AIE133" s="39"/>
      <c r="AIF133" s="37"/>
      <c r="AII133" s="37"/>
      <c r="AIL133" s="45"/>
      <c r="AIM133" s="37"/>
      <c r="AIP133" s="45"/>
      <c r="AIQ133" s="37"/>
      <c r="AIT133" s="45"/>
      <c r="AIU133" s="37"/>
      <c r="AIX133" s="45"/>
      <c r="AQC133" s="40"/>
      <c r="AQD133" s="39"/>
      <c r="AQE133" s="39"/>
      <c r="AQN133" s="41"/>
      <c r="AQX133" s="41"/>
      <c r="ARB133" s="41"/>
      <c r="ARF133" s="41"/>
    </row>
    <row r="134" spans="3:934 1121:1150" s="36" customFormat="1" x14ac:dyDescent="0.35">
      <c r="C134" s="40"/>
      <c r="J134" s="39"/>
      <c r="K134" s="39"/>
      <c r="L134" s="39"/>
      <c r="M134" s="39"/>
      <c r="N134" s="39"/>
      <c r="O134" s="39"/>
      <c r="P134" s="40"/>
      <c r="AE134" s="38"/>
      <c r="AF134" s="40"/>
      <c r="AG134" s="39"/>
      <c r="AH134" s="39"/>
      <c r="AU134" s="38"/>
      <c r="AV134" s="39"/>
      <c r="BJ134" s="41"/>
      <c r="BK134" s="39"/>
      <c r="BL134" s="39"/>
      <c r="BM134" s="39"/>
      <c r="BN134" s="38"/>
      <c r="BO134" s="39"/>
      <c r="BP134" s="39"/>
      <c r="BQ134" s="39"/>
      <c r="BR134" s="39"/>
      <c r="BS134" s="39"/>
      <c r="BT134" s="40"/>
      <c r="BU134" s="39"/>
      <c r="BV134" s="39"/>
      <c r="BW134" s="39"/>
      <c r="BX134" s="39"/>
      <c r="BY134" s="40"/>
      <c r="CL134" s="41"/>
      <c r="CM134" s="39"/>
      <c r="CN134" s="39"/>
      <c r="CO134" s="39"/>
      <c r="CP134" s="39"/>
      <c r="CQ134" s="40"/>
      <c r="CR134" s="39"/>
      <c r="CS134" s="39"/>
      <c r="CT134" s="39"/>
      <c r="CU134" s="39"/>
      <c r="CV134" s="39"/>
      <c r="CW134" s="40"/>
      <c r="CX134" s="39"/>
      <c r="CY134" s="39"/>
      <c r="CZ134" s="39"/>
      <c r="DA134" s="39"/>
      <c r="DB134" s="39"/>
      <c r="DC134" s="38"/>
      <c r="DD134" s="39"/>
      <c r="DQ134" s="41"/>
      <c r="DR134" s="39"/>
      <c r="DS134" s="39"/>
      <c r="DT134" s="39"/>
      <c r="DU134" s="39"/>
      <c r="DV134" s="40"/>
      <c r="DW134" s="39"/>
      <c r="DX134" s="39"/>
      <c r="DY134" s="39"/>
      <c r="DZ134" s="39"/>
      <c r="EA134" s="39"/>
      <c r="EB134" s="40"/>
      <c r="EC134" s="39"/>
      <c r="ED134" s="39"/>
      <c r="EE134" s="39"/>
      <c r="EF134" s="39"/>
      <c r="EG134" s="39"/>
      <c r="EH134" s="38"/>
      <c r="EI134" s="39"/>
      <c r="EV134" s="41"/>
      <c r="EW134" s="39"/>
      <c r="EX134" s="39"/>
      <c r="EY134" s="39"/>
      <c r="EZ134" s="39"/>
      <c r="FA134" s="40"/>
      <c r="FB134" s="39"/>
      <c r="FC134" s="39"/>
      <c r="FD134" s="39"/>
      <c r="FE134" s="39"/>
      <c r="FF134" s="39"/>
      <c r="FG134" s="40"/>
      <c r="FH134" s="39"/>
      <c r="FI134" s="39"/>
      <c r="FJ134" s="39"/>
      <c r="FK134" s="39"/>
      <c r="FL134" s="39"/>
      <c r="FM134" s="38"/>
      <c r="FN134" s="39"/>
      <c r="GA134" s="41"/>
      <c r="GB134" s="39"/>
      <c r="GC134" s="39"/>
      <c r="GD134" s="39"/>
      <c r="GE134" s="39"/>
      <c r="GF134" s="40"/>
      <c r="GG134" s="39"/>
      <c r="GH134" s="39"/>
      <c r="GI134" s="39"/>
      <c r="GJ134" s="39"/>
      <c r="GK134" s="39"/>
      <c r="GL134" s="40"/>
      <c r="GM134" s="39"/>
      <c r="GN134" s="39"/>
      <c r="GO134" s="39"/>
      <c r="GP134" s="39"/>
      <c r="GQ134" s="39"/>
      <c r="GR134" s="38"/>
      <c r="GS134" s="39"/>
      <c r="GT134" s="42"/>
      <c r="GU134" s="39"/>
      <c r="GV134" s="38"/>
      <c r="GW134" s="43"/>
      <c r="GX134" s="38"/>
      <c r="GY134" s="37"/>
      <c r="GZ134" s="39"/>
      <c r="HA134" s="39"/>
      <c r="HB134" s="39"/>
      <c r="HC134" s="42"/>
      <c r="HD134" s="39"/>
      <c r="HE134" s="39"/>
      <c r="HI134" s="38"/>
      <c r="HJ134" s="37"/>
      <c r="HK134" s="39"/>
      <c r="HO134" s="38"/>
      <c r="HP134" s="40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  <c r="IF134" s="39"/>
      <c r="IG134" s="39"/>
      <c r="IH134" s="39"/>
      <c r="II134" s="39"/>
      <c r="IJ134" s="39"/>
      <c r="IK134" s="39"/>
      <c r="IL134" s="39"/>
      <c r="IM134" s="39"/>
      <c r="IN134" s="39"/>
      <c r="IO134" s="39"/>
      <c r="IP134" s="39"/>
      <c r="IQ134" s="39"/>
      <c r="IR134" s="39"/>
      <c r="IS134" s="39"/>
      <c r="IT134" s="39"/>
      <c r="IU134" s="39"/>
      <c r="IV134" s="39"/>
      <c r="IW134" s="39"/>
      <c r="IX134" s="39"/>
      <c r="IY134" s="39"/>
      <c r="IZ134" s="39"/>
      <c r="JA134" s="39"/>
      <c r="JB134" s="39"/>
      <c r="JC134" s="39"/>
      <c r="JD134" s="39"/>
      <c r="JE134" s="39"/>
      <c r="JF134" s="39"/>
      <c r="JG134" s="39"/>
      <c r="JH134" s="39"/>
      <c r="JI134" s="39"/>
      <c r="JJ134" s="39"/>
      <c r="JK134" s="39"/>
      <c r="JL134" s="39"/>
      <c r="JM134" s="39"/>
      <c r="JN134" s="39"/>
      <c r="JO134" s="40"/>
      <c r="JP134" s="39"/>
      <c r="JQ134" s="39"/>
      <c r="JR134" s="39"/>
      <c r="JS134" s="39"/>
      <c r="JT134" s="39"/>
      <c r="JU134" s="39"/>
      <c r="KF134" s="40"/>
      <c r="KG134" s="39"/>
      <c r="KH134" s="39"/>
      <c r="KI134" s="39"/>
      <c r="KJ134" s="39"/>
      <c r="KK134" s="39"/>
      <c r="KL134" s="39"/>
      <c r="KM134" s="39"/>
      <c r="KN134" s="39"/>
      <c r="LL134" s="39"/>
      <c r="LM134" s="39"/>
      <c r="LN134" s="39"/>
      <c r="LO134" s="39"/>
      <c r="LP134" s="39"/>
      <c r="LQ134" s="39"/>
      <c r="LR134" s="39"/>
      <c r="LS134" s="39"/>
      <c r="LT134" s="39"/>
      <c r="LU134" s="39"/>
      <c r="LV134" s="39"/>
      <c r="LW134" s="40"/>
      <c r="LX134" s="39"/>
      <c r="LY134" s="39"/>
      <c r="LZ134" s="39"/>
      <c r="MA134" s="39"/>
      <c r="MB134" s="39"/>
      <c r="MC134" s="39"/>
      <c r="MO134" s="37"/>
      <c r="MR134" s="39"/>
      <c r="MS134" s="39"/>
      <c r="MT134" s="39"/>
      <c r="MU134" s="37"/>
      <c r="NA134" s="42"/>
      <c r="NB134" s="37"/>
      <c r="NH134" s="42"/>
      <c r="NI134" s="39"/>
      <c r="NJ134" s="39"/>
      <c r="NK134" s="39"/>
      <c r="NL134" s="39"/>
      <c r="NM134" s="39"/>
      <c r="NN134" s="39"/>
      <c r="NO134" s="39"/>
      <c r="NP134" s="39"/>
      <c r="NQ134" s="39"/>
      <c r="NR134" s="39"/>
      <c r="NS134" s="39"/>
      <c r="NT134" s="39"/>
      <c r="OC134" s="54"/>
      <c r="PW134" s="60"/>
      <c r="PX134" s="39"/>
      <c r="PY134" s="39"/>
      <c r="PZ134" s="39"/>
      <c r="QD134" s="54"/>
      <c r="QJ134" s="60"/>
      <c r="QK134" s="39"/>
      <c r="QL134" s="39"/>
      <c r="QM134" s="39"/>
      <c r="QQ134" s="54"/>
      <c r="QW134" s="37"/>
      <c r="RB134" s="37"/>
      <c r="RG134" s="37"/>
      <c r="RI134" s="39"/>
      <c r="RJ134" s="39"/>
      <c r="RK134" s="39"/>
      <c r="RL134" s="39"/>
      <c r="RM134" s="39"/>
      <c r="RN134" s="37"/>
      <c r="RU134" s="44"/>
      <c r="RV134" s="37"/>
      <c r="SC134" s="44"/>
      <c r="SD134" s="37"/>
      <c r="SJ134" s="39"/>
      <c r="SK134" s="44"/>
      <c r="SL134" s="37"/>
      <c r="SS134" s="44"/>
      <c r="ST134" s="37"/>
      <c r="SU134" s="39"/>
      <c r="SX134" s="50"/>
      <c r="TQ134" s="50"/>
      <c r="TV134" s="50"/>
      <c r="UA134" s="50"/>
      <c r="UF134" s="50"/>
      <c r="UK134" s="37"/>
      <c r="UL134" s="39"/>
      <c r="UM134" s="39"/>
      <c r="UN134" s="39"/>
      <c r="UO134" s="50"/>
      <c r="UQ134"/>
      <c r="UR134"/>
      <c r="US134"/>
      <c r="UT134"/>
      <c r="UU134"/>
      <c r="UV134"/>
      <c r="VH134" s="50"/>
      <c r="VM134" s="50"/>
      <c r="VR134" s="50"/>
      <c r="VW134" s="50"/>
      <c r="WC134" s="37"/>
      <c r="WD134" s="39"/>
      <c r="WE134" s="39"/>
      <c r="WF134" s="39"/>
      <c r="WG134" s="50"/>
      <c r="WZ134" s="50"/>
      <c r="XE134" s="50"/>
      <c r="XJ134" s="50"/>
      <c r="XO134" s="50"/>
      <c r="XU134" s="37"/>
      <c r="XV134" s="39"/>
      <c r="XW134" s="39"/>
      <c r="XX134" s="39"/>
      <c r="XY134" s="50"/>
      <c r="YR134" s="50"/>
      <c r="YW134" s="50"/>
      <c r="ZB134" s="50"/>
      <c r="ZG134" s="50"/>
      <c r="ZM134" s="37"/>
      <c r="ZN134" s="39"/>
      <c r="ZO134" s="39"/>
      <c r="ZP134" s="39"/>
      <c r="ZQ134" s="50"/>
      <c r="AAJ134" s="50"/>
      <c r="AAO134" s="50"/>
      <c r="AAT134" s="50"/>
      <c r="AAY134" s="50"/>
      <c r="ABE134" s="37"/>
      <c r="ABF134" s="39"/>
      <c r="ABG134" s="39"/>
      <c r="ABH134" s="39"/>
      <c r="ABI134" s="39"/>
      <c r="ABJ134" s="39"/>
      <c r="ABK134" s="39"/>
      <c r="ABL134" s="39"/>
      <c r="ABM134" s="50"/>
      <c r="ABR134" s="50"/>
      <c r="ABW134" s="50"/>
      <c r="ACB134" s="50"/>
      <c r="ACG134" s="50"/>
      <c r="ACL134" s="37"/>
      <c r="ACM134" s="39"/>
      <c r="ACN134" s="39"/>
      <c r="ACO134" s="39"/>
      <c r="ACP134" s="39"/>
      <c r="ACQ134" s="39"/>
      <c r="ACR134" s="39"/>
      <c r="ACS134" s="39"/>
      <c r="ACT134" s="50"/>
      <c r="ACY134" s="50"/>
      <c r="ADD134" s="50"/>
      <c r="ADI134" s="50"/>
      <c r="ADN134" s="50"/>
      <c r="ADT134" s="37"/>
      <c r="ADU134" s="39"/>
      <c r="ADV134" s="39"/>
      <c r="ADW134" s="39"/>
      <c r="ADX134" s="39"/>
      <c r="ADY134" s="39"/>
      <c r="ADZ134" s="39"/>
      <c r="AEA134" s="39"/>
      <c r="AEB134" s="50"/>
      <c r="AEG134" s="50"/>
      <c r="AEL134" s="50"/>
      <c r="AEQ134" s="50"/>
      <c r="AEV134" s="50"/>
      <c r="AFB134" s="37"/>
      <c r="AFC134" s="39"/>
      <c r="AFD134" s="39"/>
      <c r="AFE134" s="39"/>
      <c r="AFF134" s="39"/>
      <c r="AFG134" s="39"/>
      <c r="AFH134" s="39"/>
      <c r="AFI134" s="39"/>
      <c r="AFJ134" s="50"/>
      <c r="AFO134" s="50"/>
      <c r="AFT134" s="50"/>
      <c r="AFY134" s="50"/>
      <c r="AGD134" s="50"/>
      <c r="AGJ134" s="37"/>
      <c r="AGK134" s="39"/>
      <c r="AGL134" s="39"/>
      <c r="AGM134" s="39"/>
      <c r="AGN134" s="39"/>
      <c r="AGO134" s="39"/>
      <c r="AGP134" s="39"/>
      <c r="AGQ134" s="39"/>
      <c r="AGR134" s="50"/>
      <c r="AGW134" s="50"/>
      <c r="AHB134" s="50"/>
      <c r="AHG134" s="50"/>
      <c r="AHL134" s="50"/>
      <c r="AHR134" s="37"/>
      <c r="AHU134" s="37"/>
      <c r="AHV134" s="39"/>
      <c r="AHW134" s="39"/>
      <c r="AHX134" s="39"/>
      <c r="AHY134" s="39"/>
      <c r="AHZ134" s="39"/>
      <c r="AIA134" s="40"/>
      <c r="AIB134" s="39"/>
      <c r="AIC134" s="39"/>
      <c r="AID134" s="39"/>
      <c r="AIE134" s="39"/>
      <c r="AIF134" s="37"/>
      <c r="AII134" s="37"/>
      <c r="AIL134" s="45"/>
      <c r="AIM134" s="37"/>
      <c r="AIP134" s="45"/>
      <c r="AIQ134" s="37"/>
      <c r="AIT134" s="45"/>
      <c r="AIU134" s="37"/>
      <c r="AIX134" s="45"/>
      <c r="AQC134" s="40"/>
      <c r="AQD134" s="39"/>
      <c r="AQE134" s="39"/>
      <c r="AQN134" s="41"/>
      <c r="AQX134" s="41"/>
      <c r="ARB134" s="41"/>
      <c r="ARF134" s="41"/>
    </row>
    <row r="135" spans="3:934 1121:1150" s="36" customFormat="1" x14ac:dyDescent="0.35">
      <c r="C135" s="40"/>
      <c r="J135" s="39"/>
      <c r="K135" s="39"/>
      <c r="L135" s="39"/>
      <c r="M135" s="39"/>
      <c r="N135" s="39"/>
      <c r="O135" s="39"/>
      <c r="P135" s="40"/>
      <c r="AE135" s="38"/>
      <c r="AF135" s="40"/>
      <c r="AG135" s="39"/>
      <c r="AH135" s="39"/>
      <c r="AU135" s="38"/>
      <c r="AV135" s="39"/>
      <c r="BJ135" s="41"/>
      <c r="BK135" s="39"/>
      <c r="BL135" s="39"/>
      <c r="BM135" s="39"/>
      <c r="BN135" s="38"/>
      <c r="BO135" s="39"/>
      <c r="BP135" s="39"/>
      <c r="BQ135" s="39"/>
      <c r="BR135" s="39"/>
      <c r="BS135" s="39"/>
      <c r="BT135" s="40"/>
      <c r="BU135" s="39"/>
      <c r="BV135" s="39"/>
      <c r="BW135" s="39"/>
      <c r="BX135" s="39"/>
      <c r="BY135" s="40"/>
      <c r="CL135" s="41"/>
      <c r="CM135" s="39"/>
      <c r="CN135" s="39"/>
      <c r="CO135" s="39"/>
      <c r="CP135" s="39"/>
      <c r="CQ135" s="40"/>
      <c r="CR135" s="39"/>
      <c r="CS135" s="39"/>
      <c r="CT135" s="39"/>
      <c r="CU135" s="39"/>
      <c r="CV135" s="39"/>
      <c r="CW135" s="40"/>
      <c r="CX135" s="39"/>
      <c r="CY135" s="39"/>
      <c r="CZ135" s="39"/>
      <c r="DA135" s="39"/>
      <c r="DB135" s="39"/>
      <c r="DC135" s="38"/>
      <c r="DD135" s="39"/>
      <c r="DQ135" s="41"/>
      <c r="DR135" s="39"/>
      <c r="DS135" s="39"/>
      <c r="DT135" s="39"/>
      <c r="DU135" s="39"/>
      <c r="DV135" s="40"/>
      <c r="DW135" s="39"/>
      <c r="DX135" s="39"/>
      <c r="DY135" s="39"/>
      <c r="DZ135" s="39"/>
      <c r="EA135" s="39"/>
      <c r="EB135" s="40"/>
      <c r="EC135" s="39"/>
      <c r="ED135" s="39"/>
      <c r="EE135" s="39"/>
      <c r="EF135" s="39"/>
      <c r="EG135" s="39"/>
      <c r="EH135" s="38"/>
      <c r="EI135" s="39"/>
      <c r="EV135" s="41"/>
      <c r="EW135" s="39"/>
      <c r="EX135" s="39"/>
      <c r="EY135" s="39"/>
      <c r="EZ135" s="39"/>
      <c r="FA135" s="40"/>
      <c r="FB135" s="39"/>
      <c r="FC135" s="39"/>
      <c r="FD135" s="39"/>
      <c r="FE135" s="39"/>
      <c r="FF135" s="39"/>
      <c r="FG135" s="40"/>
      <c r="FH135" s="39"/>
      <c r="FI135" s="39"/>
      <c r="FJ135" s="39"/>
      <c r="FK135" s="39"/>
      <c r="FL135" s="39"/>
      <c r="FM135" s="38"/>
      <c r="FN135" s="39"/>
      <c r="GA135" s="41"/>
      <c r="GB135" s="39"/>
      <c r="GC135" s="39"/>
      <c r="GD135" s="39"/>
      <c r="GE135" s="39"/>
      <c r="GF135" s="40"/>
      <c r="GG135" s="39"/>
      <c r="GH135" s="39"/>
      <c r="GI135" s="39"/>
      <c r="GJ135" s="39"/>
      <c r="GK135" s="39"/>
      <c r="GL135" s="40"/>
      <c r="GM135" s="39"/>
      <c r="GN135" s="39"/>
      <c r="GO135" s="39"/>
      <c r="GP135" s="39"/>
      <c r="GQ135" s="39"/>
      <c r="GR135" s="38"/>
      <c r="GS135" s="39"/>
      <c r="GT135" s="42"/>
      <c r="GU135" s="39"/>
      <c r="GV135" s="38"/>
      <c r="GW135" s="43"/>
      <c r="GX135" s="38"/>
      <c r="GY135" s="37"/>
      <c r="GZ135" s="39"/>
      <c r="HA135" s="39"/>
      <c r="HB135" s="39"/>
      <c r="HC135" s="42"/>
      <c r="HD135" s="39"/>
      <c r="HE135" s="39"/>
      <c r="HI135" s="38"/>
      <c r="HJ135" s="37"/>
      <c r="HK135" s="39"/>
      <c r="HO135" s="38"/>
      <c r="HP135" s="40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  <c r="IF135" s="39"/>
      <c r="IG135" s="39"/>
      <c r="IH135" s="39"/>
      <c r="II135" s="39"/>
      <c r="IJ135" s="39"/>
      <c r="IK135" s="39"/>
      <c r="IL135" s="39"/>
      <c r="IM135" s="39"/>
      <c r="IN135" s="39"/>
      <c r="IO135" s="39"/>
      <c r="IP135" s="39"/>
      <c r="IQ135" s="39"/>
      <c r="IR135" s="39"/>
      <c r="IS135" s="39"/>
      <c r="IT135" s="39"/>
      <c r="IU135" s="39"/>
      <c r="IV135" s="39"/>
      <c r="IW135" s="39"/>
      <c r="IX135" s="39"/>
      <c r="IY135" s="39"/>
      <c r="IZ135" s="39"/>
      <c r="JA135" s="39"/>
      <c r="JB135" s="39"/>
      <c r="JC135" s="39"/>
      <c r="JD135" s="39"/>
      <c r="JE135" s="39"/>
      <c r="JF135" s="39"/>
      <c r="JG135" s="39"/>
      <c r="JH135" s="39"/>
      <c r="JI135" s="39"/>
      <c r="JJ135" s="39"/>
      <c r="JK135" s="39"/>
      <c r="JL135" s="39"/>
      <c r="JM135" s="39"/>
      <c r="JN135" s="39"/>
      <c r="JO135" s="40"/>
      <c r="JP135" s="39"/>
      <c r="JQ135" s="39"/>
      <c r="JR135" s="39"/>
      <c r="JS135" s="39"/>
      <c r="JT135" s="39"/>
      <c r="JU135" s="39"/>
      <c r="KF135" s="40"/>
      <c r="KG135" s="39"/>
      <c r="KH135" s="39"/>
      <c r="KI135" s="39"/>
      <c r="KJ135" s="39"/>
      <c r="KK135" s="39"/>
      <c r="KL135" s="39"/>
      <c r="KM135" s="39"/>
      <c r="KN135" s="39"/>
      <c r="LL135" s="39"/>
      <c r="LM135" s="39"/>
      <c r="LN135" s="39"/>
      <c r="LO135" s="39"/>
      <c r="LP135" s="39"/>
      <c r="LQ135" s="39"/>
      <c r="LR135" s="39"/>
      <c r="LS135" s="39"/>
      <c r="LT135" s="39"/>
      <c r="LU135" s="39"/>
      <c r="LV135" s="39"/>
      <c r="LW135" s="40"/>
      <c r="LX135" s="39"/>
      <c r="LY135" s="39"/>
      <c r="LZ135" s="39"/>
      <c r="MA135" s="39"/>
      <c r="MB135" s="39"/>
      <c r="MC135" s="39"/>
      <c r="MO135" s="37"/>
      <c r="MR135" s="39"/>
      <c r="MS135" s="39"/>
      <c r="MT135" s="39"/>
      <c r="MU135" s="37"/>
      <c r="NA135" s="42"/>
      <c r="NB135" s="37"/>
      <c r="NH135" s="42"/>
      <c r="NI135" s="39"/>
      <c r="NJ135" s="39"/>
      <c r="NK135" s="39"/>
      <c r="NL135" s="39"/>
      <c r="NM135" s="39"/>
      <c r="NN135" s="39"/>
      <c r="NO135" s="39"/>
      <c r="NP135" s="39"/>
      <c r="NQ135" s="39"/>
      <c r="NR135" s="39"/>
      <c r="NS135" s="39"/>
      <c r="NT135" s="39"/>
      <c r="OC135" s="54"/>
      <c r="PW135" s="60"/>
      <c r="PX135" s="39"/>
      <c r="PY135" s="39"/>
      <c r="PZ135" s="39"/>
      <c r="QD135" s="54"/>
      <c r="QJ135" s="60"/>
      <c r="QK135" s="39"/>
      <c r="QL135" s="39"/>
      <c r="QM135" s="39"/>
      <c r="QQ135" s="54"/>
      <c r="QW135" s="37"/>
      <c r="RB135" s="37"/>
      <c r="RG135" s="37"/>
      <c r="RI135" s="39"/>
      <c r="RJ135" s="39"/>
      <c r="RK135" s="39"/>
      <c r="RL135" s="39"/>
      <c r="RM135" s="39"/>
      <c r="RN135" s="37"/>
      <c r="RU135" s="44"/>
      <c r="RV135" s="37"/>
      <c r="SC135" s="44"/>
      <c r="SD135" s="37"/>
      <c r="SJ135" s="39"/>
      <c r="SK135" s="44"/>
      <c r="SL135" s="37"/>
      <c r="SS135" s="44"/>
      <c r="ST135" s="37"/>
      <c r="SU135" s="39"/>
      <c r="SX135" s="50"/>
      <c r="TQ135" s="50"/>
      <c r="TV135" s="50"/>
      <c r="UA135" s="50"/>
      <c r="UF135" s="50"/>
      <c r="UK135" s="37"/>
      <c r="UL135" s="39"/>
      <c r="UM135" s="39"/>
      <c r="UN135" s="39"/>
      <c r="UO135" s="50"/>
      <c r="UQ135"/>
      <c r="UR135"/>
      <c r="US135"/>
      <c r="UT135"/>
      <c r="UU135"/>
      <c r="UV135"/>
      <c r="VH135" s="50"/>
      <c r="VM135" s="50"/>
      <c r="VR135" s="50"/>
      <c r="VW135" s="50"/>
      <c r="WC135" s="37"/>
      <c r="WD135" s="39"/>
      <c r="WE135" s="39"/>
      <c r="WF135" s="39"/>
      <c r="WG135" s="50"/>
      <c r="WZ135" s="50"/>
      <c r="XE135" s="50"/>
      <c r="XJ135" s="50"/>
      <c r="XO135" s="50"/>
      <c r="XU135" s="37"/>
      <c r="XV135" s="39"/>
      <c r="XW135" s="39"/>
      <c r="XX135" s="39"/>
      <c r="XY135" s="50"/>
      <c r="YR135" s="50"/>
      <c r="YW135" s="50"/>
      <c r="ZB135" s="50"/>
      <c r="ZG135" s="50"/>
      <c r="ZM135" s="37"/>
      <c r="ZN135" s="39"/>
      <c r="ZO135" s="39"/>
      <c r="ZP135" s="39"/>
      <c r="ZQ135" s="50"/>
      <c r="AAJ135" s="50"/>
      <c r="AAO135" s="50"/>
      <c r="AAT135" s="50"/>
      <c r="AAY135" s="50"/>
      <c r="ABE135" s="37"/>
      <c r="ABF135" s="39"/>
      <c r="ABG135" s="39"/>
      <c r="ABH135" s="39"/>
      <c r="ABI135" s="39"/>
      <c r="ABJ135" s="39"/>
      <c r="ABK135" s="39"/>
      <c r="ABL135" s="39"/>
      <c r="ABM135" s="50"/>
      <c r="ABR135" s="50"/>
      <c r="ABW135" s="50"/>
      <c r="ACB135" s="50"/>
      <c r="ACG135" s="50"/>
      <c r="ACL135" s="37"/>
      <c r="ACM135" s="39"/>
      <c r="ACN135" s="39"/>
      <c r="ACO135" s="39"/>
      <c r="ACP135" s="39"/>
      <c r="ACQ135" s="39"/>
      <c r="ACR135" s="39"/>
      <c r="ACS135" s="39"/>
      <c r="ACT135" s="50"/>
      <c r="ACY135" s="50"/>
      <c r="ADD135" s="50"/>
      <c r="ADI135" s="50"/>
      <c r="ADN135" s="50"/>
      <c r="ADT135" s="37"/>
      <c r="ADU135" s="39"/>
      <c r="ADV135" s="39"/>
      <c r="ADW135" s="39"/>
      <c r="ADX135" s="39"/>
      <c r="ADY135" s="39"/>
      <c r="ADZ135" s="39"/>
      <c r="AEA135" s="39"/>
      <c r="AEB135" s="50"/>
      <c r="AEG135" s="50"/>
      <c r="AEL135" s="50"/>
      <c r="AEQ135" s="50"/>
      <c r="AEV135" s="50"/>
      <c r="AFB135" s="37"/>
      <c r="AFC135" s="39"/>
      <c r="AFD135" s="39"/>
      <c r="AFE135" s="39"/>
      <c r="AFF135" s="39"/>
      <c r="AFG135" s="39"/>
      <c r="AFH135" s="39"/>
      <c r="AFI135" s="39"/>
      <c r="AFJ135" s="50"/>
      <c r="AFO135" s="50"/>
      <c r="AFT135" s="50"/>
      <c r="AFY135" s="50"/>
      <c r="AGD135" s="50"/>
      <c r="AGJ135" s="37"/>
      <c r="AGK135" s="39"/>
      <c r="AGL135" s="39"/>
      <c r="AGM135" s="39"/>
      <c r="AGN135" s="39"/>
      <c r="AGO135" s="39"/>
      <c r="AGP135" s="39"/>
      <c r="AGQ135" s="39"/>
      <c r="AGR135" s="50"/>
      <c r="AGW135" s="50"/>
      <c r="AHB135" s="50"/>
      <c r="AHG135" s="50"/>
      <c r="AHL135" s="50"/>
      <c r="AHR135" s="37"/>
      <c r="AHU135" s="37"/>
      <c r="AHV135" s="39"/>
      <c r="AHW135" s="39"/>
      <c r="AHX135" s="39"/>
      <c r="AHY135" s="39"/>
      <c r="AHZ135" s="39"/>
      <c r="AIA135" s="40"/>
      <c r="AIB135" s="39"/>
      <c r="AIC135" s="39"/>
      <c r="AID135" s="39"/>
      <c r="AIE135" s="39"/>
      <c r="AIF135" s="37"/>
      <c r="AII135" s="37"/>
      <c r="AIL135" s="45"/>
      <c r="AIM135" s="37"/>
      <c r="AIP135" s="45"/>
      <c r="AIQ135" s="37"/>
      <c r="AIT135" s="45"/>
      <c r="AIU135" s="37"/>
      <c r="AIX135" s="45"/>
      <c r="AQC135" s="40"/>
      <c r="AQD135" s="39"/>
      <c r="AQE135" s="39"/>
      <c r="AQN135" s="41"/>
      <c r="AQX135" s="41"/>
      <c r="ARB135" s="41"/>
      <c r="ARF135" s="41"/>
    </row>
    <row r="136" spans="3:934 1121:1150" s="36" customFormat="1" x14ac:dyDescent="0.35">
      <c r="C136" s="40"/>
      <c r="J136" s="39"/>
      <c r="K136" s="39"/>
      <c r="L136" s="39"/>
      <c r="M136" s="39"/>
      <c r="N136" s="39"/>
      <c r="O136" s="39"/>
      <c r="P136" s="40"/>
      <c r="AE136" s="38"/>
      <c r="AF136" s="40"/>
      <c r="AG136" s="39"/>
      <c r="AH136" s="39"/>
      <c r="AU136" s="38"/>
      <c r="AV136" s="39"/>
      <c r="BJ136" s="41"/>
      <c r="BK136" s="39"/>
      <c r="BL136" s="39"/>
      <c r="BM136" s="39"/>
      <c r="BN136" s="38"/>
      <c r="BO136" s="39"/>
      <c r="BP136" s="39"/>
      <c r="BQ136" s="39"/>
      <c r="BR136" s="39"/>
      <c r="BS136" s="39"/>
      <c r="BT136" s="40"/>
      <c r="BU136" s="39"/>
      <c r="BV136" s="39"/>
      <c r="BW136" s="39"/>
      <c r="BX136" s="39"/>
      <c r="BY136" s="40"/>
      <c r="CL136" s="41"/>
      <c r="CM136" s="39"/>
      <c r="CN136" s="39"/>
      <c r="CO136" s="39"/>
      <c r="CP136" s="39"/>
      <c r="CQ136" s="40"/>
      <c r="CR136" s="39"/>
      <c r="CS136" s="39"/>
      <c r="CT136" s="39"/>
      <c r="CU136" s="39"/>
      <c r="CV136" s="39"/>
      <c r="CW136" s="40"/>
      <c r="CX136" s="39"/>
      <c r="CY136" s="39"/>
      <c r="CZ136" s="39"/>
      <c r="DA136" s="39"/>
      <c r="DB136" s="39"/>
      <c r="DC136" s="38"/>
      <c r="DD136" s="39"/>
      <c r="DQ136" s="41"/>
      <c r="DR136" s="39"/>
      <c r="DS136" s="39"/>
      <c r="DT136" s="39"/>
      <c r="DU136" s="39"/>
      <c r="DV136" s="40"/>
      <c r="DW136" s="39"/>
      <c r="DX136" s="39"/>
      <c r="DY136" s="39"/>
      <c r="DZ136" s="39"/>
      <c r="EA136" s="39"/>
      <c r="EB136" s="40"/>
      <c r="EC136" s="39"/>
      <c r="ED136" s="39"/>
      <c r="EE136" s="39"/>
      <c r="EF136" s="39"/>
      <c r="EG136" s="39"/>
      <c r="EH136" s="38"/>
      <c r="EI136" s="39"/>
      <c r="EV136" s="41"/>
      <c r="EW136" s="39"/>
      <c r="EX136" s="39"/>
      <c r="EY136" s="39"/>
      <c r="EZ136" s="39"/>
      <c r="FA136" s="40"/>
      <c r="FB136" s="39"/>
      <c r="FC136" s="39"/>
      <c r="FD136" s="39"/>
      <c r="FE136" s="39"/>
      <c r="FF136" s="39"/>
      <c r="FG136" s="40"/>
      <c r="FH136" s="39"/>
      <c r="FI136" s="39"/>
      <c r="FJ136" s="39"/>
      <c r="FK136" s="39"/>
      <c r="FL136" s="39"/>
      <c r="FM136" s="38"/>
      <c r="FN136" s="39"/>
      <c r="GA136" s="41"/>
      <c r="GB136" s="39"/>
      <c r="GC136" s="39"/>
      <c r="GD136" s="39"/>
      <c r="GE136" s="39"/>
      <c r="GF136" s="40"/>
      <c r="GG136" s="39"/>
      <c r="GH136" s="39"/>
      <c r="GI136" s="39"/>
      <c r="GJ136" s="39"/>
      <c r="GK136" s="39"/>
      <c r="GL136" s="40"/>
      <c r="GM136" s="39"/>
      <c r="GN136" s="39"/>
      <c r="GO136" s="39"/>
      <c r="GP136" s="39"/>
      <c r="GQ136" s="39"/>
      <c r="GR136" s="38"/>
      <c r="GS136" s="39"/>
      <c r="GT136" s="42"/>
      <c r="GU136" s="39"/>
      <c r="GV136" s="38"/>
      <c r="GW136" s="43"/>
      <c r="GX136" s="38"/>
      <c r="GY136" s="37"/>
      <c r="GZ136" s="39"/>
      <c r="HA136" s="39"/>
      <c r="HB136" s="39"/>
      <c r="HC136" s="42"/>
      <c r="HD136" s="39"/>
      <c r="HE136" s="39"/>
      <c r="HI136" s="38"/>
      <c r="HJ136" s="37"/>
      <c r="HK136" s="39"/>
      <c r="HO136" s="38"/>
      <c r="HP136" s="40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  <c r="IK136" s="39"/>
      <c r="IL136" s="39"/>
      <c r="IM136" s="39"/>
      <c r="IN136" s="39"/>
      <c r="IO136" s="39"/>
      <c r="IP136" s="39"/>
      <c r="IQ136" s="39"/>
      <c r="IR136" s="39"/>
      <c r="IS136" s="39"/>
      <c r="IT136" s="39"/>
      <c r="IU136" s="39"/>
      <c r="IV136" s="39"/>
      <c r="IW136" s="39"/>
      <c r="IX136" s="39"/>
      <c r="IY136" s="39"/>
      <c r="IZ136" s="39"/>
      <c r="JA136" s="39"/>
      <c r="JB136" s="39"/>
      <c r="JC136" s="39"/>
      <c r="JD136" s="39"/>
      <c r="JE136" s="39"/>
      <c r="JF136" s="39"/>
      <c r="JG136" s="39"/>
      <c r="JH136" s="39"/>
      <c r="JI136" s="39"/>
      <c r="JJ136" s="39"/>
      <c r="JK136" s="39"/>
      <c r="JL136" s="39"/>
      <c r="JM136" s="39"/>
      <c r="JN136" s="39"/>
      <c r="JO136" s="40"/>
      <c r="JP136" s="39"/>
      <c r="JQ136" s="39"/>
      <c r="JR136" s="39"/>
      <c r="JS136" s="39"/>
      <c r="JT136" s="39"/>
      <c r="JU136" s="39"/>
      <c r="KF136" s="40"/>
      <c r="KG136" s="39"/>
      <c r="KH136" s="39"/>
      <c r="KI136" s="39"/>
      <c r="KJ136" s="39"/>
      <c r="KK136" s="39"/>
      <c r="KL136" s="39"/>
      <c r="KM136" s="39"/>
      <c r="KN136" s="39"/>
      <c r="LL136" s="39"/>
      <c r="LM136" s="39"/>
      <c r="LN136" s="39"/>
      <c r="LO136" s="39"/>
      <c r="LP136" s="39"/>
      <c r="LQ136" s="39"/>
      <c r="LR136" s="39"/>
      <c r="LS136" s="39"/>
      <c r="LT136" s="39"/>
      <c r="LU136" s="39"/>
      <c r="LV136" s="39"/>
      <c r="LW136" s="40"/>
      <c r="LX136" s="39"/>
      <c r="LY136" s="39"/>
      <c r="LZ136" s="39"/>
      <c r="MA136" s="39"/>
      <c r="MB136" s="39"/>
      <c r="MC136" s="39"/>
      <c r="MO136" s="37"/>
      <c r="MR136" s="39"/>
      <c r="MS136" s="39"/>
      <c r="MT136" s="39"/>
      <c r="MU136" s="37"/>
      <c r="NA136" s="42"/>
      <c r="NB136" s="37"/>
      <c r="NH136" s="42"/>
      <c r="NI136" s="39"/>
      <c r="NJ136" s="39"/>
      <c r="NK136" s="39"/>
      <c r="NL136" s="39"/>
      <c r="NM136" s="39"/>
      <c r="NN136" s="39"/>
      <c r="NO136" s="39"/>
      <c r="NP136" s="39"/>
      <c r="NQ136" s="39"/>
      <c r="NR136" s="39"/>
      <c r="NS136" s="39"/>
      <c r="NT136" s="39"/>
      <c r="OC136" s="54"/>
      <c r="PW136" s="60"/>
      <c r="PX136" s="39"/>
      <c r="PY136" s="39"/>
      <c r="PZ136" s="39"/>
      <c r="QD136" s="54"/>
      <c r="QJ136" s="60"/>
      <c r="QK136" s="39"/>
      <c r="QL136" s="39"/>
      <c r="QM136" s="39"/>
      <c r="QQ136" s="54"/>
      <c r="QW136" s="37"/>
      <c r="RB136" s="37"/>
      <c r="RG136" s="37"/>
      <c r="RI136" s="39"/>
      <c r="RJ136" s="39"/>
      <c r="RK136" s="39"/>
      <c r="RL136" s="39"/>
      <c r="RM136" s="39"/>
      <c r="RN136" s="37"/>
      <c r="RU136" s="44"/>
      <c r="RV136" s="37"/>
      <c r="SC136" s="44"/>
      <c r="SD136" s="37"/>
      <c r="SJ136" s="39"/>
      <c r="SK136" s="44"/>
      <c r="SL136" s="37"/>
      <c r="SS136" s="44"/>
      <c r="ST136" s="37"/>
      <c r="SU136" s="39"/>
      <c r="SX136" s="50"/>
      <c r="TQ136" s="50"/>
      <c r="TV136" s="50"/>
      <c r="UA136" s="50"/>
      <c r="UF136" s="50"/>
      <c r="UK136" s="37"/>
      <c r="UL136" s="39"/>
      <c r="UM136" s="39"/>
      <c r="UN136" s="39"/>
      <c r="UO136" s="50"/>
      <c r="UQ136"/>
      <c r="UR136"/>
      <c r="US136"/>
      <c r="UT136"/>
      <c r="UU136"/>
      <c r="UV136"/>
      <c r="VH136" s="50"/>
      <c r="VM136" s="50"/>
      <c r="VR136" s="50"/>
      <c r="VW136" s="50"/>
      <c r="WC136" s="37"/>
      <c r="WD136" s="39"/>
      <c r="WE136" s="39"/>
      <c r="WF136" s="39"/>
      <c r="WG136" s="50"/>
      <c r="WZ136" s="50"/>
      <c r="XE136" s="50"/>
      <c r="XJ136" s="50"/>
      <c r="XO136" s="50"/>
      <c r="XU136" s="37"/>
      <c r="XV136" s="39"/>
      <c r="XW136" s="39"/>
      <c r="XX136" s="39"/>
      <c r="XY136" s="50"/>
      <c r="YR136" s="50"/>
      <c r="YW136" s="50"/>
      <c r="ZB136" s="50"/>
      <c r="ZG136" s="50"/>
      <c r="ZM136" s="37"/>
      <c r="ZN136" s="39"/>
      <c r="ZO136" s="39"/>
      <c r="ZP136" s="39"/>
      <c r="ZQ136" s="50"/>
      <c r="AAJ136" s="50"/>
      <c r="AAO136" s="50"/>
      <c r="AAT136" s="50"/>
      <c r="AAY136" s="50"/>
      <c r="ABE136" s="37"/>
      <c r="ABF136" s="39"/>
      <c r="ABG136" s="39"/>
      <c r="ABH136" s="39"/>
      <c r="ABI136" s="39"/>
      <c r="ABJ136" s="39"/>
      <c r="ABK136" s="39"/>
      <c r="ABL136" s="39"/>
      <c r="ABM136" s="50"/>
      <c r="ABR136" s="50"/>
      <c r="ABW136" s="50"/>
      <c r="ACB136" s="50"/>
      <c r="ACG136" s="50"/>
      <c r="ACL136" s="37"/>
      <c r="ACM136" s="39"/>
      <c r="ACN136" s="39"/>
      <c r="ACO136" s="39"/>
      <c r="ACP136" s="39"/>
      <c r="ACQ136" s="39"/>
      <c r="ACR136" s="39"/>
      <c r="ACS136" s="39"/>
      <c r="ACT136" s="50"/>
      <c r="ACY136" s="50"/>
      <c r="ADD136" s="50"/>
      <c r="ADI136" s="50"/>
      <c r="ADN136" s="50"/>
      <c r="ADT136" s="37"/>
      <c r="ADU136" s="39"/>
      <c r="ADV136" s="39"/>
      <c r="ADW136" s="39"/>
      <c r="ADX136" s="39"/>
      <c r="ADY136" s="39"/>
      <c r="ADZ136" s="39"/>
      <c r="AEA136" s="39"/>
      <c r="AEB136" s="50"/>
      <c r="AEG136" s="50"/>
      <c r="AEL136" s="50"/>
      <c r="AEQ136" s="50"/>
      <c r="AEV136" s="50"/>
      <c r="AFB136" s="37"/>
      <c r="AFC136" s="39"/>
      <c r="AFD136" s="39"/>
      <c r="AFE136" s="39"/>
      <c r="AFF136" s="39"/>
      <c r="AFG136" s="39"/>
      <c r="AFH136" s="39"/>
      <c r="AFI136" s="39"/>
      <c r="AFJ136" s="50"/>
      <c r="AFO136" s="50"/>
      <c r="AFT136" s="50"/>
      <c r="AFY136" s="50"/>
      <c r="AGD136" s="50"/>
      <c r="AGJ136" s="37"/>
      <c r="AGK136" s="39"/>
      <c r="AGL136" s="39"/>
      <c r="AGM136" s="39"/>
      <c r="AGN136" s="39"/>
      <c r="AGO136" s="39"/>
      <c r="AGP136" s="39"/>
      <c r="AGQ136" s="39"/>
      <c r="AGR136" s="50"/>
      <c r="AGW136" s="50"/>
      <c r="AHB136" s="50"/>
      <c r="AHG136" s="50"/>
      <c r="AHL136" s="50"/>
      <c r="AHR136" s="37"/>
      <c r="AHU136" s="37"/>
      <c r="AHV136" s="39"/>
      <c r="AHW136" s="39"/>
      <c r="AHX136" s="39"/>
      <c r="AHY136" s="39"/>
      <c r="AHZ136" s="39"/>
      <c r="AIA136" s="40"/>
      <c r="AIB136" s="39"/>
      <c r="AIC136" s="39"/>
      <c r="AID136" s="39"/>
      <c r="AIE136" s="39"/>
      <c r="AIF136" s="37"/>
      <c r="AII136" s="37"/>
      <c r="AIL136" s="45"/>
      <c r="AIM136" s="37"/>
      <c r="AIP136" s="45"/>
      <c r="AIQ136" s="37"/>
      <c r="AIT136" s="45"/>
      <c r="AIU136" s="37"/>
      <c r="AIX136" s="45"/>
      <c r="AQC136" s="40"/>
      <c r="AQD136" s="39"/>
      <c r="AQE136" s="39"/>
      <c r="AQN136" s="41"/>
      <c r="AQX136" s="41"/>
      <c r="ARB136" s="41"/>
      <c r="ARF136" s="41"/>
    </row>
    <row r="137" spans="3:934 1121:1150" s="36" customFormat="1" x14ac:dyDescent="0.35">
      <c r="C137" s="40"/>
      <c r="J137" s="39"/>
      <c r="K137" s="39"/>
      <c r="L137" s="39"/>
      <c r="M137" s="39"/>
      <c r="N137" s="39"/>
      <c r="O137" s="39"/>
      <c r="P137" s="40"/>
      <c r="AE137" s="38"/>
      <c r="AF137" s="40"/>
      <c r="AG137" s="39"/>
      <c r="AH137" s="39"/>
      <c r="AU137" s="38"/>
      <c r="AV137" s="39"/>
      <c r="BJ137" s="41"/>
      <c r="BK137" s="39"/>
      <c r="BL137" s="39"/>
      <c r="BM137" s="39"/>
      <c r="BN137" s="38"/>
      <c r="BO137" s="39"/>
      <c r="BP137" s="39"/>
      <c r="BQ137" s="39"/>
      <c r="BR137" s="39"/>
      <c r="BS137" s="39"/>
      <c r="BT137" s="40"/>
      <c r="BU137" s="39"/>
      <c r="BV137" s="39"/>
      <c r="BW137" s="39"/>
      <c r="BX137" s="39"/>
      <c r="BY137" s="40"/>
      <c r="CL137" s="41"/>
      <c r="CM137" s="39"/>
      <c r="CN137" s="39"/>
      <c r="CO137" s="39"/>
      <c r="CP137" s="39"/>
      <c r="CQ137" s="40"/>
      <c r="CR137" s="39"/>
      <c r="CS137" s="39"/>
      <c r="CT137" s="39"/>
      <c r="CU137" s="39"/>
      <c r="CV137" s="39"/>
      <c r="CW137" s="40"/>
      <c r="CX137" s="39"/>
      <c r="CY137" s="39"/>
      <c r="CZ137" s="39"/>
      <c r="DA137" s="39"/>
      <c r="DB137" s="39"/>
      <c r="DC137" s="38"/>
      <c r="DD137" s="39"/>
      <c r="DQ137" s="41"/>
      <c r="DR137" s="39"/>
      <c r="DS137" s="39"/>
      <c r="DT137" s="39"/>
      <c r="DU137" s="39"/>
      <c r="DV137" s="40"/>
      <c r="DW137" s="39"/>
      <c r="DX137" s="39"/>
      <c r="DY137" s="39"/>
      <c r="DZ137" s="39"/>
      <c r="EA137" s="39"/>
      <c r="EB137" s="40"/>
      <c r="EC137" s="39"/>
      <c r="ED137" s="39"/>
      <c r="EE137" s="39"/>
      <c r="EF137" s="39"/>
      <c r="EG137" s="39"/>
      <c r="EH137" s="38"/>
      <c r="EI137" s="39"/>
      <c r="EV137" s="41"/>
      <c r="EW137" s="39"/>
      <c r="EX137" s="39"/>
      <c r="EY137" s="39"/>
      <c r="EZ137" s="39"/>
      <c r="FA137" s="40"/>
      <c r="FB137" s="39"/>
      <c r="FC137" s="39"/>
      <c r="FD137" s="39"/>
      <c r="FE137" s="39"/>
      <c r="FF137" s="39"/>
      <c r="FG137" s="40"/>
      <c r="FH137" s="39"/>
      <c r="FI137" s="39"/>
      <c r="FJ137" s="39"/>
      <c r="FK137" s="39"/>
      <c r="FL137" s="39"/>
      <c r="FM137" s="38"/>
      <c r="FN137" s="39"/>
      <c r="GA137" s="41"/>
      <c r="GB137" s="39"/>
      <c r="GC137" s="39"/>
      <c r="GD137" s="39"/>
      <c r="GE137" s="39"/>
      <c r="GF137" s="40"/>
      <c r="GG137" s="39"/>
      <c r="GH137" s="39"/>
      <c r="GI137" s="39"/>
      <c r="GJ137" s="39"/>
      <c r="GK137" s="39"/>
      <c r="GL137" s="40"/>
      <c r="GM137" s="39"/>
      <c r="GN137" s="39"/>
      <c r="GO137" s="39"/>
      <c r="GP137" s="39"/>
      <c r="GQ137" s="39"/>
      <c r="GR137" s="38"/>
      <c r="GS137" s="39"/>
      <c r="GT137" s="42"/>
      <c r="GU137" s="39"/>
      <c r="GV137" s="38"/>
      <c r="GW137" s="43"/>
      <c r="GX137" s="38"/>
      <c r="GY137" s="37"/>
      <c r="GZ137" s="39"/>
      <c r="HA137" s="39"/>
      <c r="HB137" s="39"/>
      <c r="HC137" s="42"/>
      <c r="HD137" s="39"/>
      <c r="HE137" s="39"/>
      <c r="HI137" s="38"/>
      <c r="HJ137" s="37"/>
      <c r="HK137" s="39"/>
      <c r="HO137" s="38"/>
      <c r="HP137" s="40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  <c r="IF137" s="39"/>
      <c r="IG137" s="39"/>
      <c r="IH137" s="39"/>
      <c r="II137" s="39"/>
      <c r="IJ137" s="39"/>
      <c r="IK137" s="39"/>
      <c r="IL137" s="39"/>
      <c r="IM137" s="39"/>
      <c r="IN137" s="39"/>
      <c r="IO137" s="39"/>
      <c r="IP137" s="39"/>
      <c r="IQ137" s="39"/>
      <c r="IR137" s="39"/>
      <c r="IS137" s="39"/>
      <c r="IT137" s="39"/>
      <c r="IU137" s="39"/>
      <c r="IV137" s="39"/>
      <c r="IW137" s="39"/>
      <c r="IX137" s="39"/>
      <c r="IY137" s="39"/>
      <c r="IZ137" s="39"/>
      <c r="JA137" s="39"/>
      <c r="JB137" s="39"/>
      <c r="JC137" s="39"/>
      <c r="JD137" s="39"/>
      <c r="JE137" s="39"/>
      <c r="JF137" s="39"/>
      <c r="JG137" s="39"/>
      <c r="JH137" s="39"/>
      <c r="JI137" s="39"/>
      <c r="JJ137" s="39"/>
      <c r="JK137" s="39"/>
      <c r="JL137" s="39"/>
      <c r="JM137" s="39"/>
      <c r="JN137" s="39"/>
      <c r="JO137" s="40"/>
      <c r="JP137" s="39"/>
      <c r="JQ137" s="39"/>
      <c r="JR137" s="39"/>
      <c r="JS137" s="39"/>
      <c r="JT137" s="39"/>
      <c r="JU137" s="39"/>
      <c r="KF137" s="40"/>
      <c r="KG137" s="39"/>
      <c r="KH137" s="39"/>
      <c r="KI137" s="39"/>
      <c r="KJ137" s="39"/>
      <c r="KK137" s="39"/>
      <c r="KL137" s="39"/>
      <c r="KM137" s="39"/>
      <c r="KN137" s="39"/>
      <c r="LL137" s="39"/>
      <c r="LM137" s="39"/>
      <c r="LN137" s="39"/>
      <c r="LO137" s="39"/>
      <c r="LP137" s="39"/>
      <c r="LQ137" s="39"/>
      <c r="LR137" s="39"/>
      <c r="LS137" s="39"/>
      <c r="LT137" s="39"/>
      <c r="LU137" s="39"/>
      <c r="LV137" s="39"/>
      <c r="LW137" s="40"/>
      <c r="LX137" s="39"/>
      <c r="LY137" s="39"/>
      <c r="LZ137" s="39"/>
      <c r="MA137" s="39"/>
      <c r="MB137" s="39"/>
      <c r="MC137" s="39"/>
      <c r="MO137" s="37"/>
      <c r="MR137" s="39"/>
      <c r="MS137" s="39"/>
      <c r="MT137" s="39"/>
      <c r="MU137" s="37"/>
      <c r="NA137" s="42"/>
      <c r="NB137" s="37"/>
      <c r="NH137" s="42"/>
      <c r="NI137" s="39"/>
      <c r="NJ137" s="39"/>
      <c r="NK137" s="39"/>
      <c r="NL137" s="39"/>
      <c r="NM137" s="39"/>
      <c r="NN137" s="39"/>
      <c r="NO137" s="39"/>
      <c r="NP137" s="39"/>
      <c r="NQ137" s="39"/>
      <c r="NR137" s="39"/>
      <c r="NS137" s="39"/>
      <c r="NT137" s="39"/>
      <c r="OC137" s="54"/>
      <c r="PW137" s="60"/>
      <c r="PX137" s="39"/>
      <c r="PY137" s="39"/>
      <c r="PZ137" s="39"/>
      <c r="QD137" s="54"/>
      <c r="QJ137" s="60"/>
      <c r="QK137" s="39"/>
      <c r="QL137" s="39"/>
      <c r="QM137" s="39"/>
      <c r="QQ137" s="54"/>
      <c r="QW137" s="37"/>
      <c r="RB137" s="37"/>
      <c r="RG137" s="37"/>
      <c r="RI137" s="39"/>
      <c r="RJ137" s="39"/>
      <c r="RK137" s="39"/>
      <c r="RL137" s="39"/>
      <c r="RM137" s="39"/>
      <c r="RN137" s="37"/>
      <c r="RU137" s="44"/>
      <c r="RV137" s="37"/>
      <c r="SC137" s="44"/>
      <c r="SD137" s="37"/>
      <c r="SJ137" s="39"/>
      <c r="SK137" s="44"/>
      <c r="SL137" s="37"/>
      <c r="SS137" s="44"/>
      <c r="ST137" s="37"/>
      <c r="SU137" s="39"/>
      <c r="SX137" s="50"/>
      <c r="TQ137" s="50"/>
      <c r="TV137" s="50"/>
      <c r="UA137" s="50"/>
      <c r="UF137" s="50"/>
      <c r="UK137" s="37"/>
      <c r="UL137" s="39"/>
      <c r="UM137" s="39"/>
      <c r="UN137" s="39"/>
      <c r="UO137" s="50"/>
      <c r="UQ137"/>
      <c r="UR137"/>
      <c r="US137"/>
      <c r="UT137"/>
      <c r="UU137"/>
      <c r="UV137"/>
      <c r="VH137" s="50"/>
      <c r="VM137" s="50"/>
      <c r="VR137" s="50"/>
      <c r="VW137" s="50"/>
      <c r="WC137" s="37"/>
      <c r="WD137" s="39"/>
      <c r="WE137" s="39"/>
      <c r="WF137" s="39"/>
      <c r="WG137" s="50"/>
      <c r="WZ137" s="50"/>
      <c r="XE137" s="50"/>
      <c r="XJ137" s="50"/>
      <c r="XO137" s="50"/>
      <c r="XU137" s="37"/>
      <c r="XV137" s="39"/>
      <c r="XW137" s="39"/>
      <c r="XX137" s="39"/>
      <c r="XY137" s="50"/>
      <c r="YR137" s="50"/>
      <c r="YW137" s="50"/>
      <c r="ZB137" s="50"/>
      <c r="ZG137" s="50"/>
      <c r="ZM137" s="37"/>
      <c r="ZN137" s="39"/>
      <c r="ZO137" s="39"/>
      <c r="ZP137" s="39"/>
      <c r="ZQ137" s="50"/>
      <c r="AAJ137" s="50"/>
      <c r="AAO137" s="50"/>
      <c r="AAT137" s="50"/>
      <c r="AAY137" s="50"/>
      <c r="ABE137" s="37"/>
      <c r="ABF137" s="39"/>
      <c r="ABG137" s="39"/>
      <c r="ABH137" s="39"/>
      <c r="ABI137" s="39"/>
      <c r="ABJ137" s="39"/>
      <c r="ABK137" s="39"/>
      <c r="ABL137" s="39"/>
      <c r="ABM137" s="50"/>
      <c r="ABR137" s="50"/>
      <c r="ABW137" s="50"/>
      <c r="ACB137" s="50"/>
      <c r="ACG137" s="50"/>
      <c r="ACL137" s="37"/>
      <c r="ACM137" s="39"/>
      <c r="ACN137" s="39"/>
      <c r="ACO137" s="39"/>
      <c r="ACP137" s="39"/>
      <c r="ACQ137" s="39"/>
      <c r="ACR137" s="39"/>
      <c r="ACS137" s="39"/>
      <c r="ACT137" s="50"/>
      <c r="ACY137" s="50"/>
      <c r="ADD137" s="50"/>
      <c r="ADI137" s="50"/>
      <c r="ADN137" s="50"/>
      <c r="ADT137" s="37"/>
      <c r="ADU137" s="39"/>
      <c r="ADV137" s="39"/>
      <c r="ADW137" s="39"/>
      <c r="ADX137" s="39"/>
      <c r="ADY137" s="39"/>
      <c r="ADZ137" s="39"/>
      <c r="AEA137" s="39"/>
      <c r="AEB137" s="50"/>
      <c r="AEG137" s="50"/>
      <c r="AEL137" s="50"/>
      <c r="AEQ137" s="50"/>
      <c r="AEV137" s="50"/>
      <c r="AFB137" s="37"/>
      <c r="AFC137" s="39"/>
      <c r="AFD137" s="39"/>
      <c r="AFE137" s="39"/>
      <c r="AFF137" s="39"/>
      <c r="AFG137" s="39"/>
      <c r="AFH137" s="39"/>
      <c r="AFI137" s="39"/>
      <c r="AFJ137" s="50"/>
      <c r="AFO137" s="50"/>
      <c r="AFT137" s="50"/>
      <c r="AFY137" s="50"/>
      <c r="AGD137" s="50"/>
      <c r="AGJ137" s="37"/>
      <c r="AGK137" s="39"/>
      <c r="AGL137" s="39"/>
      <c r="AGM137" s="39"/>
      <c r="AGN137" s="39"/>
      <c r="AGO137" s="39"/>
      <c r="AGP137" s="39"/>
      <c r="AGQ137" s="39"/>
      <c r="AGR137" s="50"/>
      <c r="AGW137" s="50"/>
      <c r="AHB137" s="50"/>
      <c r="AHG137" s="50"/>
      <c r="AHL137" s="50"/>
      <c r="AHR137" s="37"/>
      <c r="AHU137" s="37"/>
      <c r="AHV137" s="39"/>
      <c r="AHW137" s="39"/>
      <c r="AHX137" s="39"/>
      <c r="AHY137" s="39"/>
      <c r="AHZ137" s="39"/>
      <c r="AIA137" s="40"/>
      <c r="AIB137" s="39"/>
      <c r="AIC137" s="39"/>
      <c r="AID137" s="39"/>
      <c r="AIE137" s="39"/>
      <c r="AIF137" s="37"/>
      <c r="AII137" s="37"/>
      <c r="AIL137" s="45"/>
      <c r="AIM137" s="37"/>
      <c r="AIP137" s="45"/>
      <c r="AIQ137" s="37"/>
      <c r="AIT137" s="45"/>
      <c r="AIU137" s="37"/>
      <c r="AIX137" s="45"/>
      <c r="AQC137" s="40"/>
      <c r="AQD137" s="39"/>
      <c r="AQE137" s="39"/>
      <c r="AQN137" s="41"/>
      <c r="AQX137" s="41"/>
      <c r="ARB137" s="41"/>
      <c r="ARF137" s="41"/>
    </row>
    <row r="138" spans="3:934 1121:1150" s="36" customFormat="1" x14ac:dyDescent="0.35">
      <c r="C138" s="40"/>
      <c r="J138" s="39"/>
      <c r="K138" s="39"/>
      <c r="L138" s="39"/>
      <c r="M138" s="39"/>
      <c r="N138" s="39"/>
      <c r="O138" s="39"/>
      <c r="P138" s="40"/>
      <c r="AE138" s="38"/>
      <c r="AF138" s="40"/>
      <c r="AG138" s="39"/>
      <c r="AH138" s="39"/>
      <c r="AU138" s="38"/>
      <c r="AV138" s="39"/>
      <c r="BJ138" s="41"/>
      <c r="BK138" s="39"/>
      <c r="BL138" s="39"/>
      <c r="BM138" s="39"/>
      <c r="BN138" s="38"/>
      <c r="BO138" s="39"/>
      <c r="BP138" s="39"/>
      <c r="BQ138" s="39"/>
      <c r="BR138" s="39"/>
      <c r="BS138" s="39"/>
      <c r="BT138" s="40"/>
      <c r="BU138" s="39"/>
      <c r="BV138" s="39"/>
      <c r="BW138" s="39"/>
      <c r="BX138" s="39"/>
      <c r="BY138" s="40"/>
      <c r="CL138" s="41"/>
      <c r="CM138" s="39"/>
      <c r="CN138" s="39"/>
      <c r="CO138" s="39"/>
      <c r="CP138" s="39"/>
      <c r="CQ138" s="40"/>
      <c r="CR138" s="39"/>
      <c r="CS138" s="39"/>
      <c r="CT138" s="39"/>
      <c r="CU138" s="39"/>
      <c r="CV138" s="39"/>
      <c r="CW138" s="40"/>
      <c r="CX138" s="39"/>
      <c r="CY138" s="39"/>
      <c r="CZ138" s="39"/>
      <c r="DA138" s="39"/>
      <c r="DB138" s="39"/>
      <c r="DC138" s="38"/>
      <c r="DD138" s="39"/>
      <c r="DQ138" s="41"/>
      <c r="DR138" s="39"/>
      <c r="DS138" s="39"/>
      <c r="DT138" s="39"/>
      <c r="DU138" s="39"/>
      <c r="DV138" s="40"/>
      <c r="DW138" s="39"/>
      <c r="DX138" s="39"/>
      <c r="DY138" s="39"/>
      <c r="DZ138" s="39"/>
      <c r="EA138" s="39"/>
      <c r="EB138" s="40"/>
      <c r="EC138" s="39"/>
      <c r="ED138" s="39"/>
      <c r="EE138" s="39"/>
      <c r="EF138" s="39"/>
      <c r="EG138" s="39"/>
      <c r="EH138" s="38"/>
      <c r="EI138" s="39"/>
      <c r="EV138" s="41"/>
      <c r="EW138" s="39"/>
      <c r="EX138" s="39"/>
      <c r="EY138" s="39"/>
      <c r="EZ138" s="39"/>
      <c r="FA138" s="40"/>
      <c r="FB138" s="39"/>
      <c r="FC138" s="39"/>
      <c r="FD138" s="39"/>
      <c r="FE138" s="39"/>
      <c r="FF138" s="39"/>
      <c r="FG138" s="40"/>
      <c r="FH138" s="39"/>
      <c r="FI138" s="39"/>
      <c r="FJ138" s="39"/>
      <c r="FK138" s="39"/>
      <c r="FL138" s="39"/>
      <c r="FM138" s="38"/>
      <c r="FN138" s="39"/>
      <c r="GA138" s="41"/>
      <c r="GB138" s="39"/>
      <c r="GC138" s="39"/>
      <c r="GD138" s="39"/>
      <c r="GE138" s="39"/>
      <c r="GF138" s="40"/>
      <c r="GG138" s="39"/>
      <c r="GH138" s="39"/>
      <c r="GI138" s="39"/>
      <c r="GJ138" s="39"/>
      <c r="GK138" s="39"/>
      <c r="GL138" s="40"/>
      <c r="GM138" s="39"/>
      <c r="GN138" s="39"/>
      <c r="GO138" s="39"/>
      <c r="GP138" s="39"/>
      <c r="GQ138" s="39"/>
      <c r="GR138" s="38"/>
      <c r="GS138" s="39"/>
      <c r="GT138" s="42"/>
      <c r="GU138" s="39"/>
      <c r="GV138" s="38"/>
      <c r="GW138" s="43"/>
      <c r="GX138" s="38"/>
      <c r="GY138" s="37"/>
      <c r="GZ138" s="39"/>
      <c r="HA138" s="39"/>
      <c r="HB138" s="39"/>
      <c r="HC138" s="42"/>
      <c r="HD138" s="39"/>
      <c r="HE138" s="39"/>
      <c r="HI138" s="38"/>
      <c r="HJ138" s="37"/>
      <c r="HK138" s="39"/>
      <c r="HO138" s="38"/>
      <c r="HP138" s="40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  <c r="IF138" s="39"/>
      <c r="IG138" s="39"/>
      <c r="IH138" s="39"/>
      <c r="II138" s="39"/>
      <c r="IJ138" s="39"/>
      <c r="IK138" s="39"/>
      <c r="IL138" s="39"/>
      <c r="IM138" s="39"/>
      <c r="IN138" s="39"/>
      <c r="IO138" s="39"/>
      <c r="IP138" s="39"/>
      <c r="IQ138" s="39"/>
      <c r="IR138" s="39"/>
      <c r="IS138" s="39"/>
      <c r="IT138" s="39"/>
      <c r="IU138" s="39"/>
      <c r="IV138" s="39"/>
      <c r="IW138" s="39"/>
      <c r="IX138" s="39"/>
      <c r="IY138" s="39"/>
      <c r="IZ138" s="39"/>
      <c r="JA138" s="39"/>
      <c r="JB138" s="39"/>
      <c r="JC138" s="39"/>
      <c r="JD138" s="39"/>
      <c r="JE138" s="39"/>
      <c r="JF138" s="39"/>
      <c r="JG138" s="39"/>
      <c r="JH138" s="39"/>
      <c r="JI138" s="39"/>
      <c r="JJ138" s="39"/>
      <c r="JK138" s="39"/>
      <c r="JL138" s="39"/>
      <c r="JM138" s="39"/>
      <c r="JN138" s="39"/>
      <c r="JO138" s="40"/>
      <c r="JP138" s="39"/>
      <c r="JQ138" s="39"/>
      <c r="JR138" s="39"/>
      <c r="JS138" s="39"/>
      <c r="JT138" s="39"/>
      <c r="JU138" s="39"/>
      <c r="KF138" s="40"/>
      <c r="KG138" s="39"/>
      <c r="KH138" s="39"/>
      <c r="KI138" s="39"/>
      <c r="KJ138" s="39"/>
      <c r="KK138" s="39"/>
      <c r="KL138" s="39"/>
      <c r="KM138" s="39"/>
      <c r="KN138" s="39"/>
      <c r="LL138" s="39"/>
      <c r="LM138" s="39"/>
      <c r="LN138" s="39"/>
      <c r="LO138" s="39"/>
      <c r="LP138" s="39"/>
      <c r="LQ138" s="39"/>
      <c r="LR138" s="39"/>
      <c r="LS138" s="39"/>
      <c r="LT138" s="39"/>
      <c r="LU138" s="39"/>
      <c r="LV138" s="39"/>
      <c r="LW138" s="40"/>
      <c r="LX138" s="39"/>
      <c r="LY138" s="39"/>
      <c r="LZ138" s="39"/>
      <c r="MA138" s="39"/>
      <c r="MB138" s="39"/>
      <c r="MC138" s="39"/>
      <c r="MO138" s="37"/>
      <c r="MR138" s="39"/>
      <c r="MS138" s="39"/>
      <c r="MT138" s="39"/>
      <c r="MU138" s="37"/>
      <c r="NA138" s="42"/>
      <c r="NB138" s="37"/>
      <c r="NH138" s="42"/>
      <c r="NI138" s="39"/>
      <c r="NJ138" s="39"/>
      <c r="NK138" s="39"/>
      <c r="NL138" s="39"/>
      <c r="NM138" s="39"/>
      <c r="NN138" s="39"/>
      <c r="NO138" s="39"/>
      <c r="NP138" s="39"/>
      <c r="NQ138" s="39"/>
      <c r="NR138" s="39"/>
      <c r="NS138" s="39"/>
      <c r="NT138" s="39"/>
      <c r="OC138" s="54"/>
      <c r="PW138" s="60"/>
      <c r="PX138" s="39"/>
      <c r="PY138" s="39"/>
      <c r="PZ138" s="39"/>
      <c r="QD138" s="54"/>
      <c r="QJ138" s="60"/>
      <c r="QK138" s="39"/>
      <c r="QL138" s="39"/>
      <c r="QM138" s="39"/>
      <c r="QQ138" s="54"/>
      <c r="QW138" s="37"/>
      <c r="RB138" s="37"/>
      <c r="RG138" s="37"/>
      <c r="RI138" s="39"/>
      <c r="RJ138" s="39"/>
      <c r="RK138" s="39"/>
      <c r="RL138" s="39"/>
      <c r="RM138" s="39"/>
      <c r="RN138" s="37"/>
      <c r="RU138" s="44"/>
      <c r="RV138" s="37"/>
      <c r="SC138" s="44"/>
      <c r="SD138" s="37"/>
      <c r="SJ138" s="39"/>
      <c r="SK138" s="44"/>
      <c r="SL138" s="37"/>
      <c r="SS138" s="44"/>
      <c r="ST138" s="37"/>
      <c r="SU138" s="39"/>
      <c r="SX138" s="50"/>
      <c r="TQ138" s="50"/>
      <c r="TV138" s="50"/>
      <c r="UA138" s="50"/>
      <c r="UF138" s="50"/>
      <c r="UK138" s="37"/>
      <c r="UL138" s="39"/>
      <c r="UM138" s="39"/>
      <c r="UN138" s="39"/>
      <c r="UO138" s="50"/>
      <c r="UQ138"/>
      <c r="UR138"/>
      <c r="US138"/>
      <c r="UT138"/>
      <c r="UU138"/>
      <c r="UV138"/>
      <c r="VH138" s="50"/>
      <c r="VM138" s="50"/>
      <c r="VR138" s="50"/>
      <c r="VW138" s="50"/>
      <c r="WC138" s="37"/>
      <c r="WD138" s="39"/>
      <c r="WE138" s="39"/>
      <c r="WF138" s="39"/>
      <c r="WG138" s="50"/>
      <c r="WZ138" s="50"/>
      <c r="XE138" s="50"/>
      <c r="XJ138" s="50"/>
      <c r="XO138" s="50"/>
      <c r="XU138" s="37"/>
      <c r="XV138" s="39"/>
      <c r="XW138" s="39"/>
      <c r="XX138" s="39"/>
      <c r="XY138" s="50"/>
      <c r="YR138" s="50"/>
      <c r="YW138" s="50"/>
      <c r="ZB138" s="50"/>
      <c r="ZG138" s="50"/>
      <c r="ZM138" s="37"/>
      <c r="ZN138" s="39"/>
      <c r="ZO138" s="39"/>
      <c r="ZP138" s="39"/>
      <c r="ZQ138" s="50"/>
      <c r="AAJ138" s="50"/>
      <c r="AAO138" s="50"/>
      <c r="AAT138" s="50"/>
      <c r="AAY138" s="50"/>
      <c r="ABE138" s="37"/>
      <c r="ABF138" s="39"/>
      <c r="ABG138" s="39"/>
      <c r="ABH138" s="39"/>
      <c r="ABI138" s="39"/>
      <c r="ABJ138" s="39"/>
      <c r="ABK138" s="39"/>
      <c r="ABL138" s="39"/>
      <c r="ABM138" s="50"/>
      <c r="ABR138" s="50"/>
      <c r="ABW138" s="50"/>
      <c r="ACB138" s="50"/>
      <c r="ACG138" s="50"/>
      <c r="ACL138" s="37"/>
      <c r="ACM138" s="39"/>
      <c r="ACN138" s="39"/>
      <c r="ACO138" s="39"/>
      <c r="ACP138" s="39"/>
      <c r="ACQ138" s="39"/>
      <c r="ACR138" s="39"/>
      <c r="ACS138" s="39"/>
      <c r="ACT138" s="50"/>
      <c r="ACY138" s="50"/>
      <c r="ADD138" s="50"/>
      <c r="ADI138" s="50"/>
      <c r="ADN138" s="50"/>
      <c r="ADT138" s="37"/>
      <c r="ADU138" s="39"/>
      <c r="ADV138" s="39"/>
      <c r="ADW138" s="39"/>
      <c r="ADX138" s="39"/>
      <c r="ADY138" s="39"/>
      <c r="ADZ138" s="39"/>
      <c r="AEA138" s="39"/>
      <c r="AEB138" s="50"/>
      <c r="AEG138" s="50"/>
      <c r="AEL138" s="50"/>
      <c r="AEQ138" s="50"/>
      <c r="AEV138" s="50"/>
      <c r="AFB138" s="37"/>
      <c r="AFC138" s="39"/>
      <c r="AFD138" s="39"/>
      <c r="AFE138" s="39"/>
      <c r="AFF138" s="39"/>
      <c r="AFG138" s="39"/>
      <c r="AFH138" s="39"/>
      <c r="AFI138" s="39"/>
      <c r="AFJ138" s="50"/>
      <c r="AFO138" s="50"/>
      <c r="AFT138" s="50"/>
      <c r="AFY138" s="50"/>
      <c r="AGD138" s="50"/>
      <c r="AGJ138" s="37"/>
      <c r="AGK138" s="39"/>
      <c r="AGL138" s="39"/>
      <c r="AGM138" s="39"/>
      <c r="AGN138" s="39"/>
      <c r="AGO138" s="39"/>
      <c r="AGP138" s="39"/>
      <c r="AGQ138" s="39"/>
      <c r="AGR138" s="50"/>
      <c r="AGW138" s="50"/>
      <c r="AHB138" s="50"/>
      <c r="AHG138" s="50"/>
      <c r="AHL138" s="50"/>
      <c r="AHR138" s="37"/>
      <c r="AHU138" s="37"/>
      <c r="AHV138" s="39"/>
      <c r="AHW138" s="39"/>
      <c r="AHX138" s="39"/>
      <c r="AHY138" s="39"/>
      <c r="AHZ138" s="39"/>
      <c r="AIA138" s="40"/>
      <c r="AIB138" s="39"/>
      <c r="AIC138" s="39"/>
      <c r="AID138" s="39"/>
      <c r="AIE138" s="39"/>
      <c r="AIF138" s="37"/>
      <c r="AII138" s="37"/>
      <c r="AIL138" s="45"/>
      <c r="AIM138" s="37"/>
      <c r="AIP138" s="45"/>
      <c r="AIQ138" s="37"/>
      <c r="AIT138" s="45"/>
      <c r="AIU138" s="37"/>
      <c r="AIX138" s="45"/>
      <c r="AQC138" s="40"/>
      <c r="AQD138" s="39"/>
      <c r="AQE138" s="39"/>
      <c r="AQN138" s="41"/>
      <c r="AQX138" s="41"/>
      <c r="ARB138" s="41"/>
      <c r="ARF138" s="41"/>
    </row>
    <row r="139" spans="3:934 1121:1150" s="36" customFormat="1" x14ac:dyDescent="0.35">
      <c r="C139" s="40"/>
      <c r="J139" s="39"/>
      <c r="K139" s="39"/>
      <c r="L139" s="39"/>
      <c r="M139" s="39"/>
      <c r="N139" s="39"/>
      <c r="O139" s="39"/>
      <c r="P139" s="40"/>
      <c r="AE139" s="38"/>
      <c r="AF139" s="40"/>
      <c r="AG139" s="39"/>
      <c r="AH139" s="39"/>
      <c r="AU139" s="38"/>
      <c r="AV139" s="39"/>
      <c r="BJ139" s="41"/>
      <c r="BK139" s="39"/>
      <c r="BL139" s="39"/>
      <c r="BM139" s="39"/>
      <c r="BN139" s="38"/>
      <c r="BO139" s="39"/>
      <c r="BP139" s="39"/>
      <c r="BQ139" s="39"/>
      <c r="BR139" s="39"/>
      <c r="BS139" s="39"/>
      <c r="BT139" s="40"/>
      <c r="BU139" s="39"/>
      <c r="BV139" s="39"/>
      <c r="BW139" s="39"/>
      <c r="BX139" s="39"/>
      <c r="BY139" s="40"/>
      <c r="CL139" s="41"/>
      <c r="CM139" s="39"/>
      <c r="CN139" s="39"/>
      <c r="CO139" s="39"/>
      <c r="CP139" s="39"/>
      <c r="CQ139" s="40"/>
      <c r="CR139" s="39"/>
      <c r="CS139" s="39"/>
      <c r="CT139" s="39"/>
      <c r="CU139" s="39"/>
      <c r="CV139" s="39"/>
      <c r="CW139" s="40"/>
      <c r="CX139" s="39"/>
      <c r="CY139" s="39"/>
      <c r="CZ139" s="39"/>
      <c r="DA139" s="39"/>
      <c r="DB139" s="39"/>
      <c r="DC139" s="38"/>
      <c r="DD139" s="39"/>
      <c r="DQ139" s="41"/>
      <c r="DR139" s="39"/>
      <c r="DS139" s="39"/>
      <c r="DT139" s="39"/>
      <c r="DU139" s="39"/>
      <c r="DV139" s="40"/>
      <c r="DW139" s="39"/>
      <c r="DX139" s="39"/>
      <c r="DY139" s="39"/>
      <c r="DZ139" s="39"/>
      <c r="EA139" s="39"/>
      <c r="EB139" s="40"/>
      <c r="EC139" s="39"/>
      <c r="ED139" s="39"/>
      <c r="EE139" s="39"/>
      <c r="EF139" s="39"/>
      <c r="EG139" s="39"/>
      <c r="EH139" s="38"/>
      <c r="EI139" s="39"/>
      <c r="EV139" s="41"/>
      <c r="EW139" s="39"/>
      <c r="EX139" s="39"/>
      <c r="EY139" s="39"/>
      <c r="EZ139" s="39"/>
      <c r="FA139" s="40"/>
      <c r="FB139" s="39"/>
      <c r="FC139" s="39"/>
      <c r="FD139" s="39"/>
      <c r="FE139" s="39"/>
      <c r="FF139" s="39"/>
      <c r="FG139" s="40"/>
      <c r="FH139" s="39"/>
      <c r="FI139" s="39"/>
      <c r="FJ139" s="39"/>
      <c r="FK139" s="39"/>
      <c r="FL139" s="39"/>
      <c r="FM139" s="38"/>
      <c r="FN139" s="39"/>
      <c r="GA139" s="41"/>
      <c r="GB139" s="39"/>
      <c r="GC139" s="39"/>
      <c r="GD139" s="39"/>
      <c r="GE139" s="39"/>
      <c r="GF139" s="40"/>
      <c r="GG139" s="39"/>
      <c r="GH139" s="39"/>
      <c r="GI139" s="39"/>
      <c r="GJ139" s="39"/>
      <c r="GK139" s="39"/>
      <c r="GL139" s="40"/>
      <c r="GM139" s="39"/>
      <c r="GN139" s="39"/>
      <c r="GO139" s="39"/>
      <c r="GP139" s="39"/>
      <c r="GQ139" s="39"/>
      <c r="GR139" s="38"/>
      <c r="GS139" s="39"/>
      <c r="GT139" s="42"/>
      <c r="GU139" s="39"/>
      <c r="GV139" s="38"/>
      <c r="GW139" s="43"/>
      <c r="GX139" s="38"/>
      <c r="GY139" s="37"/>
      <c r="GZ139" s="39"/>
      <c r="HA139" s="39"/>
      <c r="HB139" s="39"/>
      <c r="HC139" s="42"/>
      <c r="HD139" s="39"/>
      <c r="HE139" s="39"/>
      <c r="HI139" s="38"/>
      <c r="HJ139" s="37"/>
      <c r="HK139" s="39"/>
      <c r="HO139" s="38"/>
      <c r="HP139" s="40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  <c r="IE139" s="39"/>
      <c r="IF139" s="39"/>
      <c r="IG139" s="39"/>
      <c r="IH139" s="39"/>
      <c r="II139" s="39"/>
      <c r="IJ139" s="39"/>
      <c r="IK139" s="39"/>
      <c r="IL139" s="39"/>
      <c r="IM139" s="39"/>
      <c r="IN139" s="39"/>
      <c r="IO139" s="39"/>
      <c r="IP139" s="39"/>
      <c r="IQ139" s="39"/>
      <c r="IR139" s="39"/>
      <c r="IS139" s="39"/>
      <c r="IT139" s="39"/>
      <c r="IU139" s="39"/>
      <c r="IV139" s="39"/>
      <c r="IW139" s="39"/>
      <c r="IX139" s="39"/>
      <c r="IY139" s="39"/>
      <c r="IZ139" s="39"/>
      <c r="JA139" s="39"/>
      <c r="JB139" s="39"/>
      <c r="JC139" s="39"/>
      <c r="JD139" s="39"/>
      <c r="JE139" s="39"/>
      <c r="JF139" s="39"/>
      <c r="JG139" s="39"/>
      <c r="JH139" s="39"/>
      <c r="JI139" s="39"/>
      <c r="JJ139" s="39"/>
      <c r="JK139" s="39"/>
      <c r="JL139" s="39"/>
      <c r="JM139" s="39"/>
      <c r="JN139" s="39"/>
      <c r="JO139" s="40"/>
      <c r="JP139" s="39"/>
      <c r="JQ139" s="39"/>
      <c r="JR139" s="39"/>
      <c r="JS139" s="39"/>
      <c r="JT139" s="39"/>
      <c r="JU139" s="39"/>
      <c r="KF139" s="40"/>
      <c r="KG139" s="39"/>
      <c r="KH139" s="39"/>
      <c r="KI139" s="39"/>
      <c r="KJ139" s="39"/>
      <c r="KK139" s="39"/>
      <c r="KL139" s="39"/>
      <c r="KM139" s="39"/>
      <c r="KN139" s="39"/>
      <c r="LL139" s="39"/>
      <c r="LM139" s="39"/>
      <c r="LN139" s="39"/>
      <c r="LO139" s="39"/>
      <c r="LP139" s="39"/>
      <c r="LQ139" s="39"/>
      <c r="LR139" s="39"/>
      <c r="LS139" s="39"/>
      <c r="LT139" s="39"/>
      <c r="LU139" s="39"/>
      <c r="LV139" s="39"/>
      <c r="LW139" s="40"/>
      <c r="LX139" s="39"/>
      <c r="LY139" s="39"/>
      <c r="LZ139" s="39"/>
      <c r="MA139" s="39"/>
      <c r="MB139" s="39"/>
      <c r="MC139" s="39"/>
      <c r="MO139" s="37"/>
      <c r="MR139" s="39"/>
      <c r="MS139" s="39"/>
      <c r="MT139" s="39"/>
      <c r="MU139" s="37"/>
      <c r="NA139" s="42"/>
      <c r="NB139" s="37"/>
      <c r="NH139" s="42"/>
      <c r="NI139" s="39"/>
      <c r="NJ139" s="39"/>
      <c r="NK139" s="39"/>
      <c r="NL139" s="39"/>
      <c r="NM139" s="39"/>
      <c r="NN139" s="39"/>
      <c r="NO139" s="39"/>
      <c r="NP139" s="39"/>
      <c r="NQ139" s="39"/>
      <c r="NR139" s="39"/>
      <c r="NS139" s="39"/>
      <c r="NT139" s="39"/>
      <c r="OC139" s="54"/>
      <c r="PW139" s="60"/>
      <c r="PX139" s="39"/>
      <c r="PY139" s="39"/>
      <c r="PZ139" s="39"/>
      <c r="QD139" s="54"/>
      <c r="QJ139" s="60"/>
      <c r="QK139" s="39"/>
      <c r="QL139" s="39"/>
      <c r="QM139" s="39"/>
      <c r="QQ139" s="54"/>
      <c r="QW139" s="37"/>
      <c r="RB139" s="37"/>
      <c r="RG139" s="37"/>
      <c r="RI139" s="39"/>
      <c r="RJ139" s="39"/>
      <c r="RK139" s="39"/>
      <c r="RL139" s="39"/>
      <c r="RM139" s="39"/>
      <c r="RN139" s="37"/>
      <c r="RU139" s="44"/>
      <c r="RV139" s="37"/>
      <c r="SC139" s="44"/>
      <c r="SD139" s="37"/>
      <c r="SJ139" s="39"/>
      <c r="SK139" s="44"/>
      <c r="SL139" s="37"/>
      <c r="SS139" s="44"/>
      <c r="ST139" s="37"/>
      <c r="SU139" s="39"/>
      <c r="SX139" s="50"/>
      <c r="TQ139" s="50"/>
      <c r="TV139" s="50"/>
      <c r="UA139" s="50"/>
      <c r="UF139" s="50"/>
      <c r="UK139" s="37"/>
      <c r="UL139" s="39"/>
      <c r="UM139" s="39"/>
      <c r="UN139" s="39"/>
      <c r="UO139" s="50"/>
      <c r="UQ139"/>
      <c r="UR139"/>
      <c r="US139"/>
      <c r="UT139"/>
      <c r="UU139"/>
      <c r="UV139"/>
      <c r="VH139" s="50"/>
      <c r="VM139" s="50"/>
      <c r="VR139" s="50"/>
      <c r="VW139" s="50"/>
      <c r="WC139" s="37"/>
      <c r="WD139" s="39"/>
      <c r="WE139" s="39"/>
      <c r="WF139" s="39"/>
      <c r="WG139" s="50"/>
      <c r="WZ139" s="50"/>
      <c r="XE139" s="50"/>
      <c r="XJ139" s="50"/>
      <c r="XO139" s="50"/>
      <c r="XU139" s="37"/>
      <c r="XV139" s="39"/>
      <c r="XW139" s="39"/>
      <c r="XX139" s="39"/>
      <c r="XY139" s="50"/>
      <c r="YR139" s="50"/>
      <c r="YW139" s="50"/>
      <c r="ZB139" s="50"/>
      <c r="ZG139" s="50"/>
      <c r="ZM139" s="37"/>
      <c r="ZN139" s="39"/>
      <c r="ZO139" s="39"/>
      <c r="ZP139" s="39"/>
      <c r="ZQ139" s="50"/>
      <c r="AAJ139" s="50"/>
      <c r="AAO139" s="50"/>
      <c r="AAT139" s="50"/>
      <c r="AAY139" s="50"/>
      <c r="ABE139" s="37"/>
      <c r="ABF139" s="39"/>
      <c r="ABG139" s="39"/>
      <c r="ABH139" s="39"/>
      <c r="ABI139" s="39"/>
      <c r="ABJ139" s="39"/>
      <c r="ABK139" s="39"/>
      <c r="ABL139" s="39"/>
      <c r="ABM139" s="50"/>
      <c r="ABR139" s="50"/>
      <c r="ABW139" s="50"/>
      <c r="ACB139" s="50"/>
      <c r="ACG139" s="50"/>
      <c r="ACL139" s="37"/>
      <c r="ACM139" s="39"/>
      <c r="ACN139" s="39"/>
      <c r="ACO139" s="39"/>
      <c r="ACP139" s="39"/>
      <c r="ACQ139" s="39"/>
      <c r="ACR139" s="39"/>
      <c r="ACS139" s="39"/>
      <c r="ACT139" s="50"/>
      <c r="ACY139" s="50"/>
      <c r="ADD139" s="50"/>
      <c r="ADI139" s="50"/>
      <c r="ADN139" s="50"/>
      <c r="ADT139" s="37"/>
      <c r="ADU139" s="39"/>
      <c r="ADV139" s="39"/>
      <c r="ADW139" s="39"/>
      <c r="ADX139" s="39"/>
      <c r="ADY139" s="39"/>
      <c r="ADZ139" s="39"/>
      <c r="AEA139" s="39"/>
      <c r="AEB139" s="50"/>
      <c r="AEG139" s="50"/>
      <c r="AEL139" s="50"/>
      <c r="AEQ139" s="50"/>
      <c r="AEV139" s="50"/>
      <c r="AFB139" s="37"/>
      <c r="AFC139" s="39"/>
      <c r="AFD139" s="39"/>
      <c r="AFE139" s="39"/>
      <c r="AFF139" s="39"/>
      <c r="AFG139" s="39"/>
      <c r="AFH139" s="39"/>
      <c r="AFI139" s="39"/>
      <c r="AFJ139" s="50"/>
      <c r="AFO139" s="50"/>
      <c r="AFT139" s="50"/>
      <c r="AFY139" s="50"/>
      <c r="AGD139" s="50"/>
      <c r="AGJ139" s="37"/>
      <c r="AGK139" s="39"/>
      <c r="AGL139" s="39"/>
      <c r="AGM139" s="39"/>
      <c r="AGN139" s="39"/>
      <c r="AGO139" s="39"/>
      <c r="AGP139" s="39"/>
      <c r="AGQ139" s="39"/>
      <c r="AGR139" s="50"/>
      <c r="AGW139" s="50"/>
      <c r="AHB139" s="50"/>
      <c r="AHG139" s="50"/>
      <c r="AHL139" s="50"/>
      <c r="AHR139" s="37"/>
      <c r="AHU139" s="37"/>
      <c r="AHV139" s="39"/>
      <c r="AHW139" s="39"/>
      <c r="AHX139" s="39"/>
      <c r="AHY139" s="39"/>
      <c r="AHZ139" s="39"/>
      <c r="AIA139" s="40"/>
      <c r="AIB139" s="39"/>
      <c r="AIC139" s="39"/>
      <c r="AID139" s="39"/>
      <c r="AIE139" s="39"/>
      <c r="AIF139" s="37"/>
      <c r="AII139" s="37"/>
      <c r="AIL139" s="45"/>
      <c r="AIM139" s="37"/>
      <c r="AIP139" s="45"/>
      <c r="AIQ139" s="37"/>
      <c r="AIT139" s="45"/>
      <c r="AIU139" s="37"/>
      <c r="AIX139" s="45"/>
      <c r="AQC139" s="40"/>
      <c r="AQD139" s="39"/>
      <c r="AQE139" s="39"/>
      <c r="AQN139" s="41"/>
      <c r="AQX139" s="41"/>
      <c r="ARB139" s="41"/>
      <c r="ARF139" s="41"/>
    </row>
    <row r="140" spans="3:934 1121:1150" s="36" customFormat="1" x14ac:dyDescent="0.35">
      <c r="C140" s="40"/>
      <c r="J140" s="39"/>
      <c r="K140" s="39"/>
      <c r="L140" s="39"/>
      <c r="M140" s="39"/>
      <c r="N140" s="39"/>
      <c r="O140" s="39"/>
      <c r="P140" s="40"/>
      <c r="AE140" s="38"/>
      <c r="AF140" s="40"/>
      <c r="AG140" s="39"/>
      <c r="AH140" s="39"/>
      <c r="AU140" s="38"/>
      <c r="AV140" s="39"/>
      <c r="BJ140" s="41"/>
      <c r="BK140" s="39"/>
      <c r="BL140" s="39"/>
      <c r="BM140" s="39"/>
      <c r="BN140" s="38"/>
      <c r="BO140" s="39"/>
      <c r="BP140" s="39"/>
      <c r="BQ140" s="39"/>
      <c r="BR140" s="39"/>
      <c r="BS140" s="39"/>
      <c r="BT140" s="40"/>
      <c r="BU140" s="39"/>
      <c r="BV140" s="39"/>
      <c r="BW140" s="39"/>
      <c r="BX140" s="39"/>
      <c r="BY140" s="40"/>
      <c r="CL140" s="41"/>
      <c r="CM140" s="39"/>
      <c r="CN140" s="39"/>
      <c r="CO140" s="39"/>
      <c r="CP140" s="39"/>
      <c r="CQ140" s="40"/>
      <c r="CR140" s="39"/>
      <c r="CS140" s="39"/>
      <c r="CT140" s="39"/>
      <c r="CU140" s="39"/>
      <c r="CV140" s="39"/>
      <c r="CW140" s="40"/>
      <c r="CX140" s="39"/>
      <c r="CY140" s="39"/>
      <c r="CZ140" s="39"/>
      <c r="DA140" s="39"/>
      <c r="DB140" s="39"/>
      <c r="DC140" s="38"/>
      <c r="DD140" s="39"/>
      <c r="DQ140" s="41"/>
      <c r="DR140" s="39"/>
      <c r="DS140" s="39"/>
      <c r="DT140" s="39"/>
      <c r="DU140" s="39"/>
      <c r="DV140" s="40"/>
      <c r="DW140" s="39"/>
      <c r="DX140" s="39"/>
      <c r="DY140" s="39"/>
      <c r="DZ140" s="39"/>
      <c r="EA140" s="39"/>
      <c r="EB140" s="40"/>
      <c r="EC140" s="39"/>
      <c r="ED140" s="39"/>
      <c r="EE140" s="39"/>
      <c r="EF140" s="39"/>
      <c r="EG140" s="39"/>
      <c r="EH140" s="38"/>
      <c r="EI140" s="39"/>
      <c r="EV140" s="41"/>
      <c r="EW140" s="39"/>
      <c r="EX140" s="39"/>
      <c r="EY140" s="39"/>
      <c r="EZ140" s="39"/>
      <c r="FA140" s="40"/>
      <c r="FB140" s="39"/>
      <c r="FC140" s="39"/>
      <c r="FD140" s="39"/>
      <c r="FE140" s="39"/>
      <c r="FF140" s="39"/>
      <c r="FG140" s="40"/>
      <c r="FH140" s="39"/>
      <c r="FI140" s="39"/>
      <c r="FJ140" s="39"/>
      <c r="FK140" s="39"/>
      <c r="FL140" s="39"/>
      <c r="FM140" s="38"/>
      <c r="FN140" s="39"/>
      <c r="GA140" s="41"/>
      <c r="GB140" s="39"/>
      <c r="GC140" s="39"/>
      <c r="GD140" s="39"/>
      <c r="GE140" s="39"/>
      <c r="GF140" s="40"/>
      <c r="GG140" s="39"/>
      <c r="GH140" s="39"/>
      <c r="GI140" s="39"/>
      <c r="GJ140" s="39"/>
      <c r="GK140" s="39"/>
      <c r="GL140" s="40"/>
      <c r="GM140" s="39"/>
      <c r="GN140" s="39"/>
      <c r="GO140" s="39"/>
      <c r="GP140" s="39"/>
      <c r="GQ140" s="39"/>
      <c r="GR140" s="38"/>
      <c r="GS140" s="39"/>
      <c r="GT140" s="42"/>
      <c r="GU140" s="39"/>
      <c r="GV140" s="38"/>
      <c r="GW140" s="43"/>
      <c r="GX140" s="38"/>
      <c r="GY140" s="37"/>
      <c r="GZ140" s="39"/>
      <c r="HA140" s="39"/>
      <c r="HB140" s="39"/>
      <c r="HC140" s="42"/>
      <c r="HD140" s="39"/>
      <c r="HE140" s="39"/>
      <c r="HI140" s="38"/>
      <c r="HJ140" s="37"/>
      <c r="HK140" s="39"/>
      <c r="HO140" s="38"/>
      <c r="HP140" s="40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  <c r="IE140" s="39"/>
      <c r="IF140" s="39"/>
      <c r="IG140" s="39"/>
      <c r="IH140" s="39"/>
      <c r="II140" s="39"/>
      <c r="IJ140" s="39"/>
      <c r="IK140" s="39"/>
      <c r="IL140" s="39"/>
      <c r="IM140" s="39"/>
      <c r="IN140" s="39"/>
      <c r="IO140" s="39"/>
      <c r="IP140" s="39"/>
      <c r="IQ140" s="39"/>
      <c r="IR140" s="39"/>
      <c r="IS140" s="39"/>
      <c r="IT140" s="39"/>
      <c r="IU140" s="39"/>
      <c r="IV140" s="39"/>
      <c r="IW140" s="39"/>
      <c r="IX140" s="39"/>
      <c r="IY140" s="39"/>
      <c r="IZ140" s="39"/>
      <c r="JA140" s="39"/>
      <c r="JB140" s="39"/>
      <c r="JC140" s="39"/>
      <c r="JD140" s="39"/>
      <c r="JE140" s="39"/>
      <c r="JF140" s="39"/>
      <c r="JG140" s="39"/>
      <c r="JH140" s="39"/>
      <c r="JI140" s="39"/>
      <c r="JJ140" s="39"/>
      <c r="JK140" s="39"/>
      <c r="JL140" s="39"/>
      <c r="JM140" s="39"/>
      <c r="JN140" s="39"/>
      <c r="JO140" s="40"/>
      <c r="JP140" s="39"/>
      <c r="JQ140" s="39"/>
      <c r="JR140" s="39"/>
      <c r="JS140" s="39"/>
      <c r="JT140" s="39"/>
      <c r="JU140" s="39"/>
      <c r="KF140" s="40"/>
      <c r="KG140" s="39"/>
      <c r="KH140" s="39"/>
      <c r="KI140" s="39"/>
      <c r="KJ140" s="39"/>
      <c r="KK140" s="39"/>
      <c r="KL140" s="39"/>
      <c r="KM140" s="39"/>
      <c r="KN140" s="39"/>
      <c r="LL140" s="39"/>
      <c r="LM140" s="39"/>
      <c r="LN140" s="39"/>
      <c r="LO140" s="39"/>
      <c r="LP140" s="39"/>
      <c r="LQ140" s="39"/>
      <c r="LR140" s="39"/>
      <c r="LS140" s="39"/>
      <c r="LT140" s="39"/>
      <c r="LU140" s="39"/>
      <c r="LV140" s="39"/>
      <c r="LW140" s="40"/>
      <c r="LX140" s="39"/>
      <c r="LY140" s="39"/>
      <c r="LZ140" s="39"/>
      <c r="MA140" s="39"/>
      <c r="MB140" s="39"/>
      <c r="MC140" s="39"/>
      <c r="MO140" s="37"/>
      <c r="MR140" s="39"/>
      <c r="MS140" s="39"/>
      <c r="MT140" s="39"/>
      <c r="MU140" s="37"/>
      <c r="NA140" s="42"/>
      <c r="NB140" s="37"/>
      <c r="NH140" s="42"/>
      <c r="NI140" s="39"/>
      <c r="NJ140" s="39"/>
      <c r="NK140" s="39"/>
      <c r="NL140" s="39"/>
      <c r="NM140" s="39"/>
      <c r="NN140" s="39"/>
      <c r="NO140" s="39"/>
      <c r="NP140" s="39"/>
      <c r="NQ140" s="39"/>
      <c r="NR140" s="39"/>
      <c r="NS140" s="39"/>
      <c r="NT140" s="39"/>
      <c r="OC140" s="54"/>
      <c r="PW140" s="60"/>
      <c r="PX140" s="39"/>
      <c r="PY140" s="39"/>
      <c r="PZ140" s="39"/>
      <c r="QD140" s="54"/>
      <c r="QJ140" s="60"/>
      <c r="QK140" s="39"/>
      <c r="QL140" s="39"/>
      <c r="QM140" s="39"/>
      <c r="QQ140" s="54"/>
      <c r="QW140" s="37"/>
      <c r="RB140" s="37"/>
      <c r="RG140" s="37"/>
      <c r="RI140" s="39"/>
      <c r="RJ140" s="39"/>
      <c r="RK140" s="39"/>
      <c r="RL140" s="39"/>
      <c r="RM140" s="39"/>
      <c r="RN140" s="37"/>
      <c r="RU140" s="44"/>
      <c r="RV140" s="37"/>
      <c r="SC140" s="44"/>
      <c r="SD140" s="37"/>
      <c r="SJ140" s="39"/>
      <c r="SK140" s="44"/>
      <c r="SL140" s="37"/>
      <c r="SS140" s="44"/>
      <c r="ST140" s="37"/>
      <c r="SU140" s="39"/>
      <c r="SX140" s="50"/>
      <c r="TQ140" s="50"/>
      <c r="TV140" s="50"/>
      <c r="UA140" s="50"/>
      <c r="UF140" s="50"/>
      <c r="UK140" s="37"/>
      <c r="UL140" s="39"/>
      <c r="UM140" s="39"/>
      <c r="UN140" s="39"/>
      <c r="UO140" s="50"/>
      <c r="UQ140"/>
      <c r="UR140"/>
      <c r="US140"/>
      <c r="UT140"/>
      <c r="UU140"/>
      <c r="UV140"/>
      <c r="VH140" s="50"/>
      <c r="VM140" s="50"/>
      <c r="VR140" s="50"/>
      <c r="VW140" s="50"/>
      <c r="WC140" s="37"/>
      <c r="WD140" s="39"/>
      <c r="WE140" s="39"/>
      <c r="WF140" s="39"/>
      <c r="WG140" s="50"/>
      <c r="WZ140" s="50"/>
      <c r="XE140" s="50"/>
      <c r="XJ140" s="50"/>
      <c r="XO140" s="50"/>
      <c r="XU140" s="37"/>
      <c r="XV140" s="39"/>
      <c r="XW140" s="39"/>
      <c r="XX140" s="39"/>
      <c r="XY140" s="50"/>
      <c r="YR140" s="50"/>
      <c r="YW140" s="50"/>
      <c r="ZB140" s="50"/>
      <c r="ZG140" s="50"/>
      <c r="ZM140" s="37"/>
      <c r="ZN140" s="39"/>
      <c r="ZO140" s="39"/>
      <c r="ZP140" s="39"/>
      <c r="ZQ140" s="50"/>
      <c r="AAJ140" s="50"/>
      <c r="AAO140" s="50"/>
      <c r="AAT140" s="50"/>
      <c r="AAY140" s="50"/>
      <c r="ABE140" s="37"/>
      <c r="ABF140" s="39"/>
      <c r="ABG140" s="39"/>
      <c r="ABH140" s="39"/>
      <c r="ABI140" s="39"/>
      <c r="ABJ140" s="39"/>
      <c r="ABK140" s="39"/>
      <c r="ABL140" s="39"/>
      <c r="ABM140" s="50"/>
      <c r="ABR140" s="50"/>
      <c r="ABW140" s="50"/>
      <c r="ACB140" s="50"/>
      <c r="ACG140" s="50"/>
      <c r="ACL140" s="37"/>
      <c r="ACM140" s="39"/>
      <c r="ACN140" s="39"/>
      <c r="ACO140" s="39"/>
      <c r="ACP140" s="39"/>
      <c r="ACQ140" s="39"/>
      <c r="ACR140" s="39"/>
      <c r="ACS140" s="39"/>
      <c r="ACT140" s="50"/>
      <c r="ACY140" s="50"/>
      <c r="ADD140" s="50"/>
      <c r="ADI140" s="50"/>
      <c r="ADN140" s="50"/>
      <c r="ADT140" s="37"/>
      <c r="ADU140" s="39"/>
      <c r="ADV140" s="39"/>
      <c r="ADW140" s="39"/>
      <c r="ADX140" s="39"/>
      <c r="ADY140" s="39"/>
      <c r="ADZ140" s="39"/>
      <c r="AEA140" s="39"/>
      <c r="AEB140" s="50"/>
      <c r="AEG140" s="50"/>
      <c r="AEL140" s="50"/>
      <c r="AEQ140" s="50"/>
      <c r="AEV140" s="50"/>
      <c r="AFB140" s="37"/>
      <c r="AFC140" s="39"/>
      <c r="AFD140" s="39"/>
      <c r="AFE140" s="39"/>
      <c r="AFF140" s="39"/>
      <c r="AFG140" s="39"/>
      <c r="AFH140" s="39"/>
      <c r="AFI140" s="39"/>
      <c r="AFJ140" s="50"/>
      <c r="AFO140" s="50"/>
      <c r="AFT140" s="50"/>
      <c r="AFY140" s="50"/>
      <c r="AGD140" s="50"/>
      <c r="AGJ140" s="37"/>
      <c r="AGK140" s="39"/>
      <c r="AGL140" s="39"/>
      <c r="AGM140" s="39"/>
      <c r="AGN140" s="39"/>
      <c r="AGO140" s="39"/>
      <c r="AGP140" s="39"/>
      <c r="AGQ140" s="39"/>
      <c r="AGR140" s="50"/>
      <c r="AGW140" s="50"/>
      <c r="AHB140" s="50"/>
      <c r="AHG140" s="50"/>
      <c r="AHL140" s="50"/>
      <c r="AHR140" s="37"/>
      <c r="AHU140" s="37"/>
      <c r="AHV140" s="39"/>
      <c r="AHW140" s="39"/>
      <c r="AHX140" s="39"/>
      <c r="AHY140" s="39"/>
      <c r="AHZ140" s="39"/>
      <c r="AIA140" s="40"/>
      <c r="AIB140" s="39"/>
      <c r="AIC140" s="39"/>
      <c r="AID140" s="39"/>
      <c r="AIE140" s="39"/>
      <c r="AIF140" s="37"/>
      <c r="AII140" s="37"/>
      <c r="AIL140" s="45"/>
      <c r="AIM140" s="37"/>
      <c r="AIP140" s="45"/>
      <c r="AIQ140" s="37"/>
      <c r="AIT140" s="45"/>
      <c r="AIU140" s="37"/>
      <c r="AIX140" s="45"/>
      <c r="AQC140" s="40"/>
      <c r="AQD140" s="39"/>
      <c r="AQE140" s="39"/>
      <c r="AQN140" s="41"/>
      <c r="AQX140" s="41"/>
      <c r="ARB140" s="41"/>
      <c r="ARF140" s="41"/>
    </row>
    <row r="141" spans="3:934 1121:1150" s="36" customFormat="1" x14ac:dyDescent="0.35">
      <c r="C141" s="40"/>
      <c r="J141" s="39"/>
      <c r="K141" s="39"/>
      <c r="L141" s="39"/>
      <c r="M141" s="39"/>
      <c r="N141" s="39"/>
      <c r="O141" s="39"/>
      <c r="P141" s="40"/>
      <c r="AE141" s="38"/>
      <c r="AF141" s="40"/>
      <c r="AG141" s="39"/>
      <c r="AH141" s="39"/>
      <c r="AU141" s="38"/>
      <c r="AV141" s="39"/>
      <c r="BJ141" s="41"/>
      <c r="BK141" s="39"/>
      <c r="BL141" s="39"/>
      <c r="BM141" s="39"/>
      <c r="BN141" s="38"/>
      <c r="BO141" s="39"/>
      <c r="BP141" s="39"/>
      <c r="BQ141" s="39"/>
      <c r="BR141" s="39"/>
      <c r="BS141" s="39"/>
      <c r="BT141" s="40"/>
      <c r="BU141" s="39"/>
      <c r="BV141" s="39"/>
      <c r="BW141" s="39"/>
      <c r="BX141" s="39"/>
      <c r="BY141" s="40"/>
      <c r="CL141" s="41"/>
      <c r="CM141" s="39"/>
      <c r="CN141" s="39"/>
      <c r="CO141" s="39"/>
      <c r="CP141" s="39"/>
      <c r="CQ141" s="40"/>
      <c r="CR141" s="39"/>
      <c r="CS141" s="39"/>
      <c r="CT141" s="39"/>
      <c r="CU141" s="39"/>
      <c r="CV141" s="39"/>
      <c r="CW141" s="40"/>
      <c r="CX141" s="39"/>
      <c r="CY141" s="39"/>
      <c r="CZ141" s="39"/>
      <c r="DA141" s="39"/>
      <c r="DB141" s="39"/>
      <c r="DC141" s="38"/>
      <c r="DD141" s="39"/>
      <c r="DQ141" s="41"/>
      <c r="DR141" s="39"/>
      <c r="DS141" s="39"/>
      <c r="DT141" s="39"/>
      <c r="DU141" s="39"/>
      <c r="DV141" s="40"/>
      <c r="DW141" s="39"/>
      <c r="DX141" s="39"/>
      <c r="DY141" s="39"/>
      <c r="DZ141" s="39"/>
      <c r="EA141" s="39"/>
      <c r="EB141" s="40"/>
      <c r="EC141" s="39"/>
      <c r="ED141" s="39"/>
      <c r="EE141" s="39"/>
      <c r="EF141" s="39"/>
      <c r="EG141" s="39"/>
      <c r="EH141" s="38"/>
      <c r="EI141" s="39"/>
      <c r="EV141" s="41"/>
      <c r="EW141" s="39"/>
      <c r="EX141" s="39"/>
      <c r="EY141" s="39"/>
      <c r="EZ141" s="39"/>
      <c r="FA141" s="40"/>
      <c r="FB141" s="39"/>
      <c r="FC141" s="39"/>
      <c r="FD141" s="39"/>
      <c r="FE141" s="39"/>
      <c r="FF141" s="39"/>
      <c r="FG141" s="40"/>
      <c r="FH141" s="39"/>
      <c r="FI141" s="39"/>
      <c r="FJ141" s="39"/>
      <c r="FK141" s="39"/>
      <c r="FL141" s="39"/>
      <c r="FM141" s="38"/>
      <c r="FN141" s="39"/>
      <c r="GA141" s="41"/>
      <c r="GB141" s="39"/>
      <c r="GC141" s="39"/>
      <c r="GD141" s="39"/>
      <c r="GE141" s="39"/>
      <c r="GF141" s="40"/>
      <c r="GG141" s="39"/>
      <c r="GH141" s="39"/>
      <c r="GI141" s="39"/>
      <c r="GJ141" s="39"/>
      <c r="GK141" s="39"/>
      <c r="GL141" s="40"/>
      <c r="GM141" s="39"/>
      <c r="GN141" s="39"/>
      <c r="GO141" s="39"/>
      <c r="GP141" s="39"/>
      <c r="GQ141" s="39"/>
      <c r="GR141" s="38"/>
      <c r="GS141" s="39"/>
      <c r="GT141" s="42"/>
      <c r="GU141" s="39"/>
      <c r="GV141" s="38"/>
      <c r="GW141" s="43"/>
      <c r="GX141" s="38"/>
      <c r="GY141" s="37"/>
      <c r="GZ141" s="39"/>
      <c r="HA141" s="39"/>
      <c r="HB141" s="39"/>
      <c r="HC141" s="42"/>
      <c r="HD141" s="39"/>
      <c r="HE141" s="39"/>
      <c r="HI141" s="38"/>
      <c r="HJ141" s="37"/>
      <c r="HK141" s="39"/>
      <c r="HO141" s="38"/>
      <c r="HP141" s="40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  <c r="IF141" s="39"/>
      <c r="IG141" s="39"/>
      <c r="IH141" s="39"/>
      <c r="II141" s="39"/>
      <c r="IJ141" s="39"/>
      <c r="IK141" s="39"/>
      <c r="IL141" s="39"/>
      <c r="IM141" s="39"/>
      <c r="IN141" s="39"/>
      <c r="IO141" s="39"/>
      <c r="IP141" s="39"/>
      <c r="IQ141" s="39"/>
      <c r="IR141" s="39"/>
      <c r="IS141" s="39"/>
      <c r="IT141" s="39"/>
      <c r="IU141" s="39"/>
      <c r="IV141" s="39"/>
      <c r="IW141" s="39"/>
      <c r="IX141" s="39"/>
      <c r="IY141" s="39"/>
      <c r="IZ141" s="39"/>
      <c r="JA141" s="39"/>
      <c r="JB141" s="39"/>
      <c r="JC141" s="39"/>
      <c r="JD141" s="39"/>
      <c r="JE141" s="39"/>
      <c r="JF141" s="39"/>
      <c r="JG141" s="39"/>
      <c r="JH141" s="39"/>
      <c r="JI141" s="39"/>
      <c r="JJ141" s="39"/>
      <c r="JK141" s="39"/>
      <c r="JL141" s="39"/>
      <c r="JM141" s="39"/>
      <c r="JN141" s="39"/>
      <c r="JO141" s="40"/>
      <c r="JP141" s="39"/>
      <c r="JQ141" s="39"/>
      <c r="JR141" s="39"/>
      <c r="JS141" s="39"/>
      <c r="JT141" s="39"/>
      <c r="JU141" s="39"/>
      <c r="KF141" s="40"/>
      <c r="KG141" s="39"/>
      <c r="KH141" s="39"/>
      <c r="KI141" s="39"/>
      <c r="KJ141" s="39"/>
      <c r="KK141" s="39"/>
      <c r="KL141" s="39"/>
      <c r="KM141" s="39"/>
      <c r="KN141" s="39"/>
      <c r="LL141" s="39"/>
      <c r="LM141" s="39"/>
      <c r="LN141" s="39"/>
      <c r="LO141" s="39"/>
      <c r="LP141" s="39"/>
      <c r="LQ141" s="39"/>
      <c r="LR141" s="39"/>
      <c r="LS141" s="39"/>
      <c r="LT141" s="39"/>
      <c r="LU141" s="39"/>
      <c r="LV141" s="39"/>
      <c r="LW141" s="40"/>
      <c r="LX141" s="39"/>
      <c r="LY141" s="39"/>
      <c r="LZ141" s="39"/>
      <c r="MA141" s="39"/>
      <c r="MB141" s="39"/>
      <c r="MC141" s="39"/>
      <c r="MO141" s="37"/>
      <c r="MR141" s="39"/>
      <c r="MS141" s="39"/>
      <c r="MT141" s="39"/>
      <c r="MU141" s="37"/>
      <c r="NA141" s="42"/>
      <c r="NB141" s="37"/>
      <c r="NH141" s="42"/>
      <c r="NI141" s="39"/>
      <c r="NJ141" s="39"/>
      <c r="NK141" s="39"/>
      <c r="NL141" s="39"/>
      <c r="NM141" s="39"/>
      <c r="NN141" s="39"/>
      <c r="NO141" s="39"/>
      <c r="NP141" s="39"/>
      <c r="NQ141" s="39"/>
      <c r="NR141" s="39"/>
      <c r="NS141" s="39"/>
      <c r="NT141" s="39"/>
      <c r="OC141" s="54"/>
      <c r="PW141" s="60"/>
      <c r="PX141" s="39"/>
      <c r="PY141" s="39"/>
      <c r="PZ141" s="39"/>
      <c r="QD141" s="54"/>
      <c r="QJ141" s="60"/>
      <c r="QK141" s="39"/>
      <c r="QL141" s="39"/>
      <c r="QM141" s="39"/>
      <c r="QQ141" s="54"/>
      <c r="QW141" s="37"/>
      <c r="RB141" s="37"/>
      <c r="RG141" s="37"/>
      <c r="RI141" s="39"/>
      <c r="RJ141" s="39"/>
      <c r="RK141" s="39"/>
      <c r="RL141" s="39"/>
      <c r="RM141" s="39"/>
      <c r="RN141" s="37"/>
      <c r="RU141" s="44"/>
      <c r="RV141" s="37"/>
      <c r="SC141" s="44"/>
      <c r="SD141" s="37"/>
      <c r="SJ141" s="39"/>
      <c r="SK141" s="44"/>
      <c r="SL141" s="37"/>
      <c r="SS141" s="44"/>
      <c r="ST141" s="37"/>
      <c r="SU141" s="39"/>
      <c r="SX141" s="50"/>
      <c r="TQ141" s="50"/>
      <c r="TV141" s="50"/>
      <c r="UA141" s="50"/>
      <c r="UF141" s="50"/>
      <c r="UK141" s="37"/>
      <c r="UL141" s="39"/>
      <c r="UM141" s="39"/>
      <c r="UN141" s="39"/>
      <c r="UO141" s="50"/>
      <c r="UQ141"/>
      <c r="UR141"/>
      <c r="US141"/>
      <c r="UT141"/>
      <c r="UU141"/>
      <c r="UV141"/>
      <c r="VH141" s="50"/>
      <c r="VM141" s="50"/>
      <c r="VR141" s="50"/>
      <c r="VW141" s="50"/>
      <c r="WC141" s="37"/>
      <c r="WD141" s="39"/>
      <c r="WE141" s="39"/>
      <c r="WF141" s="39"/>
      <c r="WG141" s="50"/>
      <c r="WZ141" s="50"/>
      <c r="XE141" s="50"/>
      <c r="XJ141" s="50"/>
      <c r="XO141" s="50"/>
      <c r="XU141" s="37"/>
      <c r="XV141" s="39"/>
      <c r="XW141" s="39"/>
      <c r="XX141" s="39"/>
      <c r="XY141" s="50"/>
      <c r="YR141" s="50"/>
      <c r="YW141" s="50"/>
      <c r="ZB141" s="50"/>
      <c r="ZG141" s="50"/>
      <c r="ZM141" s="37"/>
      <c r="ZN141" s="39"/>
      <c r="ZO141" s="39"/>
      <c r="ZP141" s="39"/>
      <c r="ZQ141" s="50"/>
      <c r="AAJ141" s="50"/>
      <c r="AAO141" s="50"/>
      <c r="AAT141" s="50"/>
      <c r="AAY141" s="50"/>
      <c r="ABE141" s="37"/>
      <c r="ABF141" s="39"/>
      <c r="ABG141" s="39"/>
      <c r="ABH141" s="39"/>
      <c r="ABI141" s="39"/>
      <c r="ABJ141" s="39"/>
      <c r="ABK141" s="39"/>
      <c r="ABL141" s="39"/>
      <c r="ABM141" s="50"/>
      <c r="ABR141" s="50"/>
      <c r="ABW141" s="50"/>
      <c r="ACB141" s="50"/>
      <c r="ACG141" s="50"/>
      <c r="ACL141" s="37"/>
      <c r="ACM141" s="39"/>
      <c r="ACN141" s="39"/>
      <c r="ACO141" s="39"/>
      <c r="ACP141" s="39"/>
      <c r="ACQ141" s="39"/>
      <c r="ACR141" s="39"/>
      <c r="ACS141" s="39"/>
      <c r="ACT141" s="50"/>
      <c r="ACY141" s="50"/>
      <c r="ADD141" s="50"/>
      <c r="ADI141" s="50"/>
      <c r="ADN141" s="50"/>
      <c r="ADT141" s="37"/>
      <c r="ADU141" s="39"/>
      <c r="ADV141" s="39"/>
      <c r="ADW141" s="39"/>
      <c r="ADX141" s="39"/>
      <c r="ADY141" s="39"/>
      <c r="ADZ141" s="39"/>
      <c r="AEA141" s="39"/>
      <c r="AEB141" s="50"/>
      <c r="AEG141" s="50"/>
      <c r="AEL141" s="50"/>
      <c r="AEQ141" s="50"/>
      <c r="AEV141" s="50"/>
      <c r="AFB141" s="37"/>
      <c r="AFC141" s="39"/>
      <c r="AFD141" s="39"/>
      <c r="AFE141" s="39"/>
      <c r="AFF141" s="39"/>
      <c r="AFG141" s="39"/>
      <c r="AFH141" s="39"/>
      <c r="AFI141" s="39"/>
      <c r="AFJ141" s="50"/>
      <c r="AFO141" s="50"/>
      <c r="AFT141" s="50"/>
      <c r="AFY141" s="50"/>
      <c r="AGD141" s="50"/>
      <c r="AGJ141" s="37"/>
      <c r="AGK141" s="39"/>
      <c r="AGL141" s="39"/>
      <c r="AGM141" s="39"/>
      <c r="AGN141" s="39"/>
      <c r="AGO141" s="39"/>
      <c r="AGP141" s="39"/>
      <c r="AGQ141" s="39"/>
      <c r="AGR141" s="50"/>
      <c r="AGW141" s="50"/>
      <c r="AHB141" s="50"/>
      <c r="AHG141" s="50"/>
      <c r="AHL141" s="50"/>
      <c r="AHR141" s="37"/>
      <c r="AHU141" s="37"/>
      <c r="AHV141" s="39"/>
      <c r="AHW141" s="39"/>
      <c r="AHX141" s="39"/>
      <c r="AHY141" s="39"/>
      <c r="AHZ141" s="39"/>
      <c r="AIA141" s="40"/>
      <c r="AIB141" s="39"/>
      <c r="AIC141" s="39"/>
      <c r="AID141" s="39"/>
      <c r="AIE141" s="39"/>
      <c r="AIF141" s="37"/>
      <c r="AII141" s="37"/>
      <c r="AIL141" s="45"/>
      <c r="AIM141" s="37"/>
      <c r="AIP141" s="45"/>
      <c r="AIQ141" s="37"/>
      <c r="AIT141" s="45"/>
      <c r="AIU141" s="37"/>
      <c r="AIX141" s="45"/>
      <c r="AQC141" s="40"/>
      <c r="AQD141" s="39"/>
      <c r="AQE141" s="39"/>
      <c r="AQN141" s="41"/>
      <c r="AQX141" s="41"/>
      <c r="ARB141" s="41"/>
      <c r="ARF141" s="41"/>
    </row>
    <row r="142" spans="3:934 1121:1150" s="36" customFormat="1" x14ac:dyDescent="0.35">
      <c r="C142" s="40"/>
      <c r="J142" s="39"/>
      <c r="K142" s="39"/>
      <c r="L142" s="39"/>
      <c r="M142" s="39"/>
      <c r="N142" s="39"/>
      <c r="O142" s="39"/>
      <c r="P142" s="40"/>
      <c r="AE142" s="38"/>
      <c r="AF142" s="40"/>
      <c r="AG142" s="39"/>
      <c r="AH142" s="39"/>
      <c r="AU142" s="38"/>
      <c r="AV142" s="39"/>
      <c r="BJ142" s="41"/>
      <c r="BK142" s="39"/>
      <c r="BL142" s="39"/>
      <c r="BM142" s="39"/>
      <c r="BN142" s="38"/>
      <c r="BO142" s="39"/>
      <c r="BP142" s="39"/>
      <c r="BQ142" s="39"/>
      <c r="BR142" s="39"/>
      <c r="BS142" s="39"/>
      <c r="BT142" s="40"/>
      <c r="BU142" s="39"/>
      <c r="BV142" s="39"/>
      <c r="BW142" s="39"/>
      <c r="BX142" s="39"/>
      <c r="BY142" s="40"/>
      <c r="CL142" s="41"/>
      <c r="CM142" s="39"/>
      <c r="CN142" s="39"/>
      <c r="CO142" s="39"/>
      <c r="CP142" s="39"/>
      <c r="CQ142" s="40"/>
      <c r="CR142" s="39"/>
      <c r="CS142" s="39"/>
      <c r="CT142" s="39"/>
      <c r="CU142" s="39"/>
      <c r="CV142" s="39"/>
      <c r="CW142" s="40"/>
      <c r="CX142" s="39"/>
      <c r="CY142" s="39"/>
      <c r="CZ142" s="39"/>
      <c r="DA142" s="39"/>
      <c r="DB142" s="39"/>
      <c r="DC142" s="38"/>
      <c r="DD142" s="39"/>
      <c r="DQ142" s="41"/>
      <c r="DR142" s="39"/>
      <c r="DS142" s="39"/>
      <c r="DT142" s="39"/>
      <c r="DU142" s="39"/>
      <c r="DV142" s="40"/>
      <c r="DW142" s="39"/>
      <c r="DX142" s="39"/>
      <c r="DY142" s="39"/>
      <c r="DZ142" s="39"/>
      <c r="EA142" s="39"/>
      <c r="EB142" s="40"/>
      <c r="EC142" s="39"/>
      <c r="ED142" s="39"/>
      <c r="EE142" s="39"/>
      <c r="EF142" s="39"/>
      <c r="EG142" s="39"/>
      <c r="EH142" s="38"/>
      <c r="EI142" s="39"/>
      <c r="EV142" s="41"/>
      <c r="EW142" s="39"/>
      <c r="EX142" s="39"/>
      <c r="EY142" s="39"/>
      <c r="EZ142" s="39"/>
      <c r="FA142" s="40"/>
      <c r="FB142" s="39"/>
      <c r="FC142" s="39"/>
      <c r="FD142" s="39"/>
      <c r="FE142" s="39"/>
      <c r="FF142" s="39"/>
      <c r="FG142" s="40"/>
      <c r="FH142" s="39"/>
      <c r="FI142" s="39"/>
      <c r="FJ142" s="39"/>
      <c r="FK142" s="39"/>
      <c r="FL142" s="39"/>
      <c r="FM142" s="38"/>
      <c r="FN142" s="39"/>
      <c r="GA142" s="41"/>
      <c r="GB142" s="39"/>
      <c r="GC142" s="39"/>
      <c r="GD142" s="39"/>
      <c r="GE142" s="39"/>
      <c r="GF142" s="40"/>
      <c r="GG142" s="39"/>
      <c r="GH142" s="39"/>
      <c r="GI142" s="39"/>
      <c r="GJ142" s="39"/>
      <c r="GK142" s="39"/>
      <c r="GL142" s="40"/>
      <c r="GM142" s="39"/>
      <c r="GN142" s="39"/>
      <c r="GO142" s="39"/>
      <c r="GP142" s="39"/>
      <c r="GQ142" s="39"/>
      <c r="GR142" s="38"/>
      <c r="GS142" s="39"/>
      <c r="GT142" s="42"/>
      <c r="GU142" s="39"/>
      <c r="GV142" s="38"/>
      <c r="GW142" s="43"/>
      <c r="GX142" s="38"/>
      <c r="GY142" s="37"/>
      <c r="GZ142" s="39"/>
      <c r="HA142" s="39"/>
      <c r="HB142" s="39"/>
      <c r="HC142" s="42"/>
      <c r="HD142" s="39"/>
      <c r="HE142" s="39"/>
      <c r="HI142" s="38"/>
      <c r="HJ142" s="37"/>
      <c r="HK142" s="39"/>
      <c r="HO142" s="38"/>
      <c r="HP142" s="40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  <c r="IF142" s="39"/>
      <c r="IG142" s="39"/>
      <c r="IH142" s="39"/>
      <c r="II142" s="39"/>
      <c r="IJ142" s="39"/>
      <c r="IK142" s="39"/>
      <c r="IL142" s="39"/>
      <c r="IM142" s="39"/>
      <c r="IN142" s="39"/>
      <c r="IO142" s="39"/>
      <c r="IP142" s="39"/>
      <c r="IQ142" s="39"/>
      <c r="IR142" s="39"/>
      <c r="IS142" s="39"/>
      <c r="IT142" s="39"/>
      <c r="IU142" s="39"/>
      <c r="IV142" s="39"/>
      <c r="IW142" s="39"/>
      <c r="IX142" s="39"/>
      <c r="IY142" s="39"/>
      <c r="IZ142" s="39"/>
      <c r="JA142" s="39"/>
      <c r="JB142" s="39"/>
      <c r="JC142" s="39"/>
      <c r="JD142" s="39"/>
      <c r="JE142" s="39"/>
      <c r="JF142" s="39"/>
      <c r="JG142" s="39"/>
      <c r="JH142" s="39"/>
      <c r="JI142" s="39"/>
      <c r="JJ142" s="39"/>
      <c r="JK142" s="39"/>
      <c r="JL142" s="39"/>
      <c r="JM142" s="39"/>
      <c r="JN142" s="39"/>
      <c r="JO142" s="40"/>
      <c r="JP142" s="39"/>
      <c r="JQ142" s="39"/>
      <c r="JR142" s="39"/>
      <c r="JS142" s="39"/>
      <c r="JT142" s="39"/>
      <c r="JU142" s="39"/>
      <c r="KF142" s="40"/>
      <c r="KG142" s="39"/>
      <c r="KH142" s="39"/>
      <c r="KI142" s="39"/>
      <c r="KJ142" s="39"/>
      <c r="KK142" s="39"/>
      <c r="KL142" s="39"/>
      <c r="KM142" s="39"/>
      <c r="KN142" s="39"/>
      <c r="LL142" s="39"/>
      <c r="LM142" s="39"/>
      <c r="LN142" s="39"/>
      <c r="LO142" s="39"/>
      <c r="LP142" s="39"/>
      <c r="LQ142" s="39"/>
      <c r="LR142" s="39"/>
      <c r="LS142" s="39"/>
      <c r="LT142" s="39"/>
      <c r="LU142" s="39"/>
      <c r="LV142" s="39"/>
      <c r="LW142" s="40"/>
      <c r="LX142" s="39"/>
      <c r="LY142" s="39"/>
      <c r="LZ142" s="39"/>
      <c r="MA142" s="39"/>
      <c r="MB142" s="39"/>
      <c r="MC142" s="39"/>
      <c r="MO142" s="37"/>
      <c r="MR142" s="39"/>
      <c r="MS142" s="39"/>
      <c r="MT142" s="39"/>
      <c r="MU142" s="37"/>
      <c r="NA142" s="42"/>
      <c r="NB142" s="37"/>
      <c r="NH142" s="42"/>
      <c r="NI142" s="39"/>
      <c r="NJ142" s="39"/>
      <c r="NK142" s="39"/>
      <c r="NL142" s="39"/>
      <c r="NM142" s="39"/>
      <c r="NN142" s="39"/>
      <c r="NO142" s="39"/>
      <c r="NP142" s="39"/>
      <c r="NQ142" s="39"/>
      <c r="NR142" s="39"/>
      <c r="NS142" s="39"/>
      <c r="NT142" s="39"/>
      <c r="OC142" s="54"/>
      <c r="PW142" s="60"/>
      <c r="PX142" s="39"/>
      <c r="PY142" s="39"/>
      <c r="PZ142" s="39"/>
      <c r="QD142" s="54"/>
      <c r="QJ142" s="60"/>
      <c r="QK142" s="39"/>
      <c r="QL142" s="39"/>
      <c r="QM142" s="39"/>
      <c r="QQ142" s="54"/>
      <c r="QW142" s="37"/>
      <c r="RB142" s="37"/>
      <c r="RG142" s="37"/>
      <c r="RI142" s="39"/>
      <c r="RJ142" s="39"/>
      <c r="RK142" s="39"/>
      <c r="RL142" s="39"/>
      <c r="RM142" s="39"/>
      <c r="RN142" s="37"/>
      <c r="RU142" s="44"/>
      <c r="RV142" s="37"/>
      <c r="SC142" s="44"/>
      <c r="SD142" s="37"/>
      <c r="SJ142" s="39"/>
      <c r="SK142" s="44"/>
      <c r="SL142" s="37"/>
      <c r="SS142" s="44"/>
      <c r="ST142" s="37"/>
      <c r="SU142" s="39"/>
      <c r="SX142" s="50"/>
      <c r="TQ142" s="50"/>
      <c r="TV142" s="50"/>
      <c r="UA142" s="50"/>
      <c r="UF142" s="50"/>
      <c r="UK142" s="37"/>
      <c r="UL142" s="39"/>
      <c r="UM142" s="39"/>
      <c r="UN142" s="39"/>
      <c r="UO142" s="50"/>
      <c r="UQ142"/>
      <c r="UR142"/>
      <c r="US142"/>
      <c r="UT142"/>
      <c r="UU142"/>
      <c r="UV142"/>
      <c r="VH142" s="50"/>
      <c r="VM142" s="50"/>
      <c r="VR142" s="50"/>
      <c r="VW142" s="50"/>
      <c r="WC142" s="37"/>
      <c r="WD142" s="39"/>
      <c r="WE142" s="39"/>
      <c r="WF142" s="39"/>
      <c r="WG142" s="50"/>
      <c r="WZ142" s="50"/>
      <c r="XE142" s="50"/>
      <c r="XJ142" s="50"/>
      <c r="XO142" s="50"/>
      <c r="XU142" s="37"/>
      <c r="XV142" s="39"/>
      <c r="XW142" s="39"/>
      <c r="XX142" s="39"/>
      <c r="XY142" s="50"/>
      <c r="YR142" s="50"/>
      <c r="YW142" s="50"/>
      <c r="ZB142" s="50"/>
      <c r="ZG142" s="50"/>
      <c r="ZM142" s="37"/>
      <c r="ZN142" s="39"/>
      <c r="ZO142" s="39"/>
      <c r="ZP142" s="39"/>
      <c r="ZQ142" s="50"/>
      <c r="AAJ142" s="50"/>
      <c r="AAO142" s="50"/>
      <c r="AAT142" s="50"/>
      <c r="AAY142" s="50"/>
      <c r="ABE142" s="37"/>
      <c r="ABF142" s="39"/>
      <c r="ABG142" s="39"/>
      <c r="ABH142" s="39"/>
      <c r="ABI142" s="39"/>
      <c r="ABJ142" s="39"/>
      <c r="ABK142" s="39"/>
      <c r="ABL142" s="39"/>
      <c r="ABM142" s="50"/>
      <c r="ABR142" s="50"/>
      <c r="ABW142" s="50"/>
      <c r="ACB142" s="50"/>
      <c r="ACG142" s="50"/>
      <c r="ACL142" s="37"/>
      <c r="ACM142" s="39"/>
      <c r="ACN142" s="39"/>
      <c r="ACO142" s="39"/>
      <c r="ACP142" s="39"/>
      <c r="ACQ142" s="39"/>
      <c r="ACR142" s="39"/>
      <c r="ACS142" s="39"/>
      <c r="ACT142" s="50"/>
      <c r="ACY142" s="50"/>
      <c r="ADD142" s="50"/>
      <c r="ADI142" s="50"/>
      <c r="ADN142" s="50"/>
      <c r="ADT142" s="37"/>
      <c r="ADU142" s="39"/>
      <c r="ADV142" s="39"/>
      <c r="ADW142" s="39"/>
      <c r="ADX142" s="39"/>
      <c r="ADY142" s="39"/>
      <c r="ADZ142" s="39"/>
      <c r="AEA142" s="39"/>
      <c r="AEB142" s="50"/>
      <c r="AEG142" s="50"/>
      <c r="AEL142" s="50"/>
      <c r="AEQ142" s="50"/>
      <c r="AEV142" s="50"/>
      <c r="AFB142" s="37"/>
      <c r="AFC142" s="39"/>
      <c r="AFD142" s="39"/>
      <c r="AFE142" s="39"/>
      <c r="AFF142" s="39"/>
      <c r="AFG142" s="39"/>
      <c r="AFH142" s="39"/>
      <c r="AFI142" s="39"/>
      <c r="AFJ142" s="50"/>
      <c r="AFO142" s="50"/>
      <c r="AFT142" s="50"/>
      <c r="AFY142" s="50"/>
      <c r="AGD142" s="50"/>
      <c r="AGJ142" s="37"/>
      <c r="AGK142" s="39"/>
      <c r="AGL142" s="39"/>
      <c r="AGM142" s="39"/>
      <c r="AGN142" s="39"/>
      <c r="AGO142" s="39"/>
      <c r="AGP142" s="39"/>
      <c r="AGQ142" s="39"/>
      <c r="AGR142" s="50"/>
      <c r="AGW142" s="50"/>
      <c r="AHB142" s="50"/>
      <c r="AHG142" s="50"/>
      <c r="AHL142" s="50"/>
      <c r="AHR142" s="37"/>
      <c r="AHU142" s="37"/>
      <c r="AHV142" s="39"/>
      <c r="AHW142" s="39"/>
      <c r="AHX142" s="39"/>
      <c r="AHY142" s="39"/>
      <c r="AHZ142" s="39"/>
      <c r="AIA142" s="40"/>
      <c r="AIB142" s="39"/>
      <c r="AIC142" s="39"/>
      <c r="AID142" s="39"/>
      <c r="AIE142" s="39"/>
      <c r="AIF142" s="37"/>
      <c r="AII142" s="37"/>
      <c r="AIL142" s="45"/>
      <c r="AIM142" s="37"/>
      <c r="AIP142" s="45"/>
      <c r="AIQ142" s="37"/>
      <c r="AIT142" s="45"/>
      <c r="AIU142" s="37"/>
      <c r="AIX142" s="45"/>
      <c r="AQC142" s="40"/>
      <c r="AQD142" s="39"/>
      <c r="AQE142" s="39"/>
      <c r="AQN142" s="41"/>
      <c r="AQX142" s="41"/>
      <c r="ARB142" s="41"/>
      <c r="ARF142" s="41"/>
    </row>
    <row r="143" spans="3:934 1121:1150" s="36" customFormat="1" x14ac:dyDescent="0.35">
      <c r="C143" s="40"/>
      <c r="J143" s="39"/>
      <c r="K143" s="39"/>
      <c r="L143" s="39"/>
      <c r="M143" s="39"/>
      <c r="N143" s="39"/>
      <c r="O143" s="39"/>
      <c r="P143" s="40"/>
      <c r="AE143" s="38"/>
      <c r="AF143" s="40"/>
      <c r="AG143" s="39"/>
      <c r="AH143" s="39"/>
      <c r="AU143" s="38"/>
      <c r="AV143" s="39"/>
      <c r="BJ143" s="41"/>
      <c r="BK143" s="39"/>
      <c r="BL143" s="39"/>
      <c r="BM143" s="39"/>
      <c r="BN143" s="38"/>
      <c r="BO143" s="39"/>
      <c r="BP143" s="39"/>
      <c r="BQ143" s="39"/>
      <c r="BR143" s="39"/>
      <c r="BS143" s="39"/>
      <c r="BT143" s="40"/>
      <c r="BU143" s="39"/>
      <c r="BV143" s="39"/>
      <c r="BW143" s="39"/>
      <c r="BX143" s="39"/>
      <c r="BY143" s="40"/>
      <c r="CL143" s="41"/>
      <c r="CM143" s="39"/>
      <c r="CN143" s="39"/>
      <c r="CO143" s="39"/>
      <c r="CP143" s="39"/>
      <c r="CQ143" s="40"/>
      <c r="CR143" s="39"/>
      <c r="CS143" s="39"/>
      <c r="CT143" s="39"/>
      <c r="CU143" s="39"/>
      <c r="CV143" s="39"/>
      <c r="CW143" s="40"/>
      <c r="CX143" s="39"/>
      <c r="CY143" s="39"/>
      <c r="CZ143" s="39"/>
      <c r="DA143" s="39"/>
      <c r="DB143" s="39"/>
      <c r="DC143" s="38"/>
      <c r="DD143" s="39"/>
      <c r="DQ143" s="41"/>
      <c r="DR143" s="39"/>
      <c r="DS143" s="39"/>
      <c r="DT143" s="39"/>
      <c r="DU143" s="39"/>
      <c r="DV143" s="40"/>
      <c r="DW143" s="39"/>
      <c r="DX143" s="39"/>
      <c r="DY143" s="39"/>
      <c r="DZ143" s="39"/>
      <c r="EA143" s="39"/>
      <c r="EB143" s="40"/>
      <c r="EC143" s="39"/>
      <c r="ED143" s="39"/>
      <c r="EE143" s="39"/>
      <c r="EF143" s="39"/>
      <c r="EG143" s="39"/>
      <c r="EH143" s="38"/>
      <c r="EI143" s="39"/>
      <c r="EV143" s="41"/>
      <c r="EW143" s="39"/>
      <c r="EX143" s="39"/>
      <c r="EY143" s="39"/>
      <c r="EZ143" s="39"/>
      <c r="FA143" s="40"/>
      <c r="FB143" s="39"/>
      <c r="FC143" s="39"/>
      <c r="FD143" s="39"/>
      <c r="FE143" s="39"/>
      <c r="FF143" s="39"/>
      <c r="FG143" s="40"/>
      <c r="FH143" s="39"/>
      <c r="FI143" s="39"/>
      <c r="FJ143" s="39"/>
      <c r="FK143" s="39"/>
      <c r="FL143" s="39"/>
      <c r="FM143" s="38"/>
      <c r="FN143" s="39"/>
      <c r="GA143" s="41"/>
      <c r="GB143" s="39"/>
      <c r="GC143" s="39"/>
      <c r="GD143" s="39"/>
      <c r="GE143" s="39"/>
      <c r="GF143" s="40"/>
      <c r="GG143" s="39"/>
      <c r="GH143" s="39"/>
      <c r="GI143" s="39"/>
      <c r="GJ143" s="39"/>
      <c r="GK143" s="39"/>
      <c r="GL143" s="40"/>
      <c r="GM143" s="39"/>
      <c r="GN143" s="39"/>
      <c r="GO143" s="39"/>
      <c r="GP143" s="39"/>
      <c r="GQ143" s="39"/>
      <c r="GR143" s="38"/>
      <c r="GS143" s="39"/>
      <c r="GT143" s="42"/>
      <c r="GU143" s="39"/>
      <c r="GV143" s="38"/>
      <c r="GW143" s="43"/>
      <c r="GX143" s="38"/>
      <c r="GY143" s="37"/>
      <c r="GZ143" s="39"/>
      <c r="HA143" s="39"/>
      <c r="HB143" s="39"/>
      <c r="HC143" s="42"/>
      <c r="HD143" s="39"/>
      <c r="HE143" s="39"/>
      <c r="HI143" s="38"/>
      <c r="HJ143" s="37"/>
      <c r="HK143" s="39"/>
      <c r="HO143" s="38"/>
      <c r="HP143" s="40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  <c r="IK143" s="39"/>
      <c r="IL143" s="39"/>
      <c r="IM143" s="39"/>
      <c r="IN143" s="39"/>
      <c r="IO143" s="39"/>
      <c r="IP143" s="39"/>
      <c r="IQ143" s="39"/>
      <c r="IR143" s="39"/>
      <c r="IS143" s="39"/>
      <c r="IT143" s="39"/>
      <c r="IU143" s="39"/>
      <c r="IV143" s="39"/>
      <c r="IW143" s="39"/>
      <c r="IX143" s="39"/>
      <c r="IY143" s="39"/>
      <c r="IZ143" s="39"/>
      <c r="JA143" s="39"/>
      <c r="JB143" s="39"/>
      <c r="JC143" s="39"/>
      <c r="JD143" s="39"/>
      <c r="JE143" s="39"/>
      <c r="JF143" s="39"/>
      <c r="JG143" s="39"/>
      <c r="JH143" s="39"/>
      <c r="JI143" s="39"/>
      <c r="JJ143" s="39"/>
      <c r="JK143" s="39"/>
      <c r="JL143" s="39"/>
      <c r="JM143" s="39"/>
      <c r="JN143" s="39"/>
      <c r="JO143" s="40"/>
      <c r="JP143" s="39"/>
      <c r="JQ143" s="39"/>
      <c r="JR143" s="39"/>
      <c r="JS143" s="39"/>
      <c r="JT143" s="39"/>
      <c r="JU143" s="39"/>
      <c r="KF143" s="40"/>
      <c r="KG143" s="39"/>
      <c r="KH143" s="39"/>
      <c r="KI143" s="39"/>
      <c r="KJ143" s="39"/>
      <c r="KK143" s="39"/>
      <c r="KL143" s="39"/>
      <c r="KM143" s="39"/>
      <c r="KN143" s="39"/>
      <c r="LL143" s="39"/>
      <c r="LM143" s="39"/>
      <c r="LN143" s="39"/>
      <c r="LO143" s="39"/>
      <c r="LP143" s="39"/>
      <c r="LQ143" s="39"/>
      <c r="LR143" s="39"/>
      <c r="LS143" s="39"/>
      <c r="LT143" s="39"/>
      <c r="LU143" s="39"/>
      <c r="LV143" s="39"/>
      <c r="LW143" s="40"/>
      <c r="LX143" s="39"/>
      <c r="LY143" s="39"/>
      <c r="LZ143" s="39"/>
      <c r="MA143" s="39"/>
      <c r="MB143" s="39"/>
      <c r="MC143" s="39"/>
      <c r="MO143" s="37"/>
      <c r="MR143" s="39"/>
      <c r="MS143" s="39"/>
      <c r="MT143" s="39"/>
      <c r="MU143" s="37"/>
      <c r="NA143" s="42"/>
      <c r="NB143" s="37"/>
      <c r="NH143" s="42"/>
      <c r="NI143" s="39"/>
      <c r="NJ143" s="39"/>
      <c r="NK143" s="39"/>
      <c r="NL143" s="39"/>
      <c r="NM143" s="39"/>
      <c r="NN143" s="39"/>
      <c r="NO143" s="39"/>
      <c r="NP143" s="39"/>
      <c r="NQ143" s="39"/>
      <c r="NR143" s="39"/>
      <c r="NS143" s="39"/>
      <c r="NT143" s="39"/>
      <c r="OC143" s="54"/>
      <c r="PW143" s="60"/>
      <c r="PX143" s="39"/>
      <c r="PY143" s="39"/>
      <c r="PZ143" s="39"/>
      <c r="QD143" s="54"/>
      <c r="QJ143" s="60"/>
      <c r="QK143" s="39"/>
      <c r="QL143" s="39"/>
      <c r="QM143" s="39"/>
      <c r="QQ143" s="54"/>
      <c r="QW143" s="37"/>
      <c r="RB143" s="37"/>
      <c r="RG143" s="37"/>
      <c r="RI143" s="39"/>
      <c r="RJ143" s="39"/>
      <c r="RK143" s="39"/>
      <c r="RL143" s="39"/>
      <c r="RM143" s="39"/>
      <c r="RN143" s="37"/>
      <c r="RU143" s="44"/>
      <c r="RV143" s="37"/>
      <c r="SC143" s="44"/>
      <c r="SD143" s="37"/>
      <c r="SJ143" s="39"/>
      <c r="SK143" s="44"/>
      <c r="SL143" s="37"/>
      <c r="SS143" s="44"/>
      <c r="ST143" s="37"/>
      <c r="SU143" s="39"/>
      <c r="SX143" s="50"/>
      <c r="TQ143" s="50"/>
      <c r="TV143" s="50"/>
      <c r="UA143" s="50"/>
      <c r="UF143" s="50"/>
      <c r="UK143" s="37"/>
      <c r="UL143" s="39"/>
      <c r="UM143" s="39"/>
      <c r="UN143" s="39"/>
      <c r="UO143" s="50"/>
      <c r="UQ143"/>
      <c r="UR143"/>
      <c r="US143"/>
      <c r="UT143"/>
      <c r="UU143"/>
      <c r="UV143"/>
      <c r="VH143" s="50"/>
      <c r="VM143" s="50"/>
      <c r="VR143" s="50"/>
      <c r="VW143" s="50"/>
      <c r="WC143" s="37"/>
      <c r="WD143" s="39"/>
      <c r="WE143" s="39"/>
      <c r="WF143" s="39"/>
      <c r="WG143" s="50"/>
      <c r="WZ143" s="50"/>
      <c r="XE143" s="50"/>
      <c r="XJ143" s="50"/>
      <c r="XO143" s="50"/>
      <c r="XU143" s="37"/>
      <c r="XV143" s="39"/>
      <c r="XW143" s="39"/>
      <c r="XX143" s="39"/>
      <c r="XY143" s="50"/>
      <c r="YR143" s="50"/>
      <c r="YW143" s="50"/>
      <c r="ZB143" s="50"/>
      <c r="ZG143" s="50"/>
      <c r="ZM143" s="37"/>
      <c r="ZN143" s="39"/>
      <c r="ZO143" s="39"/>
      <c r="ZP143" s="39"/>
      <c r="ZQ143" s="50"/>
      <c r="AAJ143" s="50"/>
      <c r="AAO143" s="50"/>
      <c r="AAT143" s="50"/>
      <c r="AAY143" s="50"/>
      <c r="ABE143" s="37"/>
      <c r="ABF143" s="39"/>
      <c r="ABG143" s="39"/>
      <c r="ABH143" s="39"/>
      <c r="ABI143" s="39"/>
      <c r="ABJ143" s="39"/>
      <c r="ABK143" s="39"/>
      <c r="ABL143" s="39"/>
      <c r="ABM143" s="50"/>
      <c r="ABR143" s="50"/>
      <c r="ABW143" s="50"/>
      <c r="ACB143" s="50"/>
      <c r="ACG143" s="50"/>
      <c r="ACL143" s="37"/>
      <c r="ACM143" s="39"/>
      <c r="ACN143" s="39"/>
      <c r="ACO143" s="39"/>
      <c r="ACP143" s="39"/>
      <c r="ACQ143" s="39"/>
      <c r="ACR143" s="39"/>
      <c r="ACS143" s="39"/>
      <c r="ACT143" s="50"/>
      <c r="ACY143" s="50"/>
      <c r="ADD143" s="50"/>
      <c r="ADI143" s="50"/>
      <c r="ADN143" s="50"/>
      <c r="ADT143" s="37"/>
      <c r="ADU143" s="39"/>
      <c r="ADV143" s="39"/>
      <c r="ADW143" s="39"/>
      <c r="ADX143" s="39"/>
      <c r="ADY143" s="39"/>
      <c r="ADZ143" s="39"/>
      <c r="AEA143" s="39"/>
      <c r="AEB143" s="50"/>
      <c r="AEG143" s="50"/>
      <c r="AEL143" s="50"/>
      <c r="AEQ143" s="50"/>
      <c r="AEV143" s="50"/>
      <c r="AFB143" s="37"/>
      <c r="AFC143" s="39"/>
      <c r="AFD143" s="39"/>
      <c r="AFE143" s="39"/>
      <c r="AFF143" s="39"/>
      <c r="AFG143" s="39"/>
      <c r="AFH143" s="39"/>
      <c r="AFI143" s="39"/>
      <c r="AFJ143" s="50"/>
      <c r="AFO143" s="50"/>
      <c r="AFT143" s="50"/>
      <c r="AFY143" s="50"/>
      <c r="AGD143" s="50"/>
      <c r="AGJ143" s="37"/>
      <c r="AGK143" s="39"/>
      <c r="AGL143" s="39"/>
      <c r="AGM143" s="39"/>
      <c r="AGN143" s="39"/>
      <c r="AGO143" s="39"/>
      <c r="AGP143" s="39"/>
      <c r="AGQ143" s="39"/>
      <c r="AGR143" s="50"/>
      <c r="AGW143" s="50"/>
      <c r="AHB143" s="50"/>
      <c r="AHG143" s="50"/>
      <c r="AHL143" s="50"/>
      <c r="AHR143" s="37"/>
      <c r="AHU143" s="37"/>
      <c r="AHV143" s="39"/>
      <c r="AHW143" s="39"/>
      <c r="AHX143" s="39"/>
      <c r="AHY143" s="39"/>
      <c r="AHZ143" s="39"/>
      <c r="AIA143" s="40"/>
      <c r="AIB143" s="39"/>
      <c r="AIC143" s="39"/>
      <c r="AID143" s="39"/>
      <c r="AIE143" s="39"/>
      <c r="AIF143" s="37"/>
      <c r="AII143" s="37"/>
      <c r="AIL143" s="45"/>
      <c r="AIM143" s="37"/>
      <c r="AIP143" s="45"/>
      <c r="AIQ143" s="37"/>
      <c r="AIT143" s="45"/>
      <c r="AIU143" s="37"/>
      <c r="AIX143" s="45"/>
      <c r="AQC143" s="40"/>
      <c r="AQD143" s="39"/>
      <c r="AQE143" s="39"/>
      <c r="AQN143" s="41"/>
      <c r="AQX143" s="41"/>
      <c r="ARB143" s="41"/>
      <c r="ARF143" s="41"/>
    </row>
    <row r="144" spans="3:934 1121:1150" s="36" customFormat="1" x14ac:dyDescent="0.35">
      <c r="C144" s="40"/>
      <c r="J144" s="39"/>
      <c r="K144" s="39"/>
      <c r="L144" s="39"/>
      <c r="M144" s="39"/>
      <c r="N144" s="39"/>
      <c r="O144" s="39"/>
      <c r="P144" s="40"/>
      <c r="AE144" s="38"/>
      <c r="AF144" s="40"/>
      <c r="AG144" s="39"/>
      <c r="AH144" s="39"/>
      <c r="AU144" s="38"/>
      <c r="AV144" s="39"/>
      <c r="BJ144" s="41"/>
      <c r="BK144" s="39"/>
      <c r="BL144" s="39"/>
      <c r="BM144" s="39"/>
      <c r="BN144" s="38"/>
      <c r="BO144" s="39"/>
      <c r="BP144" s="39"/>
      <c r="BQ144" s="39"/>
      <c r="BR144" s="39"/>
      <c r="BS144" s="39"/>
      <c r="BT144" s="40"/>
      <c r="BU144" s="39"/>
      <c r="BV144" s="39"/>
      <c r="BW144" s="39"/>
      <c r="BX144" s="39"/>
      <c r="BY144" s="40"/>
      <c r="CL144" s="41"/>
      <c r="CM144" s="39"/>
      <c r="CN144" s="39"/>
      <c r="CO144" s="39"/>
      <c r="CP144" s="39"/>
      <c r="CQ144" s="40"/>
      <c r="CR144" s="39"/>
      <c r="CS144" s="39"/>
      <c r="CT144" s="39"/>
      <c r="CU144" s="39"/>
      <c r="CV144" s="39"/>
      <c r="CW144" s="40"/>
      <c r="CX144" s="39"/>
      <c r="CY144" s="39"/>
      <c r="CZ144" s="39"/>
      <c r="DA144" s="39"/>
      <c r="DB144" s="39"/>
      <c r="DC144" s="38"/>
      <c r="DD144" s="39"/>
      <c r="DQ144" s="41"/>
      <c r="DR144" s="39"/>
      <c r="DS144" s="39"/>
      <c r="DT144" s="39"/>
      <c r="DU144" s="39"/>
      <c r="DV144" s="40"/>
      <c r="DW144" s="39"/>
      <c r="DX144" s="39"/>
      <c r="DY144" s="39"/>
      <c r="DZ144" s="39"/>
      <c r="EA144" s="39"/>
      <c r="EB144" s="40"/>
      <c r="EC144" s="39"/>
      <c r="ED144" s="39"/>
      <c r="EE144" s="39"/>
      <c r="EF144" s="39"/>
      <c r="EG144" s="39"/>
      <c r="EH144" s="38"/>
      <c r="EI144" s="39"/>
      <c r="EV144" s="41"/>
      <c r="EW144" s="39"/>
      <c r="EX144" s="39"/>
      <c r="EY144" s="39"/>
      <c r="EZ144" s="39"/>
      <c r="FA144" s="40"/>
      <c r="FB144" s="39"/>
      <c r="FC144" s="39"/>
      <c r="FD144" s="39"/>
      <c r="FE144" s="39"/>
      <c r="FF144" s="39"/>
      <c r="FG144" s="40"/>
      <c r="FH144" s="39"/>
      <c r="FI144" s="39"/>
      <c r="FJ144" s="39"/>
      <c r="FK144" s="39"/>
      <c r="FL144" s="39"/>
      <c r="FM144" s="38"/>
      <c r="FN144" s="39"/>
      <c r="GA144" s="41"/>
      <c r="GB144" s="39"/>
      <c r="GC144" s="39"/>
      <c r="GD144" s="39"/>
      <c r="GE144" s="39"/>
      <c r="GF144" s="40"/>
      <c r="GG144" s="39"/>
      <c r="GH144" s="39"/>
      <c r="GI144" s="39"/>
      <c r="GJ144" s="39"/>
      <c r="GK144" s="39"/>
      <c r="GL144" s="40"/>
      <c r="GM144" s="39"/>
      <c r="GN144" s="39"/>
      <c r="GO144" s="39"/>
      <c r="GP144" s="39"/>
      <c r="GQ144" s="39"/>
      <c r="GR144" s="38"/>
      <c r="GS144" s="39"/>
      <c r="GT144" s="42"/>
      <c r="GU144" s="39"/>
      <c r="GV144" s="38"/>
      <c r="GW144" s="43"/>
      <c r="GX144" s="38"/>
      <c r="GY144" s="37"/>
      <c r="GZ144" s="39"/>
      <c r="HA144" s="39"/>
      <c r="HB144" s="39"/>
      <c r="HC144" s="42"/>
      <c r="HD144" s="39"/>
      <c r="HE144" s="39"/>
      <c r="HI144" s="38"/>
      <c r="HJ144" s="37"/>
      <c r="HK144" s="39"/>
      <c r="HO144" s="38"/>
      <c r="HP144" s="40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  <c r="IK144" s="39"/>
      <c r="IL144" s="39"/>
      <c r="IM144" s="39"/>
      <c r="IN144" s="39"/>
      <c r="IO144" s="39"/>
      <c r="IP144" s="39"/>
      <c r="IQ144" s="39"/>
      <c r="IR144" s="39"/>
      <c r="IS144" s="39"/>
      <c r="IT144" s="39"/>
      <c r="IU144" s="39"/>
      <c r="IV144" s="39"/>
      <c r="IW144" s="39"/>
      <c r="IX144" s="39"/>
      <c r="IY144" s="39"/>
      <c r="IZ144" s="39"/>
      <c r="JA144" s="39"/>
      <c r="JB144" s="39"/>
      <c r="JC144" s="39"/>
      <c r="JD144" s="39"/>
      <c r="JE144" s="39"/>
      <c r="JF144" s="39"/>
      <c r="JG144" s="39"/>
      <c r="JH144" s="39"/>
      <c r="JI144" s="39"/>
      <c r="JJ144" s="39"/>
      <c r="JK144" s="39"/>
      <c r="JL144" s="39"/>
      <c r="JM144" s="39"/>
      <c r="JN144" s="39"/>
      <c r="JO144" s="40"/>
      <c r="JP144" s="39"/>
      <c r="JQ144" s="39"/>
      <c r="JR144" s="39"/>
      <c r="JS144" s="39"/>
      <c r="JT144" s="39"/>
      <c r="JU144" s="39"/>
      <c r="KF144" s="40"/>
      <c r="KG144" s="39"/>
      <c r="KH144" s="39"/>
      <c r="KI144" s="39"/>
      <c r="KJ144" s="39"/>
      <c r="KK144" s="39"/>
      <c r="KL144" s="39"/>
      <c r="KM144" s="39"/>
      <c r="KN144" s="39"/>
      <c r="LL144" s="39"/>
      <c r="LM144" s="39"/>
      <c r="LN144" s="39"/>
      <c r="LO144" s="39"/>
      <c r="LP144" s="39"/>
      <c r="LQ144" s="39"/>
      <c r="LR144" s="39"/>
      <c r="LS144" s="39"/>
      <c r="LT144" s="39"/>
      <c r="LU144" s="39"/>
      <c r="LV144" s="39"/>
      <c r="LW144" s="40"/>
      <c r="LX144" s="39"/>
      <c r="LY144" s="39"/>
      <c r="LZ144" s="39"/>
      <c r="MA144" s="39"/>
      <c r="MB144" s="39"/>
      <c r="MC144" s="39"/>
      <c r="MO144" s="37"/>
      <c r="MR144" s="39"/>
      <c r="MS144" s="39"/>
      <c r="MT144" s="39"/>
      <c r="MU144" s="37"/>
      <c r="NA144" s="42"/>
      <c r="NB144" s="37"/>
      <c r="NH144" s="42"/>
      <c r="NI144" s="39"/>
      <c r="NJ144" s="39"/>
      <c r="NK144" s="39"/>
      <c r="NL144" s="39"/>
      <c r="NM144" s="39"/>
      <c r="NN144" s="39"/>
      <c r="NO144" s="39"/>
      <c r="NP144" s="39"/>
      <c r="NQ144" s="39"/>
      <c r="NR144" s="39"/>
      <c r="NS144" s="39"/>
      <c r="NT144" s="39"/>
      <c r="OC144" s="54"/>
      <c r="PW144" s="60"/>
      <c r="PX144" s="39"/>
      <c r="PY144" s="39"/>
      <c r="PZ144" s="39"/>
      <c r="QD144" s="54"/>
      <c r="QJ144" s="60"/>
      <c r="QK144" s="39"/>
      <c r="QL144" s="39"/>
      <c r="QM144" s="39"/>
      <c r="QQ144" s="54"/>
      <c r="QW144" s="37"/>
      <c r="RB144" s="37"/>
      <c r="RG144" s="37"/>
      <c r="RI144" s="39"/>
      <c r="RJ144" s="39"/>
      <c r="RK144" s="39"/>
      <c r="RL144" s="39"/>
      <c r="RM144" s="39"/>
      <c r="RN144" s="37"/>
      <c r="RU144" s="44"/>
      <c r="RV144" s="37"/>
      <c r="SC144" s="44"/>
      <c r="SD144" s="37"/>
      <c r="SJ144" s="39"/>
      <c r="SK144" s="44"/>
      <c r="SL144" s="37"/>
      <c r="SS144" s="44"/>
      <c r="ST144" s="37"/>
      <c r="SU144" s="39"/>
      <c r="SX144" s="50"/>
      <c r="TQ144" s="50"/>
      <c r="TV144" s="50"/>
      <c r="UA144" s="50"/>
      <c r="UF144" s="50"/>
      <c r="UK144" s="37"/>
      <c r="UL144" s="39"/>
      <c r="UM144" s="39"/>
      <c r="UN144" s="39"/>
      <c r="UO144" s="50"/>
      <c r="UQ144"/>
      <c r="UR144"/>
      <c r="US144"/>
      <c r="UT144"/>
      <c r="UU144"/>
      <c r="UV144"/>
      <c r="VH144" s="50"/>
      <c r="VM144" s="50"/>
      <c r="VR144" s="50"/>
      <c r="VW144" s="50"/>
      <c r="WC144" s="37"/>
      <c r="WD144" s="39"/>
      <c r="WE144" s="39"/>
      <c r="WF144" s="39"/>
      <c r="WG144" s="50"/>
      <c r="WZ144" s="50"/>
      <c r="XE144" s="50"/>
      <c r="XJ144" s="50"/>
      <c r="XO144" s="50"/>
      <c r="XU144" s="37"/>
      <c r="XV144" s="39"/>
      <c r="XW144" s="39"/>
      <c r="XX144" s="39"/>
      <c r="XY144" s="50"/>
      <c r="YR144" s="50"/>
      <c r="YW144" s="50"/>
      <c r="ZB144" s="50"/>
      <c r="ZG144" s="50"/>
      <c r="ZM144" s="37"/>
      <c r="ZN144" s="39"/>
      <c r="ZO144" s="39"/>
      <c r="ZP144" s="39"/>
      <c r="ZQ144" s="50"/>
      <c r="AAJ144" s="50"/>
      <c r="AAO144" s="50"/>
      <c r="AAT144" s="50"/>
      <c r="AAY144" s="50"/>
      <c r="ABE144" s="37"/>
      <c r="ABF144" s="39"/>
      <c r="ABG144" s="39"/>
      <c r="ABH144" s="39"/>
      <c r="ABI144" s="39"/>
      <c r="ABJ144" s="39"/>
      <c r="ABK144" s="39"/>
      <c r="ABL144" s="39"/>
      <c r="ABM144" s="50"/>
      <c r="ABR144" s="50"/>
      <c r="ABW144" s="50"/>
      <c r="ACB144" s="50"/>
      <c r="ACG144" s="50"/>
      <c r="ACL144" s="37"/>
      <c r="ACM144" s="39"/>
      <c r="ACN144" s="39"/>
      <c r="ACO144" s="39"/>
      <c r="ACP144" s="39"/>
      <c r="ACQ144" s="39"/>
      <c r="ACR144" s="39"/>
      <c r="ACS144" s="39"/>
      <c r="ACT144" s="50"/>
      <c r="ACY144" s="50"/>
      <c r="ADD144" s="50"/>
      <c r="ADI144" s="50"/>
      <c r="ADN144" s="50"/>
      <c r="ADT144" s="37"/>
      <c r="ADU144" s="39"/>
      <c r="ADV144" s="39"/>
      <c r="ADW144" s="39"/>
      <c r="ADX144" s="39"/>
      <c r="ADY144" s="39"/>
      <c r="ADZ144" s="39"/>
      <c r="AEA144" s="39"/>
      <c r="AEB144" s="50"/>
      <c r="AEG144" s="50"/>
      <c r="AEL144" s="50"/>
      <c r="AEQ144" s="50"/>
      <c r="AEV144" s="50"/>
      <c r="AFB144" s="37"/>
      <c r="AFC144" s="39"/>
      <c r="AFD144" s="39"/>
      <c r="AFE144" s="39"/>
      <c r="AFF144" s="39"/>
      <c r="AFG144" s="39"/>
      <c r="AFH144" s="39"/>
      <c r="AFI144" s="39"/>
      <c r="AFJ144" s="50"/>
      <c r="AFO144" s="50"/>
      <c r="AFT144" s="50"/>
      <c r="AFY144" s="50"/>
      <c r="AGD144" s="50"/>
      <c r="AGJ144" s="37"/>
      <c r="AGK144" s="39"/>
      <c r="AGL144" s="39"/>
      <c r="AGM144" s="39"/>
      <c r="AGN144" s="39"/>
      <c r="AGO144" s="39"/>
      <c r="AGP144" s="39"/>
      <c r="AGQ144" s="39"/>
      <c r="AGR144" s="50"/>
      <c r="AGW144" s="50"/>
      <c r="AHB144" s="50"/>
      <c r="AHG144" s="50"/>
      <c r="AHL144" s="50"/>
      <c r="AHR144" s="37"/>
      <c r="AHU144" s="37"/>
      <c r="AHV144" s="39"/>
      <c r="AHW144" s="39"/>
      <c r="AHX144" s="39"/>
      <c r="AHY144" s="39"/>
      <c r="AHZ144" s="39"/>
      <c r="AIA144" s="40"/>
      <c r="AIB144" s="39"/>
      <c r="AIC144" s="39"/>
      <c r="AID144" s="39"/>
      <c r="AIE144" s="39"/>
      <c r="AIF144" s="37"/>
      <c r="AII144" s="37"/>
      <c r="AIL144" s="45"/>
      <c r="AIM144" s="37"/>
      <c r="AIP144" s="45"/>
      <c r="AIQ144" s="37"/>
      <c r="AIT144" s="45"/>
      <c r="AIU144" s="37"/>
      <c r="AIX144" s="45"/>
      <c r="AQC144" s="40"/>
      <c r="AQD144" s="39"/>
      <c r="AQE144" s="39"/>
      <c r="AQN144" s="41"/>
      <c r="AQX144" s="41"/>
      <c r="ARB144" s="41"/>
      <c r="ARF144" s="41"/>
    </row>
    <row r="145" spans="3:934 1121:1150" s="36" customFormat="1" x14ac:dyDescent="0.35">
      <c r="C145" s="40"/>
      <c r="J145" s="39"/>
      <c r="K145" s="39"/>
      <c r="L145" s="39"/>
      <c r="M145" s="39"/>
      <c r="N145" s="39"/>
      <c r="O145" s="39"/>
      <c r="P145" s="40"/>
      <c r="AE145" s="38"/>
      <c r="AF145" s="40"/>
      <c r="AG145" s="39"/>
      <c r="AH145" s="39"/>
      <c r="AU145" s="38"/>
      <c r="AV145" s="39"/>
      <c r="BJ145" s="41"/>
      <c r="BK145" s="39"/>
      <c r="BL145" s="39"/>
      <c r="BM145" s="39"/>
      <c r="BN145" s="38"/>
      <c r="BO145" s="39"/>
      <c r="BP145" s="39"/>
      <c r="BQ145" s="39"/>
      <c r="BR145" s="39"/>
      <c r="BS145" s="39"/>
      <c r="BT145" s="40"/>
      <c r="BU145" s="39"/>
      <c r="BV145" s="39"/>
      <c r="BW145" s="39"/>
      <c r="BX145" s="39"/>
      <c r="BY145" s="40"/>
      <c r="CL145" s="41"/>
      <c r="CM145" s="39"/>
      <c r="CN145" s="39"/>
      <c r="CO145" s="39"/>
      <c r="CP145" s="39"/>
      <c r="CQ145" s="40"/>
      <c r="CR145" s="39"/>
      <c r="CS145" s="39"/>
      <c r="CT145" s="39"/>
      <c r="CU145" s="39"/>
      <c r="CV145" s="39"/>
      <c r="CW145" s="40"/>
      <c r="CX145" s="39"/>
      <c r="CY145" s="39"/>
      <c r="CZ145" s="39"/>
      <c r="DA145" s="39"/>
      <c r="DB145" s="39"/>
      <c r="DC145" s="38"/>
      <c r="DD145" s="39"/>
      <c r="DQ145" s="41"/>
      <c r="DR145" s="39"/>
      <c r="DS145" s="39"/>
      <c r="DT145" s="39"/>
      <c r="DU145" s="39"/>
      <c r="DV145" s="40"/>
      <c r="DW145" s="39"/>
      <c r="DX145" s="39"/>
      <c r="DY145" s="39"/>
      <c r="DZ145" s="39"/>
      <c r="EA145" s="39"/>
      <c r="EB145" s="40"/>
      <c r="EC145" s="39"/>
      <c r="ED145" s="39"/>
      <c r="EE145" s="39"/>
      <c r="EF145" s="39"/>
      <c r="EG145" s="39"/>
      <c r="EH145" s="38"/>
      <c r="EI145" s="39"/>
      <c r="EV145" s="41"/>
      <c r="EW145" s="39"/>
      <c r="EX145" s="39"/>
      <c r="EY145" s="39"/>
      <c r="EZ145" s="39"/>
      <c r="FA145" s="40"/>
      <c r="FB145" s="39"/>
      <c r="FC145" s="39"/>
      <c r="FD145" s="39"/>
      <c r="FE145" s="39"/>
      <c r="FF145" s="39"/>
      <c r="FG145" s="40"/>
      <c r="FH145" s="39"/>
      <c r="FI145" s="39"/>
      <c r="FJ145" s="39"/>
      <c r="FK145" s="39"/>
      <c r="FL145" s="39"/>
      <c r="FM145" s="38"/>
      <c r="FN145" s="39"/>
      <c r="GA145" s="41"/>
      <c r="GB145" s="39"/>
      <c r="GC145" s="39"/>
      <c r="GD145" s="39"/>
      <c r="GE145" s="39"/>
      <c r="GF145" s="40"/>
      <c r="GG145" s="39"/>
      <c r="GH145" s="39"/>
      <c r="GI145" s="39"/>
      <c r="GJ145" s="39"/>
      <c r="GK145" s="39"/>
      <c r="GL145" s="40"/>
      <c r="GM145" s="39"/>
      <c r="GN145" s="39"/>
      <c r="GO145" s="39"/>
      <c r="GP145" s="39"/>
      <c r="GQ145" s="39"/>
      <c r="GR145" s="38"/>
      <c r="GS145" s="39"/>
      <c r="GT145" s="42"/>
      <c r="GU145" s="39"/>
      <c r="GV145" s="38"/>
      <c r="GW145" s="43"/>
      <c r="GX145" s="38"/>
      <c r="GY145" s="37"/>
      <c r="GZ145" s="39"/>
      <c r="HA145" s="39"/>
      <c r="HB145" s="39"/>
      <c r="HC145" s="42"/>
      <c r="HD145" s="39"/>
      <c r="HE145" s="39"/>
      <c r="HI145" s="38"/>
      <c r="HJ145" s="37"/>
      <c r="HK145" s="39"/>
      <c r="HO145" s="38"/>
      <c r="HP145" s="40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  <c r="IK145" s="39"/>
      <c r="IL145" s="39"/>
      <c r="IM145" s="39"/>
      <c r="IN145" s="39"/>
      <c r="IO145" s="39"/>
      <c r="IP145" s="39"/>
      <c r="IQ145" s="39"/>
      <c r="IR145" s="39"/>
      <c r="IS145" s="39"/>
      <c r="IT145" s="39"/>
      <c r="IU145" s="39"/>
      <c r="IV145" s="39"/>
      <c r="IW145" s="39"/>
      <c r="IX145" s="39"/>
      <c r="IY145" s="39"/>
      <c r="IZ145" s="39"/>
      <c r="JA145" s="39"/>
      <c r="JB145" s="39"/>
      <c r="JC145" s="39"/>
      <c r="JD145" s="39"/>
      <c r="JE145" s="39"/>
      <c r="JF145" s="39"/>
      <c r="JG145" s="39"/>
      <c r="JH145" s="39"/>
      <c r="JI145" s="39"/>
      <c r="JJ145" s="39"/>
      <c r="JK145" s="39"/>
      <c r="JL145" s="39"/>
      <c r="JM145" s="39"/>
      <c r="JN145" s="39"/>
      <c r="JO145" s="40"/>
      <c r="JP145" s="39"/>
      <c r="JQ145" s="39"/>
      <c r="JR145" s="39"/>
      <c r="JS145" s="39"/>
      <c r="JT145" s="39"/>
      <c r="JU145" s="39"/>
      <c r="KF145" s="40"/>
      <c r="KG145" s="39"/>
      <c r="KH145" s="39"/>
      <c r="KI145" s="39"/>
      <c r="KJ145" s="39"/>
      <c r="KK145" s="39"/>
      <c r="KL145" s="39"/>
      <c r="KM145" s="39"/>
      <c r="KN145" s="39"/>
      <c r="LL145" s="39"/>
      <c r="LM145" s="39"/>
      <c r="LN145" s="39"/>
      <c r="LO145" s="39"/>
      <c r="LP145" s="39"/>
      <c r="LQ145" s="39"/>
      <c r="LR145" s="39"/>
      <c r="LS145" s="39"/>
      <c r="LT145" s="39"/>
      <c r="LU145" s="39"/>
      <c r="LV145" s="39"/>
      <c r="LW145" s="40"/>
      <c r="LX145" s="39"/>
      <c r="LY145" s="39"/>
      <c r="LZ145" s="39"/>
      <c r="MA145" s="39"/>
      <c r="MB145" s="39"/>
      <c r="MC145" s="39"/>
      <c r="MO145" s="37"/>
      <c r="MR145" s="39"/>
      <c r="MS145" s="39"/>
      <c r="MT145" s="39"/>
      <c r="MU145" s="37"/>
      <c r="NA145" s="42"/>
      <c r="NB145" s="37"/>
      <c r="NH145" s="42"/>
      <c r="NI145" s="39"/>
      <c r="NJ145" s="39"/>
      <c r="NK145" s="39"/>
      <c r="NL145" s="39"/>
      <c r="NM145" s="39"/>
      <c r="NN145" s="39"/>
      <c r="NO145" s="39"/>
      <c r="NP145" s="39"/>
      <c r="NQ145" s="39"/>
      <c r="NR145" s="39"/>
      <c r="NS145" s="39"/>
      <c r="NT145" s="39"/>
      <c r="OC145" s="54"/>
      <c r="PW145" s="60"/>
      <c r="PX145" s="39"/>
      <c r="PY145" s="39"/>
      <c r="PZ145" s="39"/>
      <c r="QD145" s="54"/>
      <c r="QJ145" s="60"/>
      <c r="QK145" s="39"/>
      <c r="QL145" s="39"/>
      <c r="QM145" s="39"/>
      <c r="QQ145" s="54"/>
      <c r="QW145" s="37"/>
      <c r="RB145" s="37"/>
      <c r="RG145" s="37"/>
      <c r="RI145" s="39"/>
      <c r="RJ145" s="39"/>
      <c r="RK145" s="39"/>
      <c r="RL145" s="39"/>
      <c r="RM145" s="39"/>
      <c r="RN145" s="37"/>
      <c r="RU145" s="44"/>
      <c r="RV145" s="37"/>
      <c r="SC145" s="44"/>
      <c r="SD145" s="37"/>
      <c r="SJ145" s="39"/>
      <c r="SK145" s="44"/>
      <c r="SL145" s="37"/>
      <c r="SS145" s="44"/>
      <c r="ST145" s="37"/>
      <c r="SU145" s="39"/>
      <c r="SX145" s="50"/>
      <c r="TQ145" s="50"/>
      <c r="TV145" s="50"/>
      <c r="UA145" s="50"/>
      <c r="UF145" s="50"/>
      <c r="UK145" s="37"/>
      <c r="UL145" s="39"/>
      <c r="UM145" s="39"/>
      <c r="UN145" s="39"/>
      <c r="UO145" s="50"/>
      <c r="UQ145"/>
      <c r="UR145"/>
      <c r="US145"/>
      <c r="UT145"/>
      <c r="UU145"/>
      <c r="UV145"/>
      <c r="VH145" s="50"/>
      <c r="VM145" s="50"/>
      <c r="VR145" s="50"/>
      <c r="VW145" s="50"/>
      <c r="WC145" s="37"/>
      <c r="WD145" s="39"/>
      <c r="WE145" s="39"/>
      <c r="WF145" s="39"/>
      <c r="WG145" s="50"/>
      <c r="WZ145" s="50"/>
      <c r="XE145" s="50"/>
      <c r="XJ145" s="50"/>
      <c r="XO145" s="50"/>
      <c r="XU145" s="37"/>
      <c r="XV145" s="39"/>
      <c r="XW145" s="39"/>
      <c r="XX145" s="39"/>
      <c r="XY145" s="50"/>
      <c r="YR145" s="50"/>
      <c r="YW145" s="50"/>
      <c r="ZB145" s="50"/>
      <c r="ZG145" s="50"/>
      <c r="ZM145" s="37"/>
      <c r="ZN145" s="39"/>
      <c r="ZO145" s="39"/>
      <c r="ZP145" s="39"/>
      <c r="ZQ145" s="50"/>
      <c r="AAJ145" s="50"/>
      <c r="AAO145" s="50"/>
      <c r="AAT145" s="50"/>
      <c r="AAY145" s="50"/>
      <c r="ABE145" s="37"/>
      <c r="ABF145" s="39"/>
      <c r="ABG145" s="39"/>
      <c r="ABH145" s="39"/>
      <c r="ABI145" s="39"/>
      <c r="ABJ145" s="39"/>
      <c r="ABK145" s="39"/>
      <c r="ABL145" s="39"/>
      <c r="ABM145" s="50"/>
      <c r="ABR145" s="50"/>
      <c r="ABW145" s="50"/>
      <c r="ACB145" s="50"/>
      <c r="ACG145" s="50"/>
      <c r="ACL145" s="37"/>
      <c r="ACM145" s="39"/>
      <c r="ACN145" s="39"/>
      <c r="ACO145" s="39"/>
      <c r="ACP145" s="39"/>
      <c r="ACQ145" s="39"/>
      <c r="ACR145" s="39"/>
      <c r="ACS145" s="39"/>
      <c r="ACT145" s="50"/>
      <c r="ACY145" s="50"/>
      <c r="ADD145" s="50"/>
      <c r="ADI145" s="50"/>
      <c r="ADN145" s="50"/>
      <c r="ADT145" s="37"/>
      <c r="ADU145" s="39"/>
      <c r="ADV145" s="39"/>
      <c r="ADW145" s="39"/>
      <c r="ADX145" s="39"/>
      <c r="ADY145" s="39"/>
      <c r="ADZ145" s="39"/>
      <c r="AEA145" s="39"/>
      <c r="AEB145" s="50"/>
      <c r="AEG145" s="50"/>
      <c r="AEL145" s="50"/>
      <c r="AEQ145" s="50"/>
      <c r="AEV145" s="50"/>
      <c r="AFB145" s="37"/>
      <c r="AFC145" s="39"/>
      <c r="AFD145" s="39"/>
      <c r="AFE145" s="39"/>
      <c r="AFF145" s="39"/>
      <c r="AFG145" s="39"/>
      <c r="AFH145" s="39"/>
      <c r="AFI145" s="39"/>
      <c r="AFJ145" s="50"/>
      <c r="AFO145" s="50"/>
      <c r="AFT145" s="50"/>
      <c r="AFY145" s="50"/>
      <c r="AGD145" s="50"/>
      <c r="AGJ145" s="37"/>
      <c r="AGK145" s="39"/>
      <c r="AGL145" s="39"/>
      <c r="AGM145" s="39"/>
      <c r="AGN145" s="39"/>
      <c r="AGO145" s="39"/>
      <c r="AGP145" s="39"/>
      <c r="AGQ145" s="39"/>
      <c r="AGR145" s="50"/>
      <c r="AGW145" s="50"/>
      <c r="AHB145" s="50"/>
      <c r="AHG145" s="50"/>
      <c r="AHL145" s="50"/>
      <c r="AHR145" s="37"/>
      <c r="AHU145" s="37"/>
      <c r="AHV145" s="39"/>
      <c r="AHW145" s="39"/>
      <c r="AHX145" s="39"/>
      <c r="AHY145" s="39"/>
      <c r="AHZ145" s="39"/>
      <c r="AIA145" s="40"/>
      <c r="AIB145" s="39"/>
      <c r="AIC145" s="39"/>
      <c r="AID145" s="39"/>
      <c r="AIE145" s="39"/>
      <c r="AIF145" s="37"/>
      <c r="AII145" s="37"/>
      <c r="AIL145" s="45"/>
      <c r="AIM145" s="37"/>
      <c r="AIP145" s="45"/>
      <c r="AIQ145" s="37"/>
      <c r="AIT145" s="45"/>
      <c r="AIU145" s="37"/>
      <c r="AIX145" s="45"/>
      <c r="AQC145" s="40"/>
      <c r="AQD145" s="39"/>
      <c r="AQE145" s="39"/>
      <c r="AQN145" s="41"/>
      <c r="AQX145" s="41"/>
      <c r="ARB145" s="41"/>
      <c r="ARF145" s="41"/>
    </row>
    <row r="146" spans="3:934 1121:1150" s="36" customFormat="1" x14ac:dyDescent="0.35">
      <c r="C146" s="40"/>
      <c r="J146" s="39"/>
      <c r="K146" s="39"/>
      <c r="L146" s="39"/>
      <c r="M146" s="39"/>
      <c r="N146" s="39"/>
      <c r="O146" s="39"/>
      <c r="P146" s="40"/>
      <c r="AE146" s="38"/>
      <c r="AF146" s="40"/>
      <c r="AG146" s="39"/>
      <c r="AH146" s="39"/>
      <c r="AU146" s="38"/>
      <c r="AV146" s="39"/>
      <c r="BJ146" s="41"/>
      <c r="BK146" s="39"/>
      <c r="BL146" s="39"/>
      <c r="BM146" s="39"/>
      <c r="BN146" s="38"/>
      <c r="BO146" s="39"/>
      <c r="BP146" s="39"/>
      <c r="BQ146" s="39"/>
      <c r="BR146" s="39"/>
      <c r="BS146" s="39"/>
      <c r="BT146" s="40"/>
      <c r="BU146" s="39"/>
      <c r="BV146" s="39"/>
      <c r="BW146" s="39"/>
      <c r="BX146" s="39"/>
      <c r="BY146" s="40"/>
      <c r="CL146" s="41"/>
      <c r="CM146" s="39"/>
      <c r="CN146" s="39"/>
      <c r="CO146" s="39"/>
      <c r="CP146" s="39"/>
      <c r="CQ146" s="40"/>
      <c r="CR146" s="39"/>
      <c r="CS146" s="39"/>
      <c r="CT146" s="39"/>
      <c r="CU146" s="39"/>
      <c r="CV146" s="39"/>
      <c r="CW146" s="40"/>
      <c r="CX146" s="39"/>
      <c r="CY146" s="39"/>
      <c r="CZ146" s="39"/>
      <c r="DA146" s="39"/>
      <c r="DB146" s="39"/>
      <c r="DC146" s="38"/>
      <c r="DD146" s="39"/>
      <c r="DQ146" s="41"/>
      <c r="DR146" s="39"/>
      <c r="DS146" s="39"/>
      <c r="DT146" s="39"/>
      <c r="DU146" s="39"/>
      <c r="DV146" s="40"/>
      <c r="DW146" s="39"/>
      <c r="DX146" s="39"/>
      <c r="DY146" s="39"/>
      <c r="DZ146" s="39"/>
      <c r="EA146" s="39"/>
      <c r="EB146" s="40"/>
      <c r="EC146" s="39"/>
      <c r="ED146" s="39"/>
      <c r="EE146" s="39"/>
      <c r="EF146" s="39"/>
      <c r="EG146" s="39"/>
      <c r="EH146" s="38"/>
      <c r="EI146" s="39"/>
      <c r="EV146" s="41"/>
      <c r="EW146" s="39"/>
      <c r="EX146" s="39"/>
      <c r="EY146" s="39"/>
      <c r="EZ146" s="39"/>
      <c r="FA146" s="40"/>
      <c r="FB146" s="39"/>
      <c r="FC146" s="39"/>
      <c r="FD146" s="39"/>
      <c r="FE146" s="39"/>
      <c r="FF146" s="39"/>
      <c r="FG146" s="40"/>
      <c r="FH146" s="39"/>
      <c r="FI146" s="39"/>
      <c r="FJ146" s="39"/>
      <c r="FK146" s="39"/>
      <c r="FL146" s="39"/>
      <c r="FM146" s="38"/>
      <c r="FN146" s="39"/>
      <c r="GA146" s="41"/>
      <c r="GB146" s="39"/>
      <c r="GC146" s="39"/>
      <c r="GD146" s="39"/>
      <c r="GE146" s="39"/>
      <c r="GF146" s="40"/>
      <c r="GG146" s="39"/>
      <c r="GH146" s="39"/>
      <c r="GI146" s="39"/>
      <c r="GJ146" s="39"/>
      <c r="GK146" s="39"/>
      <c r="GL146" s="40"/>
      <c r="GM146" s="39"/>
      <c r="GN146" s="39"/>
      <c r="GO146" s="39"/>
      <c r="GP146" s="39"/>
      <c r="GQ146" s="39"/>
      <c r="GR146" s="38"/>
      <c r="GS146" s="39"/>
      <c r="GT146" s="42"/>
      <c r="GU146" s="39"/>
      <c r="GV146" s="38"/>
      <c r="GW146" s="43"/>
      <c r="GX146" s="38"/>
      <c r="GY146" s="37"/>
      <c r="GZ146" s="39"/>
      <c r="HA146" s="39"/>
      <c r="HB146" s="39"/>
      <c r="HC146" s="42"/>
      <c r="HD146" s="39"/>
      <c r="HE146" s="39"/>
      <c r="HI146" s="38"/>
      <c r="HJ146" s="37"/>
      <c r="HK146" s="39"/>
      <c r="HO146" s="38"/>
      <c r="HP146" s="40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  <c r="IE146" s="39"/>
      <c r="IF146" s="39"/>
      <c r="IG146" s="39"/>
      <c r="IH146" s="39"/>
      <c r="II146" s="39"/>
      <c r="IJ146" s="39"/>
      <c r="IK146" s="39"/>
      <c r="IL146" s="39"/>
      <c r="IM146" s="39"/>
      <c r="IN146" s="39"/>
      <c r="IO146" s="39"/>
      <c r="IP146" s="39"/>
      <c r="IQ146" s="39"/>
      <c r="IR146" s="39"/>
      <c r="IS146" s="39"/>
      <c r="IT146" s="39"/>
      <c r="IU146" s="39"/>
      <c r="IV146" s="39"/>
      <c r="IW146" s="39"/>
      <c r="IX146" s="39"/>
      <c r="IY146" s="39"/>
      <c r="IZ146" s="39"/>
      <c r="JA146" s="39"/>
      <c r="JB146" s="39"/>
      <c r="JC146" s="39"/>
      <c r="JD146" s="39"/>
      <c r="JE146" s="39"/>
      <c r="JF146" s="39"/>
      <c r="JG146" s="39"/>
      <c r="JH146" s="39"/>
      <c r="JI146" s="39"/>
      <c r="JJ146" s="39"/>
      <c r="JK146" s="39"/>
      <c r="JL146" s="39"/>
      <c r="JM146" s="39"/>
      <c r="JN146" s="39"/>
      <c r="JO146" s="40"/>
      <c r="JP146" s="39"/>
      <c r="JQ146" s="39"/>
      <c r="JR146" s="39"/>
      <c r="JS146" s="39"/>
      <c r="JT146" s="39"/>
      <c r="JU146" s="39"/>
      <c r="KF146" s="40"/>
      <c r="KG146" s="39"/>
      <c r="KH146" s="39"/>
      <c r="KI146" s="39"/>
      <c r="KJ146" s="39"/>
      <c r="KK146" s="39"/>
      <c r="KL146" s="39"/>
      <c r="KM146" s="39"/>
      <c r="KN146" s="39"/>
      <c r="LL146" s="39"/>
      <c r="LM146" s="39"/>
      <c r="LN146" s="39"/>
      <c r="LO146" s="39"/>
      <c r="LP146" s="39"/>
      <c r="LQ146" s="39"/>
      <c r="LR146" s="39"/>
      <c r="LS146" s="39"/>
      <c r="LT146" s="39"/>
      <c r="LU146" s="39"/>
      <c r="LV146" s="39"/>
      <c r="LW146" s="40"/>
      <c r="LX146" s="39"/>
      <c r="LY146" s="39"/>
      <c r="LZ146" s="39"/>
      <c r="MA146" s="39"/>
      <c r="MB146" s="39"/>
      <c r="MC146" s="39"/>
      <c r="MO146" s="37"/>
      <c r="MR146" s="39"/>
      <c r="MS146" s="39"/>
      <c r="MT146" s="39"/>
      <c r="MU146" s="37"/>
      <c r="NA146" s="42"/>
      <c r="NB146" s="37"/>
      <c r="NH146" s="42"/>
      <c r="NI146" s="39"/>
      <c r="NJ146" s="39"/>
      <c r="NK146" s="39"/>
      <c r="NL146" s="39"/>
      <c r="NM146" s="39"/>
      <c r="NN146" s="39"/>
      <c r="NO146" s="39"/>
      <c r="NP146" s="39"/>
      <c r="NQ146" s="39"/>
      <c r="NR146" s="39"/>
      <c r="NS146" s="39"/>
      <c r="NT146" s="39"/>
      <c r="OC146" s="54"/>
      <c r="PW146" s="60"/>
      <c r="PX146" s="39"/>
      <c r="PY146" s="39"/>
      <c r="PZ146" s="39"/>
      <c r="QD146" s="54"/>
      <c r="QJ146" s="60"/>
      <c r="QK146" s="39"/>
      <c r="QL146" s="39"/>
      <c r="QM146" s="39"/>
      <c r="QQ146" s="54"/>
      <c r="QW146" s="37"/>
      <c r="RB146" s="37"/>
      <c r="RG146" s="37"/>
      <c r="RI146" s="39"/>
      <c r="RJ146" s="39"/>
      <c r="RK146" s="39"/>
      <c r="RL146" s="39"/>
      <c r="RM146" s="39"/>
      <c r="RN146" s="37"/>
      <c r="RU146" s="44"/>
      <c r="RV146" s="37"/>
      <c r="SC146" s="44"/>
      <c r="SD146" s="37"/>
      <c r="SJ146" s="39"/>
      <c r="SK146" s="44"/>
      <c r="SL146" s="37"/>
      <c r="SS146" s="44"/>
      <c r="ST146" s="37"/>
      <c r="SU146" s="39"/>
      <c r="SX146" s="50"/>
      <c r="TQ146" s="50"/>
      <c r="TV146" s="50"/>
      <c r="UA146" s="50"/>
      <c r="UF146" s="50"/>
      <c r="UK146" s="37"/>
      <c r="UL146" s="39"/>
      <c r="UM146" s="39"/>
      <c r="UN146" s="39"/>
      <c r="UO146" s="50"/>
      <c r="UQ146"/>
      <c r="UR146"/>
      <c r="US146"/>
      <c r="UT146"/>
      <c r="UU146"/>
      <c r="UV146"/>
      <c r="VH146" s="50"/>
      <c r="VM146" s="50"/>
      <c r="VR146" s="50"/>
      <c r="VW146" s="50"/>
      <c r="WC146" s="37"/>
      <c r="WD146" s="39"/>
      <c r="WE146" s="39"/>
      <c r="WF146" s="39"/>
      <c r="WG146" s="50"/>
      <c r="WZ146" s="50"/>
      <c r="XE146" s="50"/>
      <c r="XJ146" s="50"/>
      <c r="XO146" s="50"/>
      <c r="XU146" s="37"/>
      <c r="XV146" s="39"/>
      <c r="XW146" s="39"/>
      <c r="XX146" s="39"/>
      <c r="XY146" s="50"/>
      <c r="YR146" s="50"/>
      <c r="YW146" s="50"/>
      <c r="ZB146" s="50"/>
      <c r="ZG146" s="50"/>
      <c r="ZM146" s="37"/>
      <c r="ZN146" s="39"/>
      <c r="ZO146" s="39"/>
      <c r="ZP146" s="39"/>
      <c r="ZQ146" s="50"/>
      <c r="AAJ146" s="50"/>
      <c r="AAO146" s="50"/>
      <c r="AAT146" s="50"/>
      <c r="AAY146" s="50"/>
      <c r="ABE146" s="37"/>
      <c r="ABF146" s="39"/>
      <c r="ABG146" s="39"/>
      <c r="ABH146" s="39"/>
      <c r="ABI146" s="39"/>
      <c r="ABJ146" s="39"/>
      <c r="ABK146" s="39"/>
      <c r="ABL146" s="39"/>
      <c r="ABM146" s="50"/>
      <c r="ABR146" s="50"/>
      <c r="ABW146" s="50"/>
      <c r="ACB146" s="50"/>
      <c r="ACG146" s="50"/>
      <c r="ACL146" s="37"/>
      <c r="ACM146" s="39"/>
      <c r="ACN146" s="39"/>
      <c r="ACO146" s="39"/>
      <c r="ACP146" s="39"/>
      <c r="ACQ146" s="39"/>
      <c r="ACR146" s="39"/>
      <c r="ACS146" s="39"/>
      <c r="ACT146" s="50"/>
      <c r="ACY146" s="50"/>
      <c r="ADD146" s="50"/>
      <c r="ADI146" s="50"/>
      <c r="ADN146" s="50"/>
      <c r="ADT146" s="37"/>
      <c r="ADU146" s="39"/>
      <c r="ADV146" s="39"/>
      <c r="ADW146" s="39"/>
      <c r="ADX146" s="39"/>
      <c r="ADY146" s="39"/>
      <c r="ADZ146" s="39"/>
      <c r="AEA146" s="39"/>
      <c r="AEB146" s="50"/>
      <c r="AEG146" s="50"/>
      <c r="AEL146" s="50"/>
      <c r="AEQ146" s="50"/>
      <c r="AEV146" s="50"/>
      <c r="AFB146" s="37"/>
      <c r="AFC146" s="39"/>
      <c r="AFD146" s="39"/>
      <c r="AFE146" s="39"/>
      <c r="AFF146" s="39"/>
      <c r="AFG146" s="39"/>
      <c r="AFH146" s="39"/>
      <c r="AFI146" s="39"/>
      <c r="AFJ146" s="50"/>
      <c r="AFO146" s="50"/>
      <c r="AFT146" s="50"/>
      <c r="AFY146" s="50"/>
      <c r="AGD146" s="50"/>
      <c r="AGJ146" s="37"/>
      <c r="AGK146" s="39"/>
      <c r="AGL146" s="39"/>
      <c r="AGM146" s="39"/>
      <c r="AGN146" s="39"/>
      <c r="AGO146" s="39"/>
      <c r="AGP146" s="39"/>
      <c r="AGQ146" s="39"/>
      <c r="AGR146" s="50"/>
      <c r="AGW146" s="50"/>
      <c r="AHB146" s="50"/>
      <c r="AHG146" s="50"/>
      <c r="AHL146" s="50"/>
      <c r="AHR146" s="37"/>
      <c r="AHU146" s="37"/>
      <c r="AHV146" s="39"/>
      <c r="AHW146" s="39"/>
      <c r="AHX146" s="39"/>
      <c r="AHY146" s="39"/>
      <c r="AHZ146" s="39"/>
      <c r="AIA146" s="40"/>
      <c r="AIB146" s="39"/>
      <c r="AIC146" s="39"/>
      <c r="AID146" s="39"/>
      <c r="AIE146" s="39"/>
      <c r="AIF146" s="37"/>
      <c r="AII146" s="37"/>
      <c r="AIL146" s="45"/>
      <c r="AIM146" s="37"/>
      <c r="AIP146" s="45"/>
      <c r="AIQ146" s="37"/>
      <c r="AIT146" s="45"/>
      <c r="AIU146" s="37"/>
      <c r="AIX146" s="45"/>
      <c r="AQC146" s="40"/>
      <c r="AQD146" s="39"/>
      <c r="AQE146" s="39"/>
      <c r="AQN146" s="41"/>
      <c r="AQX146" s="41"/>
      <c r="ARB146" s="41"/>
      <c r="ARF146" s="41"/>
    </row>
    <row r="147" spans="3:934 1121:1150" s="36" customFormat="1" x14ac:dyDescent="0.35">
      <c r="C147" s="40"/>
      <c r="J147" s="39"/>
      <c r="K147" s="39"/>
      <c r="L147" s="39"/>
      <c r="M147" s="39"/>
      <c r="N147" s="39"/>
      <c r="O147" s="39"/>
      <c r="P147" s="40"/>
      <c r="AE147" s="38"/>
      <c r="AF147" s="40"/>
      <c r="AG147" s="39"/>
      <c r="AH147" s="39"/>
      <c r="AU147" s="38"/>
      <c r="AV147" s="39"/>
      <c r="BJ147" s="41"/>
      <c r="BK147" s="39"/>
      <c r="BL147" s="39"/>
      <c r="BM147" s="39"/>
      <c r="BN147" s="38"/>
      <c r="BO147" s="39"/>
      <c r="BP147" s="39"/>
      <c r="BQ147" s="39"/>
      <c r="BR147" s="39"/>
      <c r="BS147" s="39"/>
      <c r="BT147" s="40"/>
      <c r="BU147" s="39"/>
      <c r="BV147" s="39"/>
      <c r="BW147" s="39"/>
      <c r="BX147" s="39"/>
      <c r="BY147" s="40"/>
      <c r="CL147" s="41"/>
      <c r="CM147" s="39"/>
      <c r="CN147" s="39"/>
      <c r="CO147" s="39"/>
      <c r="CP147" s="39"/>
      <c r="CQ147" s="40"/>
      <c r="CR147" s="39"/>
      <c r="CS147" s="39"/>
      <c r="CT147" s="39"/>
      <c r="CU147" s="39"/>
      <c r="CV147" s="39"/>
      <c r="CW147" s="40"/>
      <c r="CX147" s="39"/>
      <c r="CY147" s="39"/>
      <c r="CZ147" s="39"/>
      <c r="DA147" s="39"/>
      <c r="DB147" s="39"/>
      <c r="DC147" s="38"/>
      <c r="DD147" s="39"/>
      <c r="DQ147" s="41"/>
      <c r="DR147" s="39"/>
      <c r="DS147" s="39"/>
      <c r="DT147" s="39"/>
      <c r="DU147" s="39"/>
      <c r="DV147" s="40"/>
      <c r="DW147" s="39"/>
      <c r="DX147" s="39"/>
      <c r="DY147" s="39"/>
      <c r="DZ147" s="39"/>
      <c r="EA147" s="39"/>
      <c r="EB147" s="40"/>
      <c r="EC147" s="39"/>
      <c r="ED147" s="39"/>
      <c r="EE147" s="39"/>
      <c r="EF147" s="39"/>
      <c r="EG147" s="39"/>
      <c r="EH147" s="38"/>
      <c r="EI147" s="39"/>
      <c r="EV147" s="41"/>
      <c r="EW147" s="39"/>
      <c r="EX147" s="39"/>
      <c r="EY147" s="39"/>
      <c r="EZ147" s="39"/>
      <c r="FA147" s="40"/>
      <c r="FB147" s="39"/>
      <c r="FC147" s="39"/>
      <c r="FD147" s="39"/>
      <c r="FE147" s="39"/>
      <c r="FF147" s="39"/>
      <c r="FG147" s="40"/>
      <c r="FH147" s="39"/>
      <c r="FI147" s="39"/>
      <c r="FJ147" s="39"/>
      <c r="FK147" s="39"/>
      <c r="FL147" s="39"/>
      <c r="FM147" s="38"/>
      <c r="FN147" s="39"/>
      <c r="GA147" s="41"/>
      <c r="GB147" s="39"/>
      <c r="GC147" s="39"/>
      <c r="GD147" s="39"/>
      <c r="GE147" s="39"/>
      <c r="GF147" s="40"/>
      <c r="GG147" s="39"/>
      <c r="GH147" s="39"/>
      <c r="GI147" s="39"/>
      <c r="GJ147" s="39"/>
      <c r="GK147" s="39"/>
      <c r="GL147" s="40"/>
      <c r="GM147" s="39"/>
      <c r="GN147" s="39"/>
      <c r="GO147" s="39"/>
      <c r="GP147" s="39"/>
      <c r="GQ147" s="39"/>
      <c r="GR147" s="38"/>
      <c r="GS147" s="39"/>
      <c r="GT147" s="42"/>
      <c r="GU147" s="39"/>
      <c r="GV147" s="38"/>
      <c r="GW147" s="43"/>
      <c r="GX147" s="38"/>
      <c r="GY147" s="37"/>
      <c r="GZ147" s="39"/>
      <c r="HA147" s="39"/>
      <c r="HB147" s="39"/>
      <c r="HC147" s="42"/>
      <c r="HD147" s="39"/>
      <c r="HE147" s="39"/>
      <c r="HI147" s="38"/>
      <c r="HJ147" s="37"/>
      <c r="HK147" s="39"/>
      <c r="HO147" s="38"/>
      <c r="HP147" s="40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  <c r="IE147" s="39"/>
      <c r="IF147" s="39"/>
      <c r="IG147" s="39"/>
      <c r="IH147" s="39"/>
      <c r="II147" s="39"/>
      <c r="IJ147" s="39"/>
      <c r="IK147" s="39"/>
      <c r="IL147" s="39"/>
      <c r="IM147" s="39"/>
      <c r="IN147" s="39"/>
      <c r="IO147" s="39"/>
      <c r="IP147" s="39"/>
      <c r="IQ147" s="39"/>
      <c r="IR147" s="39"/>
      <c r="IS147" s="39"/>
      <c r="IT147" s="39"/>
      <c r="IU147" s="39"/>
      <c r="IV147" s="39"/>
      <c r="IW147" s="39"/>
      <c r="IX147" s="39"/>
      <c r="IY147" s="39"/>
      <c r="IZ147" s="39"/>
      <c r="JA147" s="39"/>
      <c r="JB147" s="39"/>
      <c r="JC147" s="39"/>
      <c r="JD147" s="39"/>
      <c r="JE147" s="39"/>
      <c r="JF147" s="39"/>
      <c r="JG147" s="39"/>
      <c r="JH147" s="39"/>
      <c r="JI147" s="39"/>
      <c r="JJ147" s="39"/>
      <c r="JK147" s="39"/>
      <c r="JL147" s="39"/>
      <c r="JM147" s="39"/>
      <c r="JN147" s="39"/>
      <c r="JO147" s="40"/>
      <c r="JP147" s="39"/>
      <c r="JQ147" s="39"/>
      <c r="JR147" s="39"/>
      <c r="JS147" s="39"/>
      <c r="JT147" s="39"/>
      <c r="JU147" s="39"/>
      <c r="KF147" s="40"/>
      <c r="KG147" s="39"/>
      <c r="KH147" s="39"/>
      <c r="KI147" s="39"/>
      <c r="KJ147" s="39"/>
      <c r="KK147" s="39"/>
      <c r="KL147" s="39"/>
      <c r="KM147" s="39"/>
      <c r="KN147" s="39"/>
      <c r="LL147" s="39"/>
      <c r="LM147" s="39"/>
      <c r="LN147" s="39"/>
      <c r="LO147" s="39"/>
      <c r="LP147" s="39"/>
      <c r="LQ147" s="39"/>
      <c r="LR147" s="39"/>
      <c r="LS147" s="39"/>
      <c r="LT147" s="39"/>
      <c r="LU147" s="39"/>
      <c r="LV147" s="39"/>
      <c r="LW147" s="40"/>
      <c r="LX147" s="39"/>
      <c r="LY147" s="39"/>
      <c r="LZ147" s="39"/>
      <c r="MA147" s="39"/>
      <c r="MB147" s="39"/>
      <c r="MC147" s="39"/>
      <c r="MO147" s="37"/>
      <c r="MR147" s="39"/>
      <c r="MS147" s="39"/>
      <c r="MT147" s="39"/>
      <c r="MU147" s="37"/>
      <c r="NA147" s="42"/>
      <c r="NB147" s="37"/>
      <c r="NH147" s="42"/>
      <c r="NI147" s="39"/>
      <c r="NJ147" s="39"/>
      <c r="NK147" s="39"/>
      <c r="NL147" s="39"/>
      <c r="NM147" s="39"/>
      <c r="NN147" s="39"/>
      <c r="NO147" s="39"/>
      <c r="NP147" s="39"/>
      <c r="NQ147" s="39"/>
      <c r="NR147" s="39"/>
      <c r="NS147" s="39"/>
      <c r="NT147" s="39"/>
      <c r="OC147" s="54"/>
      <c r="PW147" s="60"/>
      <c r="PX147" s="39"/>
      <c r="PY147" s="39"/>
      <c r="PZ147" s="39"/>
      <c r="QD147" s="54"/>
      <c r="QJ147" s="60"/>
      <c r="QK147" s="39"/>
      <c r="QL147" s="39"/>
      <c r="QM147" s="39"/>
      <c r="QQ147" s="54"/>
      <c r="QW147" s="37"/>
      <c r="RB147" s="37"/>
      <c r="RG147" s="37"/>
      <c r="RI147" s="39"/>
      <c r="RJ147" s="39"/>
      <c r="RK147" s="39"/>
      <c r="RL147" s="39"/>
      <c r="RM147" s="39"/>
      <c r="RN147" s="37"/>
      <c r="RU147" s="44"/>
      <c r="RV147" s="37"/>
      <c r="SC147" s="44"/>
      <c r="SD147" s="37"/>
      <c r="SJ147" s="39"/>
      <c r="SK147" s="44"/>
      <c r="SL147" s="37"/>
      <c r="SS147" s="44"/>
      <c r="ST147" s="37"/>
      <c r="SU147" s="39"/>
      <c r="SX147" s="50"/>
      <c r="TQ147" s="50"/>
      <c r="TV147" s="50"/>
      <c r="UA147" s="50"/>
      <c r="UF147" s="50"/>
      <c r="UK147" s="37"/>
      <c r="UL147" s="39"/>
      <c r="UM147" s="39"/>
      <c r="UN147" s="39"/>
      <c r="UO147" s="50"/>
      <c r="UQ147"/>
      <c r="UR147"/>
      <c r="US147"/>
      <c r="UT147"/>
      <c r="UU147"/>
      <c r="UV147"/>
      <c r="VH147" s="50"/>
      <c r="VM147" s="50"/>
      <c r="VR147" s="50"/>
      <c r="VW147" s="50"/>
      <c r="WC147" s="37"/>
      <c r="WD147" s="39"/>
      <c r="WE147" s="39"/>
      <c r="WF147" s="39"/>
      <c r="WG147" s="50"/>
      <c r="WZ147" s="50"/>
      <c r="XE147" s="50"/>
      <c r="XJ147" s="50"/>
      <c r="XO147" s="50"/>
      <c r="XU147" s="37"/>
      <c r="XV147" s="39"/>
      <c r="XW147" s="39"/>
      <c r="XX147" s="39"/>
      <c r="XY147" s="50"/>
      <c r="YR147" s="50"/>
      <c r="YW147" s="50"/>
      <c r="ZB147" s="50"/>
      <c r="ZG147" s="50"/>
      <c r="ZM147" s="37"/>
      <c r="ZN147" s="39"/>
      <c r="ZO147" s="39"/>
      <c r="ZP147" s="39"/>
      <c r="ZQ147" s="50"/>
      <c r="AAJ147" s="50"/>
      <c r="AAO147" s="50"/>
      <c r="AAT147" s="50"/>
      <c r="AAY147" s="50"/>
      <c r="ABE147" s="37"/>
      <c r="ABF147" s="39"/>
      <c r="ABG147" s="39"/>
      <c r="ABH147" s="39"/>
      <c r="ABI147" s="39"/>
      <c r="ABJ147" s="39"/>
      <c r="ABK147" s="39"/>
      <c r="ABL147" s="39"/>
      <c r="ABM147" s="50"/>
      <c r="ABR147" s="50"/>
      <c r="ABW147" s="50"/>
      <c r="ACB147" s="50"/>
      <c r="ACG147" s="50"/>
      <c r="ACL147" s="37"/>
      <c r="ACM147" s="39"/>
      <c r="ACN147" s="39"/>
      <c r="ACO147" s="39"/>
      <c r="ACP147" s="39"/>
      <c r="ACQ147" s="39"/>
      <c r="ACR147" s="39"/>
      <c r="ACS147" s="39"/>
      <c r="ACT147" s="50"/>
      <c r="ACY147" s="50"/>
      <c r="ADD147" s="50"/>
      <c r="ADI147" s="50"/>
      <c r="ADN147" s="50"/>
      <c r="ADT147" s="37"/>
      <c r="ADU147" s="39"/>
      <c r="ADV147" s="39"/>
      <c r="ADW147" s="39"/>
      <c r="ADX147" s="39"/>
      <c r="ADY147" s="39"/>
      <c r="ADZ147" s="39"/>
      <c r="AEA147" s="39"/>
      <c r="AEB147" s="50"/>
      <c r="AEG147" s="50"/>
      <c r="AEL147" s="50"/>
      <c r="AEQ147" s="50"/>
      <c r="AEV147" s="50"/>
      <c r="AFB147" s="37"/>
      <c r="AFC147" s="39"/>
      <c r="AFD147" s="39"/>
      <c r="AFE147" s="39"/>
      <c r="AFF147" s="39"/>
      <c r="AFG147" s="39"/>
      <c r="AFH147" s="39"/>
      <c r="AFI147" s="39"/>
      <c r="AFJ147" s="50"/>
      <c r="AFO147" s="50"/>
      <c r="AFT147" s="50"/>
      <c r="AFY147" s="50"/>
      <c r="AGD147" s="50"/>
      <c r="AGJ147" s="37"/>
      <c r="AGK147" s="39"/>
      <c r="AGL147" s="39"/>
      <c r="AGM147" s="39"/>
      <c r="AGN147" s="39"/>
      <c r="AGO147" s="39"/>
      <c r="AGP147" s="39"/>
      <c r="AGQ147" s="39"/>
      <c r="AGR147" s="50"/>
      <c r="AGW147" s="50"/>
      <c r="AHB147" s="50"/>
      <c r="AHG147" s="50"/>
      <c r="AHL147" s="50"/>
      <c r="AHR147" s="37"/>
      <c r="AHU147" s="37"/>
      <c r="AHV147" s="39"/>
      <c r="AHW147" s="39"/>
      <c r="AHX147" s="39"/>
      <c r="AHY147" s="39"/>
      <c r="AHZ147" s="39"/>
      <c r="AIA147" s="40"/>
      <c r="AIB147" s="39"/>
      <c r="AIC147" s="39"/>
      <c r="AID147" s="39"/>
      <c r="AIE147" s="39"/>
      <c r="AIF147" s="37"/>
      <c r="AII147" s="37"/>
      <c r="AIL147" s="45"/>
      <c r="AIM147" s="37"/>
      <c r="AIP147" s="45"/>
      <c r="AIQ147" s="37"/>
      <c r="AIT147" s="45"/>
      <c r="AIU147" s="37"/>
      <c r="AIX147" s="45"/>
      <c r="AQC147" s="40"/>
      <c r="AQD147" s="39"/>
      <c r="AQE147" s="39"/>
      <c r="AQN147" s="41"/>
      <c r="AQX147" s="41"/>
      <c r="ARB147" s="41"/>
      <c r="ARF147" s="41"/>
    </row>
    <row r="148" spans="3:934 1121:1150" s="36" customFormat="1" x14ac:dyDescent="0.35">
      <c r="C148" s="40"/>
      <c r="J148" s="39"/>
      <c r="K148" s="39"/>
      <c r="L148" s="39"/>
      <c r="M148" s="39"/>
      <c r="N148" s="39"/>
      <c r="O148" s="39"/>
      <c r="P148" s="40"/>
      <c r="AE148" s="38"/>
      <c r="AF148" s="40"/>
      <c r="AG148" s="39"/>
      <c r="AH148" s="39"/>
      <c r="AU148" s="38"/>
      <c r="AV148" s="39"/>
      <c r="BJ148" s="41"/>
      <c r="BK148" s="39"/>
      <c r="BL148" s="39"/>
      <c r="BM148" s="39"/>
      <c r="BN148" s="38"/>
      <c r="BO148" s="39"/>
      <c r="BP148" s="39"/>
      <c r="BQ148" s="39"/>
      <c r="BR148" s="39"/>
      <c r="BS148" s="39"/>
      <c r="BT148" s="40"/>
      <c r="BU148" s="39"/>
      <c r="BV148" s="39"/>
      <c r="BW148" s="39"/>
      <c r="BX148" s="39"/>
      <c r="BY148" s="40"/>
      <c r="CL148" s="41"/>
      <c r="CM148" s="39"/>
      <c r="CN148" s="39"/>
      <c r="CO148" s="39"/>
      <c r="CP148" s="39"/>
      <c r="CQ148" s="40"/>
      <c r="CR148" s="39"/>
      <c r="CS148" s="39"/>
      <c r="CT148" s="39"/>
      <c r="CU148" s="39"/>
      <c r="CV148" s="39"/>
      <c r="CW148" s="40"/>
      <c r="CX148" s="39"/>
      <c r="CY148" s="39"/>
      <c r="CZ148" s="39"/>
      <c r="DA148" s="39"/>
      <c r="DB148" s="39"/>
      <c r="DC148" s="38"/>
      <c r="DD148" s="39"/>
      <c r="DQ148" s="41"/>
      <c r="DR148" s="39"/>
      <c r="DS148" s="39"/>
      <c r="DT148" s="39"/>
      <c r="DU148" s="39"/>
      <c r="DV148" s="40"/>
      <c r="DW148" s="39"/>
      <c r="DX148" s="39"/>
      <c r="DY148" s="39"/>
      <c r="DZ148" s="39"/>
      <c r="EA148" s="39"/>
      <c r="EB148" s="40"/>
      <c r="EC148" s="39"/>
      <c r="ED148" s="39"/>
      <c r="EE148" s="39"/>
      <c r="EF148" s="39"/>
      <c r="EG148" s="39"/>
      <c r="EH148" s="38"/>
      <c r="EI148" s="39"/>
      <c r="EV148" s="41"/>
      <c r="EW148" s="39"/>
      <c r="EX148" s="39"/>
      <c r="EY148" s="39"/>
      <c r="EZ148" s="39"/>
      <c r="FA148" s="40"/>
      <c r="FB148" s="39"/>
      <c r="FC148" s="39"/>
      <c r="FD148" s="39"/>
      <c r="FE148" s="39"/>
      <c r="FF148" s="39"/>
      <c r="FG148" s="40"/>
      <c r="FH148" s="39"/>
      <c r="FI148" s="39"/>
      <c r="FJ148" s="39"/>
      <c r="FK148" s="39"/>
      <c r="FL148" s="39"/>
      <c r="FM148" s="38"/>
      <c r="FN148" s="39"/>
      <c r="GA148" s="41"/>
      <c r="GB148" s="39"/>
      <c r="GC148" s="39"/>
      <c r="GD148" s="39"/>
      <c r="GE148" s="39"/>
      <c r="GF148" s="40"/>
      <c r="GG148" s="39"/>
      <c r="GH148" s="39"/>
      <c r="GI148" s="39"/>
      <c r="GJ148" s="39"/>
      <c r="GK148" s="39"/>
      <c r="GL148" s="40"/>
      <c r="GM148" s="39"/>
      <c r="GN148" s="39"/>
      <c r="GO148" s="39"/>
      <c r="GP148" s="39"/>
      <c r="GQ148" s="39"/>
      <c r="GR148" s="38"/>
      <c r="GS148" s="39"/>
      <c r="GT148" s="42"/>
      <c r="GU148" s="39"/>
      <c r="GV148" s="38"/>
      <c r="GW148" s="43"/>
      <c r="GX148" s="38"/>
      <c r="GY148" s="37"/>
      <c r="GZ148" s="39"/>
      <c r="HA148" s="39"/>
      <c r="HB148" s="39"/>
      <c r="HC148" s="42"/>
      <c r="HD148" s="39"/>
      <c r="HE148" s="39"/>
      <c r="HI148" s="38"/>
      <c r="HJ148" s="37"/>
      <c r="HK148" s="39"/>
      <c r="HO148" s="38"/>
      <c r="HP148" s="40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  <c r="IE148" s="39"/>
      <c r="IF148" s="39"/>
      <c r="IG148" s="39"/>
      <c r="IH148" s="39"/>
      <c r="II148" s="39"/>
      <c r="IJ148" s="39"/>
      <c r="IK148" s="39"/>
      <c r="IL148" s="39"/>
      <c r="IM148" s="39"/>
      <c r="IN148" s="39"/>
      <c r="IO148" s="39"/>
      <c r="IP148" s="39"/>
      <c r="IQ148" s="39"/>
      <c r="IR148" s="39"/>
      <c r="IS148" s="39"/>
      <c r="IT148" s="39"/>
      <c r="IU148" s="39"/>
      <c r="IV148" s="39"/>
      <c r="IW148" s="39"/>
      <c r="IX148" s="39"/>
      <c r="IY148" s="39"/>
      <c r="IZ148" s="39"/>
      <c r="JA148" s="39"/>
      <c r="JB148" s="39"/>
      <c r="JC148" s="39"/>
      <c r="JD148" s="39"/>
      <c r="JE148" s="39"/>
      <c r="JF148" s="39"/>
      <c r="JG148" s="39"/>
      <c r="JH148" s="39"/>
      <c r="JI148" s="39"/>
      <c r="JJ148" s="39"/>
      <c r="JK148" s="39"/>
      <c r="JL148" s="39"/>
      <c r="JM148" s="39"/>
      <c r="JN148" s="39"/>
      <c r="JO148" s="40"/>
      <c r="JP148" s="39"/>
      <c r="JQ148" s="39"/>
      <c r="JR148" s="39"/>
      <c r="JS148" s="39"/>
      <c r="JT148" s="39"/>
      <c r="JU148" s="39"/>
      <c r="KF148" s="40"/>
      <c r="KG148" s="39"/>
      <c r="KH148" s="39"/>
      <c r="KI148" s="39"/>
      <c r="KJ148" s="39"/>
      <c r="KK148" s="39"/>
      <c r="KL148" s="39"/>
      <c r="KM148" s="39"/>
      <c r="KN148" s="39"/>
      <c r="LL148" s="39"/>
      <c r="LM148" s="39"/>
      <c r="LN148" s="39"/>
      <c r="LO148" s="39"/>
      <c r="LP148" s="39"/>
      <c r="LQ148" s="39"/>
      <c r="LR148" s="39"/>
      <c r="LS148" s="39"/>
      <c r="LT148" s="39"/>
      <c r="LU148" s="39"/>
      <c r="LV148" s="39"/>
      <c r="LW148" s="40"/>
      <c r="LX148" s="39"/>
      <c r="LY148" s="39"/>
      <c r="LZ148" s="39"/>
      <c r="MA148" s="39"/>
      <c r="MB148" s="39"/>
      <c r="MC148" s="39"/>
      <c r="MO148" s="37"/>
      <c r="MR148" s="39"/>
      <c r="MS148" s="39"/>
      <c r="MT148" s="39"/>
      <c r="MU148" s="37"/>
      <c r="NA148" s="42"/>
      <c r="NB148" s="37"/>
      <c r="NH148" s="42"/>
      <c r="NI148" s="39"/>
      <c r="NJ148" s="39"/>
      <c r="NK148" s="39"/>
      <c r="NL148" s="39"/>
      <c r="NM148" s="39"/>
      <c r="NN148" s="39"/>
      <c r="NO148" s="39"/>
      <c r="NP148" s="39"/>
      <c r="NQ148" s="39"/>
      <c r="NR148" s="39"/>
      <c r="NS148" s="39"/>
      <c r="NT148" s="39"/>
      <c r="OC148" s="54"/>
      <c r="PW148" s="60"/>
      <c r="PX148" s="39"/>
      <c r="PY148" s="39"/>
      <c r="PZ148" s="39"/>
      <c r="QD148" s="54"/>
      <c r="QJ148" s="60"/>
      <c r="QK148" s="39"/>
      <c r="QL148" s="39"/>
      <c r="QM148" s="39"/>
      <c r="QQ148" s="54"/>
      <c r="QW148" s="37"/>
      <c r="RB148" s="37"/>
      <c r="RG148" s="37"/>
      <c r="RI148" s="39"/>
      <c r="RJ148" s="39"/>
      <c r="RK148" s="39"/>
      <c r="RL148" s="39"/>
      <c r="RM148" s="39"/>
      <c r="RN148" s="37"/>
      <c r="RU148" s="44"/>
      <c r="RV148" s="37"/>
      <c r="SC148" s="44"/>
      <c r="SD148" s="37"/>
      <c r="SJ148" s="39"/>
      <c r="SK148" s="44"/>
      <c r="SL148" s="37"/>
      <c r="SS148" s="44"/>
      <c r="ST148" s="37"/>
      <c r="SU148" s="39"/>
      <c r="SX148" s="50"/>
      <c r="TQ148" s="50"/>
      <c r="TV148" s="50"/>
      <c r="UA148" s="50"/>
      <c r="UF148" s="50"/>
      <c r="UK148" s="37"/>
      <c r="UL148" s="39"/>
      <c r="UM148" s="39"/>
      <c r="UN148" s="39"/>
      <c r="UO148" s="50"/>
      <c r="UQ148"/>
      <c r="UR148"/>
      <c r="US148"/>
      <c r="UT148"/>
      <c r="UU148"/>
      <c r="UV148"/>
      <c r="VH148" s="50"/>
      <c r="VM148" s="50"/>
      <c r="VR148" s="50"/>
      <c r="VW148" s="50"/>
      <c r="WC148" s="37"/>
      <c r="WD148" s="39"/>
      <c r="WE148" s="39"/>
      <c r="WF148" s="39"/>
      <c r="WG148" s="50"/>
      <c r="WZ148" s="50"/>
      <c r="XE148" s="50"/>
      <c r="XJ148" s="50"/>
      <c r="XO148" s="50"/>
      <c r="XU148" s="37"/>
      <c r="XV148" s="39"/>
      <c r="XW148" s="39"/>
      <c r="XX148" s="39"/>
      <c r="XY148" s="50"/>
      <c r="YR148" s="50"/>
      <c r="YW148" s="50"/>
      <c r="ZB148" s="50"/>
      <c r="ZG148" s="50"/>
      <c r="ZM148" s="37"/>
      <c r="ZN148" s="39"/>
      <c r="ZO148" s="39"/>
      <c r="ZP148" s="39"/>
      <c r="ZQ148" s="50"/>
      <c r="AAJ148" s="50"/>
      <c r="AAO148" s="50"/>
      <c r="AAT148" s="50"/>
      <c r="AAY148" s="50"/>
      <c r="ABE148" s="37"/>
      <c r="ABF148" s="39"/>
      <c r="ABG148" s="39"/>
      <c r="ABH148" s="39"/>
      <c r="ABI148" s="39"/>
      <c r="ABJ148" s="39"/>
      <c r="ABK148" s="39"/>
      <c r="ABL148" s="39"/>
      <c r="ABM148" s="50"/>
      <c r="ABR148" s="50"/>
      <c r="ABW148" s="50"/>
      <c r="ACB148" s="50"/>
      <c r="ACG148" s="50"/>
      <c r="ACL148" s="37"/>
      <c r="ACM148" s="39"/>
      <c r="ACN148" s="39"/>
      <c r="ACO148" s="39"/>
      <c r="ACP148" s="39"/>
      <c r="ACQ148" s="39"/>
      <c r="ACR148" s="39"/>
      <c r="ACS148" s="39"/>
      <c r="ACT148" s="50"/>
      <c r="ACY148" s="50"/>
      <c r="ADD148" s="50"/>
      <c r="ADI148" s="50"/>
      <c r="ADN148" s="50"/>
      <c r="ADT148" s="37"/>
      <c r="ADU148" s="39"/>
      <c r="ADV148" s="39"/>
      <c r="ADW148" s="39"/>
      <c r="ADX148" s="39"/>
      <c r="ADY148" s="39"/>
      <c r="ADZ148" s="39"/>
      <c r="AEA148" s="39"/>
      <c r="AEB148" s="50"/>
      <c r="AEG148" s="50"/>
      <c r="AEL148" s="50"/>
      <c r="AEQ148" s="50"/>
      <c r="AEV148" s="50"/>
      <c r="AFB148" s="37"/>
      <c r="AFC148" s="39"/>
      <c r="AFD148" s="39"/>
      <c r="AFE148" s="39"/>
      <c r="AFF148" s="39"/>
      <c r="AFG148" s="39"/>
      <c r="AFH148" s="39"/>
      <c r="AFI148" s="39"/>
      <c r="AFJ148" s="50"/>
      <c r="AFO148" s="50"/>
      <c r="AFT148" s="50"/>
      <c r="AFY148" s="50"/>
      <c r="AGD148" s="50"/>
      <c r="AGJ148" s="37"/>
      <c r="AGK148" s="39"/>
      <c r="AGL148" s="39"/>
      <c r="AGM148" s="39"/>
      <c r="AGN148" s="39"/>
      <c r="AGO148" s="39"/>
      <c r="AGP148" s="39"/>
      <c r="AGQ148" s="39"/>
      <c r="AGR148" s="50"/>
      <c r="AGW148" s="50"/>
      <c r="AHB148" s="50"/>
      <c r="AHG148" s="50"/>
      <c r="AHL148" s="50"/>
      <c r="AHR148" s="37"/>
      <c r="AHU148" s="37"/>
      <c r="AHV148" s="39"/>
      <c r="AHW148" s="39"/>
      <c r="AHX148" s="39"/>
      <c r="AHY148" s="39"/>
      <c r="AHZ148" s="39"/>
      <c r="AIA148" s="40"/>
      <c r="AIB148" s="39"/>
      <c r="AIC148" s="39"/>
      <c r="AID148" s="39"/>
      <c r="AIE148" s="39"/>
      <c r="AIF148" s="37"/>
      <c r="AII148" s="37"/>
      <c r="AIL148" s="45"/>
      <c r="AIM148" s="37"/>
      <c r="AIP148" s="45"/>
      <c r="AIQ148" s="37"/>
      <c r="AIT148" s="45"/>
      <c r="AIU148" s="37"/>
      <c r="AIX148" s="45"/>
      <c r="AQC148" s="40"/>
      <c r="AQD148" s="39"/>
      <c r="AQE148" s="39"/>
      <c r="AQN148" s="41"/>
      <c r="AQX148" s="41"/>
      <c r="ARB148" s="41"/>
      <c r="ARF148" s="41"/>
    </row>
    <row r="149" spans="3:934 1121:1150" s="36" customFormat="1" x14ac:dyDescent="0.35">
      <c r="C149" s="40"/>
      <c r="J149" s="39"/>
      <c r="K149" s="39"/>
      <c r="L149" s="39"/>
      <c r="M149" s="39"/>
      <c r="N149" s="39"/>
      <c r="O149" s="39"/>
      <c r="P149" s="40"/>
      <c r="AE149" s="38"/>
      <c r="AF149" s="40"/>
      <c r="AG149" s="39"/>
      <c r="AH149" s="39"/>
      <c r="AU149" s="38"/>
      <c r="AV149" s="39"/>
      <c r="BJ149" s="41"/>
      <c r="BK149" s="39"/>
      <c r="BL149" s="39"/>
      <c r="BM149" s="39"/>
      <c r="BN149" s="38"/>
      <c r="BO149" s="39"/>
      <c r="BP149" s="39"/>
      <c r="BQ149" s="39"/>
      <c r="BR149" s="39"/>
      <c r="BS149" s="39"/>
      <c r="BT149" s="40"/>
      <c r="BU149" s="39"/>
      <c r="BV149" s="39"/>
      <c r="BW149" s="39"/>
      <c r="BX149" s="39"/>
      <c r="BY149" s="40"/>
      <c r="CL149" s="41"/>
      <c r="CM149" s="39"/>
      <c r="CN149" s="39"/>
      <c r="CO149" s="39"/>
      <c r="CP149" s="39"/>
      <c r="CQ149" s="40"/>
      <c r="CR149" s="39"/>
      <c r="CS149" s="39"/>
      <c r="CT149" s="39"/>
      <c r="CU149" s="39"/>
      <c r="CV149" s="39"/>
      <c r="CW149" s="40"/>
      <c r="CX149" s="39"/>
      <c r="CY149" s="39"/>
      <c r="CZ149" s="39"/>
      <c r="DA149" s="39"/>
      <c r="DB149" s="39"/>
      <c r="DC149" s="38"/>
      <c r="DD149" s="39"/>
      <c r="DQ149" s="41"/>
      <c r="DR149" s="39"/>
      <c r="DS149" s="39"/>
      <c r="DT149" s="39"/>
      <c r="DU149" s="39"/>
      <c r="DV149" s="40"/>
      <c r="DW149" s="39"/>
      <c r="DX149" s="39"/>
      <c r="DY149" s="39"/>
      <c r="DZ149" s="39"/>
      <c r="EA149" s="39"/>
      <c r="EB149" s="40"/>
      <c r="EC149" s="39"/>
      <c r="ED149" s="39"/>
      <c r="EE149" s="39"/>
      <c r="EF149" s="39"/>
      <c r="EG149" s="39"/>
      <c r="EH149" s="38"/>
      <c r="EI149" s="39"/>
      <c r="EV149" s="41"/>
      <c r="EW149" s="39"/>
      <c r="EX149" s="39"/>
      <c r="EY149" s="39"/>
      <c r="EZ149" s="39"/>
      <c r="FA149" s="40"/>
      <c r="FB149" s="39"/>
      <c r="FC149" s="39"/>
      <c r="FD149" s="39"/>
      <c r="FE149" s="39"/>
      <c r="FF149" s="39"/>
      <c r="FG149" s="40"/>
      <c r="FH149" s="39"/>
      <c r="FI149" s="39"/>
      <c r="FJ149" s="39"/>
      <c r="FK149" s="39"/>
      <c r="FL149" s="39"/>
      <c r="FM149" s="38"/>
      <c r="FN149" s="39"/>
      <c r="GA149" s="41"/>
      <c r="GB149" s="39"/>
      <c r="GC149" s="39"/>
      <c r="GD149" s="39"/>
      <c r="GE149" s="39"/>
      <c r="GF149" s="40"/>
      <c r="GG149" s="39"/>
      <c r="GH149" s="39"/>
      <c r="GI149" s="39"/>
      <c r="GJ149" s="39"/>
      <c r="GK149" s="39"/>
      <c r="GL149" s="40"/>
      <c r="GM149" s="39"/>
      <c r="GN149" s="39"/>
      <c r="GO149" s="39"/>
      <c r="GP149" s="39"/>
      <c r="GQ149" s="39"/>
      <c r="GR149" s="38"/>
      <c r="GS149" s="39"/>
      <c r="GT149" s="42"/>
      <c r="GU149" s="39"/>
      <c r="GV149" s="38"/>
      <c r="GW149" s="43"/>
      <c r="GX149" s="38"/>
      <c r="GY149" s="37"/>
      <c r="GZ149" s="39"/>
      <c r="HA149" s="39"/>
      <c r="HB149" s="39"/>
      <c r="HC149" s="42"/>
      <c r="HD149" s="39"/>
      <c r="HE149" s="39"/>
      <c r="HI149" s="38"/>
      <c r="HJ149" s="37"/>
      <c r="HK149" s="39"/>
      <c r="HO149" s="38"/>
      <c r="HP149" s="40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  <c r="IK149" s="39"/>
      <c r="IL149" s="39"/>
      <c r="IM149" s="39"/>
      <c r="IN149" s="39"/>
      <c r="IO149" s="39"/>
      <c r="IP149" s="39"/>
      <c r="IQ149" s="39"/>
      <c r="IR149" s="39"/>
      <c r="IS149" s="39"/>
      <c r="IT149" s="39"/>
      <c r="IU149" s="39"/>
      <c r="IV149" s="39"/>
      <c r="IW149" s="39"/>
      <c r="IX149" s="39"/>
      <c r="IY149" s="39"/>
      <c r="IZ149" s="39"/>
      <c r="JA149" s="39"/>
      <c r="JB149" s="39"/>
      <c r="JC149" s="39"/>
      <c r="JD149" s="39"/>
      <c r="JE149" s="39"/>
      <c r="JF149" s="39"/>
      <c r="JG149" s="39"/>
      <c r="JH149" s="39"/>
      <c r="JI149" s="39"/>
      <c r="JJ149" s="39"/>
      <c r="JK149" s="39"/>
      <c r="JL149" s="39"/>
      <c r="JM149" s="39"/>
      <c r="JN149" s="39"/>
      <c r="JO149" s="40"/>
      <c r="JP149" s="39"/>
      <c r="JQ149" s="39"/>
      <c r="JR149" s="39"/>
      <c r="JS149" s="39"/>
      <c r="JT149" s="39"/>
      <c r="JU149" s="39"/>
      <c r="KF149" s="40"/>
      <c r="KG149" s="39"/>
      <c r="KH149" s="39"/>
      <c r="KI149" s="39"/>
      <c r="KJ149" s="39"/>
      <c r="KK149" s="39"/>
      <c r="KL149" s="39"/>
      <c r="KM149" s="39"/>
      <c r="KN149" s="39"/>
      <c r="LL149" s="39"/>
      <c r="LM149" s="39"/>
      <c r="LN149" s="39"/>
      <c r="LO149" s="39"/>
      <c r="LP149" s="39"/>
      <c r="LQ149" s="39"/>
      <c r="LR149" s="39"/>
      <c r="LS149" s="39"/>
      <c r="LT149" s="39"/>
      <c r="LU149" s="39"/>
      <c r="LV149" s="39"/>
      <c r="LW149" s="40"/>
      <c r="LX149" s="39"/>
      <c r="LY149" s="39"/>
      <c r="LZ149" s="39"/>
      <c r="MA149" s="39"/>
      <c r="MB149" s="39"/>
      <c r="MC149" s="39"/>
      <c r="MO149" s="37"/>
      <c r="MR149" s="39"/>
      <c r="MS149" s="39"/>
      <c r="MT149" s="39"/>
      <c r="MU149" s="37"/>
      <c r="NA149" s="42"/>
      <c r="NB149" s="37"/>
      <c r="NH149" s="42"/>
      <c r="NI149" s="39"/>
      <c r="NJ149" s="39"/>
      <c r="NK149" s="39"/>
      <c r="NL149" s="39"/>
      <c r="NM149" s="39"/>
      <c r="NN149" s="39"/>
      <c r="NO149" s="39"/>
      <c r="NP149" s="39"/>
      <c r="NQ149" s="39"/>
      <c r="NR149" s="39"/>
      <c r="NS149" s="39"/>
      <c r="NT149" s="39"/>
      <c r="OC149" s="54"/>
      <c r="PW149" s="60"/>
      <c r="PX149" s="39"/>
      <c r="PY149" s="39"/>
      <c r="PZ149" s="39"/>
      <c r="QD149" s="54"/>
      <c r="QJ149" s="60"/>
      <c r="QK149" s="39"/>
      <c r="QL149" s="39"/>
      <c r="QM149" s="39"/>
      <c r="QQ149" s="54"/>
      <c r="QW149" s="37"/>
      <c r="RB149" s="37"/>
      <c r="RG149" s="37"/>
      <c r="RI149" s="39"/>
      <c r="RJ149" s="39"/>
      <c r="RK149" s="39"/>
      <c r="RL149" s="39"/>
      <c r="RM149" s="39"/>
      <c r="RN149" s="37"/>
      <c r="RU149" s="44"/>
      <c r="RV149" s="37"/>
      <c r="SC149" s="44"/>
      <c r="SD149" s="37"/>
      <c r="SJ149" s="39"/>
      <c r="SK149" s="44"/>
      <c r="SL149" s="37"/>
      <c r="SS149" s="44"/>
      <c r="ST149" s="37"/>
      <c r="SU149" s="39"/>
      <c r="SX149" s="50"/>
      <c r="TQ149" s="50"/>
      <c r="TV149" s="50"/>
      <c r="UA149" s="50"/>
      <c r="UF149" s="50"/>
      <c r="UK149" s="37"/>
      <c r="UL149" s="39"/>
      <c r="UM149" s="39"/>
      <c r="UN149" s="39"/>
      <c r="UO149" s="50"/>
      <c r="UQ149"/>
      <c r="UR149"/>
      <c r="US149"/>
      <c r="UT149"/>
      <c r="UU149"/>
      <c r="UV149"/>
      <c r="VH149" s="50"/>
      <c r="VM149" s="50"/>
      <c r="VR149" s="50"/>
      <c r="VW149" s="50"/>
      <c r="WC149" s="37"/>
      <c r="WD149" s="39"/>
      <c r="WE149" s="39"/>
      <c r="WF149" s="39"/>
      <c r="WG149" s="50"/>
      <c r="WZ149" s="50"/>
      <c r="XE149" s="50"/>
      <c r="XJ149" s="50"/>
      <c r="XO149" s="50"/>
      <c r="XU149" s="37"/>
      <c r="XV149" s="39"/>
      <c r="XW149" s="39"/>
      <c r="XX149" s="39"/>
      <c r="XY149" s="50"/>
      <c r="YR149" s="50"/>
      <c r="YW149" s="50"/>
      <c r="ZB149" s="50"/>
      <c r="ZG149" s="50"/>
      <c r="ZM149" s="37"/>
      <c r="ZN149" s="39"/>
      <c r="ZO149" s="39"/>
      <c r="ZP149" s="39"/>
      <c r="ZQ149" s="50"/>
      <c r="AAJ149" s="50"/>
      <c r="AAO149" s="50"/>
      <c r="AAT149" s="50"/>
      <c r="AAY149" s="50"/>
      <c r="ABE149" s="37"/>
      <c r="ABF149" s="39"/>
      <c r="ABG149" s="39"/>
      <c r="ABH149" s="39"/>
      <c r="ABI149" s="39"/>
      <c r="ABJ149" s="39"/>
      <c r="ABK149" s="39"/>
      <c r="ABL149" s="39"/>
      <c r="ABM149" s="50"/>
      <c r="ABR149" s="50"/>
      <c r="ABW149" s="50"/>
      <c r="ACB149" s="50"/>
      <c r="ACG149" s="50"/>
      <c r="ACL149" s="37"/>
      <c r="ACM149" s="39"/>
      <c r="ACN149" s="39"/>
      <c r="ACO149" s="39"/>
      <c r="ACP149" s="39"/>
      <c r="ACQ149" s="39"/>
      <c r="ACR149" s="39"/>
      <c r="ACS149" s="39"/>
      <c r="ACT149" s="50"/>
      <c r="ACY149" s="50"/>
      <c r="ADD149" s="50"/>
      <c r="ADI149" s="50"/>
      <c r="ADN149" s="50"/>
      <c r="ADT149" s="37"/>
      <c r="ADU149" s="39"/>
      <c r="ADV149" s="39"/>
      <c r="ADW149" s="39"/>
      <c r="ADX149" s="39"/>
      <c r="ADY149" s="39"/>
      <c r="ADZ149" s="39"/>
      <c r="AEA149" s="39"/>
      <c r="AEB149" s="50"/>
      <c r="AEG149" s="50"/>
      <c r="AEL149" s="50"/>
      <c r="AEQ149" s="50"/>
      <c r="AEV149" s="50"/>
      <c r="AFB149" s="37"/>
      <c r="AFC149" s="39"/>
      <c r="AFD149" s="39"/>
      <c r="AFE149" s="39"/>
      <c r="AFF149" s="39"/>
      <c r="AFG149" s="39"/>
      <c r="AFH149" s="39"/>
      <c r="AFI149" s="39"/>
      <c r="AFJ149" s="50"/>
      <c r="AFO149" s="50"/>
      <c r="AFT149" s="50"/>
      <c r="AFY149" s="50"/>
      <c r="AGD149" s="50"/>
      <c r="AGJ149" s="37"/>
      <c r="AGK149" s="39"/>
      <c r="AGL149" s="39"/>
      <c r="AGM149" s="39"/>
      <c r="AGN149" s="39"/>
      <c r="AGO149" s="39"/>
      <c r="AGP149" s="39"/>
      <c r="AGQ149" s="39"/>
      <c r="AGR149" s="50"/>
      <c r="AGW149" s="50"/>
      <c r="AHB149" s="50"/>
      <c r="AHG149" s="50"/>
      <c r="AHL149" s="50"/>
      <c r="AHR149" s="37"/>
      <c r="AHU149" s="37"/>
      <c r="AHV149" s="39"/>
      <c r="AHW149" s="39"/>
      <c r="AHX149" s="39"/>
      <c r="AHY149" s="39"/>
      <c r="AHZ149" s="39"/>
      <c r="AIA149" s="40"/>
      <c r="AIB149" s="39"/>
      <c r="AIC149" s="39"/>
      <c r="AID149" s="39"/>
      <c r="AIE149" s="39"/>
      <c r="AIF149" s="37"/>
      <c r="AII149" s="37"/>
      <c r="AIL149" s="45"/>
      <c r="AIM149" s="37"/>
      <c r="AIP149" s="45"/>
      <c r="AIQ149" s="37"/>
      <c r="AIT149" s="45"/>
      <c r="AIU149" s="37"/>
      <c r="AIX149" s="45"/>
      <c r="AQC149" s="40"/>
      <c r="AQD149" s="39"/>
      <c r="AQE149" s="39"/>
      <c r="AQN149" s="41"/>
      <c r="AQX149" s="41"/>
      <c r="ARB149" s="41"/>
      <c r="ARF149" s="41"/>
    </row>
    <row r="150" spans="3:934 1121:1150" s="36" customFormat="1" x14ac:dyDescent="0.35">
      <c r="C150" s="40"/>
      <c r="J150" s="39"/>
      <c r="K150" s="39"/>
      <c r="L150" s="39"/>
      <c r="M150" s="39"/>
      <c r="N150" s="39"/>
      <c r="O150" s="39"/>
      <c r="P150" s="40"/>
      <c r="AE150" s="38"/>
      <c r="AF150" s="40"/>
      <c r="AG150" s="39"/>
      <c r="AH150" s="39"/>
      <c r="AU150" s="38"/>
      <c r="AV150" s="39"/>
      <c r="BJ150" s="41"/>
      <c r="BK150" s="39"/>
      <c r="BL150" s="39"/>
      <c r="BM150" s="39"/>
      <c r="BN150" s="38"/>
      <c r="BO150" s="39"/>
      <c r="BP150" s="39"/>
      <c r="BQ150" s="39"/>
      <c r="BR150" s="39"/>
      <c r="BS150" s="39"/>
      <c r="BT150" s="40"/>
      <c r="BU150" s="39"/>
      <c r="BV150" s="39"/>
      <c r="BW150" s="39"/>
      <c r="BX150" s="39"/>
      <c r="BY150" s="40"/>
      <c r="CL150" s="41"/>
      <c r="CM150" s="39"/>
      <c r="CN150" s="39"/>
      <c r="CO150" s="39"/>
      <c r="CP150" s="39"/>
      <c r="CQ150" s="40"/>
      <c r="CR150" s="39"/>
      <c r="CS150" s="39"/>
      <c r="CT150" s="39"/>
      <c r="CU150" s="39"/>
      <c r="CV150" s="39"/>
      <c r="CW150" s="40"/>
      <c r="CX150" s="39"/>
      <c r="CY150" s="39"/>
      <c r="CZ150" s="39"/>
      <c r="DA150" s="39"/>
      <c r="DB150" s="39"/>
      <c r="DC150" s="38"/>
      <c r="DD150" s="39"/>
      <c r="DQ150" s="41"/>
      <c r="DR150" s="39"/>
      <c r="DS150" s="39"/>
      <c r="DT150" s="39"/>
      <c r="DU150" s="39"/>
      <c r="DV150" s="40"/>
      <c r="DW150" s="39"/>
      <c r="DX150" s="39"/>
      <c r="DY150" s="39"/>
      <c r="DZ150" s="39"/>
      <c r="EA150" s="39"/>
      <c r="EB150" s="40"/>
      <c r="EC150" s="39"/>
      <c r="ED150" s="39"/>
      <c r="EE150" s="39"/>
      <c r="EF150" s="39"/>
      <c r="EG150" s="39"/>
      <c r="EH150" s="38"/>
      <c r="EI150" s="39"/>
      <c r="EV150" s="41"/>
      <c r="EW150" s="39"/>
      <c r="EX150" s="39"/>
      <c r="EY150" s="39"/>
      <c r="EZ150" s="39"/>
      <c r="FA150" s="40"/>
      <c r="FB150" s="39"/>
      <c r="FC150" s="39"/>
      <c r="FD150" s="39"/>
      <c r="FE150" s="39"/>
      <c r="FF150" s="39"/>
      <c r="FG150" s="40"/>
      <c r="FH150" s="39"/>
      <c r="FI150" s="39"/>
      <c r="FJ150" s="39"/>
      <c r="FK150" s="39"/>
      <c r="FL150" s="39"/>
      <c r="FM150" s="38"/>
      <c r="FN150" s="39"/>
      <c r="GA150" s="41"/>
      <c r="GB150" s="39"/>
      <c r="GC150" s="39"/>
      <c r="GD150" s="39"/>
      <c r="GE150" s="39"/>
      <c r="GF150" s="40"/>
      <c r="GG150" s="39"/>
      <c r="GH150" s="39"/>
      <c r="GI150" s="39"/>
      <c r="GJ150" s="39"/>
      <c r="GK150" s="39"/>
      <c r="GL150" s="40"/>
      <c r="GM150" s="39"/>
      <c r="GN150" s="39"/>
      <c r="GO150" s="39"/>
      <c r="GP150" s="39"/>
      <c r="GQ150" s="39"/>
      <c r="GR150" s="38"/>
      <c r="GS150" s="39"/>
      <c r="GT150" s="42"/>
      <c r="GU150" s="39"/>
      <c r="GV150" s="38"/>
      <c r="GW150" s="43"/>
      <c r="GX150" s="38"/>
      <c r="GY150" s="37"/>
      <c r="GZ150" s="39"/>
      <c r="HA150" s="39"/>
      <c r="HB150" s="39"/>
      <c r="HC150" s="42"/>
      <c r="HD150" s="39"/>
      <c r="HE150" s="39"/>
      <c r="HI150" s="38"/>
      <c r="HJ150" s="37"/>
      <c r="HK150" s="39"/>
      <c r="HO150" s="38"/>
      <c r="HP150" s="40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39"/>
      <c r="IS150" s="39"/>
      <c r="IT150" s="39"/>
      <c r="IU150" s="39"/>
      <c r="IV150" s="39"/>
      <c r="IW150" s="39"/>
      <c r="IX150" s="39"/>
      <c r="IY150" s="39"/>
      <c r="IZ150" s="39"/>
      <c r="JA150" s="39"/>
      <c r="JB150" s="39"/>
      <c r="JC150" s="39"/>
      <c r="JD150" s="39"/>
      <c r="JE150" s="39"/>
      <c r="JF150" s="39"/>
      <c r="JG150" s="39"/>
      <c r="JH150" s="39"/>
      <c r="JI150" s="39"/>
      <c r="JJ150" s="39"/>
      <c r="JK150" s="39"/>
      <c r="JL150" s="39"/>
      <c r="JM150" s="39"/>
      <c r="JN150" s="39"/>
      <c r="JO150" s="40"/>
      <c r="JP150" s="39"/>
      <c r="JQ150" s="39"/>
      <c r="JR150" s="39"/>
      <c r="JS150" s="39"/>
      <c r="JT150" s="39"/>
      <c r="JU150" s="39"/>
      <c r="KF150" s="40"/>
      <c r="KG150" s="39"/>
      <c r="KH150" s="39"/>
      <c r="KI150" s="39"/>
      <c r="KJ150" s="39"/>
      <c r="KK150" s="39"/>
      <c r="KL150" s="39"/>
      <c r="KM150" s="39"/>
      <c r="KN150" s="39"/>
      <c r="LL150" s="39"/>
      <c r="LM150" s="39"/>
      <c r="LN150" s="39"/>
      <c r="LO150" s="39"/>
      <c r="LP150" s="39"/>
      <c r="LQ150" s="39"/>
      <c r="LR150" s="39"/>
      <c r="LS150" s="39"/>
      <c r="LT150" s="39"/>
      <c r="LU150" s="39"/>
      <c r="LV150" s="39"/>
      <c r="LW150" s="40"/>
      <c r="LX150" s="39"/>
      <c r="LY150" s="39"/>
      <c r="LZ150" s="39"/>
      <c r="MA150" s="39"/>
      <c r="MB150" s="39"/>
      <c r="MC150" s="39"/>
      <c r="MO150" s="37"/>
      <c r="MR150" s="39"/>
      <c r="MS150" s="39"/>
      <c r="MT150" s="39"/>
      <c r="MU150" s="37"/>
      <c r="NA150" s="42"/>
      <c r="NB150" s="37"/>
      <c r="NH150" s="42"/>
      <c r="NI150" s="39"/>
      <c r="NJ150" s="39"/>
      <c r="NK150" s="39"/>
      <c r="NL150" s="39"/>
      <c r="NM150" s="39"/>
      <c r="NN150" s="39"/>
      <c r="NO150" s="39"/>
      <c r="NP150" s="39"/>
      <c r="NQ150" s="39"/>
      <c r="NR150" s="39"/>
      <c r="NS150" s="39"/>
      <c r="NT150" s="39"/>
      <c r="OC150" s="54"/>
      <c r="PW150" s="60"/>
      <c r="PX150" s="39"/>
      <c r="PY150" s="39"/>
      <c r="PZ150" s="39"/>
      <c r="QD150" s="54"/>
      <c r="QJ150" s="60"/>
      <c r="QK150" s="39"/>
      <c r="QL150" s="39"/>
      <c r="QM150" s="39"/>
      <c r="QQ150" s="54"/>
      <c r="QW150" s="37"/>
      <c r="RB150" s="37"/>
      <c r="RG150" s="37"/>
      <c r="RI150" s="39"/>
      <c r="RJ150" s="39"/>
      <c r="RK150" s="39"/>
      <c r="RL150" s="39"/>
      <c r="RM150" s="39"/>
      <c r="RN150" s="37"/>
      <c r="RU150" s="44"/>
      <c r="RV150" s="37"/>
      <c r="SC150" s="44"/>
      <c r="SD150" s="37"/>
      <c r="SJ150" s="39"/>
      <c r="SK150" s="44"/>
      <c r="SL150" s="37"/>
      <c r="SS150" s="44"/>
      <c r="ST150" s="37"/>
      <c r="SU150" s="39"/>
      <c r="SX150" s="50"/>
      <c r="TQ150" s="50"/>
      <c r="TV150" s="50"/>
      <c r="UA150" s="50"/>
      <c r="UF150" s="50"/>
      <c r="UK150" s="37"/>
      <c r="UL150" s="39"/>
      <c r="UM150" s="39"/>
      <c r="UN150" s="39"/>
      <c r="UO150" s="50"/>
      <c r="UQ150"/>
      <c r="UR150"/>
      <c r="US150"/>
      <c r="UT150"/>
      <c r="UU150"/>
      <c r="UV150"/>
      <c r="VH150" s="50"/>
      <c r="VM150" s="50"/>
      <c r="VR150" s="50"/>
      <c r="VW150" s="50"/>
      <c r="WC150" s="37"/>
      <c r="WD150" s="39"/>
      <c r="WE150" s="39"/>
      <c r="WF150" s="39"/>
      <c r="WG150" s="50"/>
      <c r="WZ150" s="50"/>
      <c r="XE150" s="50"/>
      <c r="XJ150" s="50"/>
      <c r="XO150" s="50"/>
      <c r="XU150" s="37"/>
      <c r="XV150" s="39"/>
      <c r="XW150" s="39"/>
      <c r="XX150" s="39"/>
      <c r="XY150" s="50"/>
      <c r="YR150" s="50"/>
      <c r="YW150" s="50"/>
      <c r="ZB150" s="50"/>
      <c r="ZG150" s="50"/>
      <c r="ZM150" s="37"/>
      <c r="ZN150" s="39"/>
      <c r="ZO150" s="39"/>
      <c r="ZP150" s="39"/>
      <c r="ZQ150" s="50"/>
      <c r="AAJ150" s="50"/>
      <c r="AAO150" s="50"/>
      <c r="AAT150" s="50"/>
      <c r="AAY150" s="50"/>
      <c r="ABE150" s="37"/>
      <c r="ABF150" s="39"/>
      <c r="ABG150" s="39"/>
      <c r="ABH150" s="39"/>
      <c r="ABI150" s="39"/>
      <c r="ABJ150" s="39"/>
      <c r="ABK150" s="39"/>
      <c r="ABL150" s="39"/>
      <c r="ABM150" s="50"/>
      <c r="ABR150" s="50"/>
      <c r="ABW150" s="50"/>
      <c r="ACB150" s="50"/>
      <c r="ACG150" s="50"/>
      <c r="ACL150" s="37"/>
      <c r="ACM150" s="39"/>
      <c r="ACN150" s="39"/>
      <c r="ACO150" s="39"/>
      <c r="ACP150" s="39"/>
      <c r="ACQ150" s="39"/>
      <c r="ACR150" s="39"/>
      <c r="ACS150" s="39"/>
      <c r="ACT150" s="50"/>
      <c r="ACY150" s="50"/>
      <c r="ADD150" s="50"/>
      <c r="ADI150" s="50"/>
      <c r="ADN150" s="50"/>
      <c r="ADT150" s="37"/>
      <c r="ADU150" s="39"/>
      <c r="ADV150" s="39"/>
      <c r="ADW150" s="39"/>
      <c r="ADX150" s="39"/>
      <c r="ADY150" s="39"/>
      <c r="ADZ150" s="39"/>
      <c r="AEA150" s="39"/>
      <c r="AEB150" s="50"/>
      <c r="AEG150" s="50"/>
      <c r="AEL150" s="50"/>
      <c r="AEQ150" s="50"/>
      <c r="AEV150" s="50"/>
      <c r="AFB150" s="37"/>
      <c r="AFC150" s="39"/>
      <c r="AFD150" s="39"/>
      <c r="AFE150" s="39"/>
      <c r="AFF150" s="39"/>
      <c r="AFG150" s="39"/>
      <c r="AFH150" s="39"/>
      <c r="AFI150" s="39"/>
      <c r="AFJ150" s="50"/>
      <c r="AFO150" s="50"/>
      <c r="AFT150" s="50"/>
      <c r="AFY150" s="50"/>
      <c r="AGD150" s="50"/>
      <c r="AGJ150" s="37"/>
      <c r="AGK150" s="39"/>
      <c r="AGL150" s="39"/>
      <c r="AGM150" s="39"/>
      <c r="AGN150" s="39"/>
      <c r="AGO150" s="39"/>
      <c r="AGP150" s="39"/>
      <c r="AGQ150" s="39"/>
      <c r="AGR150" s="50"/>
      <c r="AGW150" s="50"/>
      <c r="AHB150" s="50"/>
      <c r="AHG150" s="50"/>
      <c r="AHL150" s="50"/>
      <c r="AHR150" s="37"/>
      <c r="AHU150" s="37"/>
      <c r="AHV150" s="39"/>
      <c r="AHW150" s="39"/>
      <c r="AHX150" s="39"/>
      <c r="AHY150" s="39"/>
      <c r="AHZ150" s="39"/>
      <c r="AIA150" s="40"/>
      <c r="AIB150" s="39"/>
      <c r="AIC150" s="39"/>
      <c r="AID150" s="39"/>
      <c r="AIE150" s="39"/>
      <c r="AIF150" s="37"/>
      <c r="AII150" s="37"/>
      <c r="AIL150" s="45"/>
      <c r="AIM150" s="37"/>
      <c r="AIP150" s="45"/>
      <c r="AIQ150" s="37"/>
      <c r="AIT150" s="45"/>
      <c r="AIU150" s="37"/>
      <c r="AIX150" s="45"/>
      <c r="AQC150" s="40"/>
      <c r="AQD150" s="39"/>
      <c r="AQE150" s="39"/>
      <c r="AQN150" s="41"/>
      <c r="AQX150" s="41"/>
      <c r="ARB150" s="41"/>
      <c r="ARF150" s="41"/>
    </row>
    <row r="151" spans="3:934 1121:1150" s="36" customFormat="1" x14ac:dyDescent="0.35">
      <c r="C151" s="40"/>
      <c r="J151" s="39"/>
      <c r="K151" s="39"/>
      <c r="L151" s="39"/>
      <c r="M151" s="39"/>
      <c r="N151" s="39"/>
      <c r="O151" s="39"/>
      <c r="P151" s="40"/>
      <c r="AE151" s="38"/>
      <c r="AF151" s="40"/>
      <c r="AG151" s="39"/>
      <c r="AH151" s="39"/>
      <c r="AU151" s="38"/>
      <c r="AV151" s="39"/>
      <c r="BJ151" s="41"/>
      <c r="BK151" s="39"/>
      <c r="BL151" s="39"/>
      <c r="BM151" s="39"/>
      <c r="BN151" s="38"/>
      <c r="BO151" s="39"/>
      <c r="BP151" s="39"/>
      <c r="BQ151" s="39"/>
      <c r="BR151" s="39"/>
      <c r="BS151" s="39"/>
      <c r="BT151" s="40"/>
      <c r="BU151" s="39"/>
      <c r="BV151" s="39"/>
      <c r="BW151" s="39"/>
      <c r="BX151" s="39"/>
      <c r="BY151" s="40"/>
      <c r="CL151" s="41"/>
      <c r="CM151" s="39"/>
      <c r="CN151" s="39"/>
      <c r="CO151" s="39"/>
      <c r="CP151" s="39"/>
      <c r="CQ151" s="40"/>
      <c r="CR151" s="39"/>
      <c r="CS151" s="39"/>
      <c r="CT151" s="39"/>
      <c r="CU151" s="39"/>
      <c r="CV151" s="39"/>
      <c r="CW151" s="40"/>
      <c r="CX151" s="39"/>
      <c r="CY151" s="39"/>
      <c r="CZ151" s="39"/>
      <c r="DA151" s="39"/>
      <c r="DB151" s="39"/>
      <c r="DC151" s="38"/>
      <c r="DD151" s="39"/>
      <c r="DQ151" s="41"/>
      <c r="DR151" s="39"/>
      <c r="DS151" s="39"/>
      <c r="DT151" s="39"/>
      <c r="DU151" s="39"/>
      <c r="DV151" s="40"/>
      <c r="DW151" s="39"/>
      <c r="DX151" s="39"/>
      <c r="DY151" s="39"/>
      <c r="DZ151" s="39"/>
      <c r="EA151" s="39"/>
      <c r="EB151" s="40"/>
      <c r="EC151" s="39"/>
      <c r="ED151" s="39"/>
      <c r="EE151" s="39"/>
      <c r="EF151" s="39"/>
      <c r="EG151" s="39"/>
      <c r="EH151" s="38"/>
      <c r="EI151" s="39"/>
      <c r="EV151" s="41"/>
      <c r="EW151" s="39"/>
      <c r="EX151" s="39"/>
      <c r="EY151" s="39"/>
      <c r="EZ151" s="39"/>
      <c r="FA151" s="40"/>
      <c r="FB151" s="39"/>
      <c r="FC151" s="39"/>
      <c r="FD151" s="39"/>
      <c r="FE151" s="39"/>
      <c r="FF151" s="39"/>
      <c r="FG151" s="40"/>
      <c r="FH151" s="39"/>
      <c r="FI151" s="39"/>
      <c r="FJ151" s="39"/>
      <c r="FK151" s="39"/>
      <c r="FL151" s="39"/>
      <c r="FM151" s="38"/>
      <c r="FN151" s="39"/>
      <c r="GA151" s="41"/>
      <c r="GB151" s="39"/>
      <c r="GC151" s="39"/>
      <c r="GD151" s="39"/>
      <c r="GE151" s="39"/>
      <c r="GF151" s="40"/>
      <c r="GG151" s="39"/>
      <c r="GH151" s="39"/>
      <c r="GI151" s="39"/>
      <c r="GJ151" s="39"/>
      <c r="GK151" s="39"/>
      <c r="GL151" s="40"/>
      <c r="GM151" s="39"/>
      <c r="GN151" s="39"/>
      <c r="GO151" s="39"/>
      <c r="GP151" s="39"/>
      <c r="GQ151" s="39"/>
      <c r="GR151" s="38"/>
      <c r="GS151" s="39"/>
      <c r="GT151" s="42"/>
      <c r="GU151" s="39"/>
      <c r="GV151" s="38"/>
      <c r="GW151" s="43"/>
      <c r="GX151" s="38"/>
      <c r="GY151" s="37"/>
      <c r="GZ151" s="39"/>
      <c r="HA151" s="39"/>
      <c r="HB151" s="39"/>
      <c r="HC151" s="42"/>
      <c r="HD151" s="39"/>
      <c r="HE151" s="39"/>
      <c r="HI151" s="38"/>
      <c r="HJ151" s="37"/>
      <c r="HK151" s="39"/>
      <c r="HO151" s="38"/>
      <c r="HP151" s="40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39"/>
      <c r="IS151" s="39"/>
      <c r="IT151" s="39"/>
      <c r="IU151" s="39"/>
      <c r="IV151" s="39"/>
      <c r="IW151" s="39"/>
      <c r="IX151" s="39"/>
      <c r="IY151" s="39"/>
      <c r="IZ151" s="39"/>
      <c r="JA151" s="39"/>
      <c r="JB151" s="39"/>
      <c r="JC151" s="39"/>
      <c r="JD151" s="39"/>
      <c r="JE151" s="39"/>
      <c r="JF151" s="39"/>
      <c r="JG151" s="39"/>
      <c r="JH151" s="39"/>
      <c r="JI151" s="39"/>
      <c r="JJ151" s="39"/>
      <c r="JK151" s="39"/>
      <c r="JL151" s="39"/>
      <c r="JM151" s="39"/>
      <c r="JN151" s="39"/>
      <c r="JO151" s="40"/>
      <c r="JP151" s="39"/>
      <c r="JQ151" s="39"/>
      <c r="JR151" s="39"/>
      <c r="JS151" s="39"/>
      <c r="JT151" s="39"/>
      <c r="JU151" s="39"/>
      <c r="KF151" s="40"/>
      <c r="KG151" s="39"/>
      <c r="KH151" s="39"/>
      <c r="KI151" s="39"/>
      <c r="KJ151" s="39"/>
      <c r="KK151" s="39"/>
      <c r="KL151" s="39"/>
      <c r="KM151" s="39"/>
      <c r="KN151" s="39"/>
      <c r="LL151" s="39"/>
      <c r="LM151" s="39"/>
      <c r="LN151" s="39"/>
      <c r="LO151" s="39"/>
      <c r="LP151" s="39"/>
      <c r="LQ151" s="39"/>
      <c r="LR151" s="39"/>
      <c r="LS151" s="39"/>
      <c r="LT151" s="39"/>
      <c r="LU151" s="39"/>
      <c r="LV151" s="39"/>
      <c r="LW151" s="40"/>
      <c r="LX151" s="39"/>
      <c r="LY151" s="39"/>
      <c r="LZ151" s="39"/>
      <c r="MA151" s="39"/>
      <c r="MB151" s="39"/>
      <c r="MC151" s="39"/>
      <c r="MO151" s="37"/>
      <c r="MR151" s="39"/>
      <c r="MS151" s="39"/>
      <c r="MT151" s="39"/>
      <c r="MU151" s="37"/>
      <c r="NA151" s="42"/>
      <c r="NB151" s="37"/>
      <c r="NH151" s="42"/>
      <c r="NI151" s="39"/>
      <c r="NJ151" s="39"/>
      <c r="NK151" s="39"/>
      <c r="NL151" s="39"/>
      <c r="NM151" s="39"/>
      <c r="NN151" s="39"/>
      <c r="NO151" s="39"/>
      <c r="NP151" s="39"/>
      <c r="NQ151" s="39"/>
      <c r="NR151" s="39"/>
      <c r="NS151" s="39"/>
      <c r="NT151" s="39"/>
      <c r="OC151" s="54"/>
      <c r="PW151" s="60"/>
      <c r="PX151" s="39"/>
      <c r="PY151" s="39"/>
      <c r="PZ151" s="39"/>
      <c r="QD151" s="54"/>
      <c r="QJ151" s="60"/>
      <c r="QK151" s="39"/>
      <c r="QL151" s="39"/>
      <c r="QM151" s="39"/>
      <c r="QQ151" s="54"/>
      <c r="QW151" s="37"/>
      <c r="RB151" s="37"/>
      <c r="RG151" s="37"/>
      <c r="RI151" s="39"/>
      <c r="RJ151" s="39"/>
      <c r="RK151" s="39"/>
      <c r="RL151" s="39"/>
      <c r="RM151" s="39"/>
      <c r="RN151" s="37"/>
      <c r="RU151" s="44"/>
      <c r="RV151" s="37"/>
      <c r="SC151" s="44"/>
      <c r="SD151" s="37"/>
      <c r="SJ151" s="39"/>
      <c r="SK151" s="44"/>
      <c r="SL151" s="37"/>
      <c r="SS151" s="44"/>
      <c r="ST151" s="37"/>
      <c r="SU151" s="39"/>
      <c r="SX151" s="50"/>
      <c r="TQ151" s="50"/>
      <c r="TV151" s="50"/>
      <c r="UA151" s="50"/>
      <c r="UF151" s="50"/>
      <c r="UK151" s="37"/>
      <c r="UL151" s="39"/>
      <c r="UM151" s="39"/>
      <c r="UN151" s="39"/>
      <c r="UO151" s="50"/>
      <c r="UQ151"/>
      <c r="UR151"/>
      <c r="US151"/>
      <c r="UT151"/>
      <c r="UU151"/>
      <c r="UV151"/>
      <c r="VH151" s="50"/>
      <c r="VM151" s="50"/>
      <c r="VR151" s="50"/>
      <c r="VW151" s="50"/>
      <c r="WC151" s="37"/>
      <c r="WD151" s="39"/>
      <c r="WE151" s="39"/>
      <c r="WF151" s="39"/>
      <c r="WG151" s="50"/>
      <c r="WZ151" s="50"/>
      <c r="XE151" s="50"/>
      <c r="XJ151" s="50"/>
      <c r="XO151" s="50"/>
      <c r="XU151" s="37"/>
      <c r="XV151" s="39"/>
      <c r="XW151" s="39"/>
      <c r="XX151" s="39"/>
      <c r="XY151" s="50"/>
      <c r="YR151" s="50"/>
      <c r="YW151" s="50"/>
      <c r="ZB151" s="50"/>
      <c r="ZG151" s="50"/>
      <c r="ZM151" s="37"/>
      <c r="ZN151" s="39"/>
      <c r="ZO151" s="39"/>
      <c r="ZP151" s="39"/>
      <c r="ZQ151" s="50"/>
      <c r="AAJ151" s="50"/>
      <c r="AAO151" s="50"/>
      <c r="AAT151" s="50"/>
      <c r="AAY151" s="50"/>
      <c r="ABE151" s="37"/>
      <c r="ABF151" s="39"/>
      <c r="ABG151" s="39"/>
      <c r="ABH151" s="39"/>
      <c r="ABI151" s="39"/>
      <c r="ABJ151" s="39"/>
      <c r="ABK151" s="39"/>
      <c r="ABL151" s="39"/>
      <c r="ABM151" s="50"/>
      <c r="ABR151" s="50"/>
      <c r="ABW151" s="50"/>
      <c r="ACB151" s="50"/>
      <c r="ACG151" s="50"/>
      <c r="ACL151" s="37"/>
      <c r="ACM151" s="39"/>
      <c r="ACN151" s="39"/>
      <c r="ACO151" s="39"/>
      <c r="ACP151" s="39"/>
      <c r="ACQ151" s="39"/>
      <c r="ACR151" s="39"/>
      <c r="ACS151" s="39"/>
      <c r="ACT151" s="50"/>
      <c r="ACY151" s="50"/>
      <c r="ADD151" s="50"/>
      <c r="ADI151" s="50"/>
      <c r="ADN151" s="50"/>
      <c r="ADT151" s="37"/>
      <c r="ADU151" s="39"/>
      <c r="ADV151" s="39"/>
      <c r="ADW151" s="39"/>
      <c r="ADX151" s="39"/>
      <c r="ADY151" s="39"/>
      <c r="ADZ151" s="39"/>
      <c r="AEA151" s="39"/>
      <c r="AEB151" s="50"/>
      <c r="AEG151" s="50"/>
      <c r="AEL151" s="50"/>
      <c r="AEQ151" s="50"/>
      <c r="AEV151" s="50"/>
      <c r="AFB151" s="37"/>
      <c r="AFC151" s="39"/>
      <c r="AFD151" s="39"/>
      <c r="AFE151" s="39"/>
      <c r="AFF151" s="39"/>
      <c r="AFG151" s="39"/>
      <c r="AFH151" s="39"/>
      <c r="AFI151" s="39"/>
      <c r="AFJ151" s="50"/>
      <c r="AFO151" s="50"/>
      <c r="AFT151" s="50"/>
      <c r="AFY151" s="50"/>
      <c r="AGD151" s="50"/>
      <c r="AGJ151" s="37"/>
      <c r="AGK151" s="39"/>
      <c r="AGL151" s="39"/>
      <c r="AGM151" s="39"/>
      <c r="AGN151" s="39"/>
      <c r="AGO151" s="39"/>
      <c r="AGP151" s="39"/>
      <c r="AGQ151" s="39"/>
      <c r="AGR151" s="50"/>
      <c r="AGW151" s="50"/>
      <c r="AHB151" s="50"/>
      <c r="AHG151" s="50"/>
      <c r="AHL151" s="50"/>
      <c r="AHR151" s="37"/>
      <c r="AHU151" s="37"/>
      <c r="AHV151" s="39"/>
      <c r="AHW151" s="39"/>
      <c r="AHX151" s="39"/>
      <c r="AHY151" s="39"/>
      <c r="AHZ151" s="39"/>
      <c r="AIA151" s="40"/>
      <c r="AIB151" s="39"/>
      <c r="AIC151" s="39"/>
      <c r="AID151" s="39"/>
      <c r="AIE151" s="39"/>
      <c r="AIF151" s="37"/>
      <c r="AII151" s="37"/>
      <c r="AIL151" s="45"/>
      <c r="AIM151" s="37"/>
      <c r="AIP151" s="45"/>
      <c r="AIQ151" s="37"/>
      <c r="AIT151" s="45"/>
      <c r="AIU151" s="37"/>
      <c r="AIX151" s="45"/>
      <c r="AQC151" s="40"/>
      <c r="AQD151" s="39"/>
      <c r="AQE151" s="39"/>
      <c r="AQN151" s="41"/>
      <c r="AQX151" s="41"/>
      <c r="ARB151" s="41"/>
      <c r="ARF151" s="41"/>
    </row>
    <row r="152" spans="3:934 1121:1150" s="36" customFormat="1" x14ac:dyDescent="0.35">
      <c r="C152" s="40"/>
      <c r="J152" s="39"/>
      <c r="K152" s="39"/>
      <c r="L152" s="39"/>
      <c r="M152" s="39"/>
      <c r="N152" s="39"/>
      <c r="O152" s="39"/>
      <c r="P152" s="40"/>
      <c r="AE152" s="38"/>
      <c r="AF152" s="40"/>
      <c r="AG152" s="39"/>
      <c r="AH152" s="39"/>
      <c r="AU152" s="38"/>
      <c r="AV152" s="39"/>
      <c r="BJ152" s="41"/>
      <c r="BK152" s="39"/>
      <c r="BL152" s="39"/>
      <c r="BM152" s="39"/>
      <c r="BN152" s="38"/>
      <c r="BO152" s="39"/>
      <c r="BP152" s="39"/>
      <c r="BQ152" s="39"/>
      <c r="BR152" s="39"/>
      <c r="BS152" s="39"/>
      <c r="BT152" s="40"/>
      <c r="BU152" s="39"/>
      <c r="BV152" s="39"/>
      <c r="BW152" s="39"/>
      <c r="BX152" s="39"/>
      <c r="BY152" s="40"/>
      <c r="CL152" s="41"/>
      <c r="CM152" s="39"/>
      <c r="CN152" s="39"/>
      <c r="CO152" s="39"/>
      <c r="CP152" s="39"/>
      <c r="CQ152" s="40"/>
      <c r="CR152" s="39"/>
      <c r="CS152" s="39"/>
      <c r="CT152" s="39"/>
      <c r="CU152" s="39"/>
      <c r="CV152" s="39"/>
      <c r="CW152" s="40"/>
      <c r="CX152" s="39"/>
      <c r="CY152" s="39"/>
      <c r="CZ152" s="39"/>
      <c r="DA152" s="39"/>
      <c r="DB152" s="39"/>
      <c r="DC152" s="38"/>
      <c r="DD152" s="39"/>
      <c r="DQ152" s="41"/>
      <c r="DR152" s="39"/>
      <c r="DS152" s="39"/>
      <c r="DT152" s="39"/>
      <c r="DU152" s="39"/>
      <c r="DV152" s="40"/>
      <c r="DW152" s="39"/>
      <c r="DX152" s="39"/>
      <c r="DY152" s="39"/>
      <c r="DZ152" s="39"/>
      <c r="EA152" s="39"/>
      <c r="EB152" s="40"/>
      <c r="EC152" s="39"/>
      <c r="ED152" s="39"/>
      <c r="EE152" s="39"/>
      <c r="EF152" s="39"/>
      <c r="EG152" s="39"/>
      <c r="EH152" s="38"/>
      <c r="EI152" s="39"/>
      <c r="EV152" s="41"/>
      <c r="EW152" s="39"/>
      <c r="EX152" s="39"/>
      <c r="EY152" s="39"/>
      <c r="EZ152" s="39"/>
      <c r="FA152" s="40"/>
      <c r="FB152" s="39"/>
      <c r="FC152" s="39"/>
      <c r="FD152" s="39"/>
      <c r="FE152" s="39"/>
      <c r="FF152" s="39"/>
      <c r="FG152" s="40"/>
      <c r="FH152" s="39"/>
      <c r="FI152" s="39"/>
      <c r="FJ152" s="39"/>
      <c r="FK152" s="39"/>
      <c r="FL152" s="39"/>
      <c r="FM152" s="38"/>
      <c r="FN152" s="39"/>
      <c r="GA152" s="41"/>
      <c r="GB152" s="39"/>
      <c r="GC152" s="39"/>
      <c r="GD152" s="39"/>
      <c r="GE152" s="39"/>
      <c r="GF152" s="40"/>
      <c r="GG152" s="39"/>
      <c r="GH152" s="39"/>
      <c r="GI152" s="39"/>
      <c r="GJ152" s="39"/>
      <c r="GK152" s="39"/>
      <c r="GL152" s="40"/>
      <c r="GM152" s="39"/>
      <c r="GN152" s="39"/>
      <c r="GO152" s="39"/>
      <c r="GP152" s="39"/>
      <c r="GQ152" s="39"/>
      <c r="GR152" s="38"/>
      <c r="GS152" s="39"/>
      <c r="GT152" s="42"/>
      <c r="GU152" s="39"/>
      <c r="GV152" s="38"/>
      <c r="GW152" s="43"/>
      <c r="GX152" s="38"/>
      <c r="GY152" s="37"/>
      <c r="GZ152" s="39"/>
      <c r="HA152" s="39"/>
      <c r="HB152" s="39"/>
      <c r="HC152" s="42"/>
      <c r="HD152" s="39"/>
      <c r="HE152" s="39"/>
      <c r="HI152" s="38"/>
      <c r="HJ152" s="37"/>
      <c r="HK152" s="39"/>
      <c r="HO152" s="38"/>
      <c r="HP152" s="40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39"/>
      <c r="IS152" s="39"/>
      <c r="IT152" s="39"/>
      <c r="IU152" s="39"/>
      <c r="IV152" s="39"/>
      <c r="IW152" s="39"/>
      <c r="IX152" s="39"/>
      <c r="IY152" s="39"/>
      <c r="IZ152" s="39"/>
      <c r="JA152" s="39"/>
      <c r="JB152" s="39"/>
      <c r="JC152" s="39"/>
      <c r="JD152" s="39"/>
      <c r="JE152" s="39"/>
      <c r="JF152" s="39"/>
      <c r="JG152" s="39"/>
      <c r="JH152" s="39"/>
      <c r="JI152" s="39"/>
      <c r="JJ152" s="39"/>
      <c r="JK152" s="39"/>
      <c r="JL152" s="39"/>
      <c r="JM152" s="39"/>
      <c r="JN152" s="39"/>
      <c r="JO152" s="40"/>
      <c r="JP152" s="39"/>
      <c r="JQ152" s="39"/>
      <c r="JR152" s="39"/>
      <c r="JS152" s="39"/>
      <c r="JT152" s="39"/>
      <c r="JU152" s="39"/>
      <c r="KF152" s="40"/>
      <c r="KG152" s="39"/>
      <c r="KH152" s="39"/>
      <c r="KI152" s="39"/>
      <c r="KJ152" s="39"/>
      <c r="KK152" s="39"/>
      <c r="KL152" s="39"/>
      <c r="KM152" s="39"/>
      <c r="KN152" s="39"/>
      <c r="LL152" s="39"/>
      <c r="LM152" s="39"/>
      <c r="LN152" s="39"/>
      <c r="LO152" s="39"/>
      <c r="LP152" s="39"/>
      <c r="LQ152" s="39"/>
      <c r="LR152" s="39"/>
      <c r="LS152" s="39"/>
      <c r="LT152" s="39"/>
      <c r="LU152" s="39"/>
      <c r="LV152" s="39"/>
      <c r="LW152" s="40"/>
      <c r="LX152" s="39"/>
      <c r="LY152" s="39"/>
      <c r="LZ152" s="39"/>
      <c r="MA152" s="39"/>
      <c r="MB152" s="39"/>
      <c r="MC152" s="39"/>
      <c r="MO152" s="37"/>
      <c r="MR152" s="39"/>
      <c r="MS152" s="39"/>
      <c r="MT152" s="39"/>
      <c r="MU152" s="37"/>
      <c r="NA152" s="42"/>
      <c r="NB152" s="37"/>
      <c r="NH152" s="42"/>
      <c r="NI152" s="39"/>
      <c r="NJ152" s="39"/>
      <c r="NK152" s="39"/>
      <c r="NL152" s="39"/>
      <c r="NM152" s="39"/>
      <c r="NN152" s="39"/>
      <c r="NO152" s="39"/>
      <c r="NP152" s="39"/>
      <c r="NQ152" s="39"/>
      <c r="NR152" s="39"/>
      <c r="NS152" s="39"/>
      <c r="NT152" s="39"/>
      <c r="OC152" s="54"/>
      <c r="PW152" s="60"/>
      <c r="PX152" s="39"/>
      <c r="PY152" s="39"/>
      <c r="PZ152" s="39"/>
      <c r="QD152" s="54"/>
      <c r="QJ152" s="60"/>
      <c r="QK152" s="39"/>
      <c r="QL152" s="39"/>
      <c r="QM152" s="39"/>
      <c r="QQ152" s="54"/>
      <c r="QW152" s="37"/>
      <c r="RB152" s="37"/>
      <c r="RG152" s="37"/>
      <c r="RI152" s="39"/>
      <c r="RJ152" s="39"/>
      <c r="RK152" s="39"/>
      <c r="RL152" s="39"/>
      <c r="RM152" s="39"/>
      <c r="RN152" s="37"/>
      <c r="RU152" s="44"/>
      <c r="RV152" s="37"/>
      <c r="SC152" s="44"/>
      <c r="SD152" s="37"/>
      <c r="SJ152" s="39"/>
      <c r="SK152" s="44"/>
      <c r="SL152" s="37"/>
      <c r="SS152" s="44"/>
      <c r="ST152" s="37"/>
      <c r="SU152" s="39"/>
      <c r="SX152" s="50"/>
      <c r="TQ152" s="50"/>
      <c r="TV152" s="50"/>
      <c r="UA152" s="50"/>
      <c r="UF152" s="50"/>
      <c r="UK152" s="37"/>
      <c r="UL152" s="39"/>
      <c r="UM152" s="39"/>
      <c r="UN152" s="39"/>
      <c r="UO152" s="50"/>
      <c r="UQ152"/>
      <c r="UR152"/>
      <c r="US152"/>
      <c r="UT152"/>
      <c r="UU152"/>
      <c r="UV152"/>
      <c r="VH152" s="50"/>
      <c r="VM152" s="50"/>
      <c r="VR152" s="50"/>
      <c r="VW152" s="50"/>
      <c r="WC152" s="37"/>
      <c r="WD152" s="39"/>
      <c r="WE152" s="39"/>
      <c r="WF152" s="39"/>
      <c r="WG152" s="50"/>
      <c r="WZ152" s="50"/>
      <c r="XE152" s="50"/>
      <c r="XJ152" s="50"/>
      <c r="XO152" s="50"/>
      <c r="XU152" s="37"/>
      <c r="XV152" s="39"/>
      <c r="XW152" s="39"/>
      <c r="XX152" s="39"/>
      <c r="XY152" s="50"/>
      <c r="YR152" s="50"/>
      <c r="YW152" s="50"/>
      <c r="ZB152" s="50"/>
      <c r="ZG152" s="50"/>
      <c r="ZM152" s="37"/>
      <c r="ZN152" s="39"/>
      <c r="ZO152" s="39"/>
      <c r="ZP152" s="39"/>
      <c r="ZQ152" s="50"/>
      <c r="AAJ152" s="50"/>
      <c r="AAO152" s="50"/>
      <c r="AAT152" s="50"/>
      <c r="AAY152" s="50"/>
      <c r="ABE152" s="37"/>
      <c r="ABF152" s="39"/>
      <c r="ABG152" s="39"/>
      <c r="ABH152" s="39"/>
      <c r="ABI152" s="39"/>
      <c r="ABJ152" s="39"/>
      <c r="ABK152" s="39"/>
      <c r="ABL152" s="39"/>
      <c r="ABM152" s="50"/>
      <c r="ABR152" s="50"/>
      <c r="ABW152" s="50"/>
      <c r="ACB152" s="50"/>
      <c r="ACG152" s="50"/>
      <c r="ACL152" s="37"/>
      <c r="ACM152" s="39"/>
      <c r="ACN152" s="39"/>
      <c r="ACO152" s="39"/>
      <c r="ACP152" s="39"/>
      <c r="ACQ152" s="39"/>
      <c r="ACR152" s="39"/>
      <c r="ACS152" s="39"/>
      <c r="ACT152" s="50"/>
      <c r="ACY152" s="50"/>
      <c r="ADD152" s="50"/>
      <c r="ADI152" s="50"/>
      <c r="ADN152" s="50"/>
      <c r="ADT152" s="37"/>
      <c r="ADU152" s="39"/>
      <c r="ADV152" s="39"/>
      <c r="ADW152" s="39"/>
      <c r="ADX152" s="39"/>
      <c r="ADY152" s="39"/>
      <c r="ADZ152" s="39"/>
      <c r="AEA152" s="39"/>
      <c r="AEB152" s="50"/>
      <c r="AEG152" s="50"/>
      <c r="AEL152" s="50"/>
      <c r="AEQ152" s="50"/>
      <c r="AEV152" s="50"/>
      <c r="AFB152" s="37"/>
      <c r="AFC152" s="39"/>
      <c r="AFD152" s="39"/>
      <c r="AFE152" s="39"/>
      <c r="AFF152" s="39"/>
      <c r="AFG152" s="39"/>
      <c r="AFH152" s="39"/>
      <c r="AFI152" s="39"/>
      <c r="AFJ152" s="50"/>
      <c r="AFO152" s="50"/>
      <c r="AFT152" s="50"/>
      <c r="AFY152" s="50"/>
      <c r="AGD152" s="50"/>
      <c r="AGJ152" s="37"/>
      <c r="AGK152" s="39"/>
      <c r="AGL152" s="39"/>
      <c r="AGM152" s="39"/>
      <c r="AGN152" s="39"/>
      <c r="AGO152" s="39"/>
      <c r="AGP152" s="39"/>
      <c r="AGQ152" s="39"/>
      <c r="AGR152" s="50"/>
      <c r="AGW152" s="50"/>
      <c r="AHB152" s="50"/>
      <c r="AHG152" s="50"/>
      <c r="AHL152" s="50"/>
      <c r="AHR152" s="37"/>
      <c r="AHU152" s="37"/>
      <c r="AHV152" s="39"/>
      <c r="AHW152" s="39"/>
      <c r="AHX152" s="39"/>
      <c r="AHY152" s="39"/>
      <c r="AHZ152" s="39"/>
      <c r="AIA152" s="40"/>
      <c r="AIB152" s="39"/>
      <c r="AIC152" s="39"/>
      <c r="AID152" s="39"/>
      <c r="AIE152" s="39"/>
      <c r="AIF152" s="37"/>
      <c r="AII152" s="37"/>
      <c r="AIL152" s="45"/>
      <c r="AIM152" s="37"/>
      <c r="AIP152" s="45"/>
      <c r="AIQ152" s="37"/>
      <c r="AIT152" s="45"/>
      <c r="AIU152" s="37"/>
      <c r="AIX152" s="45"/>
      <c r="AQC152" s="40"/>
      <c r="AQD152" s="39"/>
      <c r="AQE152" s="39"/>
      <c r="AQN152" s="41"/>
      <c r="AQX152" s="41"/>
      <c r="ARB152" s="41"/>
      <c r="ARF152" s="41"/>
    </row>
    <row r="153" spans="3:934 1121:1150" s="36" customFormat="1" x14ac:dyDescent="0.35">
      <c r="C153" s="40"/>
      <c r="J153" s="39"/>
      <c r="K153" s="39"/>
      <c r="L153" s="39"/>
      <c r="M153" s="39"/>
      <c r="N153" s="39"/>
      <c r="O153" s="39"/>
      <c r="P153" s="40"/>
      <c r="AE153" s="38"/>
      <c r="AF153" s="40"/>
      <c r="AG153" s="39"/>
      <c r="AH153" s="39"/>
      <c r="AU153" s="38"/>
      <c r="AV153" s="39"/>
      <c r="BJ153" s="41"/>
      <c r="BK153" s="39"/>
      <c r="BL153" s="39"/>
      <c r="BM153" s="39"/>
      <c r="BN153" s="38"/>
      <c r="BO153" s="39"/>
      <c r="BP153" s="39"/>
      <c r="BQ153" s="39"/>
      <c r="BR153" s="39"/>
      <c r="BS153" s="39"/>
      <c r="BT153" s="40"/>
      <c r="BU153" s="39"/>
      <c r="BV153" s="39"/>
      <c r="BW153" s="39"/>
      <c r="BX153" s="39"/>
      <c r="BY153" s="40"/>
      <c r="CL153" s="41"/>
      <c r="CM153" s="39"/>
      <c r="CN153" s="39"/>
      <c r="CO153" s="39"/>
      <c r="CP153" s="39"/>
      <c r="CQ153" s="40"/>
      <c r="CR153" s="39"/>
      <c r="CS153" s="39"/>
      <c r="CT153" s="39"/>
      <c r="CU153" s="39"/>
      <c r="CV153" s="39"/>
      <c r="CW153" s="40"/>
      <c r="CX153" s="39"/>
      <c r="CY153" s="39"/>
      <c r="CZ153" s="39"/>
      <c r="DA153" s="39"/>
      <c r="DB153" s="39"/>
      <c r="DC153" s="38"/>
      <c r="DD153" s="39"/>
      <c r="DQ153" s="41"/>
      <c r="DR153" s="39"/>
      <c r="DS153" s="39"/>
      <c r="DT153" s="39"/>
      <c r="DU153" s="39"/>
      <c r="DV153" s="40"/>
      <c r="DW153" s="39"/>
      <c r="DX153" s="39"/>
      <c r="DY153" s="39"/>
      <c r="DZ153" s="39"/>
      <c r="EA153" s="39"/>
      <c r="EB153" s="40"/>
      <c r="EC153" s="39"/>
      <c r="ED153" s="39"/>
      <c r="EE153" s="39"/>
      <c r="EF153" s="39"/>
      <c r="EG153" s="39"/>
      <c r="EH153" s="38"/>
      <c r="EI153" s="39"/>
      <c r="EV153" s="41"/>
      <c r="EW153" s="39"/>
      <c r="EX153" s="39"/>
      <c r="EY153" s="39"/>
      <c r="EZ153" s="39"/>
      <c r="FA153" s="40"/>
      <c r="FB153" s="39"/>
      <c r="FC153" s="39"/>
      <c r="FD153" s="39"/>
      <c r="FE153" s="39"/>
      <c r="FF153" s="39"/>
      <c r="FG153" s="40"/>
      <c r="FH153" s="39"/>
      <c r="FI153" s="39"/>
      <c r="FJ153" s="39"/>
      <c r="FK153" s="39"/>
      <c r="FL153" s="39"/>
      <c r="FM153" s="38"/>
      <c r="FN153" s="39"/>
      <c r="GA153" s="41"/>
      <c r="GB153" s="39"/>
      <c r="GC153" s="39"/>
      <c r="GD153" s="39"/>
      <c r="GE153" s="39"/>
      <c r="GF153" s="40"/>
      <c r="GG153" s="39"/>
      <c r="GH153" s="39"/>
      <c r="GI153" s="39"/>
      <c r="GJ153" s="39"/>
      <c r="GK153" s="39"/>
      <c r="GL153" s="40"/>
      <c r="GM153" s="39"/>
      <c r="GN153" s="39"/>
      <c r="GO153" s="39"/>
      <c r="GP153" s="39"/>
      <c r="GQ153" s="39"/>
      <c r="GR153" s="38"/>
      <c r="GS153" s="39"/>
      <c r="GT153" s="42"/>
      <c r="GU153" s="39"/>
      <c r="GV153" s="38"/>
      <c r="GW153" s="43"/>
      <c r="GX153" s="38"/>
      <c r="GY153" s="37"/>
      <c r="GZ153" s="39"/>
      <c r="HA153" s="39"/>
      <c r="HB153" s="39"/>
      <c r="HC153" s="42"/>
      <c r="HD153" s="39"/>
      <c r="HE153" s="39"/>
      <c r="HI153" s="38"/>
      <c r="HJ153" s="37"/>
      <c r="HK153" s="39"/>
      <c r="HO153" s="38"/>
      <c r="HP153" s="40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39"/>
      <c r="IS153" s="39"/>
      <c r="IT153" s="39"/>
      <c r="IU153" s="39"/>
      <c r="IV153" s="39"/>
      <c r="IW153" s="39"/>
      <c r="IX153" s="39"/>
      <c r="IY153" s="39"/>
      <c r="IZ153" s="39"/>
      <c r="JA153" s="39"/>
      <c r="JB153" s="39"/>
      <c r="JC153" s="39"/>
      <c r="JD153" s="39"/>
      <c r="JE153" s="39"/>
      <c r="JF153" s="39"/>
      <c r="JG153" s="39"/>
      <c r="JH153" s="39"/>
      <c r="JI153" s="39"/>
      <c r="JJ153" s="39"/>
      <c r="JK153" s="39"/>
      <c r="JL153" s="39"/>
      <c r="JM153" s="39"/>
      <c r="JN153" s="39"/>
      <c r="JO153" s="40"/>
      <c r="JP153" s="39"/>
      <c r="JQ153" s="39"/>
      <c r="JR153" s="39"/>
      <c r="JS153" s="39"/>
      <c r="JT153" s="39"/>
      <c r="JU153" s="39"/>
      <c r="KF153" s="40"/>
      <c r="KG153" s="39"/>
      <c r="KH153" s="39"/>
      <c r="KI153" s="39"/>
      <c r="KJ153" s="39"/>
      <c r="KK153" s="39"/>
      <c r="KL153" s="39"/>
      <c r="KM153" s="39"/>
      <c r="KN153" s="39"/>
      <c r="LL153" s="39"/>
      <c r="LM153" s="39"/>
      <c r="LN153" s="39"/>
      <c r="LO153" s="39"/>
      <c r="LP153" s="39"/>
      <c r="LQ153" s="39"/>
      <c r="LR153" s="39"/>
      <c r="LS153" s="39"/>
      <c r="LT153" s="39"/>
      <c r="LU153" s="39"/>
      <c r="LV153" s="39"/>
      <c r="LW153" s="40"/>
      <c r="LX153" s="39"/>
      <c r="LY153" s="39"/>
      <c r="LZ153" s="39"/>
      <c r="MA153" s="39"/>
      <c r="MB153" s="39"/>
      <c r="MC153" s="39"/>
      <c r="MO153" s="37"/>
      <c r="MR153" s="39"/>
      <c r="MS153" s="39"/>
      <c r="MT153" s="39"/>
      <c r="MU153" s="37"/>
      <c r="NA153" s="42"/>
      <c r="NB153" s="37"/>
      <c r="NH153" s="42"/>
      <c r="NI153" s="39"/>
      <c r="NJ153" s="39"/>
      <c r="NK153" s="39"/>
      <c r="NL153" s="39"/>
      <c r="NM153" s="39"/>
      <c r="NN153" s="39"/>
      <c r="NO153" s="39"/>
      <c r="NP153" s="39"/>
      <c r="NQ153" s="39"/>
      <c r="NR153" s="39"/>
      <c r="NS153" s="39"/>
      <c r="NT153" s="39"/>
      <c r="OC153" s="54"/>
      <c r="PW153" s="60"/>
      <c r="PX153" s="39"/>
      <c r="PY153" s="39"/>
      <c r="PZ153" s="39"/>
      <c r="QD153" s="54"/>
      <c r="QJ153" s="60"/>
      <c r="QK153" s="39"/>
      <c r="QL153" s="39"/>
      <c r="QM153" s="39"/>
      <c r="QQ153" s="54"/>
      <c r="QW153" s="37"/>
      <c r="RB153" s="37"/>
      <c r="RG153" s="37"/>
      <c r="RI153" s="39"/>
      <c r="RJ153" s="39"/>
      <c r="RK153" s="39"/>
      <c r="RL153" s="39"/>
      <c r="RM153" s="39"/>
      <c r="RN153" s="37"/>
      <c r="RU153" s="44"/>
      <c r="RV153" s="37"/>
      <c r="SC153" s="44"/>
      <c r="SD153" s="37"/>
      <c r="SJ153" s="39"/>
      <c r="SK153" s="44"/>
      <c r="SL153" s="37"/>
      <c r="SS153" s="44"/>
      <c r="ST153" s="37"/>
      <c r="SU153" s="39"/>
      <c r="SX153" s="50"/>
      <c r="TQ153" s="50"/>
      <c r="TV153" s="50"/>
      <c r="UA153" s="50"/>
      <c r="UF153" s="50"/>
      <c r="UK153" s="37"/>
      <c r="UL153" s="39"/>
      <c r="UM153" s="39"/>
      <c r="UN153" s="39"/>
      <c r="UO153" s="50"/>
      <c r="UQ153"/>
      <c r="UR153"/>
      <c r="US153"/>
      <c r="UT153"/>
      <c r="UU153"/>
      <c r="UV153"/>
      <c r="VH153" s="50"/>
      <c r="VM153" s="50"/>
      <c r="VR153" s="50"/>
      <c r="VW153" s="50"/>
      <c r="WC153" s="37"/>
      <c r="WD153" s="39"/>
      <c r="WE153" s="39"/>
      <c r="WF153" s="39"/>
      <c r="WG153" s="50"/>
      <c r="WZ153" s="50"/>
      <c r="XE153" s="50"/>
      <c r="XJ153" s="50"/>
      <c r="XO153" s="50"/>
      <c r="XU153" s="37"/>
      <c r="XV153" s="39"/>
      <c r="XW153" s="39"/>
      <c r="XX153" s="39"/>
      <c r="XY153" s="50"/>
      <c r="YR153" s="50"/>
      <c r="YW153" s="50"/>
      <c r="ZB153" s="50"/>
      <c r="ZG153" s="50"/>
      <c r="ZM153" s="37"/>
      <c r="ZN153" s="39"/>
      <c r="ZO153" s="39"/>
      <c r="ZP153" s="39"/>
      <c r="ZQ153" s="50"/>
      <c r="AAJ153" s="50"/>
      <c r="AAO153" s="50"/>
      <c r="AAT153" s="50"/>
      <c r="AAY153" s="50"/>
      <c r="ABE153" s="37"/>
      <c r="ABF153" s="39"/>
      <c r="ABG153" s="39"/>
      <c r="ABH153" s="39"/>
      <c r="ABI153" s="39"/>
      <c r="ABJ153" s="39"/>
      <c r="ABK153" s="39"/>
      <c r="ABL153" s="39"/>
      <c r="ABM153" s="50"/>
      <c r="ABR153" s="50"/>
      <c r="ABW153" s="50"/>
      <c r="ACB153" s="50"/>
      <c r="ACG153" s="50"/>
      <c r="ACL153" s="37"/>
      <c r="ACM153" s="39"/>
      <c r="ACN153" s="39"/>
      <c r="ACO153" s="39"/>
      <c r="ACP153" s="39"/>
      <c r="ACQ153" s="39"/>
      <c r="ACR153" s="39"/>
      <c r="ACS153" s="39"/>
      <c r="ACT153" s="50"/>
      <c r="ACY153" s="50"/>
      <c r="ADD153" s="50"/>
      <c r="ADI153" s="50"/>
      <c r="ADN153" s="50"/>
      <c r="ADT153" s="37"/>
      <c r="ADU153" s="39"/>
      <c r="ADV153" s="39"/>
      <c r="ADW153" s="39"/>
      <c r="ADX153" s="39"/>
      <c r="ADY153" s="39"/>
      <c r="ADZ153" s="39"/>
      <c r="AEA153" s="39"/>
      <c r="AEB153" s="50"/>
      <c r="AEG153" s="50"/>
      <c r="AEL153" s="50"/>
      <c r="AEQ153" s="50"/>
      <c r="AEV153" s="50"/>
      <c r="AFB153" s="37"/>
      <c r="AFC153" s="39"/>
      <c r="AFD153" s="39"/>
      <c r="AFE153" s="39"/>
      <c r="AFF153" s="39"/>
      <c r="AFG153" s="39"/>
      <c r="AFH153" s="39"/>
      <c r="AFI153" s="39"/>
      <c r="AFJ153" s="50"/>
      <c r="AFO153" s="50"/>
      <c r="AFT153" s="50"/>
      <c r="AFY153" s="50"/>
      <c r="AGD153" s="50"/>
      <c r="AGJ153" s="37"/>
      <c r="AGK153" s="39"/>
      <c r="AGL153" s="39"/>
      <c r="AGM153" s="39"/>
      <c r="AGN153" s="39"/>
      <c r="AGO153" s="39"/>
      <c r="AGP153" s="39"/>
      <c r="AGQ153" s="39"/>
      <c r="AGR153" s="50"/>
      <c r="AGW153" s="50"/>
      <c r="AHB153" s="50"/>
      <c r="AHG153" s="50"/>
      <c r="AHL153" s="50"/>
      <c r="AHR153" s="37"/>
      <c r="AHU153" s="37"/>
      <c r="AHV153" s="39"/>
      <c r="AHW153" s="39"/>
      <c r="AHX153" s="39"/>
      <c r="AHY153" s="39"/>
      <c r="AHZ153" s="39"/>
      <c r="AIA153" s="40"/>
      <c r="AIB153" s="39"/>
      <c r="AIC153" s="39"/>
      <c r="AID153" s="39"/>
      <c r="AIE153" s="39"/>
      <c r="AIF153" s="37"/>
      <c r="AII153" s="37"/>
      <c r="AIL153" s="45"/>
      <c r="AIM153" s="37"/>
      <c r="AIP153" s="45"/>
      <c r="AIQ153" s="37"/>
      <c r="AIT153" s="45"/>
      <c r="AIU153" s="37"/>
      <c r="AIX153" s="45"/>
      <c r="AQC153" s="40"/>
      <c r="AQD153" s="39"/>
      <c r="AQE153" s="39"/>
      <c r="AQN153" s="41"/>
      <c r="AQX153" s="41"/>
      <c r="ARB153" s="41"/>
      <c r="ARF153" s="41"/>
    </row>
    <row r="154" spans="3:934 1121:1150" s="36" customFormat="1" x14ac:dyDescent="0.35">
      <c r="C154" s="40"/>
      <c r="J154" s="39"/>
      <c r="K154" s="39"/>
      <c r="L154" s="39"/>
      <c r="M154" s="39"/>
      <c r="N154" s="39"/>
      <c r="O154" s="39"/>
      <c r="P154" s="40"/>
      <c r="AE154" s="38"/>
      <c r="AF154" s="40"/>
      <c r="AG154" s="39"/>
      <c r="AH154" s="39"/>
      <c r="AU154" s="38"/>
      <c r="AV154" s="39"/>
      <c r="BJ154" s="41"/>
      <c r="BK154" s="39"/>
      <c r="BL154" s="39"/>
      <c r="BM154" s="39"/>
      <c r="BN154" s="38"/>
      <c r="BO154" s="39"/>
      <c r="BP154" s="39"/>
      <c r="BQ154" s="39"/>
      <c r="BR154" s="39"/>
      <c r="BS154" s="39"/>
      <c r="BT154" s="40"/>
      <c r="BU154" s="39"/>
      <c r="BV154" s="39"/>
      <c r="BW154" s="39"/>
      <c r="BX154" s="39"/>
      <c r="BY154" s="40"/>
      <c r="CL154" s="41"/>
      <c r="CM154" s="39"/>
      <c r="CN154" s="39"/>
      <c r="CO154" s="39"/>
      <c r="CP154" s="39"/>
      <c r="CQ154" s="40"/>
      <c r="CR154" s="39"/>
      <c r="CS154" s="39"/>
      <c r="CT154" s="39"/>
      <c r="CU154" s="39"/>
      <c r="CV154" s="39"/>
      <c r="CW154" s="40"/>
      <c r="CX154" s="39"/>
      <c r="CY154" s="39"/>
      <c r="CZ154" s="39"/>
      <c r="DA154" s="39"/>
      <c r="DB154" s="39"/>
      <c r="DC154" s="38"/>
      <c r="DD154" s="39"/>
      <c r="DQ154" s="41"/>
      <c r="DR154" s="39"/>
      <c r="DS154" s="39"/>
      <c r="DT154" s="39"/>
      <c r="DU154" s="39"/>
      <c r="DV154" s="40"/>
      <c r="DW154" s="39"/>
      <c r="DX154" s="39"/>
      <c r="DY154" s="39"/>
      <c r="DZ154" s="39"/>
      <c r="EA154" s="39"/>
      <c r="EB154" s="40"/>
      <c r="EC154" s="39"/>
      <c r="ED154" s="39"/>
      <c r="EE154" s="39"/>
      <c r="EF154" s="39"/>
      <c r="EG154" s="39"/>
      <c r="EH154" s="38"/>
      <c r="EI154" s="39"/>
      <c r="EV154" s="41"/>
      <c r="EW154" s="39"/>
      <c r="EX154" s="39"/>
      <c r="EY154" s="39"/>
      <c r="EZ154" s="39"/>
      <c r="FA154" s="40"/>
      <c r="FB154" s="39"/>
      <c r="FC154" s="39"/>
      <c r="FD154" s="39"/>
      <c r="FE154" s="39"/>
      <c r="FF154" s="39"/>
      <c r="FG154" s="40"/>
      <c r="FH154" s="39"/>
      <c r="FI154" s="39"/>
      <c r="FJ154" s="39"/>
      <c r="FK154" s="39"/>
      <c r="FL154" s="39"/>
      <c r="FM154" s="38"/>
      <c r="FN154" s="39"/>
      <c r="GA154" s="41"/>
      <c r="GB154" s="39"/>
      <c r="GC154" s="39"/>
      <c r="GD154" s="39"/>
      <c r="GE154" s="39"/>
      <c r="GF154" s="40"/>
      <c r="GG154" s="39"/>
      <c r="GH154" s="39"/>
      <c r="GI154" s="39"/>
      <c r="GJ154" s="39"/>
      <c r="GK154" s="39"/>
      <c r="GL154" s="40"/>
      <c r="GM154" s="39"/>
      <c r="GN154" s="39"/>
      <c r="GO154" s="39"/>
      <c r="GP154" s="39"/>
      <c r="GQ154" s="39"/>
      <c r="GR154" s="38"/>
      <c r="GS154" s="39"/>
      <c r="GT154" s="42"/>
      <c r="GU154" s="39"/>
      <c r="GV154" s="38"/>
      <c r="GW154" s="43"/>
      <c r="GX154" s="38"/>
      <c r="GY154" s="37"/>
      <c r="GZ154" s="39"/>
      <c r="HA154" s="39"/>
      <c r="HB154" s="39"/>
      <c r="HC154" s="42"/>
      <c r="HD154" s="39"/>
      <c r="HE154" s="39"/>
      <c r="HI154" s="38"/>
      <c r="HJ154" s="37"/>
      <c r="HK154" s="39"/>
      <c r="HO154" s="38"/>
      <c r="HP154" s="40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39"/>
      <c r="IS154" s="39"/>
      <c r="IT154" s="39"/>
      <c r="IU154" s="39"/>
      <c r="IV154" s="39"/>
      <c r="IW154" s="39"/>
      <c r="IX154" s="39"/>
      <c r="IY154" s="39"/>
      <c r="IZ154" s="39"/>
      <c r="JA154" s="39"/>
      <c r="JB154" s="39"/>
      <c r="JC154" s="39"/>
      <c r="JD154" s="39"/>
      <c r="JE154" s="39"/>
      <c r="JF154" s="39"/>
      <c r="JG154" s="39"/>
      <c r="JH154" s="39"/>
      <c r="JI154" s="39"/>
      <c r="JJ154" s="39"/>
      <c r="JK154" s="39"/>
      <c r="JL154" s="39"/>
      <c r="JM154" s="39"/>
      <c r="JN154" s="39"/>
      <c r="JO154" s="40"/>
      <c r="JP154" s="39"/>
      <c r="JQ154" s="39"/>
      <c r="JR154" s="39"/>
      <c r="JS154" s="39"/>
      <c r="JT154" s="39"/>
      <c r="JU154" s="39"/>
      <c r="KF154" s="40"/>
      <c r="KG154" s="39"/>
      <c r="KH154" s="39"/>
      <c r="KI154" s="39"/>
      <c r="KJ154" s="39"/>
      <c r="KK154" s="39"/>
      <c r="KL154" s="39"/>
      <c r="KM154" s="39"/>
      <c r="KN154" s="39"/>
      <c r="LL154" s="39"/>
      <c r="LM154" s="39"/>
      <c r="LN154" s="39"/>
      <c r="LO154" s="39"/>
      <c r="LP154" s="39"/>
      <c r="LQ154" s="39"/>
      <c r="LR154" s="39"/>
      <c r="LS154" s="39"/>
      <c r="LT154" s="39"/>
      <c r="LU154" s="39"/>
      <c r="LV154" s="39"/>
      <c r="LW154" s="40"/>
      <c r="LX154" s="39"/>
      <c r="LY154" s="39"/>
      <c r="LZ154" s="39"/>
      <c r="MA154" s="39"/>
      <c r="MB154" s="39"/>
      <c r="MC154" s="39"/>
      <c r="MO154" s="37"/>
      <c r="MR154" s="39"/>
      <c r="MS154" s="39"/>
      <c r="MT154" s="39"/>
      <c r="MU154" s="37"/>
      <c r="NA154" s="42"/>
      <c r="NB154" s="37"/>
      <c r="NH154" s="42"/>
      <c r="NI154" s="39"/>
      <c r="NJ154" s="39"/>
      <c r="NK154" s="39"/>
      <c r="NL154" s="39"/>
      <c r="NM154" s="39"/>
      <c r="NN154" s="39"/>
      <c r="NO154" s="39"/>
      <c r="NP154" s="39"/>
      <c r="NQ154" s="39"/>
      <c r="NR154" s="39"/>
      <c r="NS154" s="39"/>
      <c r="NT154" s="39"/>
      <c r="OC154" s="54"/>
      <c r="PW154" s="60"/>
      <c r="PX154" s="39"/>
      <c r="PY154" s="39"/>
      <c r="PZ154" s="39"/>
      <c r="QD154" s="54"/>
      <c r="QJ154" s="60"/>
      <c r="QK154" s="39"/>
      <c r="QL154" s="39"/>
      <c r="QM154" s="39"/>
      <c r="QQ154" s="54"/>
      <c r="QW154" s="37"/>
      <c r="RB154" s="37"/>
      <c r="RG154" s="37"/>
      <c r="RI154" s="39"/>
      <c r="RJ154" s="39"/>
      <c r="RK154" s="39"/>
      <c r="RL154" s="39"/>
      <c r="RM154" s="39"/>
      <c r="RN154" s="37"/>
      <c r="RU154" s="44"/>
      <c r="RV154" s="37"/>
      <c r="SC154" s="44"/>
      <c r="SD154" s="37"/>
      <c r="SJ154" s="39"/>
      <c r="SK154" s="44"/>
      <c r="SL154" s="37"/>
      <c r="SS154" s="44"/>
      <c r="ST154" s="37"/>
      <c r="SU154" s="39"/>
      <c r="SX154" s="50"/>
      <c r="TQ154" s="50"/>
      <c r="TV154" s="50"/>
      <c r="UA154" s="50"/>
      <c r="UF154" s="50"/>
      <c r="UK154" s="37"/>
      <c r="UL154" s="39"/>
      <c r="UM154" s="39"/>
      <c r="UN154" s="39"/>
      <c r="UO154" s="50"/>
      <c r="UQ154"/>
      <c r="UR154"/>
      <c r="US154"/>
      <c r="UT154"/>
      <c r="UU154"/>
      <c r="UV154"/>
      <c r="VH154" s="50"/>
      <c r="VM154" s="50"/>
      <c r="VR154" s="50"/>
      <c r="VW154" s="50"/>
      <c r="WC154" s="37"/>
      <c r="WD154" s="39"/>
      <c r="WE154" s="39"/>
      <c r="WF154" s="39"/>
      <c r="WG154" s="50"/>
      <c r="WZ154" s="50"/>
      <c r="XE154" s="50"/>
      <c r="XJ154" s="50"/>
      <c r="XO154" s="50"/>
      <c r="XU154" s="37"/>
      <c r="XV154" s="39"/>
      <c r="XW154" s="39"/>
      <c r="XX154" s="39"/>
      <c r="XY154" s="50"/>
      <c r="YR154" s="50"/>
      <c r="YW154" s="50"/>
      <c r="ZB154" s="50"/>
      <c r="ZG154" s="50"/>
      <c r="ZM154" s="37"/>
      <c r="ZN154" s="39"/>
      <c r="ZO154" s="39"/>
      <c r="ZP154" s="39"/>
      <c r="ZQ154" s="50"/>
      <c r="AAJ154" s="50"/>
      <c r="AAO154" s="50"/>
      <c r="AAT154" s="50"/>
      <c r="AAY154" s="50"/>
      <c r="ABE154" s="37"/>
      <c r="ABF154" s="39"/>
      <c r="ABG154" s="39"/>
      <c r="ABH154" s="39"/>
      <c r="ABI154" s="39"/>
      <c r="ABJ154" s="39"/>
      <c r="ABK154" s="39"/>
      <c r="ABL154" s="39"/>
      <c r="ABM154" s="50"/>
      <c r="ABR154" s="50"/>
      <c r="ABW154" s="50"/>
      <c r="ACB154" s="50"/>
      <c r="ACG154" s="50"/>
      <c r="ACL154" s="37"/>
      <c r="ACM154" s="39"/>
      <c r="ACN154" s="39"/>
      <c r="ACO154" s="39"/>
      <c r="ACP154" s="39"/>
      <c r="ACQ154" s="39"/>
      <c r="ACR154" s="39"/>
      <c r="ACS154" s="39"/>
      <c r="ACT154" s="50"/>
      <c r="ACY154" s="50"/>
      <c r="ADD154" s="50"/>
      <c r="ADI154" s="50"/>
      <c r="ADN154" s="50"/>
      <c r="ADT154" s="37"/>
      <c r="ADU154" s="39"/>
      <c r="ADV154" s="39"/>
      <c r="ADW154" s="39"/>
      <c r="ADX154" s="39"/>
      <c r="ADY154" s="39"/>
      <c r="ADZ154" s="39"/>
      <c r="AEA154" s="39"/>
      <c r="AEB154" s="50"/>
      <c r="AEG154" s="50"/>
      <c r="AEL154" s="50"/>
      <c r="AEQ154" s="50"/>
      <c r="AEV154" s="50"/>
      <c r="AFB154" s="37"/>
      <c r="AFC154" s="39"/>
      <c r="AFD154" s="39"/>
      <c r="AFE154" s="39"/>
      <c r="AFF154" s="39"/>
      <c r="AFG154" s="39"/>
      <c r="AFH154" s="39"/>
      <c r="AFI154" s="39"/>
      <c r="AFJ154" s="50"/>
      <c r="AFO154" s="50"/>
      <c r="AFT154" s="50"/>
      <c r="AFY154" s="50"/>
      <c r="AGD154" s="50"/>
      <c r="AGJ154" s="37"/>
      <c r="AGK154" s="39"/>
      <c r="AGL154" s="39"/>
      <c r="AGM154" s="39"/>
      <c r="AGN154" s="39"/>
      <c r="AGO154" s="39"/>
      <c r="AGP154" s="39"/>
      <c r="AGQ154" s="39"/>
      <c r="AGR154" s="50"/>
      <c r="AGW154" s="50"/>
      <c r="AHB154" s="50"/>
      <c r="AHG154" s="50"/>
      <c r="AHL154" s="50"/>
      <c r="AHR154" s="37"/>
      <c r="AHU154" s="37"/>
      <c r="AHV154" s="39"/>
      <c r="AHW154" s="39"/>
      <c r="AHX154" s="39"/>
      <c r="AHY154" s="39"/>
      <c r="AHZ154" s="39"/>
      <c r="AIA154" s="40"/>
      <c r="AIB154" s="39"/>
      <c r="AIC154" s="39"/>
      <c r="AID154" s="39"/>
      <c r="AIE154" s="39"/>
      <c r="AIF154" s="37"/>
      <c r="AII154" s="37"/>
      <c r="AIL154" s="45"/>
      <c r="AIM154" s="37"/>
      <c r="AIP154" s="45"/>
      <c r="AIQ154" s="37"/>
      <c r="AIT154" s="45"/>
      <c r="AIU154" s="37"/>
      <c r="AIX154" s="45"/>
      <c r="AQC154" s="40"/>
      <c r="AQD154" s="39"/>
      <c r="AQE154" s="39"/>
      <c r="AQN154" s="41"/>
      <c r="AQX154" s="41"/>
      <c r="ARB154" s="41"/>
      <c r="ARF154" s="41"/>
    </row>
    <row r="155" spans="3:934 1121:1150" s="36" customFormat="1" x14ac:dyDescent="0.35">
      <c r="C155" s="40"/>
      <c r="J155" s="39"/>
      <c r="K155" s="39"/>
      <c r="L155" s="39"/>
      <c r="M155" s="39"/>
      <c r="N155" s="39"/>
      <c r="O155" s="39"/>
      <c r="P155" s="40"/>
      <c r="AE155" s="38"/>
      <c r="AF155" s="40"/>
      <c r="AG155" s="39"/>
      <c r="AH155" s="39"/>
      <c r="AU155" s="38"/>
      <c r="AV155" s="39"/>
      <c r="BJ155" s="41"/>
      <c r="BK155" s="39"/>
      <c r="BL155" s="39"/>
      <c r="BM155" s="39"/>
      <c r="BN155" s="38"/>
      <c r="BO155" s="39"/>
      <c r="BP155" s="39"/>
      <c r="BQ155" s="39"/>
      <c r="BR155" s="39"/>
      <c r="BS155" s="39"/>
      <c r="BT155" s="40"/>
      <c r="BU155" s="39"/>
      <c r="BV155" s="39"/>
      <c r="BW155" s="39"/>
      <c r="BX155" s="39"/>
      <c r="BY155" s="40"/>
      <c r="CL155" s="41"/>
      <c r="CM155" s="39"/>
      <c r="CN155" s="39"/>
      <c r="CO155" s="39"/>
      <c r="CP155" s="39"/>
      <c r="CQ155" s="40"/>
      <c r="CR155" s="39"/>
      <c r="CS155" s="39"/>
      <c r="CT155" s="39"/>
      <c r="CU155" s="39"/>
      <c r="CV155" s="39"/>
      <c r="CW155" s="40"/>
      <c r="CX155" s="39"/>
      <c r="CY155" s="39"/>
      <c r="CZ155" s="39"/>
      <c r="DA155" s="39"/>
      <c r="DB155" s="39"/>
      <c r="DC155" s="38"/>
      <c r="DD155" s="39"/>
      <c r="DQ155" s="41"/>
      <c r="DR155" s="39"/>
      <c r="DS155" s="39"/>
      <c r="DT155" s="39"/>
      <c r="DU155" s="39"/>
      <c r="DV155" s="40"/>
      <c r="DW155" s="39"/>
      <c r="DX155" s="39"/>
      <c r="DY155" s="39"/>
      <c r="DZ155" s="39"/>
      <c r="EA155" s="39"/>
      <c r="EB155" s="40"/>
      <c r="EC155" s="39"/>
      <c r="ED155" s="39"/>
      <c r="EE155" s="39"/>
      <c r="EF155" s="39"/>
      <c r="EG155" s="39"/>
      <c r="EH155" s="38"/>
      <c r="EI155" s="39"/>
      <c r="EV155" s="41"/>
      <c r="EW155" s="39"/>
      <c r="EX155" s="39"/>
      <c r="EY155" s="39"/>
      <c r="EZ155" s="39"/>
      <c r="FA155" s="40"/>
      <c r="FB155" s="39"/>
      <c r="FC155" s="39"/>
      <c r="FD155" s="39"/>
      <c r="FE155" s="39"/>
      <c r="FF155" s="39"/>
      <c r="FG155" s="40"/>
      <c r="FH155" s="39"/>
      <c r="FI155" s="39"/>
      <c r="FJ155" s="39"/>
      <c r="FK155" s="39"/>
      <c r="FL155" s="39"/>
      <c r="FM155" s="38"/>
      <c r="FN155" s="39"/>
      <c r="GA155" s="41"/>
      <c r="GB155" s="39"/>
      <c r="GC155" s="39"/>
      <c r="GD155" s="39"/>
      <c r="GE155" s="39"/>
      <c r="GF155" s="40"/>
      <c r="GG155" s="39"/>
      <c r="GH155" s="39"/>
      <c r="GI155" s="39"/>
      <c r="GJ155" s="39"/>
      <c r="GK155" s="39"/>
      <c r="GL155" s="40"/>
      <c r="GM155" s="39"/>
      <c r="GN155" s="39"/>
      <c r="GO155" s="39"/>
      <c r="GP155" s="39"/>
      <c r="GQ155" s="39"/>
      <c r="GR155" s="38"/>
      <c r="GS155" s="39"/>
      <c r="GT155" s="42"/>
      <c r="GU155" s="39"/>
      <c r="GV155" s="38"/>
      <c r="GW155" s="43"/>
      <c r="GX155" s="38"/>
      <c r="GY155" s="37"/>
      <c r="GZ155" s="39"/>
      <c r="HA155" s="39"/>
      <c r="HB155" s="39"/>
      <c r="HC155" s="42"/>
      <c r="HD155" s="39"/>
      <c r="HE155" s="39"/>
      <c r="HI155" s="38"/>
      <c r="HJ155" s="37"/>
      <c r="HK155" s="39"/>
      <c r="HO155" s="38"/>
      <c r="HP155" s="40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39"/>
      <c r="IS155" s="39"/>
      <c r="IT155" s="39"/>
      <c r="IU155" s="39"/>
      <c r="IV155" s="39"/>
      <c r="IW155" s="39"/>
      <c r="IX155" s="39"/>
      <c r="IY155" s="39"/>
      <c r="IZ155" s="39"/>
      <c r="JA155" s="39"/>
      <c r="JB155" s="39"/>
      <c r="JC155" s="39"/>
      <c r="JD155" s="39"/>
      <c r="JE155" s="39"/>
      <c r="JF155" s="39"/>
      <c r="JG155" s="39"/>
      <c r="JH155" s="39"/>
      <c r="JI155" s="39"/>
      <c r="JJ155" s="39"/>
      <c r="JK155" s="39"/>
      <c r="JL155" s="39"/>
      <c r="JM155" s="39"/>
      <c r="JN155" s="39"/>
      <c r="JO155" s="40"/>
      <c r="JP155" s="39"/>
      <c r="JQ155" s="39"/>
      <c r="JR155" s="39"/>
      <c r="JS155" s="39"/>
      <c r="JT155" s="39"/>
      <c r="JU155" s="39"/>
      <c r="KF155" s="40"/>
      <c r="KG155" s="39"/>
      <c r="KH155" s="39"/>
      <c r="KI155" s="39"/>
      <c r="KJ155" s="39"/>
      <c r="KK155" s="39"/>
      <c r="KL155" s="39"/>
      <c r="KM155" s="39"/>
      <c r="KN155" s="39"/>
      <c r="LL155" s="39"/>
      <c r="LM155" s="39"/>
      <c r="LN155" s="39"/>
      <c r="LO155" s="39"/>
      <c r="LP155" s="39"/>
      <c r="LQ155" s="39"/>
      <c r="LR155" s="39"/>
      <c r="LS155" s="39"/>
      <c r="LT155" s="39"/>
      <c r="LU155" s="39"/>
      <c r="LV155" s="39"/>
      <c r="LW155" s="40"/>
      <c r="LX155" s="39"/>
      <c r="LY155" s="39"/>
      <c r="LZ155" s="39"/>
      <c r="MA155" s="39"/>
      <c r="MB155" s="39"/>
      <c r="MC155" s="39"/>
      <c r="MO155" s="37"/>
      <c r="MR155" s="39"/>
      <c r="MS155" s="39"/>
      <c r="MT155" s="39"/>
      <c r="MU155" s="37"/>
      <c r="NA155" s="42"/>
      <c r="NB155" s="37"/>
      <c r="NH155" s="42"/>
      <c r="NI155" s="39"/>
      <c r="NJ155" s="39"/>
      <c r="NK155" s="39"/>
      <c r="NL155" s="39"/>
      <c r="NM155" s="39"/>
      <c r="NN155" s="39"/>
      <c r="NO155" s="39"/>
      <c r="NP155" s="39"/>
      <c r="NQ155" s="39"/>
      <c r="NR155" s="39"/>
      <c r="NS155" s="39"/>
      <c r="NT155" s="39"/>
      <c r="OC155" s="54"/>
      <c r="PW155" s="60"/>
      <c r="PX155" s="39"/>
      <c r="PY155" s="39"/>
      <c r="PZ155" s="39"/>
      <c r="QD155" s="54"/>
      <c r="QJ155" s="60"/>
      <c r="QK155" s="39"/>
      <c r="QL155" s="39"/>
      <c r="QM155" s="39"/>
      <c r="QQ155" s="54"/>
      <c r="QW155" s="37"/>
      <c r="RB155" s="37"/>
      <c r="RG155" s="37"/>
      <c r="RI155" s="39"/>
      <c r="RJ155" s="39"/>
      <c r="RK155" s="39"/>
      <c r="RL155" s="39"/>
      <c r="RM155" s="39"/>
      <c r="RN155" s="37"/>
      <c r="RU155" s="44"/>
      <c r="RV155" s="37"/>
      <c r="SC155" s="44"/>
      <c r="SD155" s="37"/>
      <c r="SJ155" s="39"/>
      <c r="SK155" s="44"/>
      <c r="SL155" s="37"/>
      <c r="SS155" s="44"/>
      <c r="ST155" s="37"/>
      <c r="SU155" s="39"/>
      <c r="SX155" s="50"/>
      <c r="TQ155" s="50"/>
      <c r="TV155" s="50"/>
      <c r="UA155" s="50"/>
      <c r="UF155" s="50"/>
      <c r="UK155" s="37"/>
      <c r="UL155" s="39"/>
      <c r="UM155" s="39"/>
      <c r="UN155" s="39"/>
      <c r="UO155" s="50"/>
      <c r="UQ155"/>
      <c r="UR155"/>
      <c r="US155"/>
      <c r="UT155"/>
      <c r="UU155"/>
      <c r="UV155"/>
      <c r="VH155" s="50"/>
      <c r="VM155" s="50"/>
      <c r="VR155" s="50"/>
      <c r="VW155" s="50"/>
      <c r="WC155" s="37"/>
      <c r="WD155" s="39"/>
      <c r="WE155" s="39"/>
      <c r="WF155" s="39"/>
      <c r="WG155" s="50"/>
      <c r="WZ155" s="50"/>
      <c r="XE155" s="50"/>
      <c r="XJ155" s="50"/>
      <c r="XO155" s="50"/>
      <c r="XU155" s="37"/>
      <c r="XV155" s="39"/>
      <c r="XW155" s="39"/>
      <c r="XX155" s="39"/>
      <c r="XY155" s="50"/>
      <c r="YR155" s="50"/>
      <c r="YW155" s="50"/>
      <c r="ZB155" s="50"/>
      <c r="ZG155" s="50"/>
      <c r="ZM155" s="37"/>
      <c r="ZN155" s="39"/>
      <c r="ZO155" s="39"/>
      <c r="ZP155" s="39"/>
      <c r="ZQ155" s="50"/>
      <c r="AAJ155" s="50"/>
      <c r="AAO155" s="50"/>
      <c r="AAT155" s="50"/>
      <c r="AAY155" s="50"/>
      <c r="ABE155" s="37"/>
      <c r="ABF155" s="39"/>
      <c r="ABG155" s="39"/>
      <c r="ABH155" s="39"/>
      <c r="ABI155" s="39"/>
      <c r="ABJ155" s="39"/>
      <c r="ABK155" s="39"/>
      <c r="ABL155" s="39"/>
      <c r="ABM155" s="50"/>
      <c r="ABR155" s="50"/>
      <c r="ABW155" s="50"/>
      <c r="ACB155" s="50"/>
      <c r="ACG155" s="50"/>
      <c r="ACL155" s="37"/>
      <c r="ACM155" s="39"/>
      <c r="ACN155" s="39"/>
      <c r="ACO155" s="39"/>
      <c r="ACP155" s="39"/>
      <c r="ACQ155" s="39"/>
      <c r="ACR155" s="39"/>
      <c r="ACS155" s="39"/>
      <c r="ACT155" s="50"/>
      <c r="ACY155" s="50"/>
      <c r="ADD155" s="50"/>
      <c r="ADI155" s="50"/>
      <c r="ADN155" s="50"/>
      <c r="ADT155" s="37"/>
      <c r="ADU155" s="39"/>
      <c r="ADV155" s="39"/>
      <c r="ADW155" s="39"/>
      <c r="ADX155" s="39"/>
      <c r="ADY155" s="39"/>
      <c r="ADZ155" s="39"/>
      <c r="AEA155" s="39"/>
      <c r="AEB155" s="50"/>
      <c r="AEG155" s="50"/>
      <c r="AEL155" s="50"/>
      <c r="AEQ155" s="50"/>
      <c r="AEV155" s="50"/>
      <c r="AFB155" s="37"/>
      <c r="AFC155" s="39"/>
      <c r="AFD155" s="39"/>
      <c r="AFE155" s="39"/>
      <c r="AFF155" s="39"/>
      <c r="AFG155" s="39"/>
      <c r="AFH155" s="39"/>
      <c r="AFI155" s="39"/>
      <c r="AFJ155" s="50"/>
      <c r="AFO155" s="50"/>
      <c r="AFT155" s="50"/>
      <c r="AFY155" s="50"/>
      <c r="AGD155" s="50"/>
      <c r="AGJ155" s="37"/>
      <c r="AGK155" s="39"/>
      <c r="AGL155" s="39"/>
      <c r="AGM155" s="39"/>
      <c r="AGN155" s="39"/>
      <c r="AGO155" s="39"/>
      <c r="AGP155" s="39"/>
      <c r="AGQ155" s="39"/>
      <c r="AGR155" s="50"/>
      <c r="AGW155" s="50"/>
      <c r="AHB155" s="50"/>
      <c r="AHG155" s="50"/>
      <c r="AHL155" s="50"/>
      <c r="AHR155" s="37"/>
      <c r="AHU155" s="37"/>
      <c r="AHV155" s="39"/>
      <c r="AHW155" s="39"/>
      <c r="AHX155" s="39"/>
      <c r="AHY155" s="39"/>
      <c r="AHZ155" s="39"/>
      <c r="AIA155" s="40"/>
      <c r="AIB155" s="39"/>
      <c r="AIC155" s="39"/>
      <c r="AID155" s="39"/>
      <c r="AIE155" s="39"/>
      <c r="AIF155" s="37"/>
      <c r="AII155" s="37"/>
      <c r="AIL155" s="45"/>
      <c r="AIM155" s="37"/>
      <c r="AIP155" s="45"/>
      <c r="AIQ155" s="37"/>
      <c r="AIT155" s="45"/>
      <c r="AIU155" s="37"/>
      <c r="AIX155" s="45"/>
      <c r="AQC155" s="40"/>
      <c r="AQD155" s="39"/>
      <c r="AQE155" s="39"/>
      <c r="AQN155" s="41"/>
      <c r="AQX155" s="41"/>
      <c r="ARB155" s="41"/>
      <c r="ARF155" s="41"/>
    </row>
    <row r="156" spans="3:934 1121:1150" s="36" customFormat="1" x14ac:dyDescent="0.35">
      <c r="C156" s="40"/>
      <c r="J156" s="39"/>
      <c r="K156" s="39"/>
      <c r="L156" s="39"/>
      <c r="M156" s="39"/>
      <c r="N156" s="39"/>
      <c r="O156" s="39"/>
      <c r="P156" s="40"/>
      <c r="AE156" s="38"/>
      <c r="AF156" s="40"/>
      <c r="AG156" s="39"/>
      <c r="AH156" s="39"/>
      <c r="AU156" s="38"/>
      <c r="AV156" s="39"/>
      <c r="BJ156" s="41"/>
      <c r="BK156" s="39"/>
      <c r="BL156" s="39"/>
      <c r="BM156" s="39"/>
      <c r="BN156" s="38"/>
      <c r="BO156" s="39"/>
      <c r="BP156" s="39"/>
      <c r="BQ156" s="39"/>
      <c r="BR156" s="39"/>
      <c r="BS156" s="39"/>
      <c r="BT156" s="40"/>
      <c r="BU156" s="39"/>
      <c r="BV156" s="39"/>
      <c r="BW156" s="39"/>
      <c r="BX156" s="39"/>
      <c r="BY156" s="40"/>
      <c r="CL156" s="41"/>
      <c r="CM156" s="39"/>
      <c r="CN156" s="39"/>
      <c r="CO156" s="39"/>
      <c r="CP156" s="39"/>
      <c r="CQ156" s="40"/>
      <c r="CR156" s="39"/>
      <c r="CS156" s="39"/>
      <c r="CT156" s="39"/>
      <c r="CU156" s="39"/>
      <c r="CV156" s="39"/>
      <c r="CW156" s="40"/>
      <c r="CX156" s="39"/>
      <c r="CY156" s="39"/>
      <c r="CZ156" s="39"/>
      <c r="DA156" s="39"/>
      <c r="DB156" s="39"/>
      <c r="DC156" s="38"/>
      <c r="DD156" s="39"/>
      <c r="DQ156" s="41"/>
      <c r="DR156" s="39"/>
      <c r="DS156" s="39"/>
      <c r="DT156" s="39"/>
      <c r="DU156" s="39"/>
      <c r="DV156" s="40"/>
      <c r="DW156" s="39"/>
      <c r="DX156" s="39"/>
      <c r="DY156" s="39"/>
      <c r="DZ156" s="39"/>
      <c r="EA156" s="39"/>
      <c r="EB156" s="40"/>
      <c r="EC156" s="39"/>
      <c r="ED156" s="39"/>
      <c r="EE156" s="39"/>
      <c r="EF156" s="39"/>
      <c r="EG156" s="39"/>
      <c r="EH156" s="38"/>
      <c r="EI156" s="39"/>
      <c r="EV156" s="41"/>
      <c r="EW156" s="39"/>
      <c r="EX156" s="39"/>
      <c r="EY156" s="39"/>
      <c r="EZ156" s="39"/>
      <c r="FA156" s="40"/>
      <c r="FB156" s="39"/>
      <c r="FC156" s="39"/>
      <c r="FD156" s="39"/>
      <c r="FE156" s="39"/>
      <c r="FF156" s="39"/>
      <c r="FG156" s="40"/>
      <c r="FH156" s="39"/>
      <c r="FI156" s="39"/>
      <c r="FJ156" s="39"/>
      <c r="FK156" s="39"/>
      <c r="FL156" s="39"/>
      <c r="FM156" s="38"/>
      <c r="FN156" s="39"/>
      <c r="GA156" s="41"/>
      <c r="GB156" s="39"/>
      <c r="GC156" s="39"/>
      <c r="GD156" s="39"/>
      <c r="GE156" s="39"/>
      <c r="GF156" s="40"/>
      <c r="GG156" s="39"/>
      <c r="GH156" s="39"/>
      <c r="GI156" s="39"/>
      <c r="GJ156" s="39"/>
      <c r="GK156" s="39"/>
      <c r="GL156" s="40"/>
      <c r="GM156" s="39"/>
      <c r="GN156" s="39"/>
      <c r="GO156" s="39"/>
      <c r="GP156" s="39"/>
      <c r="GQ156" s="39"/>
      <c r="GR156" s="38"/>
      <c r="GS156" s="39"/>
      <c r="GT156" s="42"/>
      <c r="GU156" s="39"/>
      <c r="GV156" s="38"/>
      <c r="GW156" s="43"/>
      <c r="GX156" s="38"/>
      <c r="GY156" s="37"/>
      <c r="GZ156" s="39"/>
      <c r="HA156" s="39"/>
      <c r="HB156" s="39"/>
      <c r="HC156" s="42"/>
      <c r="HD156" s="39"/>
      <c r="HE156" s="39"/>
      <c r="HI156" s="38"/>
      <c r="HJ156" s="37"/>
      <c r="HK156" s="39"/>
      <c r="HO156" s="38"/>
      <c r="HP156" s="40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39"/>
      <c r="IS156" s="39"/>
      <c r="IT156" s="39"/>
      <c r="IU156" s="39"/>
      <c r="IV156" s="39"/>
      <c r="IW156" s="39"/>
      <c r="IX156" s="39"/>
      <c r="IY156" s="39"/>
      <c r="IZ156" s="39"/>
      <c r="JA156" s="39"/>
      <c r="JB156" s="39"/>
      <c r="JC156" s="39"/>
      <c r="JD156" s="39"/>
      <c r="JE156" s="39"/>
      <c r="JF156" s="39"/>
      <c r="JG156" s="39"/>
      <c r="JH156" s="39"/>
      <c r="JI156" s="39"/>
      <c r="JJ156" s="39"/>
      <c r="JK156" s="39"/>
      <c r="JL156" s="39"/>
      <c r="JM156" s="39"/>
      <c r="JN156" s="39"/>
      <c r="JO156" s="40"/>
      <c r="JP156" s="39"/>
      <c r="JQ156" s="39"/>
      <c r="JR156" s="39"/>
      <c r="JS156" s="39"/>
      <c r="JT156" s="39"/>
      <c r="JU156" s="39"/>
      <c r="KF156" s="40"/>
      <c r="KG156" s="39"/>
      <c r="KH156" s="39"/>
      <c r="KI156" s="39"/>
      <c r="KJ156" s="39"/>
      <c r="KK156" s="39"/>
      <c r="KL156" s="39"/>
      <c r="KM156" s="39"/>
      <c r="KN156" s="39"/>
      <c r="LL156" s="39"/>
      <c r="LM156" s="39"/>
      <c r="LN156" s="39"/>
      <c r="LO156" s="39"/>
      <c r="LP156" s="39"/>
      <c r="LQ156" s="39"/>
      <c r="LR156" s="39"/>
      <c r="LS156" s="39"/>
      <c r="LT156" s="39"/>
      <c r="LU156" s="39"/>
      <c r="LV156" s="39"/>
      <c r="LW156" s="40"/>
      <c r="LX156" s="39"/>
      <c r="LY156" s="39"/>
      <c r="LZ156" s="39"/>
      <c r="MA156" s="39"/>
      <c r="MB156" s="39"/>
      <c r="MC156" s="39"/>
      <c r="MO156" s="37"/>
      <c r="MR156" s="39"/>
      <c r="MS156" s="39"/>
      <c r="MT156" s="39"/>
      <c r="MU156" s="37"/>
      <c r="NA156" s="42"/>
      <c r="NB156" s="37"/>
      <c r="NH156" s="42"/>
      <c r="NI156" s="39"/>
      <c r="NJ156" s="39"/>
      <c r="NK156" s="39"/>
      <c r="NL156" s="39"/>
      <c r="NM156" s="39"/>
      <c r="NN156" s="39"/>
      <c r="NO156" s="39"/>
      <c r="NP156" s="39"/>
      <c r="NQ156" s="39"/>
      <c r="NR156" s="39"/>
      <c r="NS156" s="39"/>
      <c r="NT156" s="39"/>
      <c r="OC156" s="54"/>
      <c r="PW156" s="60"/>
      <c r="PX156" s="39"/>
      <c r="PY156" s="39"/>
      <c r="PZ156" s="39"/>
      <c r="QD156" s="54"/>
      <c r="QJ156" s="60"/>
      <c r="QK156" s="39"/>
      <c r="QL156" s="39"/>
      <c r="QM156" s="39"/>
      <c r="QQ156" s="54"/>
      <c r="QW156" s="37"/>
      <c r="RB156" s="37"/>
      <c r="RG156" s="37"/>
      <c r="RI156" s="39"/>
      <c r="RJ156" s="39"/>
      <c r="RK156" s="39"/>
      <c r="RL156" s="39"/>
      <c r="RM156" s="39"/>
      <c r="RN156" s="37"/>
      <c r="RU156" s="44"/>
      <c r="RV156" s="37"/>
      <c r="SC156" s="44"/>
      <c r="SD156" s="37"/>
      <c r="SJ156" s="39"/>
      <c r="SK156" s="44"/>
      <c r="SL156" s="37"/>
      <c r="SS156" s="44"/>
      <c r="ST156" s="37"/>
      <c r="SU156" s="39"/>
      <c r="SX156" s="50"/>
      <c r="TQ156" s="50"/>
      <c r="TV156" s="50"/>
      <c r="UA156" s="50"/>
      <c r="UF156" s="50"/>
      <c r="UK156" s="37"/>
      <c r="UL156" s="39"/>
      <c r="UM156" s="39"/>
      <c r="UN156" s="39"/>
      <c r="UO156" s="50"/>
      <c r="UQ156"/>
      <c r="UR156"/>
      <c r="US156"/>
      <c r="UT156"/>
      <c r="UU156"/>
      <c r="UV156"/>
      <c r="VH156" s="50"/>
      <c r="VM156" s="50"/>
      <c r="VR156" s="50"/>
      <c r="VW156" s="50"/>
      <c r="WC156" s="37"/>
      <c r="WD156" s="39"/>
      <c r="WE156" s="39"/>
      <c r="WF156" s="39"/>
      <c r="WG156" s="50"/>
      <c r="WZ156" s="50"/>
      <c r="XE156" s="50"/>
      <c r="XJ156" s="50"/>
      <c r="XO156" s="50"/>
      <c r="XU156" s="37"/>
      <c r="XV156" s="39"/>
      <c r="XW156" s="39"/>
      <c r="XX156" s="39"/>
      <c r="XY156" s="50"/>
      <c r="YR156" s="50"/>
      <c r="YW156" s="50"/>
      <c r="ZB156" s="50"/>
      <c r="ZG156" s="50"/>
      <c r="ZM156" s="37"/>
      <c r="ZN156" s="39"/>
      <c r="ZO156" s="39"/>
      <c r="ZP156" s="39"/>
      <c r="ZQ156" s="50"/>
      <c r="AAJ156" s="50"/>
      <c r="AAO156" s="50"/>
      <c r="AAT156" s="50"/>
      <c r="AAY156" s="50"/>
      <c r="ABE156" s="37"/>
      <c r="ABF156" s="39"/>
      <c r="ABG156" s="39"/>
      <c r="ABH156" s="39"/>
      <c r="ABI156" s="39"/>
      <c r="ABJ156" s="39"/>
      <c r="ABK156" s="39"/>
      <c r="ABL156" s="39"/>
      <c r="ABM156" s="50"/>
      <c r="ABR156" s="50"/>
      <c r="ABW156" s="50"/>
      <c r="ACB156" s="50"/>
      <c r="ACG156" s="50"/>
      <c r="ACL156" s="37"/>
      <c r="ACM156" s="39"/>
      <c r="ACN156" s="39"/>
      <c r="ACO156" s="39"/>
      <c r="ACP156" s="39"/>
      <c r="ACQ156" s="39"/>
      <c r="ACR156" s="39"/>
      <c r="ACS156" s="39"/>
      <c r="ACT156" s="50"/>
      <c r="ACY156" s="50"/>
      <c r="ADD156" s="50"/>
      <c r="ADI156" s="50"/>
      <c r="ADN156" s="50"/>
      <c r="ADT156" s="37"/>
      <c r="ADU156" s="39"/>
      <c r="ADV156" s="39"/>
      <c r="ADW156" s="39"/>
      <c r="ADX156" s="39"/>
      <c r="ADY156" s="39"/>
      <c r="ADZ156" s="39"/>
      <c r="AEA156" s="39"/>
      <c r="AEB156" s="50"/>
      <c r="AEG156" s="50"/>
      <c r="AEL156" s="50"/>
      <c r="AEQ156" s="50"/>
      <c r="AEV156" s="50"/>
      <c r="AFB156" s="37"/>
      <c r="AFC156" s="39"/>
      <c r="AFD156" s="39"/>
      <c r="AFE156" s="39"/>
      <c r="AFF156" s="39"/>
      <c r="AFG156" s="39"/>
      <c r="AFH156" s="39"/>
      <c r="AFI156" s="39"/>
      <c r="AFJ156" s="50"/>
      <c r="AFO156" s="50"/>
      <c r="AFT156" s="50"/>
      <c r="AFY156" s="50"/>
      <c r="AGD156" s="50"/>
      <c r="AGJ156" s="37"/>
      <c r="AGK156" s="39"/>
      <c r="AGL156" s="39"/>
      <c r="AGM156" s="39"/>
      <c r="AGN156" s="39"/>
      <c r="AGO156" s="39"/>
      <c r="AGP156" s="39"/>
      <c r="AGQ156" s="39"/>
      <c r="AGR156" s="50"/>
      <c r="AGW156" s="50"/>
      <c r="AHB156" s="50"/>
      <c r="AHG156" s="50"/>
      <c r="AHL156" s="50"/>
      <c r="AHR156" s="37"/>
      <c r="AHU156" s="37"/>
      <c r="AHV156" s="39"/>
      <c r="AHW156" s="39"/>
      <c r="AHX156" s="39"/>
      <c r="AHY156" s="39"/>
      <c r="AHZ156" s="39"/>
      <c r="AIA156" s="40"/>
      <c r="AIB156" s="39"/>
      <c r="AIC156" s="39"/>
      <c r="AID156" s="39"/>
      <c r="AIE156" s="39"/>
      <c r="AIF156" s="37"/>
      <c r="AII156" s="37"/>
      <c r="AIL156" s="45"/>
      <c r="AIM156" s="37"/>
      <c r="AIP156" s="45"/>
      <c r="AIQ156" s="37"/>
      <c r="AIT156" s="45"/>
      <c r="AIU156" s="37"/>
      <c r="AIX156" s="45"/>
      <c r="AQC156" s="40"/>
      <c r="AQD156" s="39"/>
      <c r="AQE156" s="39"/>
      <c r="AQN156" s="41"/>
      <c r="AQX156" s="41"/>
      <c r="ARB156" s="41"/>
      <c r="ARF156" s="41"/>
    </row>
    <row r="157" spans="3:934 1121:1150" s="36" customFormat="1" x14ac:dyDescent="0.35">
      <c r="C157" s="40"/>
      <c r="J157" s="39"/>
      <c r="K157" s="39"/>
      <c r="L157" s="39"/>
      <c r="M157" s="39"/>
      <c r="N157" s="39"/>
      <c r="O157" s="39"/>
      <c r="P157" s="40"/>
      <c r="AE157" s="38"/>
      <c r="AF157" s="40"/>
      <c r="AG157" s="39"/>
      <c r="AH157" s="39"/>
      <c r="AU157" s="38"/>
      <c r="AV157" s="39"/>
      <c r="BJ157" s="41"/>
      <c r="BK157" s="39"/>
      <c r="BL157" s="39"/>
      <c r="BM157" s="39"/>
      <c r="BN157" s="38"/>
      <c r="BO157" s="39"/>
      <c r="BP157" s="39"/>
      <c r="BQ157" s="39"/>
      <c r="BR157" s="39"/>
      <c r="BS157" s="39"/>
      <c r="BT157" s="40"/>
      <c r="BU157" s="39"/>
      <c r="BV157" s="39"/>
      <c r="BW157" s="39"/>
      <c r="BX157" s="39"/>
      <c r="BY157" s="40"/>
      <c r="CL157" s="41"/>
      <c r="CM157" s="39"/>
      <c r="CN157" s="39"/>
      <c r="CO157" s="39"/>
      <c r="CP157" s="39"/>
      <c r="CQ157" s="40"/>
      <c r="CR157" s="39"/>
      <c r="CS157" s="39"/>
      <c r="CT157" s="39"/>
      <c r="CU157" s="39"/>
      <c r="CV157" s="39"/>
      <c r="CW157" s="40"/>
      <c r="CX157" s="39"/>
      <c r="CY157" s="39"/>
      <c r="CZ157" s="39"/>
      <c r="DA157" s="39"/>
      <c r="DB157" s="39"/>
      <c r="DC157" s="38"/>
      <c r="DD157" s="39"/>
      <c r="DQ157" s="41"/>
      <c r="DR157" s="39"/>
      <c r="DS157" s="39"/>
      <c r="DT157" s="39"/>
      <c r="DU157" s="39"/>
      <c r="DV157" s="40"/>
      <c r="DW157" s="39"/>
      <c r="DX157" s="39"/>
      <c r="DY157" s="39"/>
      <c r="DZ157" s="39"/>
      <c r="EA157" s="39"/>
      <c r="EB157" s="40"/>
      <c r="EC157" s="39"/>
      <c r="ED157" s="39"/>
      <c r="EE157" s="39"/>
      <c r="EF157" s="39"/>
      <c r="EG157" s="39"/>
      <c r="EH157" s="38"/>
      <c r="EI157" s="39"/>
      <c r="EV157" s="41"/>
      <c r="EW157" s="39"/>
      <c r="EX157" s="39"/>
      <c r="EY157" s="39"/>
      <c r="EZ157" s="39"/>
      <c r="FA157" s="40"/>
      <c r="FB157" s="39"/>
      <c r="FC157" s="39"/>
      <c r="FD157" s="39"/>
      <c r="FE157" s="39"/>
      <c r="FF157" s="39"/>
      <c r="FG157" s="40"/>
      <c r="FH157" s="39"/>
      <c r="FI157" s="39"/>
      <c r="FJ157" s="39"/>
      <c r="FK157" s="39"/>
      <c r="FL157" s="39"/>
      <c r="FM157" s="38"/>
      <c r="FN157" s="39"/>
      <c r="GA157" s="41"/>
      <c r="GB157" s="39"/>
      <c r="GC157" s="39"/>
      <c r="GD157" s="39"/>
      <c r="GE157" s="39"/>
      <c r="GF157" s="40"/>
      <c r="GG157" s="39"/>
      <c r="GH157" s="39"/>
      <c r="GI157" s="39"/>
      <c r="GJ157" s="39"/>
      <c r="GK157" s="39"/>
      <c r="GL157" s="40"/>
      <c r="GM157" s="39"/>
      <c r="GN157" s="39"/>
      <c r="GO157" s="39"/>
      <c r="GP157" s="39"/>
      <c r="GQ157" s="39"/>
      <c r="GR157" s="38"/>
      <c r="GS157" s="39"/>
      <c r="GT157" s="42"/>
      <c r="GU157" s="39"/>
      <c r="GV157" s="38"/>
      <c r="GW157" s="43"/>
      <c r="GX157" s="38"/>
      <c r="GY157" s="37"/>
      <c r="GZ157" s="39"/>
      <c r="HA157" s="39"/>
      <c r="HB157" s="39"/>
      <c r="HC157" s="42"/>
      <c r="HD157" s="39"/>
      <c r="HE157" s="39"/>
      <c r="HI157" s="38"/>
      <c r="HJ157" s="37"/>
      <c r="HK157" s="39"/>
      <c r="HO157" s="38"/>
      <c r="HP157" s="40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39"/>
      <c r="IS157" s="39"/>
      <c r="IT157" s="39"/>
      <c r="IU157" s="39"/>
      <c r="IV157" s="39"/>
      <c r="IW157" s="39"/>
      <c r="IX157" s="39"/>
      <c r="IY157" s="39"/>
      <c r="IZ157" s="39"/>
      <c r="JA157" s="39"/>
      <c r="JB157" s="39"/>
      <c r="JC157" s="39"/>
      <c r="JD157" s="39"/>
      <c r="JE157" s="39"/>
      <c r="JF157" s="39"/>
      <c r="JG157" s="39"/>
      <c r="JH157" s="39"/>
      <c r="JI157" s="39"/>
      <c r="JJ157" s="39"/>
      <c r="JK157" s="39"/>
      <c r="JL157" s="39"/>
      <c r="JM157" s="39"/>
      <c r="JN157" s="39"/>
      <c r="JO157" s="40"/>
      <c r="JP157" s="39"/>
      <c r="JQ157" s="39"/>
      <c r="JR157" s="39"/>
      <c r="JS157" s="39"/>
      <c r="JT157" s="39"/>
      <c r="JU157" s="39"/>
      <c r="KF157" s="40"/>
      <c r="KG157" s="39"/>
      <c r="KH157" s="39"/>
      <c r="KI157" s="39"/>
      <c r="KJ157" s="39"/>
      <c r="KK157" s="39"/>
      <c r="KL157" s="39"/>
      <c r="KM157" s="39"/>
      <c r="KN157" s="39"/>
      <c r="LL157" s="39"/>
      <c r="LM157" s="39"/>
      <c r="LN157" s="39"/>
      <c r="LO157" s="39"/>
      <c r="LP157" s="39"/>
      <c r="LQ157" s="39"/>
      <c r="LR157" s="39"/>
      <c r="LS157" s="39"/>
      <c r="LT157" s="39"/>
      <c r="LU157" s="39"/>
      <c r="LV157" s="39"/>
      <c r="LW157" s="40"/>
      <c r="LX157" s="39"/>
      <c r="LY157" s="39"/>
      <c r="LZ157" s="39"/>
      <c r="MA157" s="39"/>
      <c r="MB157" s="39"/>
      <c r="MC157" s="39"/>
      <c r="MO157" s="37"/>
      <c r="MR157" s="39"/>
      <c r="MS157" s="39"/>
      <c r="MT157" s="39"/>
      <c r="MU157" s="37"/>
      <c r="NA157" s="42"/>
      <c r="NB157" s="37"/>
      <c r="NH157" s="42"/>
      <c r="NI157" s="39"/>
      <c r="NJ157" s="39"/>
      <c r="NK157" s="39"/>
      <c r="NL157" s="39"/>
      <c r="NM157" s="39"/>
      <c r="NN157" s="39"/>
      <c r="NO157" s="39"/>
      <c r="NP157" s="39"/>
      <c r="NQ157" s="39"/>
      <c r="NR157" s="39"/>
      <c r="NS157" s="39"/>
      <c r="NT157" s="39"/>
      <c r="OC157" s="54"/>
      <c r="PW157" s="60"/>
      <c r="PX157" s="39"/>
      <c r="PY157" s="39"/>
      <c r="PZ157" s="39"/>
      <c r="QD157" s="54"/>
      <c r="QJ157" s="60"/>
      <c r="QK157" s="39"/>
      <c r="QL157" s="39"/>
      <c r="QM157" s="39"/>
      <c r="QQ157" s="54"/>
      <c r="QW157" s="37"/>
      <c r="RB157" s="37"/>
      <c r="RG157" s="37"/>
      <c r="RI157" s="39"/>
      <c r="RJ157" s="39"/>
      <c r="RK157" s="39"/>
      <c r="RL157" s="39"/>
      <c r="RM157" s="39"/>
      <c r="RN157" s="37"/>
      <c r="RU157" s="44"/>
      <c r="RV157" s="37"/>
      <c r="SC157" s="44"/>
      <c r="SD157" s="37"/>
      <c r="SJ157" s="39"/>
      <c r="SK157" s="44"/>
      <c r="SL157" s="37"/>
      <c r="SS157" s="44"/>
      <c r="ST157" s="37"/>
      <c r="SU157" s="39"/>
      <c r="SX157" s="50"/>
      <c r="TQ157" s="50"/>
      <c r="TV157" s="50"/>
      <c r="UA157" s="50"/>
      <c r="UF157" s="50"/>
      <c r="UK157" s="37"/>
      <c r="UL157" s="39"/>
      <c r="UM157" s="39"/>
      <c r="UN157" s="39"/>
      <c r="UO157" s="50"/>
      <c r="UQ157"/>
      <c r="UR157"/>
      <c r="US157"/>
      <c r="UT157"/>
      <c r="UU157"/>
      <c r="UV157"/>
      <c r="VH157" s="50"/>
      <c r="VM157" s="50"/>
      <c r="VR157" s="50"/>
      <c r="VW157" s="50"/>
      <c r="WC157" s="37"/>
      <c r="WD157" s="39"/>
      <c r="WE157" s="39"/>
      <c r="WF157" s="39"/>
      <c r="WG157" s="50"/>
      <c r="WZ157" s="50"/>
      <c r="XE157" s="50"/>
      <c r="XJ157" s="50"/>
      <c r="XO157" s="50"/>
      <c r="XU157" s="37"/>
      <c r="XV157" s="39"/>
      <c r="XW157" s="39"/>
      <c r="XX157" s="39"/>
      <c r="XY157" s="50"/>
      <c r="YR157" s="50"/>
      <c r="YW157" s="50"/>
      <c r="ZB157" s="50"/>
      <c r="ZG157" s="50"/>
      <c r="ZM157" s="37"/>
      <c r="ZN157" s="39"/>
      <c r="ZO157" s="39"/>
      <c r="ZP157" s="39"/>
      <c r="ZQ157" s="50"/>
      <c r="AAJ157" s="50"/>
      <c r="AAO157" s="50"/>
      <c r="AAT157" s="50"/>
      <c r="AAY157" s="50"/>
      <c r="ABE157" s="37"/>
      <c r="ABF157" s="39"/>
      <c r="ABG157" s="39"/>
      <c r="ABH157" s="39"/>
      <c r="ABI157" s="39"/>
      <c r="ABJ157" s="39"/>
      <c r="ABK157" s="39"/>
      <c r="ABL157" s="39"/>
      <c r="ABM157" s="50"/>
      <c r="ABR157" s="50"/>
      <c r="ABW157" s="50"/>
      <c r="ACB157" s="50"/>
      <c r="ACG157" s="50"/>
      <c r="ACL157" s="37"/>
      <c r="ACM157" s="39"/>
      <c r="ACN157" s="39"/>
      <c r="ACO157" s="39"/>
      <c r="ACP157" s="39"/>
      <c r="ACQ157" s="39"/>
      <c r="ACR157" s="39"/>
      <c r="ACS157" s="39"/>
      <c r="ACT157" s="50"/>
      <c r="ACY157" s="50"/>
      <c r="ADD157" s="50"/>
      <c r="ADI157" s="50"/>
      <c r="ADN157" s="50"/>
      <c r="ADT157" s="37"/>
      <c r="ADU157" s="39"/>
      <c r="ADV157" s="39"/>
      <c r="ADW157" s="39"/>
      <c r="ADX157" s="39"/>
      <c r="ADY157" s="39"/>
      <c r="ADZ157" s="39"/>
      <c r="AEA157" s="39"/>
      <c r="AEB157" s="50"/>
      <c r="AEG157" s="50"/>
      <c r="AEL157" s="50"/>
      <c r="AEQ157" s="50"/>
      <c r="AEV157" s="50"/>
      <c r="AFB157" s="37"/>
      <c r="AFC157" s="39"/>
      <c r="AFD157" s="39"/>
      <c r="AFE157" s="39"/>
      <c r="AFF157" s="39"/>
      <c r="AFG157" s="39"/>
      <c r="AFH157" s="39"/>
      <c r="AFI157" s="39"/>
      <c r="AFJ157" s="50"/>
      <c r="AFO157" s="50"/>
      <c r="AFT157" s="50"/>
      <c r="AFY157" s="50"/>
      <c r="AGD157" s="50"/>
      <c r="AGJ157" s="37"/>
      <c r="AGK157" s="39"/>
      <c r="AGL157" s="39"/>
      <c r="AGM157" s="39"/>
      <c r="AGN157" s="39"/>
      <c r="AGO157" s="39"/>
      <c r="AGP157" s="39"/>
      <c r="AGQ157" s="39"/>
      <c r="AGR157" s="50"/>
      <c r="AGW157" s="50"/>
      <c r="AHB157" s="50"/>
      <c r="AHG157" s="50"/>
      <c r="AHL157" s="50"/>
      <c r="AHR157" s="37"/>
      <c r="AHU157" s="37"/>
      <c r="AHV157" s="39"/>
      <c r="AHW157" s="39"/>
      <c r="AHX157" s="39"/>
      <c r="AHY157" s="39"/>
      <c r="AHZ157" s="39"/>
      <c r="AIA157" s="40"/>
      <c r="AIB157" s="39"/>
      <c r="AIC157" s="39"/>
      <c r="AID157" s="39"/>
      <c r="AIE157" s="39"/>
      <c r="AIF157" s="37"/>
      <c r="AII157" s="37"/>
      <c r="AIL157" s="45"/>
      <c r="AIM157" s="37"/>
      <c r="AIP157" s="45"/>
      <c r="AIQ157" s="37"/>
      <c r="AIT157" s="45"/>
      <c r="AIU157" s="37"/>
      <c r="AIX157" s="45"/>
      <c r="AQC157" s="40"/>
      <c r="AQD157" s="39"/>
      <c r="AQE157" s="39"/>
      <c r="AQN157" s="41"/>
      <c r="AQX157" s="41"/>
      <c r="ARB157" s="41"/>
      <c r="ARF157" s="41"/>
    </row>
    <row r="158" spans="3:934 1121:1150" s="36" customFormat="1" x14ac:dyDescent="0.35">
      <c r="C158" s="40"/>
      <c r="J158" s="39"/>
      <c r="K158" s="39"/>
      <c r="L158" s="39"/>
      <c r="M158" s="39"/>
      <c r="N158" s="39"/>
      <c r="O158" s="39"/>
      <c r="P158" s="40"/>
      <c r="AE158" s="38"/>
      <c r="AF158" s="40"/>
      <c r="AG158" s="39"/>
      <c r="AH158" s="39"/>
      <c r="AU158" s="38"/>
      <c r="AV158" s="39"/>
      <c r="BJ158" s="41"/>
      <c r="BK158" s="39"/>
      <c r="BL158" s="39"/>
      <c r="BM158" s="39"/>
      <c r="BN158" s="38"/>
      <c r="BO158" s="39"/>
      <c r="BP158" s="39"/>
      <c r="BQ158" s="39"/>
      <c r="BR158" s="39"/>
      <c r="BS158" s="39"/>
      <c r="BT158" s="40"/>
      <c r="BU158" s="39"/>
      <c r="BV158" s="39"/>
      <c r="BW158" s="39"/>
      <c r="BX158" s="39"/>
      <c r="BY158" s="40"/>
      <c r="CL158" s="41"/>
      <c r="CM158" s="39"/>
      <c r="CN158" s="39"/>
      <c r="CO158" s="39"/>
      <c r="CP158" s="39"/>
      <c r="CQ158" s="40"/>
      <c r="CR158" s="39"/>
      <c r="CS158" s="39"/>
      <c r="CT158" s="39"/>
      <c r="CU158" s="39"/>
      <c r="CV158" s="39"/>
      <c r="CW158" s="40"/>
      <c r="CX158" s="39"/>
      <c r="CY158" s="39"/>
      <c r="CZ158" s="39"/>
      <c r="DA158" s="39"/>
      <c r="DB158" s="39"/>
      <c r="DC158" s="38"/>
      <c r="DD158" s="39"/>
      <c r="DQ158" s="41"/>
      <c r="DR158" s="39"/>
      <c r="DS158" s="39"/>
      <c r="DT158" s="39"/>
      <c r="DU158" s="39"/>
      <c r="DV158" s="40"/>
      <c r="DW158" s="39"/>
      <c r="DX158" s="39"/>
      <c r="DY158" s="39"/>
      <c r="DZ158" s="39"/>
      <c r="EA158" s="39"/>
      <c r="EB158" s="40"/>
      <c r="EC158" s="39"/>
      <c r="ED158" s="39"/>
      <c r="EE158" s="39"/>
      <c r="EF158" s="39"/>
      <c r="EG158" s="39"/>
      <c r="EH158" s="38"/>
      <c r="EI158" s="39"/>
      <c r="EV158" s="41"/>
      <c r="EW158" s="39"/>
      <c r="EX158" s="39"/>
      <c r="EY158" s="39"/>
      <c r="EZ158" s="39"/>
      <c r="FA158" s="40"/>
      <c r="FB158" s="39"/>
      <c r="FC158" s="39"/>
      <c r="FD158" s="39"/>
      <c r="FE158" s="39"/>
      <c r="FF158" s="39"/>
      <c r="FG158" s="40"/>
      <c r="FH158" s="39"/>
      <c r="FI158" s="39"/>
      <c r="FJ158" s="39"/>
      <c r="FK158" s="39"/>
      <c r="FL158" s="39"/>
      <c r="FM158" s="38"/>
      <c r="FN158" s="39"/>
      <c r="GA158" s="41"/>
      <c r="GB158" s="39"/>
      <c r="GC158" s="39"/>
      <c r="GD158" s="39"/>
      <c r="GE158" s="39"/>
      <c r="GF158" s="40"/>
      <c r="GG158" s="39"/>
      <c r="GH158" s="39"/>
      <c r="GI158" s="39"/>
      <c r="GJ158" s="39"/>
      <c r="GK158" s="39"/>
      <c r="GL158" s="40"/>
      <c r="GM158" s="39"/>
      <c r="GN158" s="39"/>
      <c r="GO158" s="39"/>
      <c r="GP158" s="39"/>
      <c r="GQ158" s="39"/>
      <c r="GR158" s="38"/>
      <c r="GS158" s="39"/>
      <c r="GT158" s="42"/>
      <c r="GU158" s="39"/>
      <c r="GV158" s="38"/>
      <c r="GW158" s="43"/>
      <c r="GX158" s="38"/>
      <c r="GY158" s="37"/>
      <c r="GZ158" s="39"/>
      <c r="HA158" s="39"/>
      <c r="HB158" s="39"/>
      <c r="HC158" s="42"/>
      <c r="HD158" s="39"/>
      <c r="HE158" s="39"/>
      <c r="HI158" s="38"/>
      <c r="HJ158" s="37"/>
      <c r="HK158" s="39"/>
      <c r="HO158" s="38"/>
      <c r="HP158" s="40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  <c r="IK158" s="39"/>
      <c r="IL158" s="39"/>
      <c r="IM158" s="39"/>
      <c r="IN158" s="39"/>
      <c r="IO158" s="39"/>
      <c r="IP158" s="39"/>
      <c r="IQ158" s="39"/>
      <c r="IR158" s="39"/>
      <c r="IS158" s="39"/>
      <c r="IT158" s="39"/>
      <c r="IU158" s="39"/>
      <c r="IV158" s="39"/>
      <c r="IW158" s="39"/>
      <c r="IX158" s="39"/>
      <c r="IY158" s="39"/>
      <c r="IZ158" s="39"/>
      <c r="JA158" s="39"/>
      <c r="JB158" s="39"/>
      <c r="JC158" s="39"/>
      <c r="JD158" s="39"/>
      <c r="JE158" s="39"/>
      <c r="JF158" s="39"/>
      <c r="JG158" s="39"/>
      <c r="JH158" s="39"/>
      <c r="JI158" s="39"/>
      <c r="JJ158" s="39"/>
      <c r="JK158" s="39"/>
      <c r="JL158" s="39"/>
      <c r="JM158" s="39"/>
      <c r="JN158" s="39"/>
      <c r="JO158" s="40"/>
      <c r="JP158" s="39"/>
      <c r="JQ158" s="39"/>
      <c r="JR158" s="39"/>
      <c r="JS158" s="39"/>
      <c r="JT158" s="39"/>
      <c r="JU158" s="39"/>
      <c r="KF158" s="40"/>
      <c r="KG158" s="39"/>
      <c r="KH158" s="39"/>
      <c r="KI158" s="39"/>
      <c r="KJ158" s="39"/>
      <c r="KK158" s="39"/>
      <c r="KL158" s="39"/>
      <c r="KM158" s="39"/>
      <c r="KN158" s="39"/>
      <c r="LL158" s="39"/>
      <c r="LM158" s="39"/>
      <c r="LN158" s="39"/>
      <c r="LO158" s="39"/>
      <c r="LP158" s="39"/>
      <c r="LQ158" s="39"/>
      <c r="LR158" s="39"/>
      <c r="LS158" s="39"/>
      <c r="LT158" s="39"/>
      <c r="LU158" s="39"/>
      <c r="LV158" s="39"/>
      <c r="LW158" s="40"/>
      <c r="LX158" s="39"/>
      <c r="LY158" s="39"/>
      <c r="LZ158" s="39"/>
      <c r="MA158" s="39"/>
      <c r="MB158" s="39"/>
      <c r="MC158" s="39"/>
      <c r="MO158" s="37"/>
      <c r="MR158" s="39"/>
      <c r="MS158" s="39"/>
      <c r="MT158" s="39"/>
      <c r="MU158" s="37"/>
      <c r="NA158" s="42"/>
      <c r="NB158" s="37"/>
      <c r="NH158" s="42"/>
      <c r="NI158" s="39"/>
      <c r="NJ158" s="39"/>
      <c r="NK158" s="39"/>
      <c r="NL158" s="39"/>
      <c r="NM158" s="39"/>
      <c r="NN158" s="39"/>
      <c r="NO158" s="39"/>
      <c r="NP158" s="39"/>
      <c r="NQ158" s="39"/>
      <c r="NR158" s="39"/>
      <c r="NS158" s="39"/>
      <c r="NT158" s="39"/>
      <c r="OC158" s="54"/>
      <c r="PW158" s="60"/>
      <c r="PX158" s="39"/>
      <c r="PY158" s="39"/>
      <c r="PZ158" s="39"/>
      <c r="QD158" s="54"/>
      <c r="QJ158" s="60"/>
      <c r="QK158" s="39"/>
      <c r="QL158" s="39"/>
      <c r="QM158" s="39"/>
      <c r="QQ158" s="54"/>
      <c r="QW158" s="37"/>
      <c r="RB158" s="37"/>
      <c r="RG158" s="37"/>
      <c r="RI158" s="39"/>
      <c r="RJ158" s="39"/>
      <c r="RK158" s="39"/>
      <c r="RL158" s="39"/>
      <c r="RM158" s="39"/>
      <c r="RN158" s="37"/>
      <c r="RU158" s="44"/>
      <c r="RV158" s="37"/>
      <c r="SC158" s="44"/>
      <c r="SD158" s="37"/>
      <c r="SJ158" s="39"/>
      <c r="SK158" s="44"/>
      <c r="SL158" s="37"/>
      <c r="SS158" s="44"/>
      <c r="ST158" s="37"/>
      <c r="SU158" s="39"/>
      <c r="SX158" s="50"/>
      <c r="TQ158" s="50"/>
      <c r="TV158" s="50"/>
      <c r="UA158" s="50"/>
      <c r="UF158" s="50"/>
      <c r="UK158" s="37"/>
      <c r="UL158" s="39"/>
      <c r="UM158" s="39"/>
      <c r="UN158" s="39"/>
      <c r="UO158" s="50"/>
      <c r="UQ158"/>
      <c r="UR158"/>
      <c r="US158"/>
      <c r="UT158"/>
      <c r="UU158"/>
      <c r="UV158"/>
      <c r="VH158" s="50"/>
      <c r="VM158" s="50"/>
      <c r="VR158" s="50"/>
      <c r="VW158" s="50"/>
      <c r="WC158" s="37"/>
      <c r="WD158" s="39"/>
      <c r="WE158" s="39"/>
      <c r="WF158" s="39"/>
      <c r="WG158" s="50"/>
      <c r="WZ158" s="50"/>
      <c r="XE158" s="50"/>
      <c r="XJ158" s="50"/>
      <c r="XO158" s="50"/>
      <c r="XU158" s="37"/>
      <c r="XV158" s="39"/>
      <c r="XW158" s="39"/>
      <c r="XX158" s="39"/>
      <c r="XY158" s="50"/>
      <c r="YR158" s="50"/>
      <c r="YW158" s="50"/>
      <c r="ZB158" s="50"/>
      <c r="ZG158" s="50"/>
      <c r="ZM158" s="37"/>
      <c r="ZN158" s="39"/>
      <c r="ZO158" s="39"/>
      <c r="ZP158" s="39"/>
      <c r="ZQ158" s="50"/>
      <c r="AAJ158" s="50"/>
      <c r="AAO158" s="50"/>
      <c r="AAT158" s="50"/>
      <c r="AAY158" s="50"/>
      <c r="ABE158" s="37"/>
      <c r="ABF158" s="39"/>
      <c r="ABG158" s="39"/>
      <c r="ABH158" s="39"/>
      <c r="ABI158" s="39"/>
      <c r="ABJ158" s="39"/>
      <c r="ABK158" s="39"/>
      <c r="ABL158" s="39"/>
      <c r="ABM158" s="50"/>
      <c r="ABR158" s="50"/>
      <c r="ABW158" s="50"/>
      <c r="ACB158" s="50"/>
      <c r="ACG158" s="50"/>
      <c r="ACL158" s="37"/>
      <c r="ACM158" s="39"/>
      <c r="ACN158" s="39"/>
      <c r="ACO158" s="39"/>
      <c r="ACP158" s="39"/>
      <c r="ACQ158" s="39"/>
      <c r="ACR158" s="39"/>
      <c r="ACS158" s="39"/>
      <c r="ACT158" s="50"/>
      <c r="ACY158" s="50"/>
      <c r="ADD158" s="50"/>
      <c r="ADI158" s="50"/>
      <c r="ADN158" s="50"/>
      <c r="ADT158" s="37"/>
      <c r="ADU158" s="39"/>
      <c r="ADV158" s="39"/>
      <c r="ADW158" s="39"/>
      <c r="ADX158" s="39"/>
      <c r="ADY158" s="39"/>
      <c r="ADZ158" s="39"/>
      <c r="AEA158" s="39"/>
      <c r="AEB158" s="50"/>
      <c r="AEG158" s="50"/>
      <c r="AEL158" s="50"/>
      <c r="AEQ158" s="50"/>
      <c r="AEV158" s="50"/>
      <c r="AFB158" s="37"/>
      <c r="AFC158" s="39"/>
      <c r="AFD158" s="39"/>
      <c r="AFE158" s="39"/>
      <c r="AFF158" s="39"/>
      <c r="AFG158" s="39"/>
      <c r="AFH158" s="39"/>
      <c r="AFI158" s="39"/>
      <c r="AFJ158" s="50"/>
      <c r="AFO158" s="50"/>
      <c r="AFT158" s="50"/>
      <c r="AFY158" s="50"/>
      <c r="AGD158" s="50"/>
      <c r="AGJ158" s="37"/>
      <c r="AGK158" s="39"/>
      <c r="AGL158" s="39"/>
      <c r="AGM158" s="39"/>
      <c r="AGN158" s="39"/>
      <c r="AGO158" s="39"/>
      <c r="AGP158" s="39"/>
      <c r="AGQ158" s="39"/>
      <c r="AGR158" s="50"/>
      <c r="AGW158" s="50"/>
      <c r="AHB158" s="50"/>
      <c r="AHG158" s="50"/>
      <c r="AHL158" s="50"/>
      <c r="AHR158" s="37"/>
      <c r="AHU158" s="37"/>
      <c r="AHV158" s="39"/>
      <c r="AHW158" s="39"/>
      <c r="AHX158" s="39"/>
      <c r="AHY158" s="39"/>
      <c r="AHZ158" s="39"/>
      <c r="AIA158" s="40"/>
      <c r="AIB158" s="39"/>
      <c r="AIC158" s="39"/>
      <c r="AID158" s="39"/>
      <c r="AIE158" s="39"/>
      <c r="AIF158" s="37"/>
      <c r="AII158" s="37"/>
      <c r="AIL158" s="45"/>
      <c r="AIM158" s="37"/>
      <c r="AIP158" s="45"/>
      <c r="AIQ158" s="37"/>
      <c r="AIT158" s="45"/>
      <c r="AIU158" s="37"/>
      <c r="AIX158" s="45"/>
      <c r="AQC158" s="40"/>
      <c r="AQD158" s="39"/>
      <c r="AQE158" s="39"/>
      <c r="AQN158" s="41"/>
      <c r="AQX158" s="41"/>
      <c r="ARB158" s="41"/>
      <c r="ARF158" s="41"/>
    </row>
    <row r="159" spans="3:934 1121:1150" s="36" customFormat="1" x14ac:dyDescent="0.35">
      <c r="C159" s="40"/>
      <c r="J159" s="39"/>
      <c r="K159" s="39"/>
      <c r="L159" s="39"/>
      <c r="M159" s="39"/>
      <c r="N159" s="39"/>
      <c r="O159" s="39"/>
      <c r="P159" s="40"/>
      <c r="AE159" s="38"/>
      <c r="AF159" s="40"/>
      <c r="AG159" s="39"/>
      <c r="AH159" s="39"/>
      <c r="AU159" s="38"/>
      <c r="AV159" s="39"/>
      <c r="BJ159" s="41"/>
      <c r="BK159" s="39"/>
      <c r="BL159" s="39"/>
      <c r="BM159" s="39"/>
      <c r="BN159" s="38"/>
      <c r="BO159" s="39"/>
      <c r="BP159" s="39"/>
      <c r="BQ159" s="39"/>
      <c r="BR159" s="39"/>
      <c r="BS159" s="39"/>
      <c r="BT159" s="40"/>
      <c r="BU159" s="39"/>
      <c r="BV159" s="39"/>
      <c r="BW159" s="39"/>
      <c r="BX159" s="39"/>
      <c r="BY159" s="40"/>
      <c r="CL159" s="41"/>
      <c r="CM159" s="39"/>
      <c r="CN159" s="39"/>
      <c r="CO159" s="39"/>
      <c r="CP159" s="39"/>
      <c r="CQ159" s="40"/>
      <c r="CR159" s="39"/>
      <c r="CS159" s="39"/>
      <c r="CT159" s="39"/>
      <c r="CU159" s="39"/>
      <c r="CV159" s="39"/>
      <c r="CW159" s="40"/>
      <c r="CX159" s="39"/>
      <c r="CY159" s="39"/>
      <c r="CZ159" s="39"/>
      <c r="DA159" s="39"/>
      <c r="DB159" s="39"/>
      <c r="DC159" s="38"/>
      <c r="DD159" s="39"/>
      <c r="DQ159" s="41"/>
      <c r="DR159" s="39"/>
      <c r="DS159" s="39"/>
      <c r="DT159" s="39"/>
      <c r="DU159" s="39"/>
      <c r="DV159" s="40"/>
      <c r="DW159" s="39"/>
      <c r="DX159" s="39"/>
      <c r="DY159" s="39"/>
      <c r="DZ159" s="39"/>
      <c r="EA159" s="39"/>
      <c r="EB159" s="40"/>
      <c r="EC159" s="39"/>
      <c r="ED159" s="39"/>
      <c r="EE159" s="39"/>
      <c r="EF159" s="39"/>
      <c r="EG159" s="39"/>
      <c r="EH159" s="38"/>
      <c r="EI159" s="39"/>
      <c r="EV159" s="41"/>
      <c r="EW159" s="39"/>
      <c r="EX159" s="39"/>
      <c r="EY159" s="39"/>
      <c r="EZ159" s="39"/>
      <c r="FA159" s="40"/>
      <c r="FB159" s="39"/>
      <c r="FC159" s="39"/>
      <c r="FD159" s="39"/>
      <c r="FE159" s="39"/>
      <c r="FF159" s="39"/>
      <c r="FG159" s="40"/>
      <c r="FH159" s="39"/>
      <c r="FI159" s="39"/>
      <c r="FJ159" s="39"/>
      <c r="FK159" s="39"/>
      <c r="FL159" s="39"/>
      <c r="FM159" s="38"/>
      <c r="FN159" s="39"/>
      <c r="GA159" s="41"/>
      <c r="GB159" s="39"/>
      <c r="GC159" s="39"/>
      <c r="GD159" s="39"/>
      <c r="GE159" s="39"/>
      <c r="GF159" s="40"/>
      <c r="GG159" s="39"/>
      <c r="GH159" s="39"/>
      <c r="GI159" s="39"/>
      <c r="GJ159" s="39"/>
      <c r="GK159" s="39"/>
      <c r="GL159" s="40"/>
      <c r="GM159" s="39"/>
      <c r="GN159" s="39"/>
      <c r="GO159" s="39"/>
      <c r="GP159" s="39"/>
      <c r="GQ159" s="39"/>
      <c r="GR159" s="38"/>
      <c r="GS159" s="39"/>
      <c r="GT159" s="42"/>
      <c r="GU159" s="39"/>
      <c r="GV159" s="38"/>
      <c r="GW159" s="43"/>
      <c r="GX159" s="38"/>
      <c r="GY159" s="37"/>
      <c r="GZ159" s="39"/>
      <c r="HA159" s="39"/>
      <c r="HB159" s="39"/>
      <c r="HC159" s="42"/>
      <c r="HD159" s="39"/>
      <c r="HE159" s="39"/>
      <c r="HI159" s="38"/>
      <c r="HJ159" s="37"/>
      <c r="HK159" s="39"/>
      <c r="HO159" s="38"/>
      <c r="HP159" s="40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  <c r="IK159" s="39"/>
      <c r="IL159" s="39"/>
      <c r="IM159" s="39"/>
      <c r="IN159" s="39"/>
      <c r="IO159" s="39"/>
      <c r="IP159" s="39"/>
      <c r="IQ159" s="39"/>
      <c r="IR159" s="39"/>
      <c r="IS159" s="39"/>
      <c r="IT159" s="39"/>
      <c r="IU159" s="39"/>
      <c r="IV159" s="39"/>
      <c r="IW159" s="39"/>
      <c r="IX159" s="39"/>
      <c r="IY159" s="39"/>
      <c r="IZ159" s="39"/>
      <c r="JA159" s="39"/>
      <c r="JB159" s="39"/>
      <c r="JC159" s="39"/>
      <c r="JD159" s="39"/>
      <c r="JE159" s="39"/>
      <c r="JF159" s="39"/>
      <c r="JG159" s="39"/>
      <c r="JH159" s="39"/>
      <c r="JI159" s="39"/>
      <c r="JJ159" s="39"/>
      <c r="JK159" s="39"/>
      <c r="JL159" s="39"/>
      <c r="JM159" s="39"/>
      <c r="JN159" s="39"/>
      <c r="JO159" s="40"/>
      <c r="JP159" s="39"/>
      <c r="JQ159" s="39"/>
      <c r="JR159" s="39"/>
      <c r="JS159" s="39"/>
      <c r="JT159" s="39"/>
      <c r="JU159" s="39"/>
      <c r="KF159" s="40"/>
      <c r="KG159" s="39"/>
      <c r="KH159" s="39"/>
      <c r="KI159" s="39"/>
      <c r="KJ159" s="39"/>
      <c r="KK159" s="39"/>
      <c r="KL159" s="39"/>
      <c r="KM159" s="39"/>
      <c r="KN159" s="39"/>
      <c r="LL159" s="39"/>
      <c r="LM159" s="39"/>
      <c r="LN159" s="39"/>
      <c r="LO159" s="39"/>
      <c r="LP159" s="39"/>
      <c r="LQ159" s="39"/>
      <c r="LR159" s="39"/>
      <c r="LS159" s="39"/>
      <c r="LT159" s="39"/>
      <c r="LU159" s="39"/>
      <c r="LV159" s="39"/>
      <c r="LW159" s="40"/>
      <c r="LX159" s="39"/>
      <c r="LY159" s="39"/>
      <c r="LZ159" s="39"/>
      <c r="MA159" s="39"/>
      <c r="MB159" s="39"/>
      <c r="MC159" s="39"/>
      <c r="MO159" s="37"/>
      <c r="MR159" s="39"/>
      <c r="MS159" s="39"/>
      <c r="MT159" s="39"/>
      <c r="MU159" s="37"/>
      <c r="NA159" s="42"/>
      <c r="NB159" s="37"/>
      <c r="NH159" s="42"/>
      <c r="NI159" s="39"/>
      <c r="NJ159" s="39"/>
      <c r="NK159" s="39"/>
      <c r="NL159" s="39"/>
      <c r="NM159" s="39"/>
      <c r="NN159" s="39"/>
      <c r="NO159" s="39"/>
      <c r="NP159" s="39"/>
      <c r="NQ159" s="39"/>
      <c r="NR159" s="39"/>
      <c r="NS159" s="39"/>
      <c r="NT159" s="39"/>
      <c r="OC159" s="54"/>
      <c r="PW159" s="60"/>
      <c r="PX159" s="39"/>
      <c r="PY159" s="39"/>
      <c r="PZ159" s="39"/>
      <c r="QD159" s="54"/>
      <c r="QJ159" s="60"/>
      <c r="QK159" s="39"/>
      <c r="QL159" s="39"/>
      <c r="QM159" s="39"/>
      <c r="QQ159" s="54"/>
      <c r="QW159" s="37"/>
      <c r="RB159" s="37"/>
      <c r="RG159" s="37"/>
      <c r="RI159" s="39"/>
      <c r="RJ159" s="39"/>
      <c r="RK159" s="39"/>
      <c r="RL159" s="39"/>
      <c r="RM159" s="39"/>
      <c r="RN159" s="37"/>
      <c r="RU159" s="44"/>
      <c r="RV159" s="37"/>
      <c r="SC159" s="44"/>
      <c r="SD159" s="37"/>
      <c r="SJ159" s="39"/>
      <c r="SK159" s="44"/>
      <c r="SL159" s="37"/>
      <c r="SS159" s="44"/>
      <c r="ST159" s="37"/>
      <c r="SU159" s="39"/>
      <c r="SX159" s="50"/>
      <c r="TQ159" s="50"/>
      <c r="TV159" s="50"/>
      <c r="UA159" s="50"/>
      <c r="UF159" s="50"/>
      <c r="UK159" s="37"/>
      <c r="UL159" s="39"/>
      <c r="UM159" s="39"/>
      <c r="UN159" s="39"/>
      <c r="UO159" s="50"/>
      <c r="UQ159"/>
      <c r="UR159"/>
      <c r="US159"/>
      <c r="UT159"/>
      <c r="UU159"/>
      <c r="UV159"/>
      <c r="VH159" s="50"/>
      <c r="VM159" s="50"/>
      <c r="VR159" s="50"/>
      <c r="VW159" s="50"/>
      <c r="WC159" s="37"/>
      <c r="WD159" s="39"/>
      <c r="WE159" s="39"/>
      <c r="WF159" s="39"/>
      <c r="WG159" s="50"/>
      <c r="WZ159" s="50"/>
      <c r="XE159" s="50"/>
      <c r="XJ159" s="50"/>
      <c r="XO159" s="50"/>
      <c r="XU159" s="37"/>
      <c r="XV159" s="39"/>
      <c r="XW159" s="39"/>
      <c r="XX159" s="39"/>
      <c r="XY159" s="50"/>
      <c r="YR159" s="50"/>
      <c r="YW159" s="50"/>
      <c r="ZB159" s="50"/>
      <c r="ZG159" s="50"/>
      <c r="ZM159" s="37"/>
      <c r="ZN159" s="39"/>
      <c r="ZO159" s="39"/>
      <c r="ZP159" s="39"/>
      <c r="ZQ159" s="50"/>
      <c r="AAJ159" s="50"/>
      <c r="AAO159" s="50"/>
      <c r="AAT159" s="50"/>
      <c r="AAY159" s="50"/>
      <c r="ABE159" s="37"/>
      <c r="ABF159" s="39"/>
      <c r="ABG159" s="39"/>
      <c r="ABH159" s="39"/>
      <c r="ABI159" s="39"/>
      <c r="ABJ159" s="39"/>
      <c r="ABK159" s="39"/>
      <c r="ABL159" s="39"/>
      <c r="ABM159" s="50"/>
      <c r="ABR159" s="50"/>
      <c r="ABW159" s="50"/>
      <c r="ACB159" s="50"/>
      <c r="ACG159" s="50"/>
      <c r="ACL159" s="37"/>
      <c r="ACM159" s="39"/>
      <c r="ACN159" s="39"/>
      <c r="ACO159" s="39"/>
      <c r="ACP159" s="39"/>
      <c r="ACQ159" s="39"/>
      <c r="ACR159" s="39"/>
      <c r="ACS159" s="39"/>
      <c r="ACT159" s="50"/>
      <c r="ACY159" s="50"/>
      <c r="ADD159" s="50"/>
      <c r="ADI159" s="50"/>
      <c r="ADN159" s="50"/>
      <c r="ADT159" s="37"/>
      <c r="ADU159" s="39"/>
      <c r="ADV159" s="39"/>
      <c r="ADW159" s="39"/>
      <c r="ADX159" s="39"/>
      <c r="ADY159" s="39"/>
      <c r="ADZ159" s="39"/>
      <c r="AEA159" s="39"/>
      <c r="AEB159" s="50"/>
      <c r="AEG159" s="50"/>
      <c r="AEL159" s="50"/>
      <c r="AEQ159" s="50"/>
      <c r="AEV159" s="50"/>
      <c r="AFB159" s="37"/>
      <c r="AFC159" s="39"/>
      <c r="AFD159" s="39"/>
      <c r="AFE159" s="39"/>
      <c r="AFF159" s="39"/>
      <c r="AFG159" s="39"/>
      <c r="AFH159" s="39"/>
      <c r="AFI159" s="39"/>
      <c r="AFJ159" s="50"/>
      <c r="AFO159" s="50"/>
      <c r="AFT159" s="50"/>
      <c r="AFY159" s="50"/>
      <c r="AGD159" s="50"/>
      <c r="AGJ159" s="37"/>
      <c r="AGK159" s="39"/>
      <c r="AGL159" s="39"/>
      <c r="AGM159" s="39"/>
      <c r="AGN159" s="39"/>
      <c r="AGO159" s="39"/>
      <c r="AGP159" s="39"/>
      <c r="AGQ159" s="39"/>
      <c r="AGR159" s="50"/>
      <c r="AGW159" s="50"/>
      <c r="AHB159" s="50"/>
      <c r="AHG159" s="50"/>
      <c r="AHL159" s="50"/>
      <c r="AHR159" s="37"/>
      <c r="AHU159" s="37"/>
      <c r="AHV159" s="39"/>
      <c r="AHW159" s="39"/>
      <c r="AHX159" s="39"/>
      <c r="AHY159" s="39"/>
      <c r="AHZ159" s="39"/>
      <c r="AIA159" s="40"/>
      <c r="AIB159" s="39"/>
      <c r="AIC159" s="39"/>
      <c r="AID159" s="39"/>
      <c r="AIE159" s="39"/>
      <c r="AIF159" s="37"/>
      <c r="AII159" s="37"/>
      <c r="AIL159" s="45"/>
      <c r="AIM159" s="37"/>
      <c r="AIP159" s="45"/>
      <c r="AIQ159" s="37"/>
      <c r="AIT159" s="45"/>
      <c r="AIU159" s="37"/>
      <c r="AIX159" s="45"/>
      <c r="AQC159" s="40"/>
      <c r="AQD159" s="39"/>
      <c r="AQE159" s="39"/>
      <c r="AQN159" s="41"/>
      <c r="AQX159" s="41"/>
      <c r="ARB159" s="41"/>
      <c r="ARF159" s="41"/>
    </row>
    <row r="160" spans="3:934 1121:1150" s="36" customFormat="1" x14ac:dyDescent="0.35">
      <c r="C160" s="40"/>
      <c r="J160" s="39"/>
      <c r="K160" s="39"/>
      <c r="L160" s="39"/>
      <c r="M160" s="39"/>
      <c r="N160" s="39"/>
      <c r="O160" s="39"/>
      <c r="P160" s="40"/>
      <c r="AE160" s="38"/>
      <c r="AF160" s="40"/>
      <c r="AG160" s="39"/>
      <c r="AH160" s="39"/>
      <c r="AU160" s="38"/>
      <c r="AV160" s="39"/>
      <c r="BJ160" s="41"/>
      <c r="BK160" s="39"/>
      <c r="BL160" s="39"/>
      <c r="BM160" s="39"/>
      <c r="BN160" s="38"/>
      <c r="BO160" s="39"/>
      <c r="BP160" s="39"/>
      <c r="BQ160" s="39"/>
      <c r="BR160" s="39"/>
      <c r="BS160" s="39"/>
      <c r="BT160" s="40"/>
      <c r="BU160" s="39"/>
      <c r="BV160" s="39"/>
      <c r="BW160" s="39"/>
      <c r="BX160" s="39"/>
      <c r="BY160" s="40"/>
      <c r="CL160" s="41"/>
      <c r="CM160" s="39"/>
      <c r="CN160" s="39"/>
      <c r="CO160" s="39"/>
      <c r="CP160" s="39"/>
      <c r="CQ160" s="40"/>
      <c r="CR160" s="39"/>
      <c r="CS160" s="39"/>
      <c r="CT160" s="39"/>
      <c r="CU160" s="39"/>
      <c r="CV160" s="39"/>
      <c r="CW160" s="40"/>
      <c r="CX160" s="39"/>
      <c r="CY160" s="39"/>
      <c r="CZ160" s="39"/>
      <c r="DA160" s="39"/>
      <c r="DB160" s="39"/>
      <c r="DC160" s="38"/>
      <c r="DD160" s="39"/>
      <c r="DQ160" s="41"/>
      <c r="DR160" s="39"/>
      <c r="DS160" s="39"/>
      <c r="DT160" s="39"/>
      <c r="DU160" s="39"/>
      <c r="DV160" s="40"/>
      <c r="DW160" s="39"/>
      <c r="DX160" s="39"/>
      <c r="DY160" s="39"/>
      <c r="DZ160" s="39"/>
      <c r="EA160" s="39"/>
      <c r="EB160" s="40"/>
      <c r="EC160" s="39"/>
      <c r="ED160" s="39"/>
      <c r="EE160" s="39"/>
      <c r="EF160" s="39"/>
      <c r="EG160" s="39"/>
      <c r="EH160" s="38"/>
      <c r="EI160" s="39"/>
      <c r="EV160" s="41"/>
      <c r="EW160" s="39"/>
      <c r="EX160" s="39"/>
      <c r="EY160" s="39"/>
      <c r="EZ160" s="39"/>
      <c r="FA160" s="40"/>
      <c r="FB160" s="39"/>
      <c r="FC160" s="39"/>
      <c r="FD160" s="39"/>
      <c r="FE160" s="39"/>
      <c r="FF160" s="39"/>
      <c r="FG160" s="40"/>
      <c r="FH160" s="39"/>
      <c r="FI160" s="39"/>
      <c r="FJ160" s="39"/>
      <c r="FK160" s="39"/>
      <c r="FL160" s="39"/>
      <c r="FM160" s="38"/>
      <c r="FN160" s="39"/>
      <c r="GA160" s="41"/>
      <c r="GB160" s="39"/>
      <c r="GC160" s="39"/>
      <c r="GD160" s="39"/>
      <c r="GE160" s="39"/>
      <c r="GF160" s="40"/>
      <c r="GG160" s="39"/>
      <c r="GH160" s="39"/>
      <c r="GI160" s="39"/>
      <c r="GJ160" s="39"/>
      <c r="GK160" s="39"/>
      <c r="GL160" s="40"/>
      <c r="GM160" s="39"/>
      <c r="GN160" s="39"/>
      <c r="GO160" s="39"/>
      <c r="GP160" s="39"/>
      <c r="GQ160" s="39"/>
      <c r="GR160" s="38"/>
      <c r="GS160" s="39"/>
      <c r="GT160" s="42"/>
      <c r="GU160" s="39"/>
      <c r="GV160" s="38"/>
      <c r="GW160" s="43"/>
      <c r="GX160" s="38"/>
      <c r="GY160" s="37"/>
      <c r="GZ160" s="39"/>
      <c r="HA160" s="39"/>
      <c r="HB160" s="39"/>
      <c r="HC160" s="42"/>
      <c r="HD160" s="39"/>
      <c r="HE160" s="39"/>
      <c r="HI160" s="38"/>
      <c r="HJ160" s="37"/>
      <c r="HK160" s="39"/>
      <c r="HO160" s="38"/>
      <c r="HP160" s="40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  <c r="IK160" s="39"/>
      <c r="IL160" s="39"/>
      <c r="IM160" s="39"/>
      <c r="IN160" s="39"/>
      <c r="IO160" s="39"/>
      <c r="IP160" s="39"/>
      <c r="IQ160" s="39"/>
      <c r="IR160" s="39"/>
      <c r="IS160" s="39"/>
      <c r="IT160" s="39"/>
      <c r="IU160" s="39"/>
      <c r="IV160" s="39"/>
      <c r="IW160" s="39"/>
      <c r="IX160" s="39"/>
      <c r="IY160" s="39"/>
      <c r="IZ160" s="39"/>
      <c r="JA160" s="39"/>
      <c r="JB160" s="39"/>
      <c r="JC160" s="39"/>
      <c r="JD160" s="39"/>
      <c r="JE160" s="39"/>
      <c r="JF160" s="39"/>
      <c r="JG160" s="39"/>
      <c r="JH160" s="39"/>
      <c r="JI160" s="39"/>
      <c r="JJ160" s="39"/>
      <c r="JK160" s="39"/>
      <c r="JL160" s="39"/>
      <c r="JM160" s="39"/>
      <c r="JN160" s="39"/>
      <c r="JO160" s="40"/>
      <c r="JP160" s="39"/>
      <c r="JQ160" s="39"/>
      <c r="JR160" s="39"/>
      <c r="JS160" s="39"/>
      <c r="JT160" s="39"/>
      <c r="JU160" s="39"/>
      <c r="KF160" s="40"/>
      <c r="KG160" s="39"/>
      <c r="KH160" s="39"/>
      <c r="KI160" s="39"/>
      <c r="KJ160" s="39"/>
      <c r="KK160" s="39"/>
      <c r="KL160" s="39"/>
      <c r="KM160" s="39"/>
      <c r="KN160" s="39"/>
      <c r="LL160" s="39"/>
      <c r="LM160" s="39"/>
      <c r="LN160" s="39"/>
      <c r="LO160" s="39"/>
      <c r="LP160" s="39"/>
      <c r="LQ160" s="39"/>
      <c r="LR160" s="39"/>
      <c r="LS160" s="39"/>
      <c r="LT160" s="39"/>
      <c r="LU160" s="39"/>
      <c r="LV160" s="39"/>
      <c r="LW160" s="40"/>
      <c r="LX160" s="39"/>
      <c r="LY160" s="39"/>
      <c r="LZ160" s="39"/>
      <c r="MA160" s="39"/>
      <c r="MB160" s="39"/>
      <c r="MC160" s="39"/>
      <c r="MO160" s="37"/>
      <c r="MR160" s="39"/>
      <c r="MS160" s="39"/>
      <c r="MT160" s="39"/>
      <c r="MU160" s="37"/>
      <c r="NA160" s="42"/>
      <c r="NB160" s="37"/>
      <c r="NH160" s="42"/>
      <c r="NI160" s="39"/>
      <c r="NJ160" s="39"/>
      <c r="NK160" s="39"/>
      <c r="NL160" s="39"/>
      <c r="NM160" s="39"/>
      <c r="NN160" s="39"/>
      <c r="NO160" s="39"/>
      <c r="NP160" s="39"/>
      <c r="NQ160" s="39"/>
      <c r="NR160" s="39"/>
      <c r="NS160" s="39"/>
      <c r="NT160" s="39"/>
      <c r="OC160" s="54"/>
      <c r="PW160" s="60"/>
      <c r="PX160" s="39"/>
      <c r="PY160" s="39"/>
      <c r="PZ160" s="39"/>
      <c r="QD160" s="54"/>
      <c r="QJ160" s="60"/>
      <c r="QK160" s="39"/>
      <c r="QL160" s="39"/>
      <c r="QM160" s="39"/>
      <c r="QQ160" s="54"/>
      <c r="QW160" s="37"/>
      <c r="RB160" s="37"/>
      <c r="RG160" s="37"/>
      <c r="RI160" s="39"/>
      <c r="RJ160" s="39"/>
      <c r="RK160" s="39"/>
      <c r="RL160" s="39"/>
      <c r="RM160" s="39"/>
      <c r="RN160" s="37"/>
      <c r="RU160" s="44"/>
      <c r="RV160" s="37"/>
      <c r="SC160" s="44"/>
      <c r="SD160" s="37"/>
      <c r="SJ160" s="39"/>
      <c r="SK160" s="44"/>
      <c r="SL160" s="37"/>
      <c r="SS160" s="44"/>
      <c r="ST160" s="37"/>
      <c r="SU160" s="39"/>
      <c r="SX160" s="50"/>
      <c r="TQ160" s="50"/>
      <c r="TV160" s="50"/>
      <c r="UA160" s="50"/>
      <c r="UF160" s="50"/>
      <c r="UK160" s="37"/>
      <c r="UL160" s="39"/>
      <c r="UM160" s="39"/>
      <c r="UN160" s="39"/>
      <c r="UO160" s="50"/>
      <c r="UQ160"/>
      <c r="UR160"/>
      <c r="US160"/>
      <c r="UT160"/>
      <c r="UU160"/>
      <c r="UV160"/>
      <c r="VH160" s="50"/>
      <c r="VM160" s="50"/>
      <c r="VR160" s="50"/>
      <c r="VW160" s="50"/>
      <c r="WC160" s="37"/>
      <c r="WD160" s="39"/>
      <c r="WE160" s="39"/>
      <c r="WF160" s="39"/>
      <c r="WG160" s="50"/>
      <c r="WZ160" s="50"/>
      <c r="XE160" s="50"/>
      <c r="XJ160" s="50"/>
      <c r="XO160" s="50"/>
      <c r="XU160" s="37"/>
      <c r="XV160" s="39"/>
      <c r="XW160" s="39"/>
      <c r="XX160" s="39"/>
      <c r="XY160" s="50"/>
      <c r="YR160" s="50"/>
      <c r="YW160" s="50"/>
      <c r="ZB160" s="50"/>
      <c r="ZG160" s="50"/>
      <c r="ZM160" s="37"/>
      <c r="ZN160" s="39"/>
      <c r="ZO160" s="39"/>
      <c r="ZP160" s="39"/>
      <c r="ZQ160" s="50"/>
      <c r="AAJ160" s="50"/>
      <c r="AAO160" s="50"/>
      <c r="AAT160" s="50"/>
      <c r="AAY160" s="50"/>
      <c r="ABE160" s="37"/>
      <c r="ABF160" s="39"/>
      <c r="ABG160" s="39"/>
      <c r="ABH160" s="39"/>
      <c r="ABI160" s="39"/>
      <c r="ABJ160" s="39"/>
      <c r="ABK160" s="39"/>
      <c r="ABL160" s="39"/>
      <c r="ABM160" s="50"/>
      <c r="ABR160" s="50"/>
      <c r="ABW160" s="50"/>
      <c r="ACB160" s="50"/>
      <c r="ACG160" s="50"/>
      <c r="ACL160" s="37"/>
      <c r="ACM160" s="39"/>
      <c r="ACN160" s="39"/>
      <c r="ACO160" s="39"/>
      <c r="ACP160" s="39"/>
      <c r="ACQ160" s="39"/>
      <c r="ACR160" s="39"/>
      <c r="ACS160" s="39"/>
      <c r="ACT160" s="50"/>
      <c r="ACY160" s="50"/>
      <c r="ADD160" s="50"/>
      <c r="ADI160" s="50"/>
      <c r="ADN160" s="50"/>
      <c r="ADT160" s="37"/>
      <c r="ADU160" s="39"/>
      <c r="ADV160" s="39"/>
      <c r="ADW160" s="39"/>
      <c r="ADX160" s="39"/>
      <c r="ADY160" s="39"/>
      <c r="ADZ160" s="39"/>
      <c r="AEA160" s="39"/>
      <c r="AEB160" s="50"/>
      <c r="AEG160" s="50"/>
      <c r="AEL160" s="50"/>
      <c r="AEQ160" s="50"/>
      <c r="AEV160" s="50"/>
      <c r="AFB160" s="37"/>
      <c r="AFC160" s="39"/>
      <c r="AFD160" s="39"/>
      <c r="AFE160" s="39"/>
      <c r="AFF160" s="39"/>
      <c r="AFG160" s="39"/>
      <c r="AFH160" s="39"/>
      <c r="AFI160" s="39"/>
      <c r="AFJ160" s="50"/>
      <c r="AFO160" s="50"/>
      <c r="AFT160" s="50"/>
      <c r="AFY160" s="50"/>
      <c r="AGD160" s="50"/>
      <c r="AGJ160" s="37"/>
      <c r="AGK160" s="39"/>
      <c r="AGL160" s="39"/>
      <c r="AGM160" s="39"/>
      <c r="AGN160" s="39"/>
      <c r="AGO160" s="39"/>
      <c r="AGP160" s="39"/>
      <c r="AGQ160" s="39"/>
      <c r="AGR160" s="50"/>
      <c r="AGW160" s="50"/>
      <c r="AHB160" s="50"/>
      <c r="AHG160" s="50"/>
      <c r="AHL160" s="50"/>
      <c r="AHR160" s="37"/>
      <c r="AHU160" s="37"/>
      <c r="AHV160" s="39"/>
      <c r="AHW160" s="39"/>
      <c r="AHX160" s="39"/>
      <c r="AHY160" s="39"/>
      <c r="AHZ160" s="39"/>
      <c r="AIA160" s="40"/>
      <c r="AIB160" s="39"/>
      <c r="AIC160" s="39"/>
      <c r="AID160" s="39"/>
      <c r="AIE160" s="39"/>
      <c r="AIF160" s="37"/>
      <c r="AII160" s="37"/>
      <c r="AIL160" s="45"/>
      <c r="AIM160" s="37"/>
      <c r="AIP160" s="45"/>
      <c r="AIQ160" s="37"/>
      <c r="AIT160" s="45"/>
      <c r="AIU160" s="37"/>
      <c r="AIX160" s="45"/>
      <c r="AQC160" s="40"/>
      <c r="AQD160" s="39"/>
      <c r="AQE160" s="39"/>
      <c r="AQN160" s="41"/>
      <c r="AQX160" s="41"/>
      <c r="ARB160" s="41"/>
      <c r="ARF160" s="41"/>
    </row>
    <row r="161" spans="3:934 1121:1150" s="36" customFormat="1" x14ac:dyDescent="0.35">
      <c r="C161" s="40"/>
      <c r="J161" s="39"/>
      <c r="K161" s="39"/>
      <c r="L161" s="39"/>
      <c r="M161" s="39"/>
      <c r="N161" s="39"/>
      <c r="O161" s="39"/>
      <c r="P161" s="40"/>
      <c r="AE161" s="38"/>
      <c r="AF161" s="40"/>
      <c r="AG161" s="39"/>
      <c r="AH161" s="39"/>
      <c r="AU161" s="38"/>
      <c r="AV161" s="39"/>
      <c r="BJ161" s="41"/>
      <c r="BK161" s="39"/>
      <c r="BL161" s="39"/>
      <c r="BM161" s="39"/>
      <c r="BN161" s="38"/>
      <c r="BO161" s="39"/>
      <c r="BP161" s="39"/>
      <c r="BQ161" s="39"/>
      <c r="BR161" s="39"/>
      <c r="BS161" s="39"/>
      <c r="BT161" s="40"/>
      <c r="BU161" s="39"/>
      <c r="BV161" s="39"/>
      <c r="BW161" s="39"/>
      <c r="BX161" s="39"/>
      <c r="BY161" s="40"/>
      <c r="CL161" s="41"/>
      <c r="CM161" s="39"/>
      <c r="CN161" s="39"/>
      <c r="CO161" s="39"/>
      <c r="CP161" s="39"/>
      <c r="CQ161" s="40"/>
      <c r="CR161" s="39"/>
      <c r="CS161" s="39"/>
      <c r="CT161" s="39"/>
      <c r="CU161" s="39"/>
      <c r="CV161" s="39"/>
      <c r="CW161" s="40"/>
      <c r="CX161" s="39"/>
      <c r="CY161" s="39"/>
      <c r="CZ161" s="39"/>
      <c r="DA161" s="39"/>
      <c r="DB161" s="39"/>
      <c r="DC161" s="38"/>
      <c r="DD161" s="39"/>
      <c r="DQ161" s="41"/>
      <c r="DR161" s="39"/>
      <c r="DS161" s="39"/>
      <c r="DT161" s="39"/>
      <c r="DU161" s="39"/>
      <c r="DV161" s="40"/>
      <c r="DW161" s="39"/>
      <c r="DX161" s="39"/>
      <c r="DY161" s="39"/>
      <c r="DZ161" s="39"/>
      <c r="EA161" s="39"/>
      <c r="EB161" s="40"/>
      <c r="EC161" s="39"/>
      <c r="ED161" s="39"/>
      <c r="EE161" s="39"/>
      <c r="EF161" s="39"/>
      <c r="EG161" s="39"/>
      <c r="EH161" s="38"/>
      <c r="EI161" s="39"/>
      <c r="EV161" s="41"/>
      <c r="EW161" s="39"/>
      <c r="EX161" s="39"/>
      <c r="EY161" s="39"/>
      <c r="EZ161" s="39"/>
      <c r="FA161" s="40"/>
      <c r="FB161" s="39"/>
      <c r="FC161" s="39"/>
      <c r="FD161" s="39"/>
      <c r="FE161" s="39"/>
      <c r="FF161" s="39"/>
      <c r="FG161" s="40"/>
      <c r="FH161" s="39"/>
      <c r="FI161" s="39"/>
      <c r="FJ161" s="39"/>
      <c r="FK161" s="39"/>
      <c r="FL161" s="39"/>
      <c r="FM161" s="38"/>
      <c r="FN161" s="39"/>
      <c r="GA161" s="41"/>
      <c r="GB161" s="39"/>
      <c r="GC161" s="39"/>
      <c r="GD161" s="39"/>
      <c r="GE161" s="39"/>
      <c r="GF161" s="40"/>
      <c r="GG161" s="39"/>
      <c r="GH161" s="39"/>
      <c r="GI161" s="39"/>
      <c r="GJ161" s="39"/>
      <c r="GK161" s="39"/>
      <c r="GL161" s="40"/>
      <c r="GM161" s="39"/>
      <c r="GN161" s="39"/>
      <c r="GO161" s="39"/>
      <c r="GP161" s="39"/>
      <c r="GQ161" s="39"/>
      <c r="GR161" s="38"/>
      <c r="GS161" s="39"/>
      <c r="GT161" s="42"/>
      <c r="GU161" s="39"/>
      <c r="GV161" s="38"/>
      <c r="GW161" s="43"/>
      <c r="GX161" s="38"/>
      <c r="GY161" s="37"/>
      <c r="GZ161" s="39"/>
      <c r="HA161" s="39"/>
      <c r="HB161" s="39"/>
      <c r="HC161" s="42"/>
      <c r="HD161" s="39"/>
      <c r="HE161" s="39"/>
      <c r="HI161" s="38"/>
      <c r="HJ161" s="37"/>
      <c r="HK161" s="39"/>
      <c r="HO161" s="38"/>
      <c r="HP161" s="40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  <c r="IK161" s="39"/>
      <c r="IL161" s="39"/>
      <c r="IM161" s="39"/>
      <c r="IN161" s="39"/>
      <c r="IO161" s="39"/>
      <c r="IP161" s="39"/>
      <c r="IQ161" s="39"/>
      <c r="IR161" s="39"/>
      <c r="IS161" s="39"/>
      <c r="IT161" s="39"/>
      <c r="IU161" s="39"/>
      <c r="IV161" s="39"/>
      <c r="IW161" s="39"/>
      <c r="IX161" s="39"/>
      <c r="IY161" s="39"/>
      <c r="IZ161" s="39"/>
      <c r="JA161" s="39"/>
      <c r="JB161" s="39"/>
      <c r="JC161" s="39"/>
      <c r="JD161" s="39"/>
      <c r="JE161" s="39"/>
      <c r="JF161" s="39"/>
      <c r="JG161" s="39"/>
      <c r="JH161" s="39"/>
      <c r="JI161" s="39"/>
      <c r="JJ161" s="39"/>
      <c r="JK161" s="39"/>
      <c r="JL161" s="39"/>
      <c r="JM161" s="39"/>
      <c r="JN161" s="39"/>
      <c r="JO161" s="40"/>
      <c r="JP161" s="39"/>
      <c r="JQ161" s="39"/>
      <c r="JR161" s="39"/>
      <c r="JS161" s="39"/>
      <c r="JT161" s="39"/>
      <c r="JU161" s="39"/>
      <c r="KF161" s="40"/>
      <c r="KG161" s="39"/>
      <c r="KH161" s="39"/>
      <c r="KI161" s="39"/>
      <c r="KJ161" s="39"/>
      <c r="KK161" s="39"/>
      <c r="KL161" s="39"/>
      <c r="KM161" s="39"/>
      <c r="KN161" s="39"/>
      <c r="LL161" s="39"/>
      <c r="LM161" s="39"/>
      <c r="LN161" s="39"/>
      <c r="LO161" s="39"/>
      <c r="LP161" s="39"/>
      <c r="LQ161" s="39"/>
      <c r="LR161" s="39"/>
      <c r="LS161" s="39"/>
      <c r="LT161" s="39"/>
      <c r="LU161" s="39"/>
      <c r="LV161" s="39"/>
      <c r="LW161" s="40"/>
      <c r="LX161" s="39"/>
      <c r="LY161" s="39"/>
      <c r="LZ161" s="39"/>
      <c r="MA161" s="39"/>
      <c r="MB161" s="39"/>
      <c r="MC161" s="39"/>
      <c r="MO161" s="37"/>
      <c r="MR161" s="39"/>
      <c r="MS161" s="39"/>
      <c r="MT161" s="39"/>
      <c r="MU161" s="37"/>
      <c r="NA161" s="42"/>
      <c r="NB161" s="37"/>
      <c r="NH161" s="42"/>
      <c r="NI161" s="39"/>
      <c r="NJ161" s="39"/>
      <c r="NK161" s="39"/>
      <c r="NL161" s="39"/>
      <c r="NM161" s="39"/>
      <c r="NN161" s="39"/>
      <c r="NO161" s="39"/>
      <c r="NP161" s="39"/>
      <c r="NQ161" s="39"/>
      <c r="NR161" s="39"/>
      <c r="NS161" s="39"/>
      <c r="NT161" s="39"/>
      <c r="OC161" s="54"/>
      <c r="PW161" s="60"/>
      <c r="PX161" s="39"/>
      <c r="PY161" s="39"/>
      <c r="PZ161" s="39"/>
      <c r="QD161" s="54"/>
      <c r="QJ161" s="60"/>
      <c r="QK161" s="39"/>
      <c r="QL161" s="39"/>
      <c r="QM161" s="39"/>
      <c r="QQ161" s="54"/>
      <c r="QW161" s="37"/>
      <c r="RB161" s="37"/>
      <c r="RG161" s="37"/>
      <c r="RI161" s="39"/>
      <c r="RJ161" s="39"/>
      <c r="RK161" s="39"/>
      <c r="RL161" s="39"/>
      <c r="RM161" s="39"/>
      <c r="RN161" s="37"/>
      <c r="RU161" s="44"/>
      <c r="RV161" s="37"/>
      <c r="SC161" s="44"/>
      <c r="SD161" s="37"/>
      <c r="SJ161" s="39"/>
      <c r="SK161" s="44"/>
      <c r="SL161" s="37"/>
      <c r="SS161" s="44"/>
      <c r="ST161" s="37"/>
      <c r="SU161" s="39"/>
      <c r="SX161" s="50"/>
      <c r="TQ161" s="50"/>
      <c r="TV161" s="50"/>
      <c r="UA161" s="50"/>
      <c r="UF161" s="50"/>
      <c r="UK161" s="37"/>
      <c r="UL161" s="39"/>
      <c r="UM161" s="39"/>
      <c r="UN161" s="39"/>
      <c r="UO161" s="50"/>
      <c r="UQ161"/>
      <c r="UR161"/>
      <c r="US161"/>
      <c r="UT161"/>
      <c r="UU161"/>
      <c r="UV161"/>
      <c r="VH161" s="50"/>
      <c r="VM161" s="50"/>
      <c r="VR161" s="50"/>
      <c r="VW161" s="50"/>
      <c r="WC161" s="37"/>
      <c r="WD161" s="39"/>
      <c r="WE161" s="39"/>
      <c r="WF161" s="39"/>
      <c r="WG161" s="50"/>
      <c r="WZ161" s="50"/>
      <c r="XE161" s="50"/>
      <c r="XJ161" s="50"/>
      <c r="XO161" s="50"/>
      <c r="XU161" s="37"/>
      <c r="XV161" s="39"/>
      <c r="XW161" s="39"/>
      <c r="XX161" s="39"/>
      <c r="XY161" s="50"/>
      <c r="YR161" s="50"/>
      <c r="YW161" s="50"/>
      <c r="ZB161" s="50"/>
      <c r="ZG161" s="50"/>
      <c r="ZM161" s="37"/>
      <c r="ZN161" s="39"/>
      <c r="ZO161" s="39"/>
      <c r="ZP161" s="39"/>
      <c r="ZQ161" s="50"/>
      <c r="AAJ161" s="50"/>
      <c r="AAO161" s="50"/>
      <c r="AAT161" s="50"/>
      <c r="AAY161" s="50"/>
      <c r="ABE161" s="37"/>
      <c r="ABF161" s="39"/>
      <c r="ABG161" s="39"/>
      <c r="ABH161" s="39"/>
      <c r="ABI161" s="39"/>
      <c r="ABJ161" s="39"/>
      <c r="ABK161" s="39"/>
      <c r="ABL161" s="39"/>
      <c r="ABM161" s="50"/>
      <c r="ABR161" s="50"/>
      <c r="ABW161" s="50"/>
      <c r="ACB161" s="50"/>
      <c r="ACG161" s="50"/>
      <c r="ACL161" s="37"/>
      <c r="ACM161" s="39"/>
      <c r="ACN161" s="39"/>
      <c r="ACO161" s="39"/>
      <c r="ACP161" s="39"/>
      <c r="ACQ161" s="39"/>
      <c r="ACR161" s="39"/>
      <c r="ACS161" s="39"/>
      <c r="ACT161" s="50"/>
      <c r="ACY161" s="50"/>
      <c r="ADD161" s="50"/>
      <c r="ADI161" s="50"/>
      <c r="ADN161" s="50"/>
      <c r="ADT161" s="37"/>
      <c r="ADU161" s="39"/>
      <c r="ADV161" s="39"/>
      <c r="ADW161" s="39"/>
      <c r="ADX161" s="39"/>
      <c r="ADY161" s="39"/>
      <c r="ADZ161" s="39"/>
      <c r="AEA161" s="39"/>
      <c r="AEB161" s="50"/>
      <c r="AEG161" s="50"/>
      <c r="AEL161" s="50"/>
      <c r="AEQ161" s="50"/>
      <c r="AEV161" s="50"/>
      <c r="AFB161" s="37"/>
      <c r="AFC161" s="39"/>
      <c r="AFD161" s="39"/>
      <c r="AFE161" s="39"/>
      <c r="AFF161" s="39"/>
      <c r="AFG161" s="39"/>
      <c r="AFH161" s="39"/>
      <c r="AFI161" s="39"/>
      <c r="AFJ161" s="50"/>
      <c r="AFO161" s="50"/>
      <c r="AFT161" s="50"/>
      <c r="AFY161" s="50"/>
      <c r="AGD161" s="50"/>
      <c r="AGJ161" s="37"/>
      <c r="AGK161" s="39"/>
      <c r="AGL161" s="39"/>
      <c r="AGM161" s="39"/>
      <c r="AGN161" s="39"/>
      <c r="AGO161" s="39"/>
      <c r="AGP161" s="39"/>
      <c r="AGQ161" s="39"/>
      <c r="AGR161" s="50"/>
      <c r="AGW161" s="50"/>
      <c r="AHB161" s="50"/>
      <c r="AHG161" s="50"/>
      <c r="AHL161" s="50"/>
      <c r="AHR161" s="37"/>
      <c r="AHU161" s="37"/>
      <c r="AHV161" s="39"/>
      <c r="AHW161" s="39"/>
      <c r="AHX161" s="39"/>
      <c r="AHY161" s="39"/>
      <c r="AHZ161" s="39"/>
      <c r="AIA161" s="40"/>
      <c r="AIB161" s="39"/>
      <c r="AIC161" s="39"/>
      <c r="AID161" s="39"/>
      <c r="AIE161" s="39"/>
      <c r="AIF161" s="37"/>
      <c r="AII161" s="37"/>
      <c r="AIL161" s="45"/>
      <c r="AIM161" s="37"/>
      <c r="AIP161" s="45"/>
      <c r="AIQ161" s="37"/>
      <c r="AIT161" s="45"/>
      <c r="AIU161" s="37"/>
      <c r="AIX161" s="45"/>
      <c r="AQC161" s="40"/>
      <c r="AQD161" s="39"/>
      <c r="AQE161" s="39"/>
      <c r="AQN161" s="41"/>
      <c r="AQX161" s="41"/>
      <c r="ARB161" s="41"/>
      <c r="ARF161" s="41"/>
    </row>
    <row r="162" spans="3:934 1121:1150" s="36" customFormat="1" x14ac:dyDescent="0.35">
      <c r="C162" s="40"/>
      <c r="J162" s="39"/>
      <c r="K162" s="39"/>
      <c r="L162" s="39"/>
      <c r="M162" s="39"/>
      <c r="N162" s="39"/>
      <c r="O162" s="39"/>
      <c r="P162" s="40"/>
      <c r="AE162" s="38"/>
      <c r="AF162" s="40"/>
      <c r="AG162" s="39"/>
      <c r="AH162" s="39"/>
      <c r="AU162" s="38"/>
      <c r="AV162" s="39"/>
      <c r="BJ162" s="41"/>
      <c r="BK162" s="39"/>
      <c r="BL162" s="39"/>
      <c r="BM162" s="39"/>
      <c r="BN162" s="38"/>
      <c r="BO162" s="39"/>
      <c r="BP162" s="39"/>
      <c r="BQ162" s="39"/>
      <c r="BR162" s="39"/>
      <c r="BS162" s="39"/>
      <c r="BT162" s="40"/>
      <c r="BU162" s="39"/>
      <c r="BV162" s="39"/>
      <c r="BW162" s="39"/>
      <c r="BX162" s="39"/>
      <c r="BY162" s="40"/>
      <c r="CL162" s="41"/>
      <c r="CM162" s="39"/>
      <c r="CN162" s="39"/>
      <c r="CO162" s="39"/>
      <c r="CP162" s="39"/>
      <c r="CQ162" s="40"/>
      <c r="CR162" s="39"/>
      <c r="CS162" s="39"/>
      <c r="CT162" s="39"/>
      <c r="CU162" s="39"/>
      <c r="CV162" s="39"/>
      <c r="CW162" s="40"/>
      <c r="CX162" s="39"/>
      <c r="CY162" s="39"/>
      <c r="CZ162" s="39"/>
      <c r="DA162" s="39"/>
      <c r="DB162" s="39"/>
      <c r="DC162" s="38"/>
      <c r="DD162" s="39"/>
      <c r="DQ162" s="41"/>
      <c r="DR162" s="39"/>
      <c r="DS162" s="39"/>
      <c r="DT162" s="39"/>
      <c r="DU162" s="39"/>
      <c r="DV162" s="40"/>
      <c r="DW162" s="39"/>
      <c r="DX162" s="39"/>
      <c r="DY162" s="39"/>
      <c r="DZ162" s="39"/>
      <c r="EA162" s="39"/>
      <c r="EB162" s="40"/>
      <c r="EC162" s="39"/>
      <c r="ED162" s="39"/>
      <c r="EE162" s="39"/>
      <c r="EF162" s="39"/>
      <c r="EG162" s="39"/>
      <c r="EH162" s="38"/>
      <c r="EI162" s="39"/>
      <c r="EV162" s="41"/>
      <c r="EW162" s="39"/>
      <c r="EX162" s="39"/>
      <c r="EY162" s="39"/>
      <c r="EZ162" s="39"/>
      <c r="FA162" s="40"/>
      <c r="FB162" s="39"/>
      <c r="FC162" s="39"/>
      <c r="FD162" s="39"/>
      <c r="FE162" s="39"/>
      <c r="FF162" s="39"/>
      <c r="FG162" s="40"/>
      <c r="FH162" s="39"/>
      <c r="FI162" s="39"/>
      <c r="FJ162" s="39"/>
      <c r="FK162" s="39"/>
      <c r="FL162" s="39"/>
      <c r="FM162" s="38"/>
      <c r="FN162" s="39"/>
      <c r="GA162" s="41"/>
      <c r="GB162" s="39"/>
      <c r="GC162" s="39"/>
      <c r="GD162" s="39"/>
      <c r="GE162" s="39"/>
      <c r="GF162" s="40"/>
      <c r="GG162" s="39"/>
      <c r="GH162" s="39"/>
      <c r="GI162" s="39"/>
      <c r="GJ162" s="39"/>
      <c r="GK162" s="39"/>
      <c r="GL162" s="40"/>
      <c r="GM162" s="39"/>
      <c r="GN162" s="39"/>
      <c r="GO162" s="39"/>
      <c r="GP162" s="39"/>
      <c r="GQ162" s="39"/>
      <c r="GR162" s="38"/>
      <c r="GS162" s="39"/>
      <c r="GT162" s="42"/>
      <c r="GU162" s="39"/>
      <c r="GV162" s="38"/>
      <c r="GW162" s="43"/>
      <c r="GX162" s="38"/>
      <c r="GY162" s="37"/>
      <c r="GZ162" s="39"/>
      <c r="HA162" s="39"/>
      <c r="HB162" s="39"/>
      <c r="HC162" s="42"/>
      <c r="HD162" s="39"/>
      <c r="HE162" s="39"/>
      <c r="HI162" s="38"/>
      <c r="HJ162" s="37"/>
      <c r="HK162" s="39"/>
      <c r="HO162" s="38"/>
      <c r="HP162" s="40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  <c r="IK162" s="39"/>
      <c r="IL162" s="39"/>
      <c r="IM162" s="39"/>
      <c r="IN162" s="39"/>
      <c r="IO162" s="39"/>
      <c r="IP162" s="39"/>
      <c r="IQ162" s="39"/>
      <c r="IR162" s="39"/>
      <c r="IS162" s="39"/>
      <c r="IT162" s="39"/>
      <c r="IU162" s="39"/>
      <c r="IV162" s="39"/>
      <c r="IW162" s="39"/>
      <c r="IX162" s="39"/>
      <c r="IY162" s="39"/>
      <c r="IZ162" s="39"/>
      <c r="JA162" s="39"/>
      <c r="JB162" s="39"/>
      <c r="JC162" s="39"/>
      <c r="JD162" s="39"/>
      <c r="JE162" s="39"/>
      <c r="JF162" s="39"/>
      <c r="JG162" s="39"/>
      <c r="JH162" s="39"/>
      <c r="JI162" s="39"/>
      <c r="JJ162" s="39"/>
      <c r="JK162" s="39"/>
      <c r="JL162" s="39"/>
      <c r="JM162" s="39"/>
      <c r="JN162" s="39"/>
      <c r="JO162" s="40"/>
      <c r="JP162" s="39"/>
      <c r="JQ162" s="39"/>
      <c r="JR162" s="39"/>
      <c r="JS162" s="39"/>
      <c r="JT162" s="39"/>
      <c r="JU162" s="39"/>
      <c r="KF162" s="40"/>
      <c r="KG162" s="39"/>
      <c r="KH162" s="39"/>
      <c r="KI162" s="39"/>
      <c r="KJ162" s="39"/>
      <c r="KK162" s="39"/>
      <c r="KL162" s="39"/>
      <c r="KM162" s="39"/>
      <c r="KN162" s="39"/>
      <c r="LL162" s="39"/>
      <c r="LM162" s="39"/>
      <c r="LN162" s="39"/>
      <c r="LO162" s="39"/>
      <c r="LP162" s="39"/>
      <c r="LQ162" s="39"/>
      <c r="LR162" s="39"/>
      <c r="LS162" s="39"/>
      <c r="LT162" s="39"/>
      <c r="LU162" s="39"/>
      <c r="LV162" s="39"/>
      <c r="LW162" s="40"/>
      <c r="LX162" s="39"/>
      <c r="LY162" s="39"/>
      <c r="LZ162" s="39"/>
      <c r="MA162" s="39"/>
      <c r="MB162" s="39"/>
      <c r="MC162" s="39"/>
      <c r="MO162" s="37"/>
      <c r="MR162" s="39"/>
      <c r="MS162" s="39"/>
      <c r="MT162" s="39"/>
      <c r="MU162" s="37"/>
      <c r="NA162" s="42"/>
      <c r="NB162" s="37"/>
      <c r="NH162" s="42"/>
      <c r="NI162" s="39"/>
      <c r="NJ162" s="39"/>
      <c r="NK162" s="39"/>
      <c r="NL162" s="39"/>
      <c r="NM162" s="39"/>
      <c r="NN162" s="39"/>
      <c r="NO162" s="39"/>
      <c r="NP162" s="39"/>
      <c r="NQ162" s="39"/>
      <c r="NR162" s="39"/>
      <c r="NS162" s="39"/>
      <c r="NT162" s="39"/>
      <c r="OC162" s="54"/>
      <c r="PW162" s="60"/>
      <c r="PX162" s="39"/>
      <c r="PY162" s="39"/>
      <c r="PZ162" s="39"/>
      <c r="QD162" s="54"/>
      <c r="QJ162" s="60"/>
      <c r="QK162" s="39"/>
      <c r="QL162" s="39"/>
      <c r="QM162" s="39"/>
      <c r="QQ162" s="54"/>
      <c r="QW162" s="37"/>
      <c r="RB162" s="37"/>
      <c r="RG162" s="37"/>
      <c r="RI162" s="39"/>
      <c r="RJ162" s="39"/>
      <c r="RK162" s="39"/>
      <c r="RL162" s="39"/>
      <c r="RM162" s="39"/>
      <c r="RN162" s="37"/>
      <c r="RU162" s="44"/>
      <c r="RV162" s="37"/>
      <c r="SC162" s="44"/>
      <c r="SD162" s="37"/>
      <c r="SJ162" s="39"/>
      <c r="SK162" s="44"/>
      <c r="SL162" s="37"/>
      <c r="SS162" s="44"/>
      <c r="ST162" s="37"/>
      <c r="SU162" s="39"/>
      <c r="SX162" s="50"/>
      <c r="TQ162" s="50"/>
      <c r="TV162" s="50"/>
      <c r="UA162" s="50"/>
      <c r="UF162" s="50"/>
      <c r="UK162" s="37"/>
      <c r="UL162" s="39"/>
      <c r="UM162" s="39"/>
      <c r="UN162" s="39"/>
      <c r="UO162" s="50"/>
      <c r="UQ162"/>
      <c r="UR162"/>
      <c r="US162"/>
      <c r="UT162"/>
      <c r="UU162"/>
      <c r="UV162"/>
      <c r="VH162" s="50"/>
      <c r="VM162" s="50"/>
      <c r="VR162" s="50"/>
      <c r="VW162" s="50"/>
      <c r="WC162" s="37"/>
      <c r="WD162" s="39"/>
      <c r="WE162" s="39"/>
      <c r="WF162" s="39"/>
      <c r="WG162" s="50"/>
      <c r="WZ162" s="50"/>
      <c r="XE162" s="50"/>
      <c r="XJ162" s="50"/>
      <c r="XO162" s="50"/>
      <c r="XU162" s="37"/>
      <c r="XV162" s="39"/>
      <c r="XW162" s="39"/>
      <c r="XX162" s="39"/>
      <c r="XY162" s="50"/>
      <c r="YR162" s="50"/>
      <c r="YW162" s="50"/>
      <c r="ZB162" s="50"/>
      <c r="ZG162" s="50"/>
      <c r="ZM162" s="37"/>
      <c r="ZN162" s="39"/>
      <c r="ZO162" s="39"/>
      <c r="ZP162" s="39"/>
      <c r="ZQ162" s="50"/>
      <c r="AAJ162" s="50"/>
      <c r="AAO162" s="50"/>
      <c r="AAT162" s="50"/>
      <c r="AAY162" s="50"/>
      <c r="ABE162" s="37"/>
      <c r="ABF162" s="39"/>
      <c r="ABG162" s="39"/>
      <c r="ABH162" s="39"/>
      <c r="ABI162" s="39"/>
      <c r="ABJ162" s="39"/>
      <c r="ABK162" s="39"/>
      <c r="ABL162" s="39"/>
      <c r="ABM162" s="50"/>
      <c r="ABR162" s="50"/>
      <c r="ABW162" s="50"/>
      <c r="ACB162" s="50"/>
      <c r="ACG162" s="50"/>
      <c r="ACL162" s="37"/>
      <c r="ACM162" s="39"/>
      <c r="ACN162" s="39"/>
      <c r="ACO162" s="39"/>
      <c r="ACP162" s="39"/>
      <c r="ACQ162" s="39"/>
      <c r="ACR162" s="39"/>
      <c r="ACS162" s="39"/>
      <c r="ACT162" s="50"/>
      <c r="ACY162" s="50"/>
      <c r="ADD162" s="50"/>
      <c r="ADI162" s="50"/>
      <c r="ADN162" s="50"/>
      <c r="ADT162" s="37"/>
      <c r="ADU162" s="39"/>
      <c r="ADV162" s="39"/>
      <c r="ADW162" s="39"/>
      <c r="ADX162" s="39"/>
      <c r="ADY162" s="39"/>
      <c r="ADZ162" s="39"/>
      <c r="AEA162" s="39"/>
      <c r="AEB162" s="50"/>
      <c r="AEG162" s="50"/>
      <c r="AEL162" s="50"/>
      <c r="AEQ162" s="50"/>
      <c r="AEV162" s="50"/>
      <c r="AFB162" s="37"/>
      <c r="AFC162" s="39"/>
      <c r="AFD162" s="39"/>
      <c r="AFE162" s="39"/>
      <c r="AFF162" s="39"/>
      <c r="AFG162" s="39"/>
      <c r="AFH162" s="39"/>
      <c r="AFI162" s="39"/>
      <c r="AFJ162" s="50"/>
      <c r="AFO162" s="50"/>
      <c r="AFT162" s="50"/>
      <c r="AFY162" s="50"/>
      <c r="AGD162" s="50"/>
      <c r="AGJ162" s="37"/>
      <c r="AGK162" s="39"/>
      <c r="AGL162" s="39"/>
      <c r="AGM162" s="39"/>
      <c r="AGN162" s="39"/>
      <c r="AGO162" s="39"/>
      <c r="AGP162" s="39"/>
      <c r="AGQ162" s="39"/>
      <c r="AGR162" s="50"/>
      <c r="AGW162" s="50"/>
      <c r="AHB162" s="50"/>
      <c r="AHG162" s="50"/>
      <c r="AHL162" s="50"/>
      <c r="AHR162" s="37"/>
      <c r="AHU162" s="37"/>
      <c r="AHV162" s="39"/>
      <c r="AHW162" s="39"/>
      <c r="AHX162" s="39"/>
      <c r="AHY162" s="39"/>
      <c r="AHZ162" s="39"/>
      <c r="AIA162" s="40"/>
      <c r="AIB162" s="39"/>
      <c r="AIC162" s="39"/>
      <c r="AID162" s="39"/>
      <c r="AIE162" s="39"/>
      <c r="AIF162" s="37"/>
      <c r="AII162" s="37"/>
      <c r="AIL162" s="45"/>
      <c r="AIM162" s="37"/>
      <c r="AIP162" s="45"/>
      <c r="AIQ162" s="37"/>
      <c r="AIT162" s="45"/>
      <c r="AIU162" s="37"/>
      <c r="AIX162" s="45"/>
      <c r="AQC162" s="40"/>
      <c r="AQD162" s="39"/>
      <c r="AQE162" s="39"/>
      <c r="AQN162" s="41"/>
      <c r="AQX162" s="41"/>
      <c r="ARB162" s="41"/>
      <c r="ARF162" s="41"/>
    </row>
    <row r="163" spans="3:934 1121:1150" s="36" customFormat="1" x14ac:dyDescent="0.35">
      <c r="C163" s="40"/>
      <c r="J163" s="39"/>
      <c r="K163" s="39"/>
      <c r="L163" s="39"/>
      <c r="M163" s="39"/>
      <c r="N163" s="39"/>
      <c r="O163" s="39"/>
      <c r="P163" s="40"/>
      <c r="AE163" s="38"/>
      <c r="AF163" s="40"/>
      <c r="AG163" s="39"/>
      <c r="AH163" s="39"/>
      <c r="AU163" s="38"/>
      <c r="AV163" s="39"/>
      <c r="BJ163" s="41"/>
      <c r="BK163" s="39"/>
      <c r="BL163" s="39"/>
      <c r="BM163" s="39"/>
      <c r="BN163" s="38"/>
      <c r="BO163" s="39"/>
      <c r="BP163" s="39"/>
      <c r="BQ163" s="39"/>
      <c r="BR163" s="39"/>
      <c r="BS163" s="39"/>
      <c r="BT163" s="40"/>
      <c r="BU163" s="39"/>
      <c r="BV163" s="39"/>
      <c r="BW163" s="39"/>
      <c r="BX163" s="39"/>
      <c r="BY163" s="40"/>
      <c r="CL163" s="41"/>
      <c r="CM163" s="39"/>
      <c r="CN163" s="39"/>
      <c r="CO163" s="39"/>
      <c r="CP163" s="39"/>
      <c r="CQ163" s="40"/>
      <c r="CR163" s="39"/>
      <c r="CS163" s="39"/>
      <c r="CT163" s="39"/>
      <c r="CU163" s="39"/>
      <c r="CV163" s="39"/>
      <c r="CW163" s="40"/>
      <c r="CX163" s="39"/>
      <c r="CY163" s="39"/>
      <c r="CZ163" s="39"/>
      <c r="DA163" s="39"/>
      <c r="DB163" s="39"/>
      <c r="DC163" s="38"/>
      <c r="DD163" s="39"/>
      <c r="DQ163" s="41"/>
      <c r="DR163" s="39"/>
      <c r="DS163" s="39"/>
      <c r="DT163" s="39"/>
      <c r="DU163" s="39"/>
      <c r="DV163" s="40"/>
      <c r="DW163" s="39"/>
      <c r="DX163" s="39"/>
      <c r="DY163" s="39"/>
      <c r="DZ163" s="39"/>
      <c r="EA163" s="39"/>
      <c r="EB163" s="40"/>
      <c r="EC163" s="39"/>
      <c r="ED163" s="39"/>
      <c r="EE163" s="39"/>
      <c r="EF163" s="39"/>
      <c r="EG163" s="39"/>
      <c r="EH163" s="38"/>
      <c r="EI163" s="39"/>
      <c r="EV163" s="41"/>
      <c r="EW163" s="39"/>
      <c r="EX163" s="39"/>
      <c r="EY163" s="39"/>
      <c r="EZ163" s="39"/>
      <c r="FA163" s="40"/>
      <c r="FB163" s="39"/>
      <c r="FC163" s="39"/>
      <c r="FD163" s="39"/>
      <c r="FE163" s="39"/>
      <c r="FF163" s="39"/>
      <c r="FG163" s="40"/>
      <c r="FH163" s="39"/>
      <c r="FI163" s="39"/>
      <c r="FJ163" s="39"/>
      <c r="FK163" s="39"/>
      <c r="FL163" s="39"/>
      <c r="FM163" s="38"/>
      <c r="FN163" s="39"/>
      <c r="GA163" s="41"/>
      <c r="GB163" s="39"/>
      <c r="GC163" s="39"/>
      <c r="GD163" s="39"/>
      <c r="GE163" s="39"/>
      <c r="GF163" s="40"/>
      <c r="GG163" s="39"/>
      <c r="GH163" s="39"/>
      <c r="GI163" s="39"/>
      <c r="GJ163" s="39"/>
      <c r="GK163" s="39"/>
      <c r="GL163" s="40"/>
      <c r="GM163" s="39"/>
      <c r="GN163" s="39"/>
      <c r="GO163" s="39"/>
      <c r="GP163" s="39"/>
      <c r="GQ163" s="39"/>
      <c r="GR163" s="38"/>
      <c r="GS163" s="39"/>
      <c r="GT163" s="42"/>
      <c r="GU163" s="39"/>
      <c r="GV163" s="38"/>
      <c r="GW163" s="43"/>
      <c r="GX163" s="38"/>
      <c r="GY163" s="37"/>
      <c r="GZ163" s="39"/>
      <c r="HA163" s="39"/>
      <c r="HB163" s="39"/>
      <c r="HC163" s="42"/>
      <c r="HD163" s="39"/>
      <c r="HE163" s="39"/>
      <c r="HI163" s="38"/>
      <c r="HJ163" s="37"/>
      <c r="HK163" s="39"/>
      <c r="HO163" s="38"/>
      <c r="HP163" s="40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  <c r="IK163" s="39"/>
      <c r="IL163" s="39"/>
      <c r="IM163" s="39"/>
      <c r="IN163" s="39"/>
      <c r="IO163" s="39"/>
      <c r="IP163" s="39"/>
      <c r="IQ163" s="39"/>
      <c r="IR163" s="39"/>
      <c r="IS163" s="39"/>
      <c r="IT163" s="39"/>
      <c r="IU163" s="39"/>
      <c r="IV163" s="39"/>
      <c r="IW163" s="39"/>
      <c r="IX163" s="39"/>
      <c r="IY163" s="39"/>
      <c r="IZ163" s="39"/>
      <c r="JA163" s="39"/>
      <c r="JB163" s="39"/>
      <c r="JC163" s="39"/>
      <c r="JD163" s="39"/>
      <c r="JE163" s="39"/>
      <c r="JF163" s="39"/>
      <c r="JG163" s="39"/>
      <c r="JH163" s="39"/>
      <c r="JI163" s="39"/>
      <c r="JJ163" s="39"/>
      <c r="JK163" s="39"/>
      <c r="JL163" s="39"/>
      <c r="JM163" s="39"/>
      <c r="JN163" s="39"/>
      <c r="JO163" s="40"/>
      <c r="JP163" s="39"/>
      <c r="JQ163" s="39"/>
      <c r="JR163" s="39"/>
      <c r="JS163" s="39"/>
      <c r="JT163" s="39"/>
      <c r="JU163" s="39"/>
      <c r="KF163" s="40"/>
      <c r="KG163" s="39"/>
      <c r="KH163" s="39"/>
      <c r="KI163" s="39"/>
      <c r="KJ163" s="39"/>
      <c r="KK163" s="39"/>
      <c r="KL163" s="39"/>
      <c r="KM163" s="39"/>
      <c r="KN163" s="39"/>
      <c r="LL163" s="39"/>
      <c r="LM163" s="39"/>
      <c r="LN163" s="39"/>
      <c r="LO163" s="39"/>
      <c r="LP163" s="39"/>
      <c r="LQ163" s="39"/>
      <c r="LR163" s="39"/>
      <c r="LS163" s="39"/>
      <c r="LT163" s="39"/>
      <c r="LU163" s="39"/>
      <c r="LV163" s="39"/>
      <c r="LW163" s="40"/>
      <c r="LX163" s="39"/>
      <c r="LY163" s="39"/>
      <c r="LZ163" s="39"/>
      <c r="MA163" s="39"/>
      <c r="MB163" s="39"/>
      <c r="MC163" s="39"/>
      <c r="MO163" s="37"/>
      <c r="MR163" s="39"/>
      <c r="MS163" s="39"/>
      <c r="MT163" s="39"/>
      <c r="MU163" s="37"/>
      <c r="NA163" s="42"/>
      <c r="NB163" s="37"/>
      <c r="NH163" s="42"/>
      <c r="NI163" s="39"/>
      <c r="NJ163" s="39"/>
      <c r="NK163" s="39"/>
      <c r="NL163" s="39"/>
      <c r="NM163" s="39"/>
      <c r="NN163" s="39"/>
      <c r="NO163" s="39"/>
      <c r="NP163" s="39"/>
      <c r="NQ163" s="39"/>
      <c r="NR163" s="39"/>
      <c r="NS163" s="39"/>
      <c r="NT163" s="39"/>
      <c r="OC163" s="54"/>
      <c r="PW163" s="60"/>
      <c r="PX163" s="39"/>
      <c r="PY163" s="39"/>
      <c r="PZ163" s="39"/>
      <c r="QD163" s="54"/>
      <c r="QJ163" s="60"/>
      <c r="QK163" s="39"/>
      <c r="QL163" s="39"/>
      <c r="QM163" s="39"/>
      <c r="QQ163" s="54"/>
      <c r="QW163" s="37"/>
      <c r="RB163" s="37"/>
      <c r="RG163" s="37"/>
      <c r="RI163" s="39"/>
      <c r="RJ163" s="39"/>
      <c r="RK163" s="39"/>
      <c r="RL163" s="39"/>
      <c r="RM163" s="39"/>
      <c r="RN163" s="37"/>
      <c r="RU163" s="44"/>
      <c r="RV163" s="37"/>
      <c r="SC163" s="44"/>
      <c r="SD163" s="37"/>
      <c r="SJ163" s="39"/>
      <c r="SK163" s="44"/>
      <c r="SL163" s="37"/>
      <c r="SS163" s="44"/>
      <c r="ST163" s="37"/>
      <c r="SU163" s="39"/>
      <c r="SX163" s="50"/>
      <c r="TQ163" s="50"/>
      <c r="TV163" s="50"/>
      <c r="UA163" s="50"/>
      <c r="UF163" s="50"/>
      <c r="UK163" s="37"/>
      <c r="UL163" s="39"/>
      <c r="UM163" s="39"/>
      <c r="UN163" s="39"/>
      <c r="UO163" s="50"/>
      <c r="UQ163"/>
      <c r="UR163"/>
      <c r="US163"/>
      <c r="UT163"/>
      <c r="UU163"/>
      <c r="UV163"/>
      <c r="VH163" s="50"/>
      <c r="VM163" s="50"/>
      <c r="VR163" s="50"/>
      <c r="VW163" s="50"/>
      <c r="WC163" s="37"/>
      <c r="WD163" s="39"/>
      <c r="WE163" s="39"/>
      <c r="WF163" s="39"/>
      <c r="WG163" s="50"/>
      <c r="WZ163" s="50"/>
      <c r="XE163" s="50"/>
      <c r="XJ163" s="50"/>
      <c r="XO163" s="50"/>
      <c r="XU163" s="37"/>
      <c r="XV163" s="39"/>
      <c r="XW163" s="39"/>
      <c r="XX163" s="39"/>
      <c r="XY163" s="50"/>
      <c r="YR163" s="50"/>
      <c r="YW163" s="50"/>
      <c r="ZB163" s="50"/>
      <c r="ZG163" s="50"/>
      <c r="ZM163" s="37"/>
      <c r="ZN163" s="39"/>
      <c r="ZO163" s="39"/>
      <c r="ZP163" s="39"/>
      <c r="ZQ163" s="50"/>
      <c r="AAJ163" s="50"/>
      <c r="AAO163" s="50"/>
      <c r="AAT163" s="50"/>
      <c r="AAY163" s="50"/>
      <c r="ABE163" s="37"/>
      <c r="ABF163" s="39"/>
      <c r="ABG163" s="39"/>
      <c r="ABH163" s="39"/>
      <c r="ABI163" s="39"/>
      <c r="ABJ163" s="39"/>
      <c r="ABK163" s="39"/>
      <c r="ABL163" s="39"/>
      <c r="ABM163" s="50"/>
      <c r="ABR163" s="50"/>
      <c r="ABW163" s="50"/>
      <c r="ACB163" s="50"/>
      <c r="ACG163" s="50"/>
      <c r="ACL163" s="37"/>
      <c r="ACM163" s="39"/>
      <c r="ACN163" s="39"/>
      <c r="ACO163" s="39"/>
      <c r="ACP163" s="39"/>
      <c r="ACQ163" s="39"/>
      <c r="ACR163" s="39"/>
      <c r="ACS163" s="39"/>
      <c r="ACT163" s="50"/>
      <c r="ACY163" s="50"/>
      <c r="ADD163" s="50"/>
      <c r="ADI163" s="50"/>
      <c r="ADN163" s="50"/>
      <c r="ADT163" s="37"/>
      <c r="ADU163" s="39"/>
      <c r="ADV163" s="39"/>
      <c r="ADW163" s="39"/>
      <c r="ADX163" s="39"/>
      <c r="ADY163" s="39"/>
      <c r="ADZ163" s="39"/>
      <c r="AEA163" s="39"/>
      <c r="AEB163" s="50"/>
      <c r="AEG163" s="50"/>
      <c r="AEL163" s="50"/>
      <c r="AEQ163" s="50"/>
      <c r="AEV163" s="50"/>
      <c r="AFB163" s="37"/>
      <c r="AFC163" s="39"/>
      <c r="AFD163" s="39"/>
      <c r="AFE163" s="39"/>
      <c r="AFF163" s="39"/>
      <c r="AFG163" s="39"/>
      <c r="AFH163" s="39"/>
      <c r="AFI163" s="39"/>
      <c r="AFJ163" s="50"/>
      <c r="AFO163" s="50"/>
      <c r="AFT163" s="50"/>
      <c r="AFY163" s="50"/>
      <c r="AGD163" s="50"/>
      <c r="AGJ163" s="37"/>
      <c r="AGK163" s="39"/>
      <c r="AGL163" s="39"/>
      <c r="AGM163" s="39"/>
      <c r="AGN163" s="39"/>
      <c r="AGO163" s="39"/>
      <c r="AGP163" s="39"/>
      <c r="AGQ163" s="39"/>
      <c r="AGR163" s="50"/>
      <c r="AGW163" s="50"/>
      <c r="AHB163" s="50"/>
      <c r="AHG163" s="50"/>
      <c r="AHL163" s="50"/>
      <c r="AHR163" s="37"/>
      <c r="AHU163" s="37"/>
      <c r="AHV163" s="39"/>
      <c r="AHW163" s="39"/>
      <c r="AHX163" s="39"/>
      <c r="AHY163" s="39"/>
      <c r="AHZ163" s="39"/>
      <c r="AIA163" s="40"/>
      <c r="AIB163" s="39"/>
      <c r="AIC163" s="39"/>
      <c r="AID163" s="39"/>
      <c r="AIE163" s="39"/>
      <c r="AIF163" s="37"/>
      <c r="AII163" s="37"/>
      <c r="AIL163" s="45"/>
      <c r="AIM163" s="37"/>
      <c r="AIP163" s="45"/>
      <c r="AIQ163" s="37"/>
      <c r="AIT163" s="45"/>
      <c r="AIU163" s="37"/>
      <c r="AIX163" s="45"/>
      <c r="AQC163" s="40"/>
      <c r="AQD163" s="39"/>
      <c r="AQE163" s="39"/>
      <c r="AQN163" s="41"/>
      <c r="AQX163" s="41"/>
      <c r="ARB163" s="41"/>
      <c r="ARF163" s="41"/>
    </row>
    <row r="164" spans="3:934 1121:1150" s="36" customFormat="1" x14ac:dyDescent="0.35">
      <c r="C164" s="40"/>
      <c r="J164" s="39"/>
      <c r="K164" s="39"/>
      <c r="L164" s="39"/>
      <c r="M164" s="39"/>
      <c r="N164" s="39"/>
      <c r="O164" s="39"/>
      <c r="P164" s="40"/>
      <c r="AE164" s="38"/>
      <c r="AF164" s="40"/>
      <c r="AG164" s="39"/>
      <c r="AH164" s="39"/>
      <c r="AU164" s="38"/>
      <c r="AV164" s="39"/>
      <c r="BJ164" s="41"/>
      <c r="BK164" s="39"/>
      <c r="BL164" s="39"/>
      <c r="BM164" s="39"/>
      <c r="BN164" s="38"/>
      <c r="BO164" s="39"/>
      <c r="BP164" s="39"/>
      <c r="BQ164" s="39"/>
      <c r="BR164" s="39"/>
      <c r="BS164" s="39"/>
      <c r="BT164" s="40"/>
      <c r="BU164" s="39"/>
      <c r="BV164" s="39"/>
      <c r="BW164" s="39"/>
      <c r="BX164" s="39"/>
      <c r="BY164" s="40"/>
      <c r="CL164" s="41"/>
      <c r="CM164" s="39"/>
      <c r="CN164" s="39"/>
      <c r="CO164" s="39"/>
      <c r="CP164" s="39"/>
      <c r="CQ164" s="40"/>
      <c r="CR164" s="39"/>
      <c r="CS164" s="39"/>
      <c r="CT164" s="39"/>
      <c r="CU164" s="39"/>
      <c r="CV164" s="39"/>
      <c r="CW164" s="40"/>
      <c r="CX164" s="39"/>
      <c r="CY164" s="39"/>
      <c r="CZ164" s="39"/>
      <c r="DA164" s="39"/>
      <c r="DB164" s="39"/>
      <c r="DC164" s="38"/>
      <c r="DD164" s="39"/>
      <c r="DQ164" s="41"/>
      <c r="DR164" s="39"/>
      <c r="DS164" s="39"/>
      <c r="DT164" s="39"/>
      <c r="DU164" s="39"/>
      <c r="DV164" s="40"/>
      <c r="DW164" s="39"/>
      <c r="DX164" s="39"/>
      <c r="DY164" s="39"/>
      <c r="DZ164" s="39"/>
      <c r="EA164" s="39"/>
      <c r="EB164" s="40"/>
      <c r="EC164" s="39"/>
      <c r="ED164" s="39"/>
      <c r="EE164" s="39"/>
      <c r="EF164" s="39"/>
      <c r="EG164" s="39"/>
      <c r="EH164" s="38"/>
      <c r="EI164" s="39"/>
      <c r="EV164" s="41"/>
      <c r="EW164" s="39"/>
      <c r="EX164" s="39"/>
      <c r="EY164" s="39"/>
      <c r="EZ164" s="39"/>
      <c r="FA164" s="40"/>
      <c r="FB164" s="39"/>
      <c r="FC164" s="39"/>
      <c r="FD164" s="39"/>
      <c r="FE164" s="39"/>
      <c r="FF164" s="39"/>
      <c r="FG164" s="40"/>
      <c r="FH164" s="39"/>
      <c r="FI164" s="39"/>
      <c r="FJ164" s="39"/>
      <c r="FK164" s="39"/>
      <c r="FL164" s="39"/>
      <c r="FM164" s="38"/>
      <c r="FN164" s="39"/>
      <c r="GA164" s="41"/>
      <c r="GB164" s="39"/>
      <c r="GC164" s="39"/>
      <c r="GD164" s="39"/>
      <c r="GE164" s="39"/>
      <c r="GF164" s="40"/>
      <c r="GG164" s="39"/>
      <c r="GH164" s="39"/>
      <c r="GI164" s="39"/>
      <c r="GJ164" s="39"/>
      <c r="GK164" s="39"/>
      <c r="GL164" s="40"/>
      <c r="GM164" s="39"/>
      <c r="GN164" s="39"/>
      <c r="GO164" s="39"/>
      <c r="GP164" s="39"/>
      <c r="GQ164" s="39"/>
      <c r="GR164" s="38"/>
      <c r="GS164" s="39"/>
      <c r="GT164" s="42"/>
      <c r="GU164" s="39"/>
      <c r="GV164" s="38"/>
      <c r="GW164" s="43"/>
      <c r="GX164" s="38"/>
      <c r="GY164" s="37"/>
      <c r="GZ164" s="39"/>
      <c r="HA164" s="39"/>
      <c r="HB164" s="39"/>
      <c r="HC164" s="42"/>
      <c r="HD164" s="39"/>
      <c r="HE164" s="39"/>
      <c r="HI164" s="38"/>
      <c r="HJ164" s="37"/>
      <c r="HK164" s="39"/>
      <c r="HO164" s="38"/>
      <c r="HP164" s="40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  <c r="IK164" s="39"/>
      <c r="IL164" s="39"/>
      <c r="IM164" s="39"/>
      <c r="IN164" s="39"/>
      <c r="IO164" s="39"/>
      <c r="IP164" s="39"/>
      <c r="IQ164" s="39"/>
      <c r="IR164" s="39"/>
      <c r="IS164" s="39"/>
      <c r="IT164" s="39"/>
      <c r="IU164" s="39"/>
      <c r="IV164" s="39"/>
      <c r="IW164" s="39"/>
      <c r="IX164" s="39"/>
      <c r="IY164" s="39"/>
      <c r="IZ164" s="39"/>
      <c r="JA164" s="39"/>
      <c r="JB164" s="39"/>
      <c r="JC164" s="39"/>
      <c r="JD164" s="39"/>
      <c r="JE164" s="39"/>
      <c r="JF164" s="39"/>
      <c r="JG164" s="39"/>
      <c r="JH164" s="39"/>
      <c r="JI164" s="39"/>
      <c r="JJ164" s="39"/>
      <c r="JK164" s="39"/>
      <c r="JL164" s="39"/>
      <c r="JM164" s="39"/>
      <c r="JN164" s="39"/>
      <c r="JO164" s="40"/>
      <c r="JP164" s="39"/>
      <c r="JQ164" s="39"/>
      <c r="JR164" s="39"/>
      <c r="JS164" s="39"/>
      <c r="JT164" s="39"/>
      <c r="JU164" s="39"/>
      <c r="KF164" s="40"/>
      <c r="KG164" s="39"/>
      <c r="KH164" s="39"/>
      <c r="KI164" s="39"/>
      <c r="KJ164" s="39"/>
      <c r="KK164" s="39"/>
      <c r="KL164" s="39"/>
      <c r="KM164" s="39"/>
      <c r="KN164" s="39"/>
      <c r="LL164" s="39"/>
      <c r="LM164" s="39"/>
      <c r="LN164" s="39"/>
      <c r="LO164" s="39"/>
      <c r="LP164" s="39"/>
      <c r="LQ164" s="39"/>
      <c r="LR164" s="39"/>
      <c r="LS164" s="39"/>
      <c r="LT164" s="39"/>
      <c r="LU164" s="39"/>
      <c r="LV164" s="39"/>
      <c r="LW164" s="40"/>
      <c r="LX164" s="39"/>
      <c r="LY164" s="39"/>
      <c r="LZ164" s="39"/>
      <c r="MA164" s="39"/>
      <c r="MB164" s="39"/>
      <c r="MC164" s="39"/>
      <c r="MO164" s="37"/>
      <c r="MR164" s="39"/>
      <c r="MS164" s="39"/>
      <c r="MT164" s="39"/>
      <c r="MU164" s="37"/>
      <c r="NA164" s="42"/>
      <c r="NB164" s="37"/>
      <c r="NH164" s="42"/>
      <c r="NI164" s="39"/>
      <c r="NJ164" s="39"/>
      <c r="NK164" s="39"/>
      <c r="NL164" s="39"/>
      <c r="NM164" s="39"/>
      <c r="NN164" s="39"/>
      <c r="NO164" s="39"/>
      <c r="NP164" s="39"/>
      <c r="NQ164" s="39"/>
      <c r="NR164" s="39"/>
      <c r="NS164" s="39"/>
      <c r="NT164" s="39"/>
      <c r="OC164" s="54"/>
      <c r="PW164" s="60"/>
      <c r="PX164" s="39"/>
      <c r="PY164" s="39"/>
      <c r="PZ164" s="39"/>
      <c r="QD164" s="54"/>
      <c r="QJ164" s="60"/>
      <c r="QK164" s="39"/>
      <c r="QL164" s="39"/>
      <c r="QM164" s="39"/>
      <c r="QQ164" s="54"/>
      <c r="QW164" s="37"/>
      <c r="RB164" s="37"/>
      <c r="RG164" s="37"/>
      <c r="RI164" s="39"/>
      <c r="RJ164" s="39"/>
      <c r="RK164" s="39"/>
      <c r="RL164" s="39"/>
      <c r="RM164" s="39"/>
      <c r="RN164" s="37"/>
      <c r="RU164" s="44"/>
      <c r="RV164" s="37"/>
      <c r="SC164" s="44"/>
      <c r="SD164" s="37"/>
      <c r="SJ164" s="39"/>
      <c r="SK164" s="44"/>
      <c r="SL164" s="37"/>
      <c r="SS164" s="44"/>
      <c r="ST164" s="37"/>
      <c r="SU164" s="39"/>
      <c r="SX164" s="50"/>
      <c r="TQ164" s="50"/>
      <c r="TV164" s="50"/>
      <c r="UA164" s="50"/>
      <c r="UF164" s="50"/>
      <c r="UK164" s="37"/>
      <c r="UL164" s="39"/>
      <c r="UM164" s="39"/>
      <c r="UN164" s="39"/>
      <c r="UO164" s="50"/>
      <c r="UQ164"/>
      <c r="UR164"/>
      <c r="US164"/>
      <c r="UT164"/>
      <c r="UU164"/>
      <c r="UV164"/>
      <c r="VH164" s="50"/>
      <c r="VM164" s="50"/>
      <c r="VR164" s="50"/>
      <c r="VW164" s="50"/>
      <c r="WC164" s="37"/>
      <c r="WD164" s="39"/>
      <c r="WE164" s="39"/>
      <c r="WF164" s="39"/>
      <c r="WG164" s="50"/>
      <c r="WZ164" s="50"/>
      <c r="XE164" s="50"/>
      <c r="XJ164" s="50"/>
      <c r="XO164" s="50"/>
      <c r="XU164" s="37"/>
      <c r="XV164" s="39"/>
      <c r="XW164" s="39"/>
      <c r="XX164" s="39"/>
      <c r="XY164" s="50"/>
      <c r="YR164" s="50"/>
      <c r="YW164" s="50"/>
      <c r="ZB164" s="50"/>
      <c r="ZG164" s="50"/>
      <c r="ZM164" s="37"/>
      <c r="ZN164" s="39"/>
      <c r="ZO164" s="39"/>
      <c r="ZP164" s="39"/>
      <c r="ZQ164" s="50"/>
      <c r="AAJ164" s="50"/>
      <c r="AAO164" s="50"/>
      <c r="AAT164" s="50"/>
      <c r="AAY164" s="50"/>
      <c r="ABE164" s="37"/>
      <c r="ABF164" s="39"/>
      <c r="ABG164" s="39"/>
      <c r="ABH164" s="39"/>
      <c r="ABI164" s="39"/>
      <c r="ABJ164" s="39"/>
      <c r="ABK164" s="39"/>
      <c r="ABL164" s="39"/>
      <c r="ABM164" s="50"/>
      <c r="ABR164" s="50"/>
      <c r="ABW164" s="50"/>
      <c r="ACB164" s="50"/>
      <c r="ACG164" s="50"/>
      <c r="ACL164" s="37"/>
      <c r="ACM164" s="39"/>
      <c r="ACN164" s="39"/>
      <c r="ACO164" s="39"/>
      <c r="ACP164" s="39"/>
      <c r="ACQ164" s="39"/>
      <c r="ACR164" s="39"/>
      <c r="ACS164" s="39"/>
      <c r="ACT164" s="50"/>
      <c r="ACY164" s="50"/>
      <c r="ADD164" s="50"/>
      <c r="ADI164" s="50"/>
      <c r="ADN164" s="50"/>
      <c r="ADT164" s="37"/>
      <c r="ADU164" s="39"/>
      <c r="ADV164" s="39"/>
      <c r="ADW164" s="39"/>
      <c r="ADX164" s="39"/>
      <c r="ADY164" s="39"/>
      <c r="ADZ164" s="39"/>
      <c r="AEA164" s="39"/>
      <c r="AEB164" s="50"/>
      <c r="AEG164" s="50"/>
      <c r="AEL164" s="50"/>
      <c r="AEQ164" s="50"/>
      <c r="AEV164" s="50"/>
      <c r="AFB164" s="37"/>
      <c r="AFC164" s="39"/>
      <c r="AFD164" s="39"/>
      <c r="AFE164" s="39"/>
      <c r="AFF164" s="39"/>
      <c r="AFG164" s="39"/>
      <c r="AFH164" s="39"/>
      <c r="AFI164" s="39"/>
      <c r="AFJ164" s="50"/>
      <c r="AFO164" s="50"/>
      <c r="AFT164" s="50"/>
      <c r="AFY164" s="50"/>
      <c r="AGD164" s="50"/>
      <c r="AGJ164" s="37"/>
      <c r="AGK164" s="39"/>
      <c r="AGL164" s="39"/>
      <c r="AGM164" s="39"/>
      <c r="AGN164" s="39"/>
      <c r="AGO164" s="39"/>
      <c r="AGP164" s="39"/>
      <c r="AGQ164" s="39"/>
      <c r="AGR164" s="50"/>
      <c r="AGW164" s="50"/>
      <c r="AHB164" s="50"/>
      <c r="AHG164" s="50"/>
      <c r="AHL164" s="50"/>
      <c r="AHR164" s="37"/>
      <c r="AHU164" s="37"/>
      <c r="AHV164" s="39"/>
      <c r="AHW164" s="39"/>
      <c r="AHX164" s="39"/>
      <c r="AHY164" s="39"/>
      <c r="AHZ164" s="39"/>
      <c r="AIA164" s="40"/>
      <c r="AIB164" s="39"/>
      <c r="AIC164" s="39"/>
      <c r="AID164" s="39"/>
      <c r="AIE164" s="39"/>
      <c r="AIF164" s="37"/>
      <c r="AII164" s="37"/>
      <c r="AIL164" s="45"/>
      <c r="AIM164" s="37"/>
      <c r="AIP164" s="45"/>
      <c r="AIQ164" s="37"/>
      <c r="AIT164" s="45"/>
      <c r="AIU164" s="37"/>
      <c r="AIX164" s="45"/>
      <c r="AQC164" s="40"/>
      <c r="AQD164" s="39"/>
      <c r="AQE164" s="39"/>
      <c r="AQN164" s="41"/>
      <c r="AQX164" s="41"/>
      <c r="ARB164" s="41"/>
      <c r="ARF164" s="41"/>
    </row>
    <row r="165" spans="3:934 1121:1150" s="36" customFormat="1" x14ac:dyDescent="0.35">
      <c r="C165" s="40"/>
      <c r="J165" s="39"/>
      <c r="K165" s="39"/>
      <c r="L165" s="39"/>
      <c r="M165" s="39"/>
      <c r="N165" s="39"/>
      <c r="O165" s="39"/>
      <c r="P165" s="40"/>
      <c r="AE165" s="38"/>
      <c r="AF165" s="40"/>
      <c r="AG165" s="39"/>
      <c r="AH165" s="39"/>
      <c r="AU165" s="38"/>
      <c r="AV165" s="39"/>
      <c r="BJ165" s="41"/>
      <c r="BK165" s="39"/>
      <c r="BL165" s="39"/>
      <c r="BM165" s="39"/>
      <c r="BN165" s="38"/>
      <c r="BO165" s="39"/>
      <c r="BP165" s="39"/>
      <c r="BQ165" s="39"/>
      <c r="BR165" s="39"/>
      <c r="BS165" s="39"/>
      <c r="BT165" s="40"/>
      <c r="BU165" s="39"/>
      <c r="BV165" s="39"/>
      <c r="BW165" s="39"/>
      <c r="BX165" s="39"/>
      <c r="BY165" s="40"/>
      <c r="CL165" s="41"/>
      <c r="CM165" s="39"/>
      <c r="CN165" s="39"/>
      <c r="CO165" s="39"/>
      <c r="CP165" s="39"/>
      <c r="CQ165" s="40"/>
      <c r="CR165" s="39"/>
      <c r="CS165" s="39"/>
      <c r="CT165" s="39"/>
      <c r="CU165" s="39"/>
      <c r="CV165" s="39"/>
      <c r="CW165" s="40"/>
      <c r="CX165" s="39"/>
      <c r="CY165" s="39"/>
      <c r="CZ165" s="39"/>
      <c r="DA165" s="39"/>
      <c r="DB165" s="39"/>
      <c r="DC165" s="38"/>
      <c r="DD165" s="39"/>
      <c r="DQ165" s="41"/>
      <c r="DR165" s="39"/>
      <c r="DS165" s="39"/>
      <c r="DT165" s="39"/>
      <c r="DU165" s="39"/>
      <c r="DV165" s="40"/>
      <c r="DW165" s="39"/>
      <c r="DX165" s="39"/>
      <c r="DY165" s="39"/>
      <c r="DZ165" s="39"/>
      <c r="EA165" s="39"/>
      <c r="EB165" s="40"/>
      <c r="EC165" s="39"/>
      <c r="ED165" s="39"/>
      <c r="EE165" s="39"/>
      <c r="EF165" s="39"/>
      <c r="EG165" s="39"/>
      <c r="EH165" s="38"/>
      <c r="EI165" s="39"/>
      <c r="EV165" s="41"/>
      <c r="EW165" s="39"/>
      <c r="EX165" s="39"/>
      <c r="EY165" s="39"/>
      <c r="EZ165" s="39"/>
      <c r="FA165" s="40"/>
      <c r="FB165" s="39"/>
      <c r="FC165" s="39"/>
      <c r="FD165" s="39"/>
      <c r="FE165" s="39"/>
      <c r="FF165" s="39"/>
      <c r="FG165" s="40"/>
      <c r="FH165" s="39"/>
      <c r="FI165" s="39"/>
      <c r="FJ165" s="39"/>
      <c r="FK165" s="39"/>
      <c r="FL165" s="39"/>
      <c r="FM165" s="38"/>
      <c r="FN165" s="39"/>
      <c r="GA165" s="41"/>
      <c r="GB165" s="39"/>
      <c r="GC165" s="39"/>
      <c r="GD165" s="39"/>
      <c r="GE165" s="39"/>
      <c r="GF165" s="40"/>
      <c r="GG165" s="39"/>
      <c r="GH165" s="39"/>
      <c r="GI165" s="39"/>
      <c r="GJ165" s="39"/>
      <c r="GK165" s="39"/>
      <c r="GL165" s="40"/>
      <c r="GM165" s="39"/>
      <c r="GN165" s="39"/>
      <c r="GO165" s="39"/>
      <c r="GP165" s="39"/>
      <c r="GQ165" s="39"/>
      <c r="GR165" s="38"/>
      <c r="GS165" s="39"/>
      <c r="GT165" s="42"/>
      <c r="GU165" s="39"/>
      <c r="GV165" s="38"/>
      <c r="GW165" s="43"/>
      <c r="GX165" s="38"/>
      <c r="GY165" s="37"/>
      <c r="GZ165" s="39"/>
      <c r="HA165" s="39"/>
      <c r="HB165" s="39"/>
      <c r="HC165" s="42"/>
      <c r="HD165" s="39"/>
      <c r="HE165" s="39"/>
      <c r="HI165" s="38"/>
      <c r="HJ165" s="37"/>
      <c r="HK165" s="39"/>
      <c r="HO165" s="38"/>
      <c r="HP165" s="40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39"/>
      <c r="IS165" s="39"/>
      <c r="IT165" s="39"/>
      <c r="IU165" s="39"/>
      <c r="IV165" s="39"/>
      <c r="IW165" s="39"/>
      <c r="IX165" s="39"/>
      <c r="IY165" s="39"/>
      <c r="IZ165" s="39"/>
      <c r="JA165" s="39"/>
      <c r="JB165" s="39"/>
      <c r="JC165" s="39"/>
      <c r="JD165" s="39"/>
      <c r="JE165" s="39"/>
      <c r="JF165" s="39"/>
      <c r="JG165" s="39"/>
      <c r="JH165" s="39"/>
      <c r="JI165" s="39"/>
      <c r="JJ165" s="39"/>
      <c r="JK165" s="39"/>
      <c r="JL165" s="39"/>
      <c r="JM165" s="39"/>
      <c r="JN165" s="39"/>
      <c r="JO165" s="40"/>
      <c r="JP165" s="39"/>
      <c r="JQ165" s="39"/>
      <c r="JR165" s="39"/>
      <c r="JS165" s="39"/>
      <c r="JT165" s="39"/>
      <c r="JU165" s="39"/>
      <c r="KF165" s="40"/>
      <c r="KG165" s="39"/>
      <c r="KH165" s="39"/>
      <c r="KI165" s="39"/>
      <c r="KJ165" s="39"/>
      <c r="KK165" s="39"/>
      <c r="KL165" s="39"/>
      <c r="KM165" s="39"/>
      <c r="KN165" s="39"/>
      <c r="LL165" s="39"/>
      <c r="LM165" s="39"/>
      <c r="LN165" s="39"/>
      <c r="LO165" s="39"/>
      <c r="LP165" s="39"/>
      <c r="LQ165" s="39"/>
      <c r="LR165" s="39"/>
      <c r="LS165" s="39"/>
      <c r="LT165" s="39"/>
      <c r="LU165" s="39"/>
      <c r="LV165" s="39"/>
      <c r="LW165" s="40"/>
      <c r="LX165" s="39"/>
      <c r="LY165" s="39"/>
      <c r="LZ165" s="39"/>
      <c r="MA165" s="39"/>
      <c r="MB165" s="39"/>
      <c r="MC165" s="39"/>
      <c r="MO165" s="37"/>
      <c r="MR165" s="39"/>
      <c r="MS165" s="39"/>
      <c r="MT165" s="39"/>
      <c r="MU165" s="37"/>
      <c r="NA165" s="42"/>
      <c r="NB165" s="37"/>
      <c r="NH165" s="42"/>
      <c r="NI165" s="39"/>
      <c r="NJ165" s="39"/>
      <c r="NK165" s="39"/>
      <c r="NL165" s="39"/>
      <c r="NM165" s="39"/>
      <c r="NN165" s="39"/>
      <c r="NO165" s="39"/>
      <c r="NP165" s="39"/>
      <c r="NQ165" s="39"/>
      <c r="NR165" s="39"/>
      <c r="NS165" s="39"/>
      <c r="NT165" s="39"/>
      <c r="OC165" s="54"/>
      <c r="PW165" s="60"/>
      <c r="PX165" s="39"/>
      <c r="PY165" s="39"/>
      <c r="PZ165" s="39"/>
      <c r="QD165" s="54"/>
      <c r="QJ165" s="60"/>
      <c r="QK165" s="39"/>
      <c r="QL165" s="39"/>
      <c r="QM165" s="39"/>
      <c r="QQ165" s="54"/>
      <c r="QW165" s="37"/>
      <c r="RB165" s="37"/>
      <c r="RG165" s="37"/>
      <c r="RI165" s="39"/>
      <c r="RJ165" s="39"/>
      <c r="RK165" s="39"/>
      <c r="RL165" s="39"/>
      <c r="RM165" s="39"/>
      <c r="RN165" s="37"/>
      <c r="RU165" s="44"/>
      <c r="RV165" s="37"/>
      <c r="SC165" s="44"/>
      <c r="SD165" s="37"/>
      <c r="SJ165" s="39"/>
      <c r="SK165" s="44"/>
      <c r="SL165" s="37"/>
      <c r="SS165" s="44"/>
      <c r="ST165" s="37"/>
      <c r="SU165" s="39"/>
      <c r="SX165" s="50"/>
      <c r="TQ165" s="50"/>
      <c r="TV165" s="50"/>
      <c r="UA165" s="50"/>
      <c r="UF165" s="50"/>
      <c r="UK165" s="37"/>
      <c r="UL165" s="39"/>
      <c r="UM165" s="39"/>
      <c r="UN165" s="39"/>
      <c r="UO165" s="50"/>
      <c r="UQ165"/>
      <c r="UR165"/>
      <c r="US165"/>
      <c r="UT165"/>
      <c r="UU165"/>
      <c r="UV165"/>
      <c r="VH165" s="50"/>
      <c r="VM165" s="50"/>
      <c r="VR165" s="50"/>
      <c r="VW165" s="50"/>
      <c r="WC165" s="37"/>
      <c r="WD165" s="39"/>
      <c r="WE165" s="39"/>
      <c r="WF165" s="39"/>
      <c r="WG165" s="50"/>
      <c r="WZ165" s="50"/>
      <c r="XE165" s="50"/>
      <c r="XJ165" s="50"/>
      <c r="XO165" s="50"/>
      <c r="XU165" s="37"/>
      <c r="XV165" s="39"/>
      <c r="XW165" s="39"/>
      <c r="XX165" s="39"/>
      <c r="XY165" s="50"/>
      <c r="YR165" s="50"/>
      <c r="YW165" s="50"/>
      <c r="ZB165" s="50"/>
      <c r="ZG165" s="50"/>
      <c r="ZM165" s="37"/>
      <c r="ZN165" s="39"/>
      <c r="ZO165" s="39"/>
      <c r="ZP165" s="39"/>
      <c r="ZQ165" s="50"/>
      <c r="AAJ165" s="50"/>
      <c r="AAO165" s="50"/>
      <c r="AAT165" s="50"/>
      <c r="AAY165" s="50"/>
      <c r="ABE165" s="37"/>
      <c r="ABF165" s="39"/>
      <c r="ABG165" s="39"/>
      <c r="ABH165" s="39"/>
      <c r="ABI165" s="39"/>
      <c r="ABJ165" s="39"/>
      <c r="ABK165" s="39"/>
      <c r="ABL165" s="39"/>
      <c r="ABM165" s="50"/>
      <c r="ABR165" s="50"/>
      <c r="ABW165" s="50"/>
      <c r="ACB165" s="50"/>
      <c r="ACG165" s="50"/>
      <c r="ACL165" s="37"/>
      <c r="ACM165" s="39"/>
      <c r="ACN165" s="39"/>
      <c r="ACO165" s="39"/>
      <c r="ACP165" s="39"/>
      <c r="ACQ165" s="39"/>
      <c r="ACR165" s="39"/>
      <c r="ACS165" s="39"/>
      <c r="ACT165" s="50"/>
      <c r="ACY165" s="50"/>
      <c r="ADD165" s="50"/>
      <c r="ADI165" s="50"/>
      <c r="ADN165" s="50"/>
      <c r="ADT165" s="37"/>
      <c r="ADU165" s="39"/>
      <c r="ADV165" s="39"/>
      <c r="ADW165" s="39"/>
      <c r="ADX165" s="39"/>
      <c r="ADY165" s="39"/>
      <c r="ADZ165" s="39"/>
      <c r="AEA165" s="39"/>
      <c r="AEB165" s="50"/>
      <c r="AEG165" s="50"/>
      <c r="AEL165" s="50"/>
      <c r="AEQ165" s="50"/>
      <c r="AEV165" s="50"/>
      <c r="AFB165" s="37"/>
      <c r="AFC165" s="39"/>
      <c r="AFD165" s="39"/>
      <c r="AFE165" s="39"/>
      <c r="AFF165" s="39"/>
      <c r="AFG165" s="39"/>
      <c r="AFH165" s="39"/>
      <c r="AFI165" s="39"/>
      <c r="AFJ165" s="50"/>
      <c r="AFO165" s="50"/>
      <c r="AFT165" s="50"/>
      <c r="AFY165" s="50"/>
      <c r="AGD165" s="50"/>
      <c r="AGJ165" s="37"/>
      <c r="AGK165" s="39"/>
      <c r="AGL165" s="39"/>
      <c r="AGM165" s="39"/>
      <c r="AGN165" s="39"/>
      <c r="AGO165" s="39"/>
      <c r="AGP165" s="39"/>
      <c r="AGQ165" s="39"/>
      <c r="AGR165" s="50"/>
      <c r="AGW165" s="50"/>
      <c r="AHB165" s="50"/>
      <c r="AHG165" s="50"/>
      <c r="AHL165" s="50"/>
      <c r="AHR165" s="37"/>
      <c r="AHU165" s="37"/>
      <c r="AHV165" s="39"/>
      <c r="AHW165" s="39"/>
      <c r="AHX165" s="39"/>
      <c r="AHY165" s="39"/>
      <c r="AHZ165" s="39"/>
      <c r="AIA165" s="40"/>
      <c r="AIB165" s="39"/>
      <c r="AIC165" s="39"/>
      <c r="AID165" s="39"/>
      <c r="AIE165" s="39"/>
      <c r="AIF165" s="37"/>
      <c r="AII165" s="37"/>
      <c r="AIL165" s="45"/>
      <c r="AIM165" s="37"/>
      <c r="AIP165" s="45"/>
      <c r="AIQ165" s="37"/>
      <c r="AIT165" s="45"/>
      <c r="AIU165" s="37"/>
      <c r="AIX165" s="45"/>
      <c r="AQC165" s="40"/>
      <c r="AQD165" s="39"/>
      <c r="AQE165" s="39"/>
      <c r="AQN165" s="41"/>
      <c r="AQX165" s="41"/>
      <c r="ARB165" s="41"/>
      <c r="ARF165" s="41"/>
    </row>
    <row r="166" spans="3:934 1121:1150" s="36" customFormat="1" x14ac:dyDescent="0.35">
      <c r="C166" s="40"/>
      <c r="J166" s="39"/>
      <c r="K166" s="39"/>
      <c r="L166" s="39"/>
      <c r="M166" s="39"/>
      <c r="N166" s="39"/>
      <c r="O166" s="39"/>
      <c r="P166" s="40"/>
      <c r="AE166" s="38"/>
      <c r="AF166" s="40"/>
      <c r="AG166" s="39"/>
      <c r="AH166" s="39"/>
      <c r="AU166" s="38"/>
      <c r="AV166" s="39"/>
      <c r="BJ166" s="41"/>
      <c r="BK166" s="39"/>
      <c r="BL166" s="39"/>
      <c r="BM166" s="39"/>
      <c r="BN166" s="38"/>
      <c r="BO166" s="39"/>
      <c r="BP166" s="39"/>
      <c r="BQ166" s="39"/>
      <c r="BR166" s="39"/>
      <c r="BS166" s="39"/>
      <c r="BT166" s="40"/>
      <c r="BU166" s="39"/>
      <c r="BV166" s="39"/>
      <c r="BW166" s="39"/>
      <c r="BX166" s="39"/>
      <c r="BY166" s="40"/>
      <c r="CL166" s="41"/>
      <c r="CM166" s="39"/>
      <c r="CN166" s="39"/>
      <c r="CO166" s="39"/>
      <c r="CP166" s="39"/>
      <c r="CQ166" s="40"/>
      <c r="CR166" s="39"/>
      <c r="CS166" s="39"/>
      <c r="CT166" s="39"/>
      <c r="CU166" s="39"/>
      <c r="CV166" s="39"/>
      <c r="CW166" s="40"/>
      <c r="CX166" s="39"/>
      <c r="CY166" s="39"/>
      <c r="CZ166" s="39"/>
      <c r="DA166" s="39"/>
      <c r="DB166" s="39"/>
      <c r="DC166" s="38"/>
      <c r="DD166" s="39"/>
      <c r="DQ166" s="41"/>
      <c r="DR166" s="39"/>
      <c r="DS166" s="39"/>
      <c r="DT166" s="39"/>
      <c r="DU166" s="39"/>
      <c r="DV166" s="40"/>
      <c r="DW166" s="39"/>
      <c r="DX166" s="39"/>
      <c r="DY166" s="39"/>
      <c r="DZ166" s="39"/>
      <c r="EA166" s="39"/>
      <c r="EB166" s="40"/>
      <c r="EC166" s="39"/>
      <c r="ED166" s="39"/>
      <c r="EE166" s="39"/>
      <c r="EF166" s="39"/>
      <c r="EG166" s="39"/>
      <c r="EH166" s="38"/>
      <c r="EI166" s="39"/>
      <c r="EV166" s="41"/>
      <c r="EW166" s="39"/>
      <c r="EX166" s="39"/>
      <c r="EY166" s="39"/>
      <c r="EZ166" s="39"/>
      <c r="FA166" s="40"/>
      <c r="FB166" s="39"/>
      <c r="FC166" s="39"/>
      <c r="FD166" s="39"/>
      <c r="FE166" s="39"/>
      <c r="FF166" s="39"/>
      <c r="FG166" s="40"/>
      <c r="FH166" s="39"/>
      <c r="FI166" s="39"/>
      <c r="FJ166" s="39"/>
      <c r="FK166" s="39"/>
      <c r="FL166" s="39"/>
      <c r="FM166" s="38"/>
      <c r="FN166" s="39"/>
      <c r="GA166" s="41"/>
      <c r="GB166" s="39"/>
      <c r="GC166" s="39"/>
      <c r="GD166" s="39"/>
      <c r="GE166" s="39"/>
      <c r="GF166" s="40"/>
      <c r="GG166" s="39"/>
      <c r="GH166" s="39"/>
      <c r="GI166" s="39"/>
      <c r="GJ166" s="39"/>
      <c r="GK166" s="39"/>
      <c r="GL166" s="40"/>
      <c r="GM166" s="39"/>
      <c r="GN166" s="39"/>
      <c r="GO166" s="39"/>
      <c r="GP166" s="39"/>
      <c r="GQ166" s="39"/>
      <c r="GR166" s="38"/>
      <c r="GS166" s="39"/>
      <c r="GT166" s="42"/>
      <c r="GU166" s="39"/>
      <c r="GV166" s="38"/>
      <c r="GW166" s="43"/>
      <c r="GX166" s="38"/>
      <c r="GY166" s="37"/>
      <c r="GZ166" s="39"/>
      <c r="HA166" s="39"/>
      <c r="HB166" s="39"/>
      <c r="HC166" s="42"/>
      <c r="HD166" s="39"/>
      <c r="HE166" s="39"/>
      <c r="HI166" s="38"/>
      <c r="HJ166" s="37"/>
      <c r="HK166" s="39"/>
      <c r="HO166" s="38"/>
      <c r="HP166" s="40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  <c r="IK166" s="39"/>
      <c r="IL166" s="39"/>
      <c r="IM166" s="39"/>
      <c r="IN166" s="39"/>
      <c r="IO166" s="39"/>
      <c r="IP166" s="39"/>
      <c r="IQ166" s="39"/>
      <c r="IR166" s="39"/>
      <c r="IS166" s="39"/>
      <c r="IT166" s="39"/>
      <c r="IU166" s="39"/>
      <c r="IV166" s="39"/>
      <c r="IW166" s="39"/>
      <c r="IX166" s="39"/>
      <c r="IY166" s="39"/>
      <c r="IZ166" s="39"/>
      <c r="JA166" s="39"/>
      <c r="JB166" s="39"/>
      <c r="JC166" s="39"/>
      <c r="JD166" s="39"/>
      <c r="JE166" s="39"/>
      <c r="JF166" s="39"/>
      <c r="JG166" s="39"/>
      <c r="JH166" s="39"/>
      <c r="JI166" s="39"/>
      <c r="JJ166" s="39"/>
      <c r="JK166" s="39"/>
      <c r="JL166" s="39"/>
      <c r="JM166" s="39"/>
      <c r="JN166" s="39"/>
      <c r="JO166" s="40"/>
      <c r="JP166" s="39"/>
      <c r="JQ166" s="39"/>
      <c r="JR166" s="39"/>
      <c r="JS166" s="39"/>
      <c r="JT166" s="39"/>
      <c r="JU166" s="39"/>
      <c r="KF166" s="40"/>
      <c r="KG166" s="39"/>
      <c r="KH166" s="39"/>
      <c r="KI166" s="39"/>
      <c r="KJ166" s="39"/>
      <c r="KK166" s="39"/>
      <c r="KL166" s="39"/>
      <c r="KM166" s="39"/>
      <c r="KN166" s="39"/>
      <c r="LL166" s="39"/>
      <c r="LM166" s="39"/>
      <c r="LN166" s="39"/>
      <c r="LO166" s="39"/>
      <c r="LP166" s="39"/>
      <c r="LQ166" s="39"/>
      <c r="LR166" s="39"/>
      <c r="LS166" s="39"/>
      <c r="LT166" s="39"/>
      <c r="LU166" s="39"/>
      <c r="LV166" s="39"/>
      <c r="LW166" s="40"/>
      <c r="LX166" s="39"/>
      <c r="LY166" s="39"/>
      <c r="LZ166" s="39"/>
      <c r="MA166" s="39"/>
      <c r="MB166" s="39"/>
      <c r="MC166" s="39"/>
      <c r="MO166" s="37"/>
      <c r="MR166" s="39"/>
      <c r="MS166" s="39"/>
      <c r="MT166" s="39"/>
      <c r="MU166" s="37"/>
      <c r="NA166" s="42"/>
      <c r="NB166" s="37"/>
      <c r="NH166" s="42"/>
      <c r="NI166" s="39"/>
      <c r="NJ166" s="39"/>
      <c r="NK166" s="39"/>
      <c r="NL166" s="39"/>
      <c r="NM166" s="39"/>
      <c r="NN166" s="39"/>
      <c r="NO166" s="39"/>
      <c r="NP166" s="39"/>
      <c r="NQ166" s="39"/>
      <c r="NR166" s="39"/>
      <c r="NS166" s="39"/>
      <c r="NT166" s="39"/>
      <c r="OC166" s="54"/>
      <c r="PW166" s="60"/>
      <c r="PX166" s="39"/>
      <c r="PY166" s="39"/>
      <c r="PZ166" s="39"/>
      <c r="QD166" s="54"/>
      <c r="QJ166" s="60"/>
      <c r="QK166" s="39"/>
      <c r="QL166" s="39"/>
      <c r="QM166" s="39"/>
      <c r="QQ166" s="54"/>
      <c r="QW166" s="37"/>
      <c r="RB166" s="37"/>
      <c r="RG166" s="37"/>
      <c r="RI166" s="39"/>
      <c r="RJ166" s="39"/>
      <c r="RK166" s="39"/>
      <c r="RL166" s="39"/>
      <c r="RM166" s="39"/>
      <c r="RN166" s="37"/>
      <c r="RU166" s="44"/>
      <c r="RV166" s="37"/>
      <c r="SC166" s="44"/>
      <c r="SD166" s="37"/>
      <c r="SJ166" s="39"/>
      <c r="SK166" s="44"/>
      <c r="SL166" s="37"/>
      <c r="SS166" s="44"/>
      <c r="ST166" s="37"/>
      <c r="SU166" s="39"/>
      <c r="SX166" s="50"/>
      <c r="TQ166" s="50"/>
      <c r="TV166" s="50"/>
      <c r="UA166" s="50"/>
      <c r="UF166" s="50"/>
      <c r="UK166" s="37"/>
      <c r="UL166" s="39"/>
      <c r="UM166" s="39"/>
      <c r="UN166" s="39"/>
      <c r="UO166" s="50"/>
      <c r="UQ166"/>
      <c r="UR166"/>
      <c r="US166"/>
      <c r="UT166"/>
      <c r="UU166"/>
      <c r="UV166"/>
      <c r="VH166" s="50"/>
      <c r="VM166" s="50"/>
      <c r="VR166" s="50"/>
      <c r="VW166" s="50"/>
      <c r="WC166" s="37"/>
      <c r="WD166" s="39"/>
      <c r="WE166" s="39"/>
      <c r="WF166" s="39"/>
      <c r="WG166" s="50"/>
      <c r="WZ166" s="50"/>
      <c r="XE166" s="50"/>
      <c r="XJ166" s="50"/>
      <c r="XO166" s="50"/>
      <c r="XU166" s="37"/>
      <c r="XV166" s="39"/>
      <c r="XW166" s="39"/>
      <c r="XX166" s="39"/>
      <c r="XY166" s="50"/>
      <c r="YR166" s="50"/>
      <c r="YW166" s="50"/>
      <c r="ZB166" s="50"/>
      <c r="ZG166" s="50"/>
      <c r="ZM166" s="37"/>
      <c r="ZN166" s="39"/>
      <c r="ZO166" s="39"/>
      <c r="ZP166" s="39"/>
      <c r="ZQ166" s="50"/>
      <c r="AAJ166" s="50"/>
      <c r="AAO166" s="50"/>
      <c r="AAT166" s="50"/>
      <c r="AAY166" s="50"/>
      <c r="ABE166" s="37"/>
      <c r="ABF166" s="39"/>
      <c r="ABG166" s="39"/>
      <c r="ABH166" s="39"/>
      <c r="ABI166" s="39"/>
      <c r="ABJ166" s="39"/>
      <c r="ABK166" s="39"/>
      <c r="ABL166" s="39"/>
      <c r="ABM166" s="50"/>
      <c r="ABR166" s="50"/>
      <c r="ABW166" s="50"/>
      <c r="ACB166" s="50"/>
      <c r="ACG166" s="50"/>
      <c r="ACL166" s="37"/>
      <c r="ACM166" s="39"/>
      <c r="ACN166" s="39"/>
      <c r="ACO166" s="39"/>
      <c r="ACP166" s="39"/>
      <c r="ACQ166" s="39"/>
      <c r="ACR166" s="39"/>
      <c r="ACS166" s="39"/>
      <c r="ACT166" s="50"/>
      <c r="ACY166" s="50"/>
      <c r="ADD166" s="50"/>
      <c r="ADI166" s="50"/>
      <c r="ADN166" s="50"/>
      <c r="ADT166" s="37"/>
      <c r="ADU166" s="39"/>
      <c r="ADV166" s="39"/>
      <c r="ADW166" s="39"/>
      <c r="ADX166" s="39"/>
      <c r="ADY166" s="39"/>
      <c r="ADZ166" s="39"/>
      <c r="AEA166" s="39"/>
      <c r="AEB166" s="50"/>
      <c r="AEG166" s="50"/>
      <c r="AEL166" s="50"/>
      <c r="AEQ166" s="50"/>
      <c r="AEV166" s="50"/>
      <c r="AFB166" s="37"/>
      <c r="AFC166" s="39"/>
      <c r="AFD166" s="39"/>
      <c r="AFE166" s="39"/>
      <c r="AFF166" s="39"/>
      <c r="AFG166" s="39"/>
      <c r="AFH166" s="39"/>
      <c r="AFI166" s="39"/>
      <c r="AFJ166" s="50"/>
      <c r="AFO166" s="50"/>
      <c r="AFT166" s="50"/>
      <c r="AFY166" s="50"/>
      <c r="AGD166" s="50"/>
      <c r="AGJ166" s="37"/>
      <c r="AGK166" s="39"/>
      <c r="AGL166" s="39"/>
      <c r="AGM166" s="39"/>
      <c r="AGN166" s="39"/>
      <c r="AGO166" s="39"/>
      <c r="AGP166" s="39"/>
      <c r="AGQ166" s="39"/>
      <c r="AGR166" s="50"/>
      <c r="AGW166" s="50"/>
      <c r="AHB166" s="50"/>
      <c r="AHG166" s="50"/>
      <c r="AHL166" s="50"/>
      <c r="AHR166" s="37"/>
      <c r="AHU166" s="37"/>
      <c r="AHV166" s="39"/>
      <c r="AHW166" s="39"/>
      <c r="AHX166" s="39"/>
      <c r="AHY166" s="39"/>
      <c r="AHZ166" s="39"/>
      <c r="AIA166" s="40"/>
      <c r="AIB166" s="39"/>
      <c r="AIC166" s="39"/>
      <c r="AID166" s="39"/>
      <c r="AIE166" s="39"/>
      <c r="AIF166" s="37"/>
      <c r="AII166" s="37"/>
      <c r="AIL166" s="45"/>
      <c r="AIM166" s="37"/>
      <c r="AIP166" s="45"/>
      <c r="AIQ166" s="37"/>
      <c r="AIT166" s="45"/>
      <c r="AIU166" s="37"/>
      <c r="AIX166" s="45"/>
      <c r="AQC166" s="40"/>
      <c r="AQD166" s="39"/>
      <c r="AQE166" s="39"/>
      <c r="AQN166" s="41"/>
      <c r="AQX166" s="41"/>
      <c r="ARB166" s="41"/>
      <c r="ARF166" s="41"/>
    </row>
    <row r="167" spans="3:934 1121:1150" s="36" customFormat="1" x14ac:dyDescent="0.35">
      <c r="C167" s="40"/>
      <c r="J167" s="39"/>
      <c r="K167" s="39"/>
      <c r="L167" s="39"/>
      <c r="M167" s="39"/>
      <c r="N167" s="39"/>
      <c r="O167" s="39"/>
      <c r="P167" s="40"/>
      <c r="AE167" s="38"/>
      <c r="AF167" s="40"/>
      <c r="AG167" s="39"/>
      <c r="AH167" s="39"/>
      <c r="AU167" s="38"/>
      <c r="AV167" s="39"/>
      <c r="BJ167" s="41"/>
      <c r="BK167" s="39"/>
      <c r="BL167" s="39"/>
      <c r="BM167" s="39"/>
      <c r="BN167" s="38"/>
      <c r="BO167" s="39"/>
      <c r="BP167" s="39"/>
      <c r="BQ167" s="39"/>
      <c r="BR167" s="39"/>
      <c r="BS167" s="39"/>
      <c r="BT167" s="40"/>
      <c r="BU167" s="39"/>
      <c r="BV167" s="39"/>
      <c r="BW167" s="39"/>
      <c r="BX167" s="39"/>
      <c r="BY167" s="40"/>
      <c r="CL167" s="41"/>
      <c r="CM167" s="39"/>
      <c r="CN167" s="39"/>
      <c r="CO167" s="39"/>
      <c r="CP167" s="39"/>
      <c r="CQ167" s="40"/>
      <c r="CR167" s="39"/>
      <c r="CS167" s="39"/>
      <c r="CT167" s="39"/>
      <c r="CU167" s="39"/>
      <c r="CV167" s="39"/>
      <c r="CW167" s="40"/>
      <c r="CX167" s="39"/>
      <c r="CY167" s="39"/>
      <c r="CZ167" s="39"/>
      <c r="DA167" s="39"/>
      <c r="DB167" s="39"/>
      <c r="DC167" s="38"/>
      <c r="DD167" s="39"/>
      <c r="DQ167" s="41"/>
      <c r="DR167" s="39"/>
      <c r="DS167" s="39"/>
      <c r="DT167" s="39"/>
      <c r="DU167" s="39"/>
      <c r="DV167" s="40"/>
      <c r="DW167" s="39"/>
      <c r="DX167" s="39"/>
      <c r="DY167" s="39"/>
      <c r="DZ167" s="39"/>
      <c r="EA167" s="39"/>
      <c r="EB167" s="40"/>
      <c r="EC167" s="39"/>
      <c r="ED167" s="39"/>
      <c r="EE167" s="39"/>
      <c r="EF167" s="39"/>
      <c r="EG167" s="39"/>
      <c r="EH167" s="38"/>
      <c r="EI167" s="39"/>
      <c r="EV167" s="41"/>
      <c r="EW167" s="39"/>
      <c r="EX167" s="39"/>
      <c r="EY167" s="39"/>
      <c r="EZ167" s="39"/>
      <c r="FA167" s="40"/>
      <c r="FB167" s="39"/>
      <c r="FC167" s="39"/>
      <c r="FD167" s="39"/>
      <c r="FE167" s="39"/>
      <c r="FF167" s="39"/>
      <c r="FG167" s="40"/>
      <c r="FH167" s="39"/>
      <c r="FI167" s="39"/>
      <c r="FJ167" s="39"/>
      <c r="FK167" s="39"/>
      <c r="FL167" s="39"/>
      <c r="FM167" s="38"/>
      <c r="FN167" s="39"/>
      <c r="GA167" s="41"/>
      <c r="GB167" s="39"/>
      <c r="GC167" s="39"/>
      <c r="GD167" s="39"/>
      <c r="GE167" s="39"/>
      <c r="GF167" s="40"/>
      <c r="GG167" s="39"/>
      <c r="GH167" s="39"/>
      <c r="GI167" s="39"/>
      <c r="GJ167" s="39"/>
      <c r="GK167" s="39"/>
      <c r="GL167" s="40"/>
      <c r="GM167" s="39"/>
      <c r="GN167" s="39"/>
      <c r="GO167" s="39"/>
      <c r="GP167" s="39"/>
      <c r="GQ167" s="39"/>
      <c r="GR167" s="38"/>
      <c r="GS167" s="39"/>
      <c r="GT167" s="42"/>
      <c r="GU167" s="39"/>
      <c r="GV167" s="38"/>
      <c r="GW167" s="43"/>
      <c r="GX167" s="38"/>
      <c r="GY167" s="37"/>
      <c r="GZ167" s="39"/>
      <c r="HA167" s="39"/>
      <c r="HB167" s="39"/>
      <c r="HC167" s="42"/>
      <c r="HD167" s="39"/>
      <c r="HE167" s="39"/>
      <c r="HI167" s="38"/>
      <c r="HJ167" s="37"/>
      <c r="HK167" s="39"/>
      <c r="HO167" s="38"/>
      <c r="HP167" s="40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39"/>
      <c r="IS167" s="39"/>
      <c r="IT167" s="39"/>
      <c r="IU167" s="39"/>
      <c r="IV167" s="39"/>
      <c r="IW167" s="39"/>
      <c r="IX167" s="39"/>
      <c r="IY167" s="39"/>
      <c r="IZ167" s="39"/>
      <c r="JA167" s="39"/>
      <c r="JB167" s="39"/>
      <c r="JC167" s="39"/>
      <c r="JD167" s="39"/>
      <c r="JE167" s="39"/>
      <c r="JF167" s="39"/>
      <c r="JG167" s="39"/>
      <c r="JH167" s="39"/>
      <c r="JI167" s="39"/>
      <c r="JJ167" s="39"/>
      <c r="JK167" s="39"/>
      <c r="JL167" s="39"/>
      <c r="JM167" s="39"/>
      <c r="JN167" s="39"/>
      <c r="JO167" s="40"/>
      <c r="JP167" s="39"/>
      <c r="JQ167" s="39"/>
      <c r="JR167" s="39"/>
      <c r="JS167" s="39"/>
      <c r="JT167" s="39"/>
      <c r="JU167" s="39"/>
      <c r="KF167" s="40"/>
      <c r="KG167" s="39"/>
      <c r="KH167" s="39"/>
      <c r="KI167" s="39"/>
      <c r="KJ167" s="39"/>
      <c r="KK167" s="39"/>
      <c r="KL167" s="39"/>
      <c r="KM167" s="39"/>
      <c r="KN167" s="39"/>
      <c r="LL167" s="39"/>
      <c r="LM167" s="39"/>
      <c r="LN167" s="39"/>
      <c r="LO167" s="39"/>
      <c r="LP167" s="39"/>
      <c r="LQ167" s="39"/>
      <c r="LR167" s="39"/>
      <c r="LS167" s="39"/>
      <c r="LT167" s="39"/>
      <c r="LU167" s="39"/>
      <c r="LV167" s="39"/>
      <c r="LW167" s="40"/>
      <c r="LX167" s="39"/>
      <c r="LY167" s="39"/>
      <c r="LZ167" s="39"/>
      <c r="MA167" s="39"/>
      <c r="MB167" s="39"/>
      <c r="MC167" s="39"/>
      <c r="MO167" s="37"/>
      <c r="MR167" s="39"/>
      <c r="MS167" s="39"/>
      <c r="MT167" s="39"/>
      <c r="MU167" s="37"/>
      <c r="NA167" s="42"/>
      <c r="NB167" s="37"/>
      <c r="NH167" s="42"/>
      <c r="NI167" s="39"/>
      <c r="NJ167" s="39"/>
      <c r="NK167" s="39"/>
      <c r="NL167" s="39"/>
      <c r="NM167" s="39"/>
      <c r="NN167" s="39"/>
      <c r="NO167" s="39"/>
      <c r="NP167" s="39"/>
      <c r="NQ167" s="39"/>
      <c r="NR167" s="39"/>
      <c r="NS167" s="39"/>
      <c r="NT167" s="39"/>
      <c r="OC167" s="54"/>
      <c r="PW167" s="60"/>
      <c r="PX167" s="39"/>
      <c r="PY167" s="39"/>
      <c r="PZ167" s="39"/>
      <c r="QD167" s="54"/>
      <c r="QJ167" s="60"/>
      <c r="QK167" s="39"/>
      <c r="QL167" s="39"/>
      <c r="QM167" s="39"/>
      <c r="QQ167" s="54"/>
      <c r="QW167" s="37"/>
      <c r="RB167" s="37"/>
      <c r="RG167" s="37"/>
      <c r="RI167" s="39"/>
      <c r="RJ167" s="39"/>
      <c r="RK167" s="39"/>
      <c r="RL167" s="39"/>
      <c r="RM167" s="39"/>
      <c r="RN167" s="37"/>
      <c r="RU167" s="44"/>
      <c r="RV167" s="37"/>
      <c r="SC167" s="44"/>
      <c r="SD167" s="37"/>
      <c r="SJ167" s="39"/>
      <c r="SK167" s="44"/>
      <c r="SL167" s="37"/>
      <c r="SS167" s="44"/>
      <c r="ST167" s="37"/>
      <c r="SU167" s="39"/>
      <c r="SX167" s="50"/>
      <c r="TQ167" s="50"/>
      <c r="TV167" s="50"/>
      <c r="UA167" s="50"/>
      <c r="UF167" s="50"/>
      <c r="UK167" s="37"/>
      <c r="UL167" s="39"/>
      <c r="UM167" s="39"/>
      <c r="UN167" s="39"/>
      <c r="UO167" s="50"/>
      <c r="UQ167"/>
      <c r="UR167"/>
      <c r="US167"/>
      <c r="UT167"/>
      <c r="UU167"/>
      <c r="UV167"/>
      <c r="VH167" s="50"/>
      <c r="VM167" s="50"/>
      <c r="VR167" s="50"/>
      <c r="VW167" s="50"/>
      <c r="WC167" s="37"/>
      <c r="WD167" s="39"/>
      <c r="WE167" s="39"/>
      <c r="WF167" s="39"/>
      <c r="WG167" s="50"/>
      <c r="WZ167" s="50"/>
      <c r="XE167" s="50"/>
      <c r="XJ167" s="50"/>
      <c r="XO167" s="50"/>
      <c r="XU167" s="37"/>
      <c r="XV167" s="39"/>
      <c r="XW167" s="39"/>
      <c r="XX167" s="39"/>
      <c r="XY167" s="50"/>
      <c r="YR167" s="50"/>
      <c r="YW167" s="50"/>
      <c r="ZB167" s="50"/>
      <c r="ZG167" s="50"/>
      <c r="ZM167" s="37"/>
      <c r="ZN167" s="39"/>
      <c r="ZO167" s="39"/>
      <c r="ZP167" s="39"/>
      <c r="ZQ167" s="50"/>
      <c r="AAJ167" s="50"/>
      <c r="AAO167" s="50"/>
      <c r="AAT167" s="50"/>
      <c r="AAY167" s="50"/>
      <c r="ABE167" s="37"/>
      <c r="ABF167" s="39"/>
      <c r="ABG167" s="39"/>
      <c r="ABH167" s="39"/>
      <c r="ABI167" s="39"/>
      <c r="ABJ167" s="39"/>
      <c r="ABK167" s="39"/>
      <c r="ABL167" s="39"/>
      <c r="ABM167" s="50"/>
      <c r="ABR167" s="50"/>
      <c r="ABW167" s="50"/>
      <c r="ACB167" s="50"/>
      <c r="ACG167" s="50"/>
      <c r="ACL167" s="37"/>
      <c r="ACM167" s="39"/>
      <c r="ACN167" s="39"/>
      <c r="ACO167" s="39"/>
      <c r="ACP167" s="39"/>
      <c r="ACQ167" s="39"/>
      <c r="ACR167" s="39"/>
      <c r="ACS167" s="39"/>
      <c r="ACT167" s="50"/>
      <c r="ACY167" s="50"/>
      <c r="ADD167" s="50"/>
      <c r="ADI167" s="50"/>
      <c r="ADN167" s="50"/>
      <c r="ADT167" s="37"/>
      <c r="ADU167" s="39"/>
      <c r="ADV167" s="39"/>
      <c r="ADW167" s="39"/>
      <c r="ADX167" s="39"/>
      <c r="ADY167" s="39"/>
      <c r="ADZ167" s="39"/>
      <c r="AEA167" s="39"/>
      <c r="AEB167" s="50"/>
      <c r="AEG167" s="50"/>
      <c r="AEL167" s="50"/>
      <c r="AEQ167" s="50"/>
      <c r="AEV167" s="50"/>
      <c r="AFB167" s="37"/>
      <c r="AFC167" s="39"/>
      <c r="AFD167" s="39"/>
      <c r="AFE167" s="39"/>
      <c r="AFF167" s="39"/>
      <c r="AFG167" s="39"/>
      <c r="AFH167" s="39"/>
      <c r="AFI167" s="39"/>
      <c r="AFJ167" s="50"/>
      <c r="AFO167" s="50"/>
      <c r="AFT167" s="50"/>
      <c r="AFY167" s="50"/>
      <c r="AGD167" s="50"/>
      <c r="AGJ167" s="37"/>
      <c r="AGK167" s="39"/>
      <c r="AGL167" s="39"/>
      <c r="AGM167" s="39"/>
      <c r="AGN167" s="39"/>
      <c r="AGO167" s="39"/>
      <c r="AGP167" s="39"/>
      <c r="AGQ167" s="39"/>
      <c r="AGR167" s="50"/>
      <c r="AGW167" s="50"/>
      <c r="AHB167" s="50"/>
      <c r="AHG167" s="50"/>
      <c r="AHL167" s="50"/>
      <c r="AHR167" s="37"/>
      <c r="AHU167" s="37"/>
      <c r="AHV167" s="39"/>
      <c r="AHW167" s="39"/>
      <c r="AHX167" s="39"/>
      <c r="AHY167" s="39"/>
      <c r="AHZ167" s="39"/>
      <c r="AIA167" s="40"/>
      <c r="AIB167" s="39"/>
      <c r="AIC167" s="39"/>
      <c r="AID167" s="39"/>
      <c r="AIE167" s="39"/>
      <c r="AIF167" s="37"/>
      <c r="AII167" s="37"/>
      <c r="AIL167" s="45"/>
      <c r="AIM167" s="37"/>
      <c r="AIP167" s="45"/>
      <c r="AIQ167" s="37"/>
      <c r="AIT167" s="45"/>
      <c r="AIU167" s="37"/>
      <c r="AIX167" s="45"/>
      <c r="AQC167" s="40"/>
      <c r="AQD167" s="39"/>
      <c r="AQE167" s="39"/>
      <c r="AQN167" s="41"/>
      <c r="AQX167" s="41"/>
      <c r="ARB167" s="41"/>
      <c r="ARF167" s="41"/>
    </row>
    <row r="168" spans="3:934 1121:1150" s="36" customFormat="1" x14ac:dyDescent="0.35">
      <c r="C168" s="40"/>
      <c r="J168" s="39"/>
      <c r="K168" s="39"/>
      <c r="L168" s="39"/>
      <c r="M168" s="39"/>
      <c r="N168" s="39"/>
      <c r="O168" s="39"/>
      <c r="P168" s="40"/>
      <c r="AE168" s="38"/>
      <c r="AF168" s="40"/>
      <c r="AG168" s="39"/>
      <c r="AH168" s="39"/>
      <c r="AU168" s="38"/>
      <c r="AV168" s="39"/>
      <c r="BJ168" s="41"/>
      <c r="BK168" s="39"/>
      <c r="BL168" s="39"/>
      <c r="BM168" s="39"/>
      <c r="BN168" s="38"/>
      <c r="BO168" s="39"/>
      <c r="BP168" s="39"/>
      <c r="BQ168" s="39"/>
      <c r="BR168" s="39"/>
      <c r="BS168" s="39"/>
      <c r="BT168" s="40"/>
      <c r="BU168" s="39"/>
      <c r="BV168" s="39"/>
      <c r="BW168" s="39"/>
      <c r="BX168" s="39"/>
      <c r="BY168" s="40"/>
      <c r="CL168" s="41"/>
      <c r="CM168" s="39"/>
      <c r="CN168" s="39"/>
      <c r="CO168" s="39"/>
      <c r="CP168" s="39"/>
      <c r="CQ168" s="40"/>
      <c r="CR168" s="39"/>
      <c r="CS168" s="39"/>
      <c r="CT168" s="39"/>
      <c r="CU168" s="39"/>
      <c r="CV168" s="39"/>
      <c r="CW168" s="40"/>
      <c r="CX168" s="39"/>
      <c r="CY168" s="39"/>
      <c r="CZ168" s="39"/>
      <c r="DA168" s="39"/>
      <c r="DB168" s="39"/>
      <c r="DC168" s="38"/>
      <c r="DD168" s="39"/>
      <c r="DQ168" s="41"/>
      <c r="DR168" s="39"/>
      <c r="DS168" s="39"/>
      <c r="DT168" s="39"/>
      <c r="DU168" s="39"/>
      <c r="DV168" s="40"/>
      <c r="DW168" s="39"/>
      <c r="DX168" s="39"/>
      <c r="DY168" s="39"/>
      <c r="DZ168" s="39"/>
      <c r="EA168" s="39"/>
      <c r="EB168" s="40"/>
      <c r="EC168" s="39"/>
      <c r="ED168" s="39"/>
      <c r="EE168" s="39"/>
      <c r="EF168" s="39"/>
      <c r="EG168" s="39"/>
      <c r="EH168" s="38"/>
      <c r="EI168" s="39"/>
      <c r="EV168" s="41"/>
      <c r="EW168" s="39"/>
      <c r="EX168" s="39"/>
      <c r="EY168" s="39"/>
      <c r="EZ168" s="39"/>
      <c r="FA168" s="40"/>
      <c r="FB168" s="39"/>
      <c r="FC168" s="39"/>
      <c r="FD168" s="39"/>
      <c r="FE168" s="39"/>
      <c r="FF168" s="39"/>
      <c r="FG168" s="40"/>
      <c r="FH168" s="39"/>
      <c r="FI168" s="39"/>
      <c r="FJ168" s="39"/>
      <c r="FK168" s="39"/>
      <c r="FL168" s="39"/>
      <c r="FM168" s="38"/>
      <c r="FN168" s="39"/>
      <c r="GA168" s="41"/>
      <c r="GB168" s="39"/>
      <c r="GC168" s="39"/>
      <c r="GD168" s="39"/>
      <c r="GE168" s="39"/>
      <c r="GF168" s="40"/>
      <c r="GG168" s="39"/>
      <c r="GH168" s="39"/>
      <c r="GI168" s="39"/>
      <c r="GJ168" s="39"/>
      <c r="GK168" s="39"/>
      <c r="GL168" s="40"/>
      <c r="GM168" s="39"/>
      <c r="GN168" s="39"/>
      <c r="GO168" s="39"/>
      <c r="GP168" s="39"/>
      <c r="GQ168" s="39"/>
      <c r="GR168" s="38"/>
      <c r="GS168" s="39"/>
      <c r="GT168" s="42"/>
      <c r="GU168" s="39"/>
      <c r="GV168" s="38"/>
      <c r="GW168" s="43"/>
      <c r="GX168" s="38"/>
      <c r="GY168" s="37"/>
      <c r="GZ168" s="39"/>
      <c r="HA168" s="39"/>
      <c r="HB168" s="39"/>
      <c r="HC168" s="42"/>
      <c r="HD168" s="39"/>
      <c r="HE168" s="39"/>
      <c r="HI168" s="38"/>
      <c r="HJ168" s="37"/>
      <c r="HK168" s="39"/>
      <c r="HO168" s="38"/>
      <c r="HP168" s="40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39"/>
      <c r="IS168" s="39"/>
      <c r="IT168" s="39"/>
      <c r="IU168" s="39"/>
      <c r="IV168" s="39"/>
      <c r="IW168" s="39"/>
      <c r="IX168" s="39"/>
      <c r="IY168" s="39"/>
      <c r="IZ168" s="39"/>
      <c r="JA168" s="39"/>
      <c r="JB168" s="39"/>
      <c r="JC168" s="39"/>
      <c r="JD168" s="39"/>
      <c r="JE168" s="39"/>
      <c r="JF168" s="39"/>
      <c r="JG168" s="39"/>
      <c r="JH168" s="39"/>
      <c r="JI168" s="39"/>
      <c r="JJ168" s="39"/>
      <c r="JK168" s="39"/>
      <c r="JL168" s="39"/>
      <c r="JM168" s="39"/>
      <c r="JN168" s="39"/>
      <c r="JO168" s="40"/>
      <c r="JP168" s="39"/>
      <c r="JQ168" s="39"/>
      <c r="JR168" s="39"/>
      <c r="JS168" s="39"/>
      <c r="JT168" s="39"/>
      <c r="JU168" s="39"/>
      <c r="KF168" s="40"/>
      <c r="KG168" s="39"/>
      <c r="KH168" s="39"/>
      <c r="KI168" s="39"/>
      <c r="KJ168" s="39"/>
      <c r="KK168" s="39"/>
      <c r="KL168" s="39"/>
      <c r="KM168" s="39"/>
      <c r="KN168" s="39"/>
      <c r="LL168" s="39"/>
      <c r="LM168" s="39"/>
      <c r="LN168" s="39"/>
      <c r="LO168" s="39"/>
      <c r="LP168" s="39"/>
      <c r="LQ168" s="39"/>
      <c r="LR168" s="39"/>
      <c r="LS168" s="39"/>
      <c r="LT168" s="39"/>
      <c r="LU168" s="39"/>
      <c r="LV168" s="39"/>
      <c r="LW168" s="40"/>
      <c r="LX168" s="39"/>
      <c r="LY168" s="39"/>
      <c r="LZ168" s="39"/>
      <c r="MA168" s="39"/>
      <c r="MB168" s="39"/>
      <c r="MC168" s="39"/>
      <c r="MO168" s="37"/>
      <c r="MR168" s="39"/>
      <c r="MS168" s="39"/>
      <c r="MT168" s="39"/>
      <c r="MU168" s="37"/>
      <c r="NA168" s="42"/>
      <c r="NB168" s="37"/>
      <c r="NH168" s="42"/>
      <c r="NI168" s="39"/>
      <c r="NJ168" s="39"/>
      <c r="NK168" s="39"/>
      <c r="NL168" s="39"/>
      <c r="NM168" s="39"/>
      <c r="NN168" s="39"/>
      <c r="NO168" s="39"/>
      <c r="NP168" s="39"/>
      <c r="NQ168" s="39"/>
      <c r="NR168" s="39"/>
      <c r="NS168" s="39"/>
      <c r="NT168" s="39"/>
      <c r="OC168" s="54"/>
      <c r="PW168" s="60"/>
      <c r="PX168" s="39"/>
      <c r="PY168" s="39"/>
      <c r="PZ168" s="39"/>
      <c r="QD168" s="54"/>
      <c r="QJ168" s="60"/>
      <c r="QK168" s="39"/>
      <c r="QL168" s="39"/>
      <c r="QM168" s="39"/>
      <c r="QQ168" s="54"/>
      <c r="QW168" s="37"/>
      <c r="RB168" s="37"/>
      <c r="RG168" s="37"/>
      <c r="RI168" s="39"/>
      <c r="RJ168" s="39"/>
      <c r="RK168" s="39"/>
      <c r="RL168" s="39"/>
      <c r="RM168" s="39"/>
      <c r="RN168" s="37"/>
      <c r="RU168" s="44"/>
      <c r="RV168" s="37"/>
      <c r="SC168" s="44"/>
      <c r="SD168" s="37"/>
      <c r="SJ168" s="39"/>
      <c r="SK168" s="44"/>
      <c r="SL168" s="37"/>
      <c r="SS168" s="44"/>
      <c r="ST168" s="37"/>
      <c r="SU168" s="39"/>
      <c r="SX168" s="50"/>
      <c r="TQ168" s="50"/>
      <c r="TV168" s="50"/>
      <c r="UA168" s="50"/>
      <c r="UF168" s="50"/>
      <c r="UK168" s="37"/>
      <c r="UL168" s="39"/>
      <c r="UM168" s="39"/>
      <c r="UN168" s="39"/>
      <c r="UO168" s="50"/>
      <c r="UQ168"/>
      <c r="UR168"/>
      <c r="US168"/>
      <c r="UT168"/>
      <c r="UU168"/>
      <c r="UV168"/>
      <c r="VH168" s="50"/>
      <c r="VM168" s="50"/>
      <c r="VR168" s="50"/>
      <c r="VW168" s="50"/>
      <c r="WC168" s="37"/>
      <c r="WD168" s="39"/>
      <c r="WE168" s="39"/>
      <c r="WF168" s="39"/>
      <c r="WG168" s="50"/>
      <c r="WZ168" s="50"/>
      <c r="XE168" s="50"/>
      <c r="XJ168" s="50"/>
      <c r="XO168" s="50"/>
      <c r="XU168" s="37"/>
      <c r="XV168" s="39"/>
      <c r="XW168" s="39"/>
      <c r="XX168" s="39"/>
      <c r="XY168" s="50"/>
      <c r="YR168" s="50"/>
      <c r="YW168" s="50"/>
      <c r="ZB168" s="50"/>
      <c r="ZG168" s="50"/>
      <c r="ZM168" s="37"/>
      <c r="ZN168" s="39"/>
      <c r="ZO168" s="39"/>
      <c r="ZP168" s="39"/>
      <c r="ZQ168" s="50"/>
      <c r="AAJ168" s="50"/>
      <c r="AAO168" s="50"/>
      <c r="AAT168" s="50"/>
      <c r="AAY168" s="50"/>
      <c r="ABE168" s="37"/>
      <c r="ABF168" s="39"/>
      <c r="ABG168" s="39"/>
      <c r="ABH168" s="39"/>
      <c r="ABI168" s="39"/>
      <c r="ABJ168" s="39"/>
      <c r="ABK168" s="39"/>
      <c r="ABL168" s="39"/>
      <c r="ABM168" s="50"/>
      <c r="ABR168" s="50"/>
      <c r="ABW168" s="50"/>
      <c r="ACB168" s="50"/>
      <c r="ACG168" s="50"/>
      <c r="ACL168" s="37"/>
      <c r="ACM168" s="39"/>
      <c r="ACN168" s="39"/>
      <c r="ACO168" s="39"/>
      <c r="ACP168" s="39"/>
      <c r="ACQ168" s="39"/>
      <c r="ACR168" s="39"/>
      <c r="ACS168" s="39"/>
      <c r="ACT168" s="50"/>
      <c r="ACY168" s="50"/>
      <c r="ADD168" s="50"/>
      <c r="ADI168" s="50"/>
      <c r="ADN168" s="50"/>
      <c r="ADT168" s="37"/>
      <c r="ADU168" s="39"/>
      <c r="ADV168" s="39"/>
      <c r="ADW168" s="39"/>
      <c r="ADX168" s="39"/>
      <c r="ADY168" s="39"/>
      <c r="ADZ168" s="39"/>
      <c r="AEA168" s="39"/>
      <c r="AEB168" s="50"/>
      <c r="AEG168" s="50"/>
      <c r="AEL168" s="50"/>
      <c r="AEQ168" s="50"/>
      <c r="AEV168" s="50"/>
      <c r="AFB168" s="37"/>
      <c r="AFC168" s="39"/>
      <c r="AFD168" s="39"/>
      <c r="AFE168" s="39"/>
      <c r="AFF168" s="39"/>
      <c r="AFG168" s="39"/>
      <c r="AFH168" s="39"/>
      <c r="AFI168" s="39"/>
      <c r="AFJ168" s="50"/>
      <c r="AFO168" s="50"/>
      <c r="AFT168" s="50"/>
      <c r="AFY168" s="50"/>
      <c r="AGD168" s="50"/>
      <c r="AGJ168" s="37"/>
      <c r="AGK168" s="39"/>
      <c r="AGL168" s="39"/>
      <c r="AGM168" s="39"/>
      <c r="AGN168" s="39"/>
      <c r="AGO168" s="39"/>
      <c r="AGP168" s="39"/>
      <c r="AGQ168" s="39"/>
      <c r="AGR168" s="50"/>
      <c r="AGW168" s="50"/>
      <c r="AHB168" s="50"/>
      <c r="AHG168" s="50"/>
      <c r="AHL168" s="50"/>
      <c r="AHR168" s="37"/>
      <c r="AHU168" s="37"/>
      <c r="AHV168" s="39"/>
      <c r="AHW168" s="39"/>
      <c r="AHX168" s="39"/>
      <c r="AHY168" s="39"/>
      <c r="AHZ168" s="39"/>
      <c r="AIA168" s="40"/>
      <c r="AIB168" s="39"/>
      <c r="AIC168" s="39"/>
      <c r="AID168" s="39"/>
      <c r="AIE168" s="39"/>
      <c r="AIF168" s="37"/>
      <c r="AII168" s="37"/>
      <c r="AIL168" s="45"/>
      <c r="AIM168" s="37"/>
      <c r="AIP168" s="45"/>
      <c r="AIQ168" s="37"/>
      <c r="AIT168" s="45"/>
      <c r="AIU168" s="37"/>
      <c r="AIX168" s="45"/>
      <c r="AQC168" s="40"/>
      <c r="AQD168" s="39"/>
      <c r="AQE168" s="39"/>
      <c r="AQN168" s="41"/>
      <c r="AQX168" s="41"/>
      <c r="ARB168" s="41"/>
      <c r="ARF168" s="41"/>
    </row>
    <row r="169" spans="3:934 1121:1150" s="36" customFormat="1" x14ac:dyDescent="0.35">
      <c r="C169" s="40"/>
      <c r="J169" s="39"/>
      <c r="K169" s="39"/>
      <c r="L169" s="39"/>
      <c r="M169" s="39"/>
      <c r="N169" s="39"/>
      <c r="O169" s="39"/>
      <c r="P169" s="40"/>
      <c r="AE169" s="38"/>
      <c r="AF169" s="40"/>
      <c r="AG169" s="39"/>
      <c r="AH169" s="39"/>
      <c r="AU169" s="38"/>
      <c r="AV169" s="39"/>
      <c r="BJ169" s="41"/>
      <c r="BK169" s="39"/>
      <c r="BL169" s="39"/>
      <c r="BM169" s="39"/>
      <c r="BN169" s="38"/>
      <c r="BO169" s="39"/>
      <c r="BP169" s="39"/>
      <c r="BQ169" s="39"/>
      <c r="BR169" s="39"/>
      <c r="BS169" s="39"/>
      <c r="BT169" s="40"/>
      <c r="BU169" s="39"/>
      <c r="BV169" s="39"/>
      <c r="BW169" s="39"/>
      <c r="BX169" s="39"/>
      <c r="BY169" s="40"/>
      <c r="CL169" s="41"/>
      <c r="CM169" s="39"/>
      <c r="CN169" s="39"/>
      <c r="CO169" s="39"/>
      <c r="CP169" s="39"/>
      <c r="CQ169" s="40"/>
      <c r="CR169" s="39"/>
      <c r="CS169" s="39"/>
      <c r="CT169" s="39"/>
      <c r="CU169" s="39"/>
      <c r="CV169" s="39"/>
      <c r="CW169" s="40"/>
      <c r="CX169" s="39"/>
      <c r="CY169" s="39"/>
      <c r="CZ169" s="39"/>
      <c r="DA169" s="39"/>
      <c r="DB169" s="39"/>
      <c r="DC169" s="38"/>
      <c r="DD169" s="39"/>
      <c r="DQ169" s="41"/>
      <c r="DR169" s="39"/>
      <c r="DS169" s="39"/>
      <c r="DT169" s="39"/>
      <c r="DU169" s="39"/>
      <c r="DV169" s="40"/>
      <c r="DW169" s="39"/>
      <c r="DX169" s="39"/>
      <c r="DY169" s="39"/>
      <c r="DZ169" s="39"/>
      <c r="EA169" s="39"/>
      <c r="EB169" s="40"/>
      <c r="EC169" s="39"/>
      <c r="ED169" s="39"/>
      <c r="EE169" s="39"/>
      <c r="EF169" s="39"/>
      <c r="EG169" s="39"/>
      <c r="EH169" s="38"/>
      <c r="EI169" s="39"/>
      <c r="EV169" s="41"/>
      <c r="EW169" s="39"/>
      <c r="EX169" s="39"/>
      <c r="EY169" s="39"/>
      <c r="EZ169" s="39"/>
      <c r="FA169" s="40"/>
      <c r="FB169" s="39"/>
      <c r="FC169" s="39"/>
      <c r="FD169" s="39"/>
      <c r="FE169" s="39"/>
      <c r="FF169" s="39"/>
      <c r="FG169" s="40"/>
      <c r="FH169" s="39"/>
      <c r="FI169" s="39"/>
      <c r="FJ169" s="39"/>
      <c r="FK169" s="39"/>
      <c r="FL169" s="39"/>
      <c r="FM169" s="38"/>
      <c r="FN169" s="39"/>
      <c r="GA169" s="41"/>
      <c r="GB169" s="39"/>
      <c r="GC169" s="39"/>
      <c r="GD169" s="39"/>
      <c r="GE169" s="39"/>
      <c r="GF169" s="40"/>
      <c r="GG169" s="39"/>
      <c r="GH169" s="39"/>
      <c r="GI169" s="39"/>
      <c r="GJ169" s="39"/>
      <c r="GK169" s="39"/>
      <c r="GL169" s="40"/>
      <c r="GM169" s="39"/>
      <c r="GN169" s="39"/>
      <c r="GO169" s="39"/>
      <c r="GP169" s="39"/>
      <c r="GQ169" s="39"/>
      <c r="GR169" s="38"/>
      <c r="GS169" s="39"/>
      <c r="GT169" s="42"/>
      <c r="GU169" s="39"/>
      <c r="GV169" s="38"/>
      <c r="GW169" s="43"/>
      <c r="GX169" s="38"/>
      <c r="GY169" s="37"/>
      <c r="GZ169" s="39"/>
      <c r="HA169" s="39"/>
      <c r="HB169" s="39"/>
      <c r="HC169" s="42"/>
      <c r="HD169" s="39"/>
      <c r="HE169" s="39"/>
      <c r="HI169" s="38"/>
      <c r="HJ169" s="37"/>
      <c r="HK169" s="39"/>
      <c r="HO169" s="38"/>
      <c r="HP169" s="40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39"/>
      <c r="IS169" s="39"/>
      <c r="IT169" s="39"/>
      <c r="IU169" s="39"/>
      <c r="IV169" s="39"/>
      <c r="IW169" s="39"/>
      <c r="IX169" s="39"/>
      <c r="IY169" s="39"/>
      <c r="IZ169" s="39"/>
      <c r="JA169" s="39"/>
      <c r="JB169" s="39"/>
      <c r="JC169" s="39"/>
      <c r="JD169" s="39"/>
      <c r="JE169" s="39"/>
      <c r="JF169" s="39"/>
      <c r="JG169" s="39"/>
      <c r="JH169" s="39"/>
      <c r="JI169" s="39"/>
      <c r="JJ169" s="39"/>
      <c r="JK169" s="39"/>
      <c r="JL169" s="39"/>
      <c r="JM169" s="39"/>
      <c r="JN169" s="39"/>
      <c r="JO169" s="40"/>
      <c r="JP169" s="39"/>
      <c r="JQ169" s="39"/>
      <c r="JR169" s="39"/>
      <c r="JS169" s="39"/>
      <c r="JT169" s="39"/>
      <c r="JU169" s="39"/>
      <c r="KF169" s="40"/>
      <c r="KG169" s="39"/>
      <c r="KH169" s="39"/>
      <c r="KI169" s="39"/>
      <c r="KJ169" s="39"/>
      <c r="KK169" s="39"/>
      <c r="KL169" s="39"/>
      <c r="KM169" s="39"/>
      <c r="KN169" s="39"/>
      <c r="LL169" s="39"/>
      <c r="LM169" s="39"/>
      <c r="LN169" s="39"/>
      <c r="LO169" s="39"/>
      <c r="LP169" s="39"/>
      <c r="LQ169" s="39"/>
      <c r="LR169" s="39"/>
      <c r="LS169" s="39"/>
      <c r="LT169" s="39"/>
      <c r="LU169" s="39"/>
      <c r="LV169" s="39"/>
      <c r="LW169" s="40"/>
      <c r="LX169" s="39"/>
      <c r="LY169" s="39"/>
      <c r="LZ169" s="39"/>
      <c r="MA169" s="39"/>
      <c r="MB169" s="39"/>
      <c r="MC169" s="39"/>
      <c r="MO169" s="37"/>
      <c r="MR169" s="39"/>
      <c r="MS169" s="39"/>
      <c r="MT169" s="39"/>
      <c r="MU169" s="37"/>
      <c r="NA169" s="42"/>
      <c r="NB169" s="37"/>
      <c r="NH169" s="42"/>
      <c r="NI169" s="39"/>
      <c r="NJ169" s="39"/>
      <c r="NK169" s="39"/>
      <c r="NL169" s="39"/>
      <c r="NM169" s="39"/>
      <c r="NN169" s="39"/>
      <c r="NO169" s="39"/>
      <c r="NP169" s="39"/>
      <c r="NQ169" s="39"/>
      <c r="NR169" s="39"/>
      <c r="NS169" s="39"/>
      <c r="NT169" s="39"/>
      <c r="OC169" s="54"/>
      <c r="PW169" s="60"/>
      <c r="PX169" s="39"/>
      <c r="PY169" s="39"/>
      <c r="PZ169" s="39"/>
      <c r="QD169" s="54"/>
      <c r="QJ169" s="60"/>
      <c r="QK169" s="39"/>
      <c r="QL169" s="39"/>
      <c r="QM169" s="39"/>
      <c r="QQ169" s="54"/>
      <c r="QW169" s="37"/>
      <c r="RB169" s="37"/>
      <c r="RG169" s="37"/>
      <c r="RI169" s="39"/>
      <c r="RJ169" s="39"/>
      <c r="RK169" s="39"/>
      <c r="RL169" s="39"/>
      <c r="RM169" s="39"/>
      <c r="RN169" s="37"/>
      <c r="RU169" s="44"/>
      <c r="RV169" s="37"/>
      <c r="SC169" s="44"/>
      <c r="SD169" s="37"/>
      <c r="SJ169" s="39"/>
      <c r="SK169" s="44"/>
      <c r="SL169" s="37"/>
      <c r="SS169" s="44"/>
      <c r="ST169" s="37"/>
      <c r="SU169" s="39"/>
      <c r="SX169" s="50"/>
      <c r="TQ169" s="50"/>
      <c r="TV169" s="50"/>
      <c r="UA169" s="50"/>
      <c r="UF169" s="50"/>
      <c r="UK169" s="37"/>
      <c r="UL169" s="39"/>
      <c r="UM169" s="39"/>
      <c r="UN169" s="39"/>
      <c r="UO169" s="50"/>
      <c r="UQ169"/>
      <c r="UR169"/>
      <c r="US169"/>
      <c r="UT169"/>
      <c r="UU169"/>
      <c r="UV169"/>
      <c r="VH169" s="50"/>
      <c r="VM169" s="50"/>
      <c r="VR169" s="50"/>
      <c r="VW169" s="50"/>
      <c r="WC169" s="37"/>
      <c r="WD169" s="39"/>
      <c r="WE169" s="39"/>
      <c r="WF169" s="39"/>
      <c r="WG169" s="50"/>
      <c r="WZ169" s="50"/>
      <c r="XE169" s="50"/>
      <c r="XJ169" s="50"/>
      <c r="XO169" s="50"/>
      <c r="XU169" s="37"/>
      <c r="XV169" s="39"/>
      <c r="XW169" s="39"/>
      <c r="XX169" s="39"/>
      <c r="XY169" s="50"/>
      <c r="YR169" s="50"/>
      <c r="YW169" s="50"/>
      <c r="ZB169" s="50"/>
      <c r="ZG169" s="50"/>
      <c r="ZM169" s="37"/>
      <c r="ZN169" s="39"/>
      <c r="ZO169" s="39"/>
      <c r="ZP169" s="39"/>
      <c r="ZQ169" s="50"/>
      <c r="AAJ169" s="50"/>
      <c r="AAO169" s="50"/>
      <c r="AAT169" s="50"/>
      <c r="AAY169" s="50"/>
      <c r="ABE169" s="37"/>
      <c r="ABF169" s="39"/>
      <c r="ABG169" s="39"/>
      <c r="ABH169" s="39"/>
      <c r="ABI169" s="39"/>
      <c r="ABJ169" s="39"/>
      <c r="ABK169" s="39"/>
      <c r="ABL169" s="39"/>
      <c r="ABM169" s="50"/>
      <c r="ABR169" s="50"/>
      <c r="ABW169" s="50"/>
      <c r="ACB169" s="50"/>
      <c r="ACG169" s="50"/>
      <c r="ACL169" s="37"/>
      <c r="ACM169" s="39"/>
      <c r="ACN169" s="39"/>
      <c r="ACO169" s="39"/>
      <c r="ACP169" s="39"/>
      <c r="ACQ169" s="39"/>
      <c r="ACR169" s="39"/>
      <c r="ACS169" s="39"/>
      <c r="ACT169" s="50"/>
      <c r="ACY169" s="50"/>
      <c r="ADD169" s="50"/>
      <c r="ADI169" s="50"/>
      <c r="ADN169" s="50"/>
      <c r="ADT169" s="37"/>
      <c r="ADU169" s="39"/>
      <c r="ADV169" s="39"/>
      <c r="ADW169" s="39"/>
      <c r="ADX169" s="39"/>
      <c r="ADY169" s="39"/>
      <c r="ADZ169" s="39"/>
      <c r="AEA169" s="39"/>
      <c r="AEB169" s="50"/>
      <c r="AEG169" s="50"/>
      <c r="AEL169" s="50"/>
      <c r="AEQ169" s="50"/>
      <c r="AEV169" s="50"/>
      <c r="AFB169" s="37"/>
      <c r="AFC169" s="39"/>
      <c r="AFD169" s="39"/>
      <c r="AFE169" s="39"/>
      <c r="AFF169" s="39"/>
      <c r="AFG169" s="39"/>
      <c r="AFH169" s="39"/>
      <c r="AFI169" s="39"/>
      <c r="AFJ169" s="50"/>
      <c r="AFO169" s="50"/>
      <c r="AFT169" s="50"/>
      <c r="AFY169" s="50"/>
      <c r="AGD169" s="50"/>
      <c r="AGJ169" s="37"/>
      <c r="AGK169" s="39"/>
      <c r="AGL169" s="39"/>
      <c r="AGM169" s="39"/>
      <c r="AGN169" s="39"/>
      <c r="AGO169" s="39"/>
      <c r="AGP169" s="39"/>
      <c r="AGQ169" s="39"/>
      <c r="AGR169" s="50"/>
      <c r="AGW169" s="50"/>
      <c r="AHB169" s="50"/>
      <c r="AHG169" s="50"/>
      <c r="AHL169" s="50"/>
      <c r="AHR169" s="37"/>
      <c r="AHU169" s="37"/>
      <c r="AHV169" s="39"/>
      <c r="AHW169" s="39"/>
      <c r="AHX169" s="39"/>
      <c r="AHY169" s="39"/>
      <c r="AHZ169" s="39"/>
      <c r="AIA169" s="40"/>
      <c r="AIB169" s="39"/>
      <c r="AIC169" s="39"/>
      <c r="AID169" s="39"/>
      <c r="AIE169" s="39"/>
      <c r="AIF169" s="37"/>
      <c r="AII169" s="37"/>
      <c r="AIL169" s="45"/>
      <c r="AIM169" s="37"/>
      <c r="AIP169" s="45"/>
      <c r="AIQ169" s="37"/>
      <c r="AIT169" s="45"/>
      <c r="AIU169" s="37"/>
      <c r="AIX169" s="45"/>
      <c r="AQC169" s="40"/>
      <c r="AQD169" s="39"/>
      <c r="AQE169" s="39"/>
      <c r="AQN169" s="41"/>
      <c r="AQX169" s="41"/>
      <c r="ARB169" s="41"/>
      <c r="ARF169" s="41"/>
    </row>
    <row r="170" spans="3:934 1121:1150" s="36" customFormat="1" x14ac:dyDescent="0.35">
      <c r="C170" s="40"/>
      <c r="J170" s="39"/>
      <c r="K170" s="39"/>
      <c r="L170" s="39"/>
      <c r="M170" s="39"/>
      <c r="N170" s="39"/>
      <c r="O170" s="39"/>
      <c r="P170" s="40"/>
      <c r="AE170" s="38"/>
      <c r="AF170" s="40"/>
      <c r="AG170" s="39"/>
      <c r="AH170" s="39"/>
      <c r="AU170" s="38"/>
      <c r="AV170" s="39"/>
      <c r="BJ170" s="41"/>
      <c r="BK170" s="39"/>
      <c r="BL170" s="39"/>
      <c r="BM170" s="39"/>
      <c r="BN170" s="38"/>
      <c r="BO170" s="39"/>
      <c r="BP170" s="39"/>
      <c r="BQ170" s="39"/>
      <c r="BR170" s="39"/>
      <c r="BS170" s="39"/>
      <c r="BT170" s="40"/>
      <c r="BU170" s="39"/>
      <c r="BV170" s="39"/>
      <c r="BW170" s="39"/>
      <c r="BX170" s="39"/>
      <c r="BY170" s="40"/>
      <c r="CL170" s="41"/>
      <c r="CM170" s="39"/>
      <c r="CN170" s="39"/>
      <c r="CO170" s="39"/>
      <c r="CP170" s="39"/>
      <c r="CQ170" s="40"/>
      <c r="CR170" s="39"/>
      <c r="CS170" s="39"/>
      <c r="CT170" s="39"/>
      <c r="CU170" s="39"/>
      <c r="CV170" s="39"/>
      <c r="CW170" s="40"/>
      <c r="CX170" s="39"/>
      <c r="CY170" s="39"/>
      <c r="CZ170" s="39"/>
      <c r="DA170" s="39"/>
      <c r="DB170" s="39"/>
      <c r="DC170" s="38"/>
      <c r="DD170" s="39"/>
      <c r="DQ170" s="41"/>
      <c r="DR170" s="39"/>
      <c r="DS170" s="39"/>
      <c r="DT170" s="39"/>
      <c r="DU170" s="39"/>
      <c r="DV170" s="40"/>
      <c r="DW170" s="39"/>
      <c r="DX170" s="39"/>
      <c r="DY170" s="39"/>
      <c r="DZ170" s="39"/>
      <c r="EA170" s="39"/>
      <c r="EB170" s="40"/>
      <c r="EC170" s="39"/>
      <c r="ED170" s="39"/>
      <c r="EE170" s="39"/>
      <c r="EF170" s="39"/>
      <c r="EG170" s="39"/>
      <c r="EH170" s="38"/>
      <c r="EI170" s="39"/>
      <c r="EV170" s="41"/>
      <c r="EW170" s="39"/>
      <c r="EX170" s="39"/>
      <c r="EY170" s="39"/>
      <c r="EZ170" s="39"/>
      <c r="FA170" s="40"/>
      <c r="FB170" s="39"/>
      <c r="FC170" s="39"/>
      <c r="FD170" s="39"/>
      <c r="FE170" s="39"/>
      <c r="FF170" s="39"/>
      <c r="FG170" s="40"/>
      <c r="FH170" s="39"/>
      <c r="FI170" s="39"/>
      <c r="FJ170" s="39"/>
      <c r="FK170" s="39"/>
      <c r="FL170" s="39"/>
      <c r="FM170" s="38"/>
      <c r="FN170" s="39"/>
      <c r="GA170" s="41"/>
      <c r="GB170" s="39"/>
      <c r="GC170" s="39"/>
      <c r="GD170" s="39"/>
      <c r="GE170" s="39"/>
      <c r="GF170" s="40"/>
      <c r="GG170" s="39"/>
      <c r="GH170" s="39"/>
      <c r="GI170" s="39"/>
      <c r="GJ170" s="39"/>
      <c r="GK170" s="39"/>
      <c r="GL170" s="40"/>
      <c r="GM170" s="39"/>
      <c r="GN170" s="39"/>
      <c r="GO170" s="39"/>
      <c r="GP170" s="39"/>
      <c r="GQ170" s="39"/>
      <c r="GR170" s="38"/>
      <c r="GS170" s="39"/>
      <c r="GT170" s="42"/>
      <c r="GU170" s="39"/>
      <c r="GV170" s="38"/>
      <c r="GW170" s="43"/>
      <c r="GX170" s="38"/>
      <c r="GY170" s="37"/>
      <c r="GZ170" s="39"/>
      <c r="HA170" s="39"/>
      <c r="HB170" s="39"/>
      <c r="HC170" s="42"/>
      <c r="HD170" s="39"/>
      <c r="HE170" s="39"/>
      <c r="HI170" s="38"/>
      <c r="HJ170" s="37"/>
      <c r="HK170" s="39"/>
      <c r="HO170" s="38"/>
      <c r="HP170" s="40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  <c r="IK170" s="39"/>
      <c r="IL170" s="39"/>
      <c r="IM170" s="39"/>
      <c r="IN170" s="39"/>
      <c r="IO170" s="39"/>
      <c r="IP170" s="39"/>
      <c r="IQ170" s="39"/>
      <c r="IR170" s="39"/>
      <c r="IS170" s="39"/>
      <c r="IT170" s="39"/>
      <c r="IU170" s="39"/>
      <c r="IV170" s="39"/>
      <c r="IW170" s="39"/>
      <c r="IX170" s="39"/>
      <c r="IY170" s="39"/>
      <c r="IZ170" s="39"/>
      <c r="JA170" s="39"/>
      <c r="JB170" s="39"/>
      <c r="JC170" s="39"/>
      <c r="JD170" s="39"/>
      <c r="JE170" s="39"/>
      <c r="JF170" s="39"/>
      <c r="JG170" s="39"/>
      <c r="JH170" s="39"/>
      <c r="JI170" s="39"/>
      <c r="JJ170" s="39"/>
      <c r="JK170" s="39"/>
      <c r="JL170" s="39"/>
      <c r="JM170" s="39"/>
      <c r="JN170" s="39"/>
      <c r="JO170" s="40"/>
      <c r="JP170" s="39"/>
      <c r="JQ170" s="39"/>
      <c r="JR170" s="39"/>
      <c r="JS170" s="39"/>
      <c r="JT170" s="39"/>
      <c r="JU170" s="39"/>
      <c r="KF170" s="40"/>
      <c r="KG170" s="39"/>
      <c r="KH170" s="39"/>
      <c r="KI170" s="39"/>
      <c r="KJ170" s="39"/>
      <c r="KK170" s="39"/>
      <c r="KL170" s="39"/>
      <c r="KM170" s="39"/>
      <c r="KN170" s="39"/>
      <c r="LL170" s="39"/>
      <c r="LM170" s="39"/>
      <c r="LN170" s="39"/>
      <c r="LO170" s="39"/>
      <c r="LP170" s="39"/>
      <c r="LQ170" s="39"/>
      <c r="LR170" s="39"/>
      <c r="LS170" s="39"/>
      <c r="LT170" s="39"/>
      <c r="LU170" s="39"/>
      <c r="LV170" s="39"/>
      <c r="LW170" s="40"/>
      <c r="LX170" s="39"/>
      <c r="LY170" s="39"/>
      <c r="LZ170" s="39"/>
      <c r="MA170" s="39"/>
      <c r="MB170" s="39"/>
      <c r="MC170" s="39"/>
      <c r="MO170" s="37"/>
      <c r="MR170" s="39"/>
      <c r="MS170" s="39"/>
      <c r="MT170" s="39"/>
      <c r="MU170" s="37"/>
      <c r="NA170" s="42"/>
      <c r="NB170" s="37"/>
      <c r="NH170" s="42"/>
      <c r="NI170" s="39"/>
      <c r="NJ170" s="39"/>
      <c r="NK170" s="39"/>
      <c r="NL170" s="39"/>
      <c r="NM170" s="39"/>
      <c r="NN170" s="39"/>
      <c r="NO170" s="39"/>
      <c r="NP170" s="39"/>
      <c r="NQ170" s="39"/>
      <c r="NR170" s="39"/>
      <c r="NS170" s="39"/>
      <c r="NT170" s="39"/>
      <c r="OC170" s="54"/>
      <c r="PW170" s="60"/>
      <c r="PX170" s="39"/>
      <c r="PY170" s="39"/>
      <c r="PZ170" s="39"/>
      <c r="QD170" s="54"/>
      <c r="QJ170" s="60"/>
      <c r="QK170" s="39"/>
      <c r="QL170" s="39"/>
      <c r="QM170" s="39"/>
      <c r="QQ170" s="54"/>
      <c r="QW170" s="37"/>
      <c r="RB170" s="37"/>
      <c r="RG170" s="37"/>
      <c r="RI170" s="39"/>
      <c r="RJ170" s="39"/>
      <c r="RK170" s="39"/>
      <c r="RL170" s="39"/>
      <c r="RM170" s="39"/>
      <c r="RN170" s="37"/>
      <c r="RU170" s="44"/>
      <c r="RV170" s="37"/>
      <c r="SC170" s="44"/>
      <c r="SD170" s="37"/>
      <c r="SJ170" s="39"/>
      <c r="SK170" s="44"/>
      <c r="SL170" s="37"/>
      <c r="SS170" s="44"/>
      <c r="ST170" s="37"/>
      <c r="SU170" s="39"/>
      <c r="SX170" s="50"/>
      <c r="TQ170" s="50"/>
      <c r="TV170" s="50"/>
      <c r="UA170" s="50"/>
      <c r="UF170" s="50"/>
      <c r="UK170" s="37"/>
      <c r="UL170" s="39"/>
      <c r="UM170" s="39"/>
      <c r="UN170" s="39"/>
      <c r="UO170" s="50"/>
      <c r="UQ170"/>
      <c r="UR170"/>
      <c r="US170"/>
      <c r="UT170"/>
      <c r="UU170"/>
      <c r="UV170"/>
      <c r="VH170" s="50"/>
      <c r="VM170" s="50"/>
      <c r="VR170" s="50"/>
      <c r="VW170" s="50"/>
      <c r="WC170" s="37"/>
      <c r="WD170" s="39"/>
      <c r="WE170" s="39"/>
      <c r="WF170" s="39"/>
      <c r="WG170" s="50"/>
      <c r="WZ170" s="50"/>
      <c r="XE170" s="50"/>
      <c r="XJ170" s="50"/>
      <c r="XO170" s="50"/>
      <c r="XU170" s="37"/>
      <c r="XV170" s="39"/>
      <c r="XW170" s="39"/>
      <c r="XX170" s="39"/>
      <c r="XY170" s="50"/>
      <c r="YR170" s="50"/>
      <c r="YW170" s="50"/>
      <c r="ZB170" s="50"/>
      <c r="ZG170" s="50"/>
      <c r="ZM170" s="37"/>
      <c r="ZN170" s="39"/>
      <c r="ZO170" s="39"/>
      <c r="ZP170" s="39"/>
      <c r="ZQ170" s="50"/>
      <c r="AAJ170" s="50"/>
      <c r="AAO170" s="50"/>
      <c r="AAT170" s="50"/>
      <c r="AAY170" s="50"/>
      <c r="ABE170" s="37"/>
      <c r="ABF170" s="39"/>
      <c r="ABG170" s="39"/>
      <c r="ABH170" s="39"/>
      <c r="ABI170" s="39"/>
      <c r="ABJ170" s="39"/>
      <c r="ABK170" s="39"/>
      <c r="ABL170" s="39"/>
      <c r="ABM170" s="50"/>
      <c r="ABR170" s="50"/>
      <c r="ABW170" s="50"/>
      <c r="ACB170" s="50"/>
      <c r="ACG170" s="50"/>
      <c r="ACL170" s="37"/>
      <c r="ACM170" s="39"/>
      <c r="ACN170" s="39"/>
      <c r="ACO170" s="39"/>
      <c r="ACP170" s="39"/>
      <c r="ACQ170" s="39"/>
      <c r="ACR170" s="39"/>
      <c r="ACS170" s="39"/>
      <c r="ACT170" s="50"/>
      <c r="ACY170" s="50"/>
      <c r="ADD170" s="50"/>
      <c r="ADI170" s="50"/>
      <c r="ADN170" s="50"/>
      <c r="ADT170" s="37"/>
      <c r="ADU170" s="39"/>
      <c r="ADV170" s="39"/>
      <c r="ADW170" s="39"/>
      <c r="ADX170" s="39"/>
      <c r="ADY170" s="39"/>
      <c r="ADZ170" s="39"/>
      <c r="AEA170" s="39"/>
      <c r="AEB170" s="50"/>
      <c r="AEG170" s="50"/>
      <c r="AEL170" s="50"/>
      <c r="AEQ170" s="50"/>
      <c r="AEV170" s="50"/>
      <c r="AFB170" s="37"/>
      <c r="AFC170" s="39"/>
      <c r="AFD170" s="39"/>
      <c r="AFE170" s="39"/>
      <c r="AFF170" s="39"/>
      <c r="AFG170" s="39"/>
      <c r="AFH170" s="39"/>
      <c r="AFI170" s="39"/>
      <c r="AFJ170" s="50"/>
      <c r="AFO170" s="50"/>
      <c r="AFT170" s="50"/>
      <c r="AFY170" s="50"/>
      <c r="AGD170" s="50"/>
      <c r="AGJ170" s="37"/>
      <c r="AGK170" s="39"/>
      <c r="AGL170" s="39"/>
      <c r="AGM170" s="39"/>
      <c r="AGN170" s="39"/>
      <c r="AGO170" s="39"/>
      <c r="AGP170" s="39"/>
      <c r="AGQ170" s="39"/>
      <c r="AGR170" s="50"/>
      <c r="AGW170" s="50"/>
      <c r="AHB170" s="50"/>
      <c r="AHG170" s="50"/>
      <c r="AHL170" s="50"/>
      <c r="AHR170" s="37"/>
      <c r="AHU170" s="37"/>
      <c r="AHV170" s="39"/>
      <c r="AHW170" s="39"/>
      <c r="AHX170" s="39"/>
      <c r="AHY170" s="39"/>
      <c r="AHZ170" s="39"/>
      <c r="AIA170" s="40"/>
      <c r="AIB170" s="39"/>
      <c r="AIC170" s="39"/>
      <c r="AID170" s="39"/>
      <c r="AIE170" s="39"/>
      <c r="AIF170" s="37"/>
      <c r="AII170" s="37"/>
      <c r="AIL170" s="45"/>
      <c r="AIM170" s="37"/>
      <c r="AIP170" s="45"/>
      <c r="AIQ170" s="37"/>
      <c r="AIT170" s="45"/>
      <c r="AIU170" s="37"/>
      <c r="AIX170" s="45"/>
      <c r="AQC170" s="40"/>
      <c r="AQD170" s="39"/>
      <c r="AQE170" s="39"/>
      <c r="AQN170" s="41"/>
      <c r="AQX170" s="41"/>
      <c r="ARB170" s="41"/>
      <c r="ARF170" s="41"/>
    </row>
    <row r="171" spans="3:934 1121:1150" s="36" customFormat="1" x14ac:dyDescent="0.35">
      <c r="C171" s="40"/>
      <c r="J171" s="39"/>
      <c r="K171" s="39"/>
      <c r="L171" s="39"/>
      <c r="M171" s="39"/>
      <c r="N171" s="39"/>
      <c r="O171" s="39"/>
      <c r="P171" s="40"/>
      <c r="AE171" s="38"/>
      <c r="AF171" s="40"/>
      <c r="AG171" s="39"/>
      <c r="AH171" s="39"/>
      <c r="AU171" s="38"/>
      <c r="AV171" s="39"/>
      <c r="BJ171" s="41"/>
      <c r="BK171" s="39"/>
      <c r="BL171" s="39"/>
      <c r="BM171" s="39"/>
      <c r="BN171" s="38"/>
      <c r="BO171" s="39"/>
      <c r="BP171" s="39"/>
      <c r="BQ171" s="39"/>
      <c r="BR171" s="39"/>
      <c r="BS171" s="39"/>
      <c r="BT171" s="40"/>
      <c r="BU171" s="39"/>
      <c r="BV171" s="39"/>
      <c r="BW171" s="39"/>
      <c r="BX171" s="39"/>
      <c r="BY171" s="40"/>
      <c r="CL171" s="41"/>
      <c r="CM171" s="39"/>
      <c r="CN171" s="39"/>
      <c r="CO171" s="39"/>
      <c r="CP171" s="39"/>
      <c r="CQ171" s="40"/>
      <c r="CR171" s="39"/>
      <c r="CS171" s="39"/>
      <c r="CT171" s="39"/>
      <c r="CU171" s="39"/>
      <c r="CV171" s="39"/>
      <c r="CW171" s="40"/>
      <c r="CX171" s="39"/>
      <c r="CY171" s="39"/>
      <c r="CZ171" s="39"/>
      <c r="DA171" s="39"/>
      <c r="DB171" s="39"/>
      <c r="DC171" s="38"/>
      <c r="DD171" s="39"/>
      <c r="DQ171" s="41"/>
      <c r="DR171" s="39"/>
      <c r="DS171" s="39"/>
      <c r="DT171" s="39"/>
      <c r="DU171" s="39"/>
      <c r="DV171" s="40"/>
      <c r="DW171" s="39"/>
      <c r="DX171" s="39"/>
      <c r="DY171" s="39"/>
      <c r="DZ171" s="39"/>
      <c r="EA171" s="39"/>
      <c r="EB171" s="40"/>
      <c r="EC171" s="39"/>
      <c r="ED171" s="39"/>
      <c r="EE171" s="39"/>
      <c r="EF171" s="39"/>
      <c r="EG171" s="39"/>
      <c r="EH171" s="38"/>
      <c r="EI171" s="39"/>
      <c r="EV171" s="41"/>
      <c r="EW171" s="39"/>
      <c r="EX171" s="39"/>
      <c r="EY171" s="39"/>
      <c r="EZ171" s="39"/>
      <c r="FA171" s="40"/>
      <c r="FB171" s="39"/>
      <c r="FC171" s="39"/>
      <c r="FD171" s="39"/>
      <c r="FE171" s="39"/>
      <c r="FF171" s="39"/>
      <c r="FG171" s="40"/>
      <c r="FH171" s="39"/>
      <c r="FI171" s="39"/>
      <c r="FJ171" s="39"/>
      <c r="FK171" s="39"/>
      <c r="FL171" s="39"/>
      <c r="FM171" s="38"/>
      <c r="FN171" s="39"/>
      <c r="GA171" s="41"/>
      <c r="GB171" s="39"/>
      <c r="GC171" s="39"/>
      <c r="GD171" s="39"/>
      <c r="GE171" s="39"/>
      <c r="GF171" s="40"/>
      <c r="GG171" s="39"/>
      <c r="GH171" s="39"/>
      <c r="GI171" s="39"/>
      <c r="GJ171" s="39"/>
      <c r="GK171" s="39"/>
      <c r="GL171" s="40"/>
      <c r="GM171" s="39"/>
      <c r="GN171" s="39"/>
      <c r="GO171" s="39"/>
      <c r="GP171" s="39"/>
      <c r="GQ171" s="39"/>
      <c r="GR171" s="38"/>
      <c r="GS171" s="39"/>
      <c r="GT171" s="42"/>
      <c r="GU171" s="39"/>
      <c r="GV171" s="38"/>
      <c r="GW171" s="43"/>
      <c r="GX171" s="38"/>
      <c r="GY171" s="37"/>
      <c r="GZ171" s="39"/>
      <c r="HA171" s="39"/>
      <c r="HB171" s="39"/>
      <c r="HC171" s="42"/>
      <c r="HD171" s="39"/>
      <c r="HE171" s="39"/>
      <c r="HI171" s="38"/>
      <c r="HJ171" s="37"/>
      <c r="HK171" s="39"/>
      <c r="HO171" s="38"/>
      <c r="HP171" s="40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39"/>
      <c r="IS171" s="39"/>
      <c r="IT171" s="39"/>
      <c r="IU171" s="39"/>
      <c r="IV171" s="39"/>
      <c r="IW171" s="39"/>
      <c r="IX171" s="39"/>
      <c r="IY171" s="39"/>
      <c r="IZ171" s="39"/>
      <c r="JA171" s="39"/>
      <c r="JB171" s="39"/>
      <c r="JC171" s="39"/>
      <c r="JD171" s="39"/>
      <c r="JE171" s="39"/>
      <c r="JF171" s="39"/>
      <c r="JG171" s="39"/>
      <c r="JH171" s="39"/>
      <c r="JI171" s="39"/>
      <c r="JJ171" s="39"/>
      <c r="JK171" s="39"/>
      <c r="JL171" s="39"/>
      <c r="JM171" s="39"/>
      <c r="JN171" s="39"/>
      <c r="JO171" s="40"/>
      <c r="JP171" s="39"/>
      <c r="JQ171" s="39"/>
      <c r="JR171" s="39"/>
      <c r="JS171" s="39"/>
      <c r="JT171" s="39"/>
      <c r="JU171" s="39"/>
      <c r="KF171" s="40"/>
      <c r="KG171" s="39"/>
      <c r="KH171" s="39"/>
      <c r="KI171" s="39"/>
      <c r="KJ171" s="39"/>
      <c r="KK171" s="39"/>
      <c r="KL171" s="39"/>
      <c r="KM171" s="39"/>
      <c r="KN171" s="39"/>
      <c r="LL171" s="39"/>
      <c r="LM171" s="39"/>
      <c r="LN171" s="39"/>
      <c r="LO171" s="39"/>
      <c r="LP171" s="39"/>
      <c r="LQ171" s="39"/>
      <c r="LR171" s="39"/>
      <c r="LS171" s="39"/>
      <c r="LT171" s="39"/>
      <c r="LU171" s="39"/>
      <c r="LV171" s="39"/>
      <c r="LW171" s="40"/>
      <c r="LX171" s="39"/>
      <c r="LY171" s="39"/>
      <c r="LZ171" s="39"/>
      <c r="MA171" s="39"/>
      <c r="MB171" s="39"/>
      <c r="MC171" s="39"/>
      <c r="MO171" s="37"/>
      <c r="MR171" s="39"/>
      <c r="MS171" s="39"/>
      <c r="MT171" s="39"/>
      <c r="MU171" s="37"/>
      <c r="NA171" s="42"/>
      <c r="NB171" s="37"/>
      <c r="NH171" s="42"/>
      <c r="NI171" s="39"/>
      <c r="NJ171" s="39"/>
      <c r="NK171" s="39"/>
      <c r="NL171" s="39"/>
      <c r="NM171" s="39"/>
      <c r="NN171" s="39"/>
      <c r="NO171" s="39"/>
      <c r="NP171" s="39"/>
      <c r="NQ171" s="39"/>
      <c r="NR171" s="39"/>
      <c r="NS171" s="39"/>
      <c r="NT171" s="39"/>
      <c r="OC171" s="54"/>
      <c r="PW171" s="60"/>
      <c r="PX171" s="39"/>
      <c r="PY171" s="39"/>
      <c r="PZ171" s="39"/>
      <c r="QD171" s="54"/>
      <c r="QJ171" s="60"/>
      <c r="QK171" s="39"/>
      <c r="QL171" s="39"/>
      <c r="QM171" s="39"/>
      <c r="QQ171" s="54"/>
      <c r="QW171" s="37"/>
      <c r="RB171" s="37"/>
      <c r="RG171" s="37"/>
      <c r="RI171" s="39"/>
      <c r="RJ171" s="39"/>
      <c r="RK171" s="39"/>
      <c r="RL171" s="39"/>
      <c r="RM171" s="39"/>
      <c r="RN171" s="37"/>
      <c r="RU171" s="44"/>
      <c r="RV171" s="37"/>
      <c r="SC171" s="44"/>
      <c r="SD171" s="37"/>
      <c r="SJ171" s="39"/>
      <c r="SK171" s="44"/>
      <c r="SL171" s="37"/>
      <c r="SS171" s="44"/>
      <c r="ST171" s="37"/>
      <c r="SU171" s="39"/>
      <c r="SX171" s="50"/>
      <c r="TQ171" s="50"/>
      <c r="TV171" s="50"/>
      <c r="UA171" s="50"/>
      <c r="UF171" s="50"/>
      <c r="UK171" s="37"/>
      <c r="UL171" s="39"/>
      <c r="UM171" s="39"/>
      <c r="UN171" s="39"/>
      <c r="UO171" s="50"/>
      <c r="UQ171"/>
      <c r="UR171"/>
      <c r="US171"/>
      <c r="UT171"/>
      <c r="UU171"/>
      <c r="UV171"/>
      <c r="VH171" s="50"/>
      <c r="VM171" s="50"/>
      <c r="VR171" s="50"/>
      <c r="VW171" s="50"/>
      <c r="WC171" s="37"/>
      <c r="WD171" s="39"/>
      <c r="WE171" s="39"/>
      <c r="WF171" s="39"/>
      <c r="WG171" s="50"/>
      <c r="WZ171" s="50"/>
      <c r="XE171" s="50"/>
      <c r="XJ171" s="50"/>
      <c r="XO171" s="50"/>
      <c r="XU171" s="37"/>
      <c r="XV171" s="39"/>
      <c r="XW171" s="39"/>
      <c r="XX171" s="39"/>
      <c r="XY171" s="50"/>
      <c r="YR171" s="50"/>
      <c r="YW171" s="50"/>
      <c r="ZB171" s="50"/>
      <c r="ZG171" s="50"/>
      <c r="ZM171" s="37"/>
      <c r="ZN171" s="39"/>
      <c r="ZO171" s="39"/>
      <c r="ZP171" s="39"/>
      <c r="ZQ171" s="50"/>
      <c r="AAJ171" s="50"/>
      <c r="AAO171" s="50"/>
      <c r="AAT171" s="50"/>
      <c r="AAY171" s="50"/>
      <c r="ABE171" s="37"/>
      <c r="ABF171" s="39"/>
      <c r="ABG171" s="39"/>
      <c r="ABH171" s="39"/>
      <c r="ABI171" s="39"/>
      <c r="ABJ171" s="39"/>
      <c r="ABK171" s="39"/>
      <c r="ABL171" s="39"/>
      <c r="ABM171" s="50"/>
      <c r="ABR171" s="50"/>
      <c r="ABW171" s="50"/>
      <c r="ACB171" s="50"/>
      <c r="ACG171" s="50"/>
      <c r="ACL171" s="37"/>
      <c r="ACM171" s="39"/>
      <c r="ACN171" s="39"/>
      <c r="ACO171" s="39"/>
      <c r="ACP171" s="39"/>
      <c r="ACQ171" s="39"/>
      <c r="ACR171" s="39"/>
      <c r="ACS171" s="39"/>
      <c r="ACT171" s="50"/>
      <c r="ACY171" s="50"/>
      <c r="ADD171" s="50"/>
      <c r="ADI171" s="50"/>
      <c r="ADN171" s="50"/>
      <c r="ADT171" s="37"/>
      <c r="ADU171" s="39"/>
      <c r="ADV171" s="39"/>
      <c r="ADW171" s="39"/>
      <c r="ADX171" s="39"/>
      <c r="ADY171" s="39"/>
      <c r="ADZ171" s="39"/>
      <c r="AEA171" s="39"/>
      <c r="AEB171" s="50"/>
      <c r="AEG171" s="50"/>
      <c r="AEL171" s="50"/>
      <c r="AEQ171" s="50"/>
      <c r="AEV171" s="50"/>
      <c r="AFB171" s="37"/>
      <c r="AFC171" s="39"/>
      <c r="AFD171" s="39"/>
      <c r="AFE171" s="39"/>
      <c r="AFF171" s="39"/>
      <c r="AFG171" s="39"/>
      <c r="AFH171" s="39"/>
      <c r="AFI171" s="39"/>
      <c r="AFJ171" s="50"/>
      <c r="AFO171" s="50"/>
      <c r="AFT171" s="50"/>
      <c r="AFY171" s="50"/>
      <c r="AGD171" s="50"/>
      <c r="AGJ171" s="37"/>
      <c r="AGK171" s="39"/>
      <c r="AGL171" s="39"/>
      <c r="AGM171" s="39"/>
      <c r="AGN171" s="39"/>
      <c r="AGO171" s="39"/>
      <c r="AGP171" s="39"/>
      <c r="AGQ171" s="39"/>
      <c r="AGR171" s="50"/>
      <c r="AGW171" s="50"/>
      <c r="AHB171" s="50"/>
      <c r="AHG171" s="50"/>
      <c r="AHL171" s="50"/>
      <c r="AHR171" s="37"/>
      <c r="AHU171" s="37"/>
      <c r="AHV171" s="39"/>
      <c r="AHW171" s="39"/>
      <c r="AHX171" s="39"/>
      <c r="AHY171" s="39"/>
      <c r="AHZ171" s="39"/>
      <c r="AIA171" s="40"/>
      <c r="AIB171" s="39"/>
      <c r="AIC171" s="39"/>
      <c r="AID171" s="39"/>
      <c r="AIE171" s="39"/>
      <c r="AIF171" s="37"/>
      <c r="AII171" s="37"/>
      <c r="AIL171" s="45"/>
      <c r="AIM171" s="37"/>
      <c r="AIP171" s="45"/>
      <c r="AIQ171" s="37"/>
      <c r="AIT171" s="45"/>
      <c r="AIU171" s="37"/>
      <c r="AIX171" s="45"/>
      <c r="AQC171" s="40"/>
      <c r="AQD171" s="39"/>
      <c r="AQE171" s="39"/>
      <c r="AQN171" s="41"/>
      <c r="AQX171" s="41"/>
      <c r="ARB171" s="41"/>
      <c r="ARF171" s="41"/>
    </row>
    <row r="172" spans="3:934 1121:1150" s="36" customFormat="1" x14ac:dyDescent="0.35">
      <c r="C172" s="40"/>
      <c r="J172" s="39"/>
      <c r="K172" s="39"/>
      <c r="L172" s="39"/>
      <c r="M172" s="39"/>
      <c r="N172" s="39"/>
      <c r="O172" s="39"/>
      <c r="P172" s="40"/>
      <c r="AE172" s="38"/>
      <c r="AF172" s="40"/>
      <c r="AG172" s="39"/>
      <c r="AH172" s="39"/>
      <c r="AU172" s="38"/>
      <c r="AV172" s="39"/>
      <c r="BJ172" s="41"/>
      <c r="BK172" s="39"/>
      <c r="BL172" s="39"/>
      <c r="BM172" s="39"/>
      <c r="BN172" s="38"/>
      <c r="BO172" s="39"/>
      <c r="BP172" s="39"/>
      <c r="BQ172" s="39"/>
      <c r="BR172" s="39"/>
      <c r="BS172" s="39"/>
      <c r="BT172" s="40"/>
      <c r="BU172" s="39"/>
      <c r="BV172" s="39"/>
      <c r="BW172" s="39"/>
      <c r="BX172" s="39"/>
      <c r="BY172" s="40"/>
      <c r="CL172" s="41"/>
      <c r="CM172" s="39"/>
      <c r="CN172" s="39"/>
      <c r="CO172" s="39"/>
      <c r="CP172" s="39"/>
      <c r="CQ172" s="40"/>
      <c r="CR172" s="39"/>
      <c r="CS172" s="39"/>
      <c r="CT172" s="39"/>
      <c r="CU172" s="39"/>
      <c r="CV172" s="39"/>
      <c r="CW172" s="40"/>
      <c r="CX172" s="39"/>
      <c r="CY172" s="39"/>
      <c r="CZ172" s="39"/>
      <c r="DA172" s="39"/>
      <c r="DB172" s="39"/>
      <c r="DC172" s="38"/>
      <c r="DD172" s="39"/>
      <c r="DQ172" s="41"/>
      <c r="DR172" s="39"/>
      <c r="DS172" s="39"/>
      <c r="DT172" s="39"/>
      <c r="DU172" s="39"/>
      <c r="DV172" s="40"/>
      <c r="DW172" s="39"/>
      <c r="DX172" s="39"/>
      <c r="DY172" s="39"/>
      <c r="DZ172" s="39"/>
      <c r="EA172" s="39"/>
      <c r="EB172" s="40"/>
      <c r="EC172" s="39"/>
      <c r="ED172" s="39"/>
      <c r="EE172" s="39"/>
      <c r="EF172" s="39"/>
      <c r="EG172" s="39"/>
      <c r="EH172" s="38"/>
      <c r="EI172" s="39"/>
      <c r="EV172" s="41"/>
      <c r="EW172" s="39"/>
      <c r="EX172" s="39"/>
      <c r="EY172" s="39"/>
      <c r="EZ172" s="39"/>
      <c r="FA172" s="40"/>
      <c r="FB172" s="39"/>
      <c r="FC172" s="39"/>
      <c r="FD172" s="39"/>
      <c r="FE172" s="39"/>
      <c r="FF172" s="39"/>
      <c r="FG172" s="40"/>
      <c r="FH172" s="39"/>
      <c r="FI172" s="39"/>
      <c r="FJ172" s="39"/>
      <c r="FK172" s="39"/>
      <c r="FL172" s="39"/>
      <c r="FM172" s="38"/>
      <c r="FN172" s="39"/>
      <c r="GA172" s="41"/>
      <c r="GB172" s="39"/>
      <c r="GC172" s="39"/>
      <c r="GD172" s="39"/>
      <c r="GE172" s="39"/>
      <c r="GF172" s="40"/>
      <c r="GG172" s="39"/>
      <c r="GH172" s="39"/>
      <c r="GI172" s="39"/>
      <c r="GJ172" s="39"/>
      <c r="GK172" s="39"/>
      <c r="GL172" s="40"/>
      <c r="GM172" s="39"/>
      <c r="GN172" s="39"/>
      <c r="GO172" s="39"/>
      <c r="GP172" s="39"/>
      <c r="GQ172" s="39"/>
      <c r="GR172" s="38"/>
      <c r="GS172" s="39"/>
      <c r="GT172" s="42"/>
      <c r="GU172" s="39"/>
      <c r="GV172" s="38"/>
      <c r="GW172" s="43"/>
      <c r="GX172" s="38"/>
      <c r="GY172" s="37"/>
      <c r="GZ172" s="39"/>
      <c r="HA172" s="39"/>
      <c r="HB172" s="39"/>
      <c r="HC172" s="42"/>
      <c r="HD172" s="39"/>
      <c r="HE172" s="39"/>
      <c r="HI172" s="38"/>
      <c r="HJ172" s="37"/>
      <c r="HK172" s="39"/>
      <c r="HO172" s="38"/>
      <c r="HP172" s="40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  <c r="IK172" s="39"/>
      <c r="IL172" s="39"/>
      <c r="IM172" s="39"/>
      <c r="IN172" s="39"/>
      <c r="IO172" s="39"/>
      <c r="IP172" s="39"/>
      <c r="IQ172" s="39"/>
      <c r="IR172" s="39"/>
      <c r="IS172" s="39"/>
      <c r="IT172" s="39"/>
      <c r="IU172" s="39"/>
      <c r="IV172" s="39"/>
      <c r="IW172" s="39"/>
      <c r="IX172" s="39"/>
      <c r="IY172" s="39"/>
      <c r="IZ172" s="39"/>
      <c r="JA172" s="39"/>
      <c r="JB172" s="39"/>
      <c r="JC172" s="39"/>
      <c r="JD172" s="39"/>
      <c r="JE172" s="39"/>
      <c r="JF172" s="39"/>
      <c r="JG172" s="39"/>
      <c r="JH172" s="39"/>
      <c r="JI172" s="39"/>
      <c r="JJ172" s="39"/>
      <c r="JK172" s="39"/>
      <c r="JL172" s="39"/>
      <c r="JM172" s="39"/>
      <c r="JN172" s="39"/>
      <c r="JO172" s="40"/>
      <c r="JP172" s="39"/>
      <c r="JQ172" s="39"/>
      <c r="JR172" s="39"/>
      <c r="JS172" s="39"/>
      <c r="JT172" s="39"/>
      <c r="JU172" s="39"/>
      <c r="KF172" s="40"/>
      <c r="KG172" s="39"/>
      <c r="KH172" s="39"/>
      <c r="KI172" s="39"/>
      <c r="KJ172" s="39"/>
      <c r="KK172" s="39"/>
      <c r="KL172" s="39"/>
      <c r="KM172" s="39"/>
      <c r="KN172" s="39"/>
      <c r="LL172" s="39"/>
      <c r="LM172" s="39"/>
      <c r="LN172" s="39"/>
      <c r="LO172" s="39"/>
      <c r="LP172" s="39"/>
      <c r="LQ172" s="39"/>
      <c r="LR172" s="39"/>
      <c r="LS172" s="39"/>
      <c r="LT172" s="39"/>
      <c r="LU172" s="39"/>
      <c r="LV172" s="39"/>
      <c r="LW172" s="40"/>
      <c r="LX172" s="39"/>
      <c r="LY172" s="39"/>
      <c r="LZ172" s="39"/>
      <c r="MA172" s="39"/>
      <c r="MB172" s="39"/>
      <c r="MC172" s="39"/>
      <c r="MO172" s="37"/>
      <c r="MR172" s="39"/>
      <c r="MS172" s="39"/>
      <c r="MT172" s="39"/>
      <c r="MU172" s="37"/>
      <c r="NA172" s="42"/>
      <c r="NB172" s="37"/>
      <c r="NH172" s="42"/>
      <c r="NI172" s="39"/>
      <c r="NJ172" s="39"/>
      <c r="NK172" s="39"/>
      <c r="NL172" s="39"/>
      <c r="NM172" s="39"/>
      <c r="NN172" s="39"/>
      <c r="NO172" s="39"/>
      <c r="NP172" s="39"/>
      <c r="NQ172" s="39"/>
      <c r="NR172" s="39"/>
      <c r="NS172" s="39"/>
      <c r="NT172" s="39"/>
      <c r="OC172" s="54"/>
      <c r="PW172" s="60"/>
      <c r="PX172" s="39"/>
      <c r="PY172" s="39"/>
      <c r="PZ172" s="39"/>
      <c r="QD172" s="54"/>
      <c r="QJ172" s="60"/>
      <c r="QK172" s="39"/>
      <c r="QL172" s="39"/>
      <c r="QM172" s="39"/>
      <c r="QQ172" s="54"/>
      <c r="QW172" s="37"/>
      <c r="RB172" s="37"/>
      <c r="RG172" s="37"/>
      <c r="RI172" s="39"/>
      <c r="RJ172" s="39"/>
      <c r="RK172" s="39"/>
      <c r="RL172" s="39"/>
      <c r="RM172" s="39"/>
      <c r="RN172" s="37"/>
      <c r="RU172" s="44"/>
      <c r="RV172" s="37"/>
      <c r="SC172" s="44"/>
      <c r="SD172" s="37"/>
      <c r="SJ172" s="39"/>
      <c r="SK172" s="44"/>
      <c r="SL172" s="37"/>
      <c r="SS172" s="44"/>
      <c r="ST172" s="37"/>
      <c r="SU172" s="39"/>
      <c r="SX172" s="50"/>
      <c r="TQ172" s="50"/>
      <c r="TV172" s="50"/>
      <c r="UA172" s="50"/>
      <c r="UF172" s="50"/>
      <c r="UK172" s="37"/>
      <c r="UL172" s="39"/>
      <c r="UM172" s="39"/>
      <c r="UN172" s="39"/>
      <c r="UO172" s="50"/>
      <c r="UQ172"/>
      <c r="UR172"/>
      <c r="US172"/>
      <c r="UT172"/>
      <c r="UU172"/>
      <c r="UV172"/>
      <c r="VH172" s="50"/>
      <c r="VM172" s="50"/>
      <c r="VR172" s="50"/>
      <c r="VW172" s="50"/>
      <c r="WC172" s="37"/>
      <c r="WD172" s="39"/>
      <c r="WE172" s="39"/>
      <c r="WF172" s="39"/>
      <c r="WG172" s="50"/>
      <c r="WZ172" s="50"/>
      <c r="XE172" s="50"/>
      <c r="XJ172" s="50"/>
      <c r="XO172" s="50"/>
      <c r="XU172" s="37"/>
      <c r="XV172" s="39"/>
      <c r="XW172" s="39"/>
      <c r="XX172" s="39"/>
      <c r="XY172" s="50"/>
      <c r="YR172" s="50"/>
      <c r="YW172" s="50"/>
      <c r="ZB172" s="50"/>
      <c r="ZG172" s="50"/>
      <c r="ZM172" s="37"/>
      <c r="ZN172" s="39"/>
      <c r="ZO172" s="39"/>
      <c r="ZP172" s="39"/>
      <c r="ZQ172" s="50"/>
      <c r="AAJ172" s="50"/>
      <c r="AAO172" s="50"/>
      <c r="AAT172" s="50"/>
      <c r="AAY172" s="50"/>
      <c r="ABE172" s="37"/>
      <c r="ABF172" s="39"/>
      <c r="ABG172" s="39"/>
      <c r="ABH172" s="39"/>
      <c r="ABI172" s="39"/>
      <c r="ABJ172" s="39"/>
      <c r="ABK172" s="39"/>
      <c r="ABL172" s="39"/>
      <c r="ABM172" s="50"/>
      <c r="ABR172" s="50"/>
      <c r="ABW172" s="50"/>
      <c r="ACB172" s="50"/>
      <c r="ACG172" s="50"/>
      <c r="ACL172" s="37"/>
      <c r="ACM172" s="39"/>
      <c r="ACN172" s="39"/>
      <c r="ACO172" s="39"/>
      <c r="ACP172" s="39"/>
      <c r="ACQ172" s="39"/>
      <c r="ACR172" s="39"/>
      <c r="ACS172" s="39"/>
      <c r="ACT172" s="50"/>
      <c r="ACY172" s="50"/>
      <c r="ADD172" s="50"/>
      <c r="ADI172" s="50"/>
      <c r="ADN172" s="50"/>
      <c r="ADT172" s="37"/>
      <c r="ADU172" s="39"/>
      <c r="ADV172" s="39"/>
      <c r="ADW172" s="39"/>
      <c r="ADX172" s="39"/>
      <c r="ADY172" s="39"/>
      <c r="ADZ172" s="39"/>
      <c r="AEA172" s="39"/>
      <c r="AEB172" s="50"/>
      <c r="AEG172" s="50"/>
      <c r="AEL172" s="50"/>
      <c r="AEQ172" s="50"/>
      <c r="AEV172" s="50"/>
      <c r="AFB172" s="37"/>
      <c r="AFC172" s="39"/>
      <c r="AFD172" s="39"/>
      <c r="AFE172" s="39"/>
      <c r="AFF172" s="39"/>
      <c r="AFG172" s="39"/>
      <c r="AFH172" s="39"/>
      <c r="AFI172" s="39"/>
      <c r="AFJ172" s="50"/>
      <c r="AFO172" s="50"/>
      <c r="AFT172" s="50"/>
      <c r="AFY172" s="50"/>
      <c r="AGD172" s="50"/>
      <c r="AGJ172" s="37"/>
      <c r="AGK172" s="39"/>
      <c r="AGL172" s="39"/>
      <c r="AGM172" s="39"/>
      <c r="AGN172" s="39"/>
      <c r="AGO172" s="39"/>
      <c r="AGP172" s="39"/>
      <c r="AGQ172" s="39"/>
      <c r="AGR172" s="50"/>
      <c r="AGW172" s="50"/>
      <c r="AHB172" s="50"/>
      <c r="AHG172" s="50"/>
      <c r="AHL172" s="50"/>
      <c r="AHR172" s="37"/>
      <c r="AHU172" s="37"/>
      <c r="AHV172" s="39"/>
      <c r="AHW172" s="39"/>
      <c r="AHX172" s="39"/>
      <c r="AHY172" s="39"/>
      <c r="AHZ172" s="39"/>
      <c r="AIA172" s="40"/>
      <c r="AIB172" s="39"/>
      <c r="AIC172" s="39"/>
      <c r="AID172" s="39"/>
      <c r="AIE172" s="39"/>
      <c r="AIF172" s="37"/>
      <c r="AII172" s="37"/>
      <c r="AIL172" s="45"/>
      <c r="AIM172" s="37"/>
      <c r="AIP172" s="45"/>
      <c r="AIQ172" s="37"/>
      <c r="AIT172" s="45"/>
      <c r="AIU172" s="37"/>
      <c r="AIX172" s="45"/>
      <c r="AQC172" s="40"/>
      <c r="AQD172" s="39"/>
      <c r="AQE172" s="39"/>
      <c r="AQN172" s="41"/>
      <c r="AQX172" s="41"/>
      <c r="ARB172" s="41"/>
      <c r="ARF172" s="41"/>
    </row>
    <row r="173" spans="3:934 1121:1150" s="36" customFormat="1" x14ac:dyDescent="0.35">
      <c r="C173" s="40"/>
      <c r="J173" s="39"/>
      <c r="K173" s="39"/>
      <c r="L173" s="39"/>
      <c r="M173" s="39"/>
      <c r="N173" s="39"/>
      <c r="O173" s="39"/>
      <c r="P173" s="40"/>
      <c r="AE173" s="38"/>
      <c r="AF173" s="40"/>
      <c r="AG173" s="39"/>
      <c r="AH173" s="39"/>
      <c r="AU173" s="38"/>
      <c r="AV173" s="39"/>
      <c r="BJ173" s="41"/>
      <c r="BK173" s="39"/>
      <c r="BL173" s="39"/>
      <c r="BM173" s="39"/>
      <c r="BN173" s="38"/>
      <c r="BO173" s="39"/>
      <c r="BP173" s="39"/>
      <c r="BQ173" s="39"/>
      <c r="BR173" s="39"/>
      <c r="BS173" s="39"/>
      <c r="BT173" s="40"/>
      <c r="BU173" s="39"/>
      <c r="BV173" s="39"/>
      <c r="BW173" s="39"/>
      <c r="BX173" s="39"/>
      <c r="BY173" s="40"/>
      <c r="CL173" s="41"/>
      <c r="CM173" s="39"/>
      <c r="CN173" s="39"/>
      <c r="CO173" s="39"/>
      <c r="CP173" s="39"/>
      <c r="CQ173" s="40"/>
      <c r="CR173" s="39"/>
      <c r="CS173" s="39"/>
      <c r="CT173" s="39"/>
      <c r="CU173" s="39"/>
      <c r="CV173" s="39"/>
      <c r="CW173" s="40"/>
      <c r="CX173" s="39"/>
      <c r="CY173" s="39"/>
      <c r="CZ173" s="39"/>
      <c r="DA173" s="39"/>
      <c r="DB173" s="39"/>
      <c r="DC173" s="38"/>
      <c r="DD173" s="39"/>
      <c r="DQ173" s="41"/>
      <c r="DR173" s="39"/>
      <c r="DS173" s="39"/>
      <c r="DT173" s="39"/>
      <c r="DU173" s="39"/>
      <c r="DV173" s="40"/>
      <c r="DW173" s="39"/>
      <c r="DX173" s="39"/>
      <c r="DY173" s="39"/>
      <c r="DZ173" s="39"/>
      <c r="EA173" s="39"/>
      <c r="EB173" s="40"/>
      <c r="EC173" s="39"/>
      <c r="ED173" s="39"/>
      <c r="EE173" s="39"/>
      <c r="EF173" s="39"/>
      <c r="EG173" s="39"/>
      <c r="EH173" s="38"/>
      <c r="EI173" s="39"/>
      <c r="EV173" s="41"/>
      <c r="EW173" s="39"/>
      <c r="EX173" s="39"/>
      <c r="EY173" s="39"/>
      <c r="EZ173" s="39"/>
      <c r="FA173" s="40"/>
      <c r="FB173" s="39"/>
      <c r="FC173" s="39"/>
      <c r="FD173" s="39"/>
      <c r="FE173" s="39"/>
      <c r="FF173" s="39"/>
      <c r="FG173" s="40"/>
      <c r="FH173" s="39"/>
      <c r="FI173" s="39"/>
      <c r="FJ173" s="39"/>
      <c r="FK173" s="39"/>
      <c r="FL173" s="39"/>
      <c r="FM173" s="38"/>
      <c r="FN173" s="39"/>
      <c r="GA173" s="41"/>
      <c r="GB173" s="39"/>
      <c r="GC173" s="39"/>
      <c r="GD173" s="39"/>
      <c r="GE173" s="39"/>
      <c r="GF173" s="40"/>
      <c r="GG173" s="39"/>
      <c r="GH173" s="39"/>
      <c r="GI173" s="39"/>
      <c r="GJ173" s="39"/>
      <c r="GK173" s="39"/>
      <c r="GL173" s="40"/>
      <c r="GM173" s="39"/>
      <c r="GN173" s="39"/>
      <c r="GO173" s="39"/>
      <c r="GP173" s="39"/>
      <c r="GQ173" s="39"/>
      <c r="GR173" s="38"/>
      <c r="GS173" s="39"/>
      <c r="GT173" s="42"/>
      <c r="GU173" s="39"/>
      <c r="GV173" s="38"/>
      <c r="GW173" s="43"/>
      <c r="GX173" s="38"/>
      <c r="GY173" s="37"/>
      <c r="GZ173" s="39"/>
      <c r="HA173" s="39"/>
      <c r="HB173" s="39"/>
      <c r="HC173" s="42"/>
      <c r="HD173" s="39"/>
      <c r="HE173" s="39"/>
      <c r="HI173" s="38"/>
      <c r="HJ173" s="37"/>
      <c r="HK173" s="39"/>
      <c r="HO173" s="38"/>
      <c r="HP173" s="40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39"/>
      <c r="IS173" s="39"/>
      <c r="IT173" s="39"/>
      <c r="IU173" s="39"/>
      <c r="IV173" s="39"/>
      <c r="IW173" s="39"/>
      <c r="IX173" s="39"/>
      <c r="IY173" s="39"/>
      <c r="IZ173" s="39"/>
      <c r="JA173" s="39"/>
      <c r="JB173" s="39"/>
      <c r="JC173" s="39"/>
      <c r="JD173" s="39"/>
      <c r="JE173" s="39"/>
      <c r="JF173" s="39"/>
      <c r="JG173" s="39"/>
      <c r="JH173" s="39"/>
      <c r="JI173" s="39"/>
      <c r="JJ173" s="39"/>
      <c r="JK173" s="39"/>
      <c r="JL173" s="39"/>
      <c r="JM173" s="39"/>
      <c r="JN173" s="39"/>
      <c r="JO173" s="40"/>
      <c r="JP173" s="39"/>
      <c r="JQ173" s="39"/>
      <c r="JR173" s="39"/>
      <c r="JS173" s="39"/>
      <c r="JT173" s="39"/>
      <c r="JU173" s="39"/>
      <c r="KF173" s="40"/>
      <c r="KG173" s="39"/>
      <c r="KH173" s="39"/>
      <c r="KI173" s="39"/>
      <c r="KJ173" s="39"/>
      <c r="KK173" s="39"/>
      <c r="KL173" s="39"/>
      <c r="KM173" s="39"/>
      <c r="KN173" s="39"/>
      <c r="LL173" s="39"/>
      <c r="LM173" s="39"/>
      <c r="LN173" s="39"/>
      <c r="LO173" s="39"/>
      <c r="LP173" s="39"/>
      <c r="LQ173" s="39"/>
      <c r="LR173" s="39"/>
      <c r="LS173" s="39"/>
      <c r="LT173" s="39"/>
      <c r="LU173" s="39"/>
      <c r="LV173" s="39"/>
      <c r="LW173" s="40"/>
      <c r="LX173" s="39"/>
      <c r="LY173" s="39"/>
      <c r="LZ173" s="39"/>
      <c r="MA173" s="39"/>
      <c r="MB173" s="39"/>
      <c r="MC173" s="39"/>
      <c r="MO173" s="37"/>
      <c r="MR173" s="39"/>
      <c r="MS173" s="39"/>
      <c r="MT173" s="39"/>
      <c r="MU173" s="37"/>
      <c r="NA173" s="42"/>
      <c r="NB173" s="37"/>
      <c r="NH173" s="42"/>
      <c r="NI173" s="39"/>
      <c r="NJ173" s="39"/>
      <c r="NK173" s="39"/>
      <c r="NL173" s="39"/>
      <c r="NM173" s="39"/>
      <c r="NN173" s="39"/>
      <c r="NO173" s="39"/>
      <c r="NP173" s="39"/>
      <c r="NQ173" s="39"/>
      <c r="NR173" s="39"/>
      <c r="NS173" s="39"/>
      <c r="NT173" s="39"/>
      <c r="OC173" s="54"/>
      <c r="PW173" s="60"/>
      <c r="PX173" s="39"/>
      <c r="PY173" s="39"/>
      <c r="PZ173" s="39"/>
      <c r="QD173" s="54"/>
      <c r="QJ173" s="60"/>
      <c r="QK173" s="39"/>
      <c r="QL173" s="39"/>
      <c r="QM173" s="39"/>
      <c r="QQ173" s="54"/>
      <c r="QW173" s="37"/>
      <c r="RB173" s="37"/>
      <c r="RG173" s="37"/>
      <c r="RI173" s="39"/>
      <c r="RJ173" s="39"/>
      <c r="RK173" s="39"/>
      <c r="RL173" s="39"/>
      <c r="RM173" s="39"/>
      <c r="RN173" s="37"/>
      <c r="RU173" s="44"/>
      <c r="RV173" s="37"/>
      <c r="SC173" s="44"/>
      <c r="SD173" s="37"/>
      <c r="SJ173" s="39"/>
      <c r="SK173" s="44"/>
      <c r="SL173" s="37"/>
      <c r="SS173" s="44"/>
      <c r="ST173" s="37"/>
      <c r="SU173" s="39"/>
      <c r="SX173" s="50"/>
      <c r="TQ173" s="50"/>
      <c r="TV173" s="50"/>
      <c r="UA173" s="50"/>
      <c r="UF173" s="50"/>
      <c r="UK173" s="37"/>
      <c r="UL173" s="39"/>
      <c r="UM173" s="39"/>
      <c r="UN173" s="39"/>
      <c r="UO173" s="50"/>
      <c r="UQ173"/>
      <c r="UR173"/>
      <c r="US173"/>
      <c r="UT173"/>
      <c r="UU173"/>
      <c r="UV173"/>
      <c r="VH173" s="50"/>
      <c r="VM173" s="50"/>
      <c r="VR173" s="50"/>
      <c r="VW173" s="50"/>
      <c r="WC173" s="37"/>
      <c r="WD173" s="39"/>
      <c r="WE173" s="39"/>
      <c r="WF173" s="39"/>
      <c r="WG173" s="50"/>
      <c r="WZ173" s="50"/>
      <c r="XE173" s="50"/>
      <c r="XJ173" s="50"/>
      <c r="XO173" s="50"/>
      <c r="XU173" s="37"/>
      <c r="XV173" s="39"/>
      <c r="XW173" s="39"/>
      <c r="XX173" s="39"/>
      <c r="XY173" s="50"/>
      <c r="YR173" s="50"/>
      <c r="YW173" s="50"/>
      <c r="ZB173" s="50"/>
      <c r="ZG173" s="50"/>
      <c r="ZM173" s="37"/>
      <c r="ZN173" s="39"/>
      <c r="ZO173" s="39"/>
      <c r="ZP173" s="39"/>
      <c r="ZQ173" s="50"/>
      <c r="AAJ173" s="50"/>
      <c r="AAO173" s="50"/>
      <c r="AAT173" s="50"/>
      <c r="AAY173" s="50"/>
      <c r="ABE173" s="37"/>
      <c r="ABF173" s="39"/>
      <c r="ABG173" s="39"/>
      <c r="ABH173" s="39"/>
      <c r="ABI173" s="39"/>
      <c r="ABJ173" s="39"/>
      <c r="ABK173" s="39"/>
      <c r="ABL173" s="39"/>
      <c r="ABM173" s="50"/>
      <c r="ABR173" s="50"/>
      <c r="ABW173" s="50"/>
      <c r="ACB173" s="50"/>
      <c r="ACG173" s="50"/>
      <c r="ACL173" s="37"/>
      <c r="ACM173" s="39"/>
      <c r="ACN173" s="39"/>
      <c r="ACO173" s="39"/>
      <c r="ACP173" s="39"/>
      <c r="ACQ173" s="39"/>
      <c r="ACR173" s="39"/>
      <c r="ACS173" s="39"/>
      <c r="ACT173" s="50"/>
      <c r="ACY173" s="50"/>
      <c r="ADD173" s="50"/>
      <c r="ADI173" s="50"/>
      <c r="ADN173" s="50"/>
      <c r="ADT173" s="37"/>
      <c r="ADU173" s="39"/>
      <c r="ADV173" s="39"/>
      <c r="ADW173" s="39"/>
      <c r="ADX173" s="39"/>
      <c r="ADY173" s="39"/>
      <c r="ADZ173" s="39"/>
      <c r="AEA173" s="39"/>
      <c r="AEB173" s="50"/>
      <c r="AEG173" s="50"/>
      <c r="AEL173" s="50"/>
      <c r="AEQ173" s="50"/>
      <c r="AEV173" s="50"/>
      <c r="AFB173" s="37"/>
      <c r="AFC173" s="39"/>
      <c r="AFD173" s="39"/>
      <c r="AFE173" s="39"/>
      <c r="AFF173" s="39"/>
      <c r="AFG173" s="39"/>
      <c r="AFH173" s="39"/>
      <c r="AFI173" s="39"/>
      <c r="AFJ173" s="50"/>
      <c r="AFO173" s="50"/>
      <c r="AFT173" s="50"/>
      <c r="AFY173" s="50"/>
      <c r="AGD173" s="50"/>
      <c r="AGJ173" s="37"/>
      <c r="AGK173" s="39"/>
      <c r="AGL173" s="39"/>
      <c r="AGM173" s="39"/>
      <c r="AGN173" s="39"/>
      <c r="AGO173" s="39"/>
      <c r="AGP173" s="39"/>
      <c r="AGQ173" s="39"/>
      <c r="AGR173" s="50"/>
      <c r="AGW173" s="50"/>
      <c r="AHB173" s="50"/>
      <c r="AHG173" s="50"/>
      <c r="AHL173" s="50"/>
      <c r="AHR173" s="37"/>
      <c r="AHU173" s="37"/>
      <c r="AHV173" s="39"/>
      <c r="AHW173" s="39"/>
      <c r="AHX173" s="39"/>
      <c r="AHY173" s="39"/>
      <c r="AHZ173" s="39"/>
      <c r="AIA173" s="40"/>
      <c r="AIB173" s="39"/>
      <c r="AIC173" s="39"/>
      <c r="AID173" s="39"/>
      <c r="AIE173" s="39"/>
      <c r="AIF173" s="37"/>
      <c r="AII173" s="37"/>
      <c r="AIL173" s="45"/>
      <c r="AIM173" s="37"/>
      <c r="AIP173" s="45"/>
      <c r="AIQ173" s="37"/>
      <c r="AIT173" s="45"/>
      <c r="AIU173" s="37"/>
      <c r="AIX173" s="45"/>
      <c r="AQC173" s="40"/>
      <c r="AQD173" s="39"/>
      <c r="AQE173" s="39"/>
      <c r="AQN173" s="41"/>
      <c r="AQX173" s="41"/>
      <c r="ARB173" s="41"/>
      <c r="ARF173" s="41"/>
    </row>
    <row r="174" spans="3:934 1121:1150" s="36" customFormat="1" x14ac:dyDescent="0.35">
      <c r="C174" s="40"/>
      <c r="J174" s="39"/>
      <c r="K174" s="39"/>
      <c r="L174" s="39"/>
      <c r="M174" s="39"/>
      <c r="N174" s="39"/>
      <c r="O174" s="39"/>
      <c r="P174" s="40"/>
      <c r="AE174" s="38"/>
      <c r="AF174" s="40"/>
      <c r="AG174" s="39"/>
      <c r="AH174" s="39"/>
      <c r="AU174" s="38"/>
      <c r="AV174" s="39"/>
      <c r="BJ174" s="41"/>
      <c r="BK174" s="39"/>
      <c r="BL174" s="39"/>
      <c r="BM174" s="39"/>
      <c r="BN174" s="38"/>
      <c r="BO174" s="39"/>
      <c r="BP174" s="39"/>
      <c r="BQ174" s="39"/>
      <c r="BR174" s="39"/>
      <c r="BS174" s="39"/>
      <c r="BT174" s="40"/>
      <c r="BU174" s="39"/>
      <c r="BV174" s="39"/>
      <c r="BW174" s="39"/>
      <c r="BX174" s="39"/>
      <c r="BY174" s="40"/>
      <c r="CL174" s="41"/>
      <c r="CM174" s="39"/>
      <c r="CN174" s="39"/>
      <c r="CO174" s="39"/>
      <c r="CP174" s="39"/>
      <c r="CQ174" s="40"/>
      <c r="CR174" s="39"/>
      <c r="CS174" s="39"/>
      <c r="CT174" s="39"/>
      <c r="CU174" s="39"/>
      <c r="CV174" s="39"/>
      <c r="CW174" s="40"/>
      <c r="CX174" s="39"/>
      <c r="CY174" s="39"/>
      <c r="CZ174" s="39"/>
      <c r="DA174" s="39"/>
      <c r="DB174" s="39"/>
      <c r="DC174" s="38"/>
      <c r="DD174" s="39"/>
      <c r="DQ174" s="41"/>
      <c r="DR174" s="39"/>
      <c r="DS174" s="39"/>
      <c r="DT174" s="39"/>
      <c r="DU174" s="39"/>
      <c r="DV174" s="40"/>
      <c r="DW174" s="39"/>
      <c r="DX174" s="39"/>
      <c r="DY174" s="39"/>
      <c r="DZ174" s="39"/>
      <c r="EA174" s="39"/>
      <c r="EB174" s="40"/>
      <c r="EC174" s="39"/>
      <c r="ED174" s="39"/>
      <c r="EE174" s="39"/>
      <c r="EF174" s="39"/>
      <c r="EG174" s="39"/>
      <c r="EH174" s="38"/>
      <c r="EI174" s="39"/>
      <c r="EV174" s="41"/>
      <c r="EW174" s="39"/>
      <c r="EX174" s="39"/>
      <c r="EY174" s="39"/>
      <c r="EZ174" s="39"/>
      <c r="FA174" s="40"/>
      <c r="FB174" s="39"/>
      <c r="FC174" s="39"/>
      <c r="FD174" s="39"/>
      <c r="FE174" s="39"/>
      <c r="FF174" s="39"/>
      <c r="FG174" s="40"/>
      <c r="FH174" s="39"/>
      <c r="FI174" s="39"/>
      <c r="FJ174" s="39"/>
      <c r="FK174" s="39"/>
      <c r="FL174" s="39"/>
      <c r="FM174" s="38"/>
      <c r="FN174" s="39"/>
      <c r="GA174" s="41"/>
      <c r="GB174" s="39"/>
      <c r="GC174" s="39"/>
      <c r="GD174" s="39"/>
      <c r="GE174" s="39"/>
      <c r="GF174" s="40"/>
      <c r="GG174" s="39"/>
      <c r="GH174" s="39"/>
      <c r="GI174" s="39"/>
      <c r="GJ174" s="39"/>
      <c r="GK174" s="39"/>
      <c r="GL174" s="40"/>
      <c r="GM174" s="39"/>
      <c r="GN174" s="39"/>
      <c r="GO174" s="39"/>
      <c r="GP174" s="39"/>
      <c r="GQ174" s="39"/>
      <c r="GR174" s="38"/>
      <c r="GS174" s="39"/>
      <c r="GT174" s="42"/>
      <c r="GU174" s="39"/>
      <c r="GV174" s="38"/>
      <c r="GW174" s="43"/>
      <c r="GX174" s="38"/>
      <c r="GY174" s="37"/>
      <c r="GZ174" s="39"/>
      <c r="HA174" s="39"/>
      <c r="HB174" s="39"/>
      <c r="HC174" s="42"/>
      <c r="HD174" s="39"/>
      <c r="HE174" s="39"/>
      <c r="HI174" s="38"/>
      <c r="HJ174" s="37"/>
      <c r="HK174" s="39"/>
      <c r="HO174" s="38"/>
      <c r="HP174" s="40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  <c r="IF174" s="39"/>
      <c r="IG174" s="39"/>
      <c r="IH174" s="39"/>
      <c r="II174" s="39"/>
      <c r="IJ174" s="39"/>
      <c r="IK174" s="39"/>
      <c r="IL174" s="39"/>
      <c r="IM174" s="39"/>
      <c r="IN174" s="39"/>
      <c r="IO174" s="39"/>
      <c r="IP174" s="39"/>
      <c r="IQ174" s="39"/>
      <c r="IR174" s="39"/>
      <c r="IS174" s="39"/>
      <c r="IT174" s="39"/>
      <c r="IU174" s="39"/>
      <c r="IV174" s="39"/>
      <c r="IW174" s="39"/>
      <c r="IX174" s="39"/>
      <c r="IY174" s="39"/>
      <c r="IZ174" s="39"/>
      <c r="JA174" s="39"/>
      <c r="JB174" s="39"/>
      <c r="JC174" s="39"/>
      <c r="JD174" s="39"/>
      <c r="JE174" s="39"/>
      <c r="JF174" s="39"/>
      <c r="JG174" s="39"/>
      <c r="JH174" s="39"/>
      <c r="JI174" s="39"/>
      <c r="JJ174" s="39"/>
      <c r="JK174" s="39"/>
      <c r="JL174" s="39"/>
      <c r="JM174" s="39"/>
      <c r="JN174" s="39"/>
      <c r="JO174" s="40"/>
      <c r="JP174" s="39"/>
      <c r="JQ174" s="39"/>
      <c r="JR174" s="39"/>
      <c r="JS174" s="39"/>
      <c r="JT174" s="39"/>
      <c r="JU174" s="39"/>
      <c r="KF174" s="40"/>
      <c r="KG174" s="39"/>
      <c r="KH174" s="39"/>
      <c r="KI174" s="39"/>
      <c r="KJ174" s="39"/>
      <c r="KK174" s="39"/>
      <c r="KL174" s="39"/>
      <c r="KM174" s="39"/>
      <c r="KN174" s="39"/>
      <c r="LL174" s="39"/>
      <c r="LM174" s="39"/>
      <c r="LN174" s="39"/>
      <c r="LO174" s="39"/>
      <c r="LP174" s="39"/>
      <c r="LQ174" s="39"/>
      <c r="LR174" s="39"/>
      <c r="LS174" s="39"/>
      <c r="LT174" s="39"/>
      <c r="LU174" s="39"/>
      <c r="LV174" s="39"/>
      <c r="LW174" s="40"/>
      <c r="LX174" s="39"/>
      <c r="LY174" s="39"/>
      <c r="LZ174" s="39"/>
      <c r="MA174" s="39"/>
      <c r="MB174" s="39"/>
      <c r="MC174" s="39"/>
      <c r="MO174" s="37"/>
      <c r="MR174" s="39"/>
      <c r="MS174" s="39"/>
      <c r="MT174" s="39"/>
      <c r="MU174" s="37"/>
      <c r="NA174" s="42"/>
      <c r="NB174" s="37"/>
      <c r="NH174" s="42"/>
      <c r="NI174" s="39"/>
      <c r="NJ174" s="39"/>
      <c r="NK174" s="39"/>
      <c r="NL174" s="39"/>
      <c r="NM174" s="39"/>
      <c r="NN174" s="39"/>
      <c r="NO174" s="39"/>
      <c r="NP174" s="39"/>
      <c r="NQ174" s="39"/>
      <c r="NR174" s="39"/>
      <c r="NS174" s="39"/>
      <c r="NT174" s="39"/>
      <c r="OC174" s="54"/>
      <c r="PW174" s="60"/>
      <c r="PX174" s="39"/>
      <c r="PY174" s="39"/>
      <c r="PZ174" s="39"/>
      <c r="QD174" s="54"/>
      <c r="QJ174" s="60"/>
      <c r="QK174" s="39"/>
      <c r="QL174" s="39"/>
      <c r="QM174" s="39"/>
      <c r="QQ174" s="54"/>
      <c r="QW174" s="37"/>
      <c r="RB174" s="37"/>
      <c r="RG174" s="37"/>
      <c r="RI174" s="39"/>
      <c r="RJ174" s="39"/>
      <c r="RK174" s="39"/>
      <c r="RL174" s="39"/>
      <c r="RM174" s="39"/>
      <c r="RN174" s="37"/>
      <c r="RU174" s="44"/>
      <c r="RV174" s="37"/>
      <c r="SC174" s="44"/>
      <c r="SD174" s="37"/>
      <c r="SJ174" s="39"/>
      <c r="SK174" s="44"/>
      <c r="SL174" s="37"/>
      <c r="SS174" s="44"/>
      <c r="ST174" s="37"/>
      <c r="SU174" s="39"/>
      <c r="SX174" s="50"/>
      <c r="TQ174" s="50"/>
      <c r="TV174" s="50"/>
      <c r="UA174" s="50"/>
      <c r="UF174" s="50"/>
      <c r="UK174" s="37"/>
      <c r="UL174" s="39"/>
      <c r="UM174" s="39"/>
      <c r="UN174" s="39"/>
      <c r="UO174" s="50"/>
      <c r="UQ174"/>
      <c r="UR174"/>
      <c r="US174"/>
      <c r="UT174"/>
      <c r="UU174"/>
      <c r="UV174"/>
      <c r="VH174" s="50"/>
      <c r="VM174" s="50"/>
      <c r="VR174" s="50"/>
      <c r="VW174" s="50"/>
      <c r="WC174" s="37"/>
      <c r="WD174" s="39"/>
      <c r="WE174" s="39"/>
      <c r="WF174" s="39"/>
      <c r="WG174" s="50"/>
      <c r="WZ174" s="50"/>
      <c r="XE174" s="50"/>
      <c r="XJ174" s="50"/>
      <c r="XO174" s="50"/>
      <c r="XU174" s="37"/>
      <c r="XV174" s="39"/>
      <c r="XW174" s="39"/>
      <c r="XX174" s="39"/>
      <c r="XY174" s="50"/>
      <c r="YR174" s="50"/>
      <c r="YW174" s="50"/>
      <c r="ZB174" s="50"/>
      <c r="ZG174" s="50"/>
      <c r="ZM174" s="37"/>
      <c r="ZN174" s="39"/>
      <c r="ZO174" s="39"/>
      <c r="ZP174" s="39"/>
      <c r="ZQ174" s="50"/>
      <c r="AAJ174" s="50"/>
      <c r="AAO174" s="50"/>
      <c r="AAT174" s="50"/>
      <c r="AAY174" s="50"/>
      <c r="ABE174" s="37"/>
      <c r="ABF174" s="39"/>
      <c r="ABG174" s="39"/>
      <c r="ABH174" s="39"/>
      <c r="ABI174" s="39"/>
      <c r="ABJ174" s="39"/>
      <c r="ABK174" s="39"/>
      <c r="ABL174" s="39"/>
      <c r="ABM174" s="50"/>
      <c r="ABR174" s="50"/>
      <c r="ABW174" s="50"/>
      <c r="ACB174" s="50"/>
      <c r="ACG174" s="50"/>
      <c r="ACL174" s="37"/>
      <c r="ACM174" s="39"/>
      <c r="ACN174" s="39"/>
      <c r="ACO174" s="39"/>
      <c r="ACP174" s="39"/>
      <c r="ACQ174" s="39"/>
      <c r="ACR174" s="39"/>
      <c r="ACS174" s="39"/>
      <c r="ACT174" s="50"/>
      <c r="ACY174" s="50"/>
      <c r="ADD174" s="50"/>
      <c r="ADI174" s="50"/>
      <c r="ADN174" s="50"/>
      <c r="ADT174" s="37"/>
      <c r="ADU174" s="39"/>
      <c r="ADV174" s="39"/>
      <c r="ADW174" s="39"/>
      <c r="ADX174" s="39"/>
      <c r="ADY174" s="39"/>
      <c r="ADZ174" s="39"/>
      <c r="AEA174" s="39"/>
      <c r="AEB174" s="50"/>
      <c r="AEG174" s="50"/>
      <c r="AEL174" s="50"/>
      <c r="AEQ174" s="50"/>
      <c r="AEV174" s="50"/>
      <c r="AFB174" s="37"/>
      <c r="AFC174" s="39"/>
      <c r="AFD174" s="39"/>
      <c r="AFE174" s="39"/>
      <c r="AFF174" s="39"/>
      <c r="AFG174" s="39"/>
      <c r="AFH174" s="39"/>
      <c r="AFI174" s="39"/>
      <c r="AFJ174" s="50"/>
      <c r="AFO174" s="50"/>
      <c r="AFT174" s="50"/>
      <c r="AFY174" s="50"/>
      <c r="AGD174" s="50"/>
      <c r="AGJ174" s="37"/>
      <c r="AGK174" s="39"/>
      <c r="AGL174" s="39"/>
      <c r="AGM174" s="39"/>
      <c r="AGN174" s="39"/>
      <c r="AGO174" s="39"/>
      <c r="AGP174" s="39"/>
      <c r="AGQ174" s="39"/>
      <c r="AGR174" s="50"/>
      <c r="AGW174" s="50"/>
      <c r="AHB174" s="50"/>
      <c r="AHG174" s="50"/>
      <c r="AHL174" s="50"/>
      <c r="AHR174" s="37"/>
      <c r="AHU174" s="37"/>
      <c r="AHV174" s="39"/>
      <c r="AHW174" s="39"/>
      <c r="AHX174" s="39"/>
      <c r="AHY174" s="39"/>
      <c r="AHZ174" s="39"/>
      <c r="AIA174" s="40"/>
      <c r="AIB174" s="39"/>
      <c r="AIC174" s="39"/>
      <c r="AID174" s="39"/>
      <c r="AIE174" s="39"/>
      <c r="AIF174" s="37"/>
      <c r="AII174" s="37"/>
      <c r="AIL174" s="45"/>
      <c r="AIM174" s="37"/>
      <c r="AIP174" s="45"/>
      <c r="AIQ174" s="37"/>
      <c r="AIT174" s="45"/>
      <c r="AIU174" s="37"/>
      <c r="AIX174" s="45"/>
      <c r="AQC174" s="40"/>
      <c r="AQD174" s="39"/>
      <c r="AQE174" s="39"/>
      <c r="AQN174" s="41"/>
      <c r="AQX174" s="41"/>
      <c r="ARB174" s="41"/>
      <c r="ARF174" s="41"/>
    </row>
    <row r="175" spans="3:934 1121:1150" s="36" customFormat="1" x14ac:dyDescent="0.35">
      <c r="C175" s="40"/>
      <c r="J175" s="39"/>
      <c r="K175" s="39"/>
      <c r="L175" s="39"/>
      <c r="M175" s="39"/>
      <c r="N175" s="39"/>
      <c r="O175" s="39"/>
      <c r="P175" s="40"/>
      <c r="AE175" s="38"/>
      <c r="AF175" s="40"/>
      <c r="AG175" s="39"/>
      <c r="AH175" s="39"/>
      <c r="AU175" s="38"/>
      <c r="AV175" s="39"/>
      <c r="BJ175" s="41"/>
      <c r="BK175" s="39"/>
      <c r="BL175" s="39"/>
      <c r="BM175" s="39"/>
      <c r="BN175" s="38"/>
      <c r="BO175" s="39"/>
      <c r="BP175" s="39"/>
      <c r="BQ175" s="39"/>
      <c r="BR175" s="39"/>
      <c r="BS175" s="39"/>
      <c r="BT175" s="40"/>
      <c r="BU175" s="39"/>
      <c r="BV175" s="39"/>
      <c r="BW175" s="39"/>
      <c r="BX175" s="39"/>
      <c r="BY175" s="40"/>
      <c r="CL175" s="41"/>
      <c r="CM175" s="39"/>
      <c r="CN175" s="39"/>
      <c r="CO175" s="39"/>
      <c r="CP175" s="39"/>
      <c r="CQ175" s="40"/>
      <c r="CR175" s="39"/>
      <c r="CS175" s="39"/>
      <c r="CT175" s="39"/>
      <c r="CU175" s="39"/>
      <c r="CV175" s="39"/>
      <c r="CW175" s="40"/>
      <c r="CX175" s="39"/>
      <c r="CY175" s="39"/>
      <c r="CZ175" s="39"/>
      <c r="DA175" s="39"/>
      <c r="DB175" s="39"/>
      <c r="DC175" s="38"/>
      <c r="DD175" s="39"/>
      <c r="DQ175" s="41"/>
      <c r="DR175" s="39"/>
      <c r="DS175" s="39"/>
      <c r="DT175" s="39"/>
      <c r="DU175" s="39"/>
      <c r="DV175" s="40"/>
      <c r="DW175" s="39"/>
      <c r="DX175" s="39"/>
      <c r="DY175" s="39"/>
      <c r="DZ175" s="39"/>
      <c r="EA175" s="39"/>
      <c r="EB175" s="40"/>
      <c r="EC175" s="39"/>
      <c r="ED175" s="39"/>
      <c r="EE175" s="39"/>
      <c r="EF175" s="39"/>
      <c r="EG175" s="39"/>
      <c r="EH175" s="38"/>
      <c r="EI175" s="39"/>
      <c r="EV175" s="41"/>
      <c r="EW175" s="39"/>
      <c r="EX175" s="39"/>
      <c r="EY175" s="39"/>
      <c r="EZ175" s="39"/>
      <c r="FA175" s="40"/>
      <c r="FB175" s="39"/>
      <c r="FC175" s="39"/>
      <c r="FD175" s="39"/>
      <c r="FE175" s="39"/>
      <c r="FF175" s="39"/>
      <c r="FG175" s="40"/>
      <c r="FH175" s="39"/>
      <c r="FI175" s="39"/>
      <c r="FJ175" s="39"/>
      <c r="FK175" s="39"/>
      <c r="FL175" s="39"/>
      <c r="FM175" s="38"/>
      <c r="FN175" s="39"/>
      <c r="GA175" s="41"/>
      <c r="GB175" s="39"/>
      <c r="GC175" s="39"/>
      <c r="GD175" s="39"/>
      <c r="GE175" s="39"/>
      <c r="GF175" s="40"/>
      <c r="GG175" s="39"/>
      <c r="GH175" s="39"/>
      <c r="GI175" s="39"/>
      <c r="GJ175" s="39"/>
      <c r="GK175" s="39"/>
      <c r="GL175" s="40"/>
      <c r="GM175" s="39"/>
      <c r="GN175" s="39"/>
      <c r="GO175" s="39"/>
      <c r="GP175" s="39"/>
      <c r="GQ175" s="39"/>
      <c r="GR175" s="38"/>
      <c r="GS175" s="39"/>
      <c r="GT175" s="42"/>
      <c r="GU175" s="39"/>
      <c r="GV175" s="38"/>
      <c r="GW175" s="43"/>
      <c r="GX175" s="38"/>
      <c r="GY175" s="37"/>
      <c r="GZ175" s="39"/>
      <c r="HA175" s="39"/>
      <c r="HB175" s="39"/>
      <c r="HC175" s="42"/>
      <c r="HD175" s="39"/>
      <c r="HE175" s="39"/>
      <c r="HI175" s="38"/>
      <c r="HJ175" s="37"/>
      <c r="HK175" s="39"/>
      <c r="HO175" s="38"/>
      <c r="HP175" s="40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  <c r="IK175" s="39"/>
      <c r="IL175" s="39"/>
      <c r="IM175" s="39"/>
      <c r="IN175" s="39"/>
      <c r="IO175" s="39"/>
      <c r="IP175" s="39"/>
      <c r="IQ175" s="39"/>
      <c r="IR175" s="39"/>
      <c r="IS175" s="39"/>
      <c r="IT175" s="39"/>
      <c r="IU175" s="39"/>
      <c r="IV175" s="39"/>
      <c r="IW175" s="39"/>
      <c r="IX175" s="39"/>
      <c r="IY175" s="39"/>
      <c r="IZ175" s="39"/>
      <c r="JA175" s="39"/>
      <c r="JB175" s="39"/>
      <c r="JC175" s="39"/>
      <c r="JD175" s="39"/>
      <c r="JE175" s="39"/>
      <c r="JF175" s="39"/>
      <c r="JG175" s="39"/>
      <c r="JH175" s="39"/>
      <c r="JI175" s="39"/>
      <c r="JJ175" s="39"/>
      <c r="JK175" s="39"/>
      <c r="JL175" s="39"/>
      <c r="JM175" s="39"/>
      <c r="JN175" s="39"/>
      <c r="JO175" s="40"/>
      <c r="JP175" s="39"/>
      <c r="JQ175" s="39"/>
      <c r="JR175" s="39"/>
      <c r="JS175" s="39"/>
      <c r="JT175" s="39"/>
      <c r="JU175" s="39"/>
      <c r="KF175" s="40"/>
      <c r="KG175" s="39"/>
      <c r="KH175" s="39"/>
      <c r="KI175" s="39"/>
      <c r="KJ175" s="39"/>
      <c r="KK175" s="39"/>
      <c r="KL175" s="39"/>
      <c r="KM175" s="39"/>
      <c r="KN175" s="39"/>
      <c r="LL175" s="39"/>
      <c r="LM175" s="39"/>
      <c r="LN175" s="39"/>
      <c r="LO175" s="39"/>
      <c r="LP175" s="39"/>
      <c r="LQ175" s="39"/>
      <c r="LR175" s="39"/>
      <c r="LS175" s="39"/>
      <c r="LT175" s="39"/>
      <c r="LU175" s="39"/>
      <c r="LV175" s="39"/>
      <c r="LW175" s="40"/>
      <c r="LX175" s="39"/>
      <c r="LY175" s="39"/>
      <c r="LZ175" s="39"/>
      <c r="MA175" s="39"/>
      <c r="MB175" s="39"/>
      <c r="MC175" s="39"/>
      <c r="MO175" s="37"/>
      <c r="MR175" s="39"/>
      <c r="MS175" s="39"/>
      <c r="MT175" s="39"/>
      <c r="MU175" s="37"/>
      <c r="NA175" s="42"/>
      <c r="NB175" s="37"/>
      <c r="NH175" s="42"/>
      <c r="NI175" s="39"/>
      <c r="NJ175" s="39"/>
      <c r="NK175" s="39"/>
      <c r="NL175" s="39"/>
      <c r="NM175" s="39"/>
      <c r="NN175" s="39"/>
      <c r="NO175" s="39"/>
      <c r="NP175" s="39"/>
      <c r="NQ175" s="39"/>
      <c r="NR175" s="39"/>
      <c r="NS175" s="39"/>
      <c r="NT175" s="39"/>
      <c r="OC175" s="54"/>
      <c r="PW175" s="60"/>
      <c r="PX175" s="39"/>
      <c r="PY175" s="39"/>
      <c r="PZ175" s="39"/>
      <c r="QD175" s="54"/>
      <c r="QJ175" s="60"/>
      <c r="QK175" s="39"/>
      <c r="QL175" s="39"/>
      <c r="QM175" s="39"/>
      <c r="QQ175" s="54"/>
      <c r="QW175" s="37"/>
      <c r="RB175" s="37"/>
      <c r="RG175" s="37"/>
      <c r="RI175" s="39"/>
      <c r="RJ175" s="39"/>
      <c r="RK175" s="39"/>
      <c r="RL175" s="39"/>
      <c r="RM175" s="39"/>
      <c r="RN175" s="37"/>
      <c r="RU175" s="44"/>
      <c r="RV175" s="37"/>
      <c r="SC175" s="44"/>
      <c r="SD175" s="37"/>
      <c r="SJ175" s="39"/>
      <c r="SK175" s="44"/>
      <c r="SL175" s="37"/>
      <c r="SS175" s="44"/>
      <c r="ST175" s="37"/>
      <c r="SU175" s="39"/>
      <c r="SX175" s="50"/>
      <c r="TQ175" s="50"/>
      <c r="TV175" s="50"/>
      <c r="UA175" s="50"/>
      <c r="UF175" s="50"/>
      <c r="UK175" s="37"/>
      <c r="UL175" s="39"/>
      <c r="UM175" s="39"/>
      <c r="UN175" s="39"/>
      <c r="UO175" s="50"/>
      <c r="UQ175"/>
      <c r="UR175"/>
      <c r="US175"/>
      <c r="UT175"/>
      <c r="UU175"/>
      <c r="UV175"/>
      <c r="VH175" s="50"/>
      <c r="VM175" s="50"/>
      <c r="VR175" s="50"/>
      <c r="VW175" s="50"/>
      <c r="WC175" s="37"/>
      <c r="WD175" s="39"/>
      <c r="WE175" s="39"/>
      <c r="WF175" s="39"/>
      <c r="WG175" s="50"/>
      <c r="WZ175" s="50"/>
      <c r="XE175" s="50"/>
      <c r="XJ175" s="50"/>
      <c r="XO175" s="50"/>
      <c r="XU175" s="37"/>
      <c r="XV175" s="39"/>
      <c r="XW175" s="39"/>
      <c r="XX175" s="39"/>
      <c r="XY175" s="50"/>
      <c r="YR175" s="50"/>
      <c r="YW175" s="50"/>
      <c r="ZB175" s="50"/>
      <c r="ZG175" s="50"/>
      <c r="ZM175" s="37"/>
      <c r="ZN175" s="39"/>
      <c r="ZO175" s="39"/>
      <c r="ZP175" s="39"/>
      <c r="ZQ175" s="50"/>
      <c r="AAJ175" s="50"/>
      <c r="AAO175" s="50"/>
      <c r="AAT175" s="50"/>
      <c r="AAY175" s="50"/>
      <c r="ABE175" s="37"/>
      <c r="ABF175" s="39"/>
      <c r="ABG175" s="39"/>
      <c r="ABH175" s="39"/>
      <c r="ABI175" s="39"/>
      <c r="ABJ175" s="39"/>
      <c r="ABK175" s="39"/>
      <c r="ABL175" s="39"/>
      <c r="ABM175" s="50"/>
      <c r="ABR175" s="50"/>
      <c r="ABW175" s="50"/>
      <c r="ACB175" s="50"/>
      <c r="ACG175" s="50"/>
      <c r="ACL175" s="37"/>
      <c r="ACM175" s="39"/>
      <c r="ACN175" s="39"/>
      <c r="ACO175" s="39"/>
      <c r="ACP175" s="39"/>
      <c r="ACQ175" s="39"/>
      <c r="ACR175" s="39"/>
      <c r="ACS175" s="39"/>
      <c r="ACT175" s="50"/>
      <c r="ACY175" s="50"/>
      <c r="ADD175" s="50"/>
      <c r="ADI175" s="50"/>
      <c r="ADN175" s="50"/>
      <c r="ADT175" s="37"/>
      <c r="ADU175" s="39"/>
      <c r="ADV175" s="39"/>
      <c r="ADW175" s="39"/>
      <c r="ADX175" s="39"/>
      <c r="ADY175" s="39"/>
      <c r="ADZ175" s="39"/>
      <c r="AEA175" s="39"/>
      <c r="AEB175" s="50"/>
      <c r="AEG175" s="50"/>
      <c r="AEL175" s="50"/>
      <c r="AEQ175" s="50"/>
      <c r="AEV175" s="50"/>
      <c r="AFB175" s="37"/>
      <c r="AFC175" s="39"/>
      <c r="AFD175" s="39"/>
      <c r="AFE175" s="39"/>
      <c r="AFF175" s="39"/>
      <c r="AFG175" s="39"/>
      <c r="AFH175" s="39"/>
      <c r="AFI175" s="39"/>
      <c r="AFJ175" s="50"/>
      <c r="AFO175" s="50"/>
      <c r="AFT175" s="50"/>
      <c r="AFY175" s="50"/>
      <c r="AGD175" s="50"/>
      <c r="AGJ175" s="37"/>
      <c r="AGK175" s="39"/>
      <c r="AGL175" s="39"/>
      <c r="AGM175" s="39"/>
      <c r="AGN175" s="39"/>
      <c r="AGO175" s="39"/>
      <c r="AGP175" s="39"/>
      <c r="AGQ175" s="39"/>
      <c r="AGR175" s="50"/>
      <c r="AGW175" s="50"/>
      <c r="AHB175" s="50"/>
      <c r="AHG175" s="50"/>
      <c r="AHL175" s="50"/>
      <c r="AHR175" s="37"/>
      <c r="AHU175" s="37"/>
      <c r="AHV175" s="39"/>
      <c r="AHW175" s="39"/>
      <c r="AHX175" s="39"/>
      <c r="AHY175" s="39"/>
      <c r="AHZ175" s="39"/>
      <c r="AIA175" s="40"/>
      <c r="AIB175" s="39"/>
      <c r="AIC175" s="39"/>
      <c r="AID175" s="39"/>
      <c r="AIE175" s="39"/>
      <c r="AIF175" s="37"/>
      <c r="AII175" s="37"/>
      <c r="AIL175" s="45"/>
      <c r="AIM175" s="37"/>
      <c r="AIP175" s="45"/>
      <c r="AIQ175" s="37"/>
      <c r="AIT175" s="45"/>
      <c r="AIU175" s="37"/>
      <c r="AIX175" s="45"/>
      <c r="AQC175" s="40"/>
      <c r="AQD175" s="39"/>
      <c r="AQE175" s="39"/>
      <c r="AQN175" s="41"/>
      <c r="AQX175" s="41"/>
      <c r="ARB175" s="41"/>
      <c r="ARF175" s="41"/>
    </row>
    <row r="176" spans="3:934 1121:1150" s="36" customFormat="1" x14ac:dyDescent="0.35">
      <c r="C176" s="40"/>
      <c r="J176" s="39"/>
      <c r="K176" s="39"/>
      <c r="L176" s="39"/>
      <c r="M176" s="39"/>
      <c r="N176" s="39"/>
      <c r="O176" s="39"/>
      <c r="P176" s="40"/>
      <c r="AE176" s="38"/>
      <c r="AF176" s="40"/>
      <c r="AG176" s="39"/>
      <c r="AH176" s="39"/>
      <c r="AU176" s="38"/>
      <c r="AV176" s="39"/>
      <c r="BJ176" s="41"/>
      <c r="BK176" s="39"/>
      <c r="BL176" s="39"/>
      <c r="BM176" s="39"/>
      <c r="BN176" s="38"/>
      <c r="BO176" s="39"/>
      <c r="BP176" s="39"/>
      <c r="BQ176" s="39"/>
      <c r="BR176" s="39"/>
      <c r="BS176" s="39"/>
      <c r="BT176" s="40"/>
      <c r="BU176" s="39"/>
      <c r="BV176" s="39"/>
      <c r="BW176" s="39"/>
      <c r="BX176" s="39"/>
      <c r="BY176" s="40"/>
      <c r="CL176" s="41"/>
      <c r="CM176" s="39"/>
      <c r="CN176" s="39"/>
      <c r="CO176" s="39"/>
      <c r="CP176" s="39"/>
      <c r="CQ176" s="40"/>
      <c r="CR176" s="39"/>
      <c r="CS176" s="39"/>
      <c r="CT176" s="39"/>
      <c r="CU176" s="39"/>
      <c r="CV176" s="39"/>
      <c r="CW176" s="40"/>
      <c r="CX176" s="39"/>
      <c r="CY176" s="39"/>
      <c r="CZ176" s="39"/>
      <c r="DA176" s="39"/>
      <c r="DB176" s="39"/>
      <c r="DC176" s="38"/>
      <c r="DD176" s="39"/>
      <c r="DQ176" s="41"/>
      <c r="DR176" s="39"/>
      <c r="DS176" s="39"/>
      <c r="DT176" s="39"/>
      <c r="DU176" s="39"/>
      <c r="DV176" s="40"/>
      <c r="DW176" s="39"/>
      <c r="DX176" s="39"/>
      <c r="DY176" s="39"/>
      <c r="DZ176" s="39"/>
      <c r="EA176" s="39"/>
      <c r="EB176" s="40"/>
      <c r="EC176" s="39"/>
      <c r="ED176" s="39"/>
      <c r="EE176" s="39"/>
      <c r="EF176" s="39"/>
      <c r="EG176" s="39"/>
      <c r="EH176" s="38"/>
      <c r="EI176" s="39"/>
      <c r="EV176" s="41"/>
      <c r="EW176" s="39"/>
      <c r="EX176" s="39"/>
      <c r="EY176" s="39"/>
      <c r="EZ176" s="39"/>
      <c r="FA176" s="40"/>
      <c r="FB176" s="39"/>
      <c r="FC176" s="39"/>
      <c r="FD176" s="39"/>
      <c r="FE176" s="39"/>
      <c r="FF176" s="39"/>
      <c r="FG176" s="40"/>
      <c r="FH176" s="39"/>
      <c r="FI176" s="39"/>
      <c r="FJ176" s="39"/>
      <c r="FK176" s="39"/>
      <c r="FL176" s="39"/>
      <c r="FM176" s="38"/>
      <c r="FN176" s="39"/>
      <c r="GA176" s="41"/>
      <c r="GB176" s="39"/>
      <c r="GC176" s="39"/>
      <c r="GD176" s="39"/>
      <c r="GE176" s="39"/>
      <c r="GF176" s="40"/>
      <c r="GG176" s="39"/>
      <c r="GH176" s="39"/>
      <c r="GI176" s="39"/>
      <c r="GJ176" s="39"/>
      <c r="GK176" s="39"/>
      <c r="GL176" s="40"/>
      <c r="GM176" s="39"/>
      <c r="GN176" s="39"/>
      <c r="GO176" s="39"/>
      <c r="GP176" s="39"/>
      <c r="GQ176" s="39"/>
      <c r="GR176" s="38"/>
      <c r="GS176" s="39"/>
      <c r="GT176" s="42"/>
      <c r="GU176" s="39"/>
      <c r="GV176" s="38"/>
      <c r="GW176" s="43"/>
      <c r="GX176" s="38"/>
      <c r="GY176" s="37"/>
      <c r="GZ176" s="39"/>
      <c r="HA176" s="39"/>
      <c r="HB176" s="39"/>
      <c r="HC176" s="42"/>
      <c r="HD176" s="39"/>
      <c r="HE176" s="39"/>
      <c r="HI176" s="38"/>
      <c r="HJ176" s="37"/>
      <c r="HK176" s="39"/>
      <c r="HO176" s="38"/>
      <c r="HP176" s="40"/>
      <c r="HQ176" s="39"/>
      <c r="HR176" s="39"/>
      <c r="HS176" s="39"/>
      <c r="HT176" s="39"/>
      <c r="HU176" s="39"/>
      <c r="HV176" s="39"/>
      <c r="HW176" s="39"/>
      <c r="HX176" s="39"/>
      <c r="HY176" s="39"/>
      <c r="HZ176" s="39"/>
      <c r="IA176" s="39"/>
      <c r="IB176" s="39"/>
      <c r="IC176" s="39"/>
      <c r="ID176" s="39"/>
      <c r="IE176" s="39"/>
      <c r="IF176" s="39"/>
      <c r="IG176" s="39"/>
      <c r="IH176" s="39"/>
      <c r="II176" s="39"/>
      <c r="IJ176" s="39"/>
      <c r="IK176" s="39"/>
      <c r="IL176" s="39"/>
      <c r="IM176" s="39"/>
      <c r="IN176" s="39"/>
      <c r="IO176" s="39"/>
      <c r="IP176" s="39"/>
      <c r="IQ176" s="39"/>
      <c r="IR176" s="39"/>
      <c r="IS176" s="39"/>
      <c r="IT176" s="39"/>
      <c r="IU176" s="39"/>
      <c r="IV176" s="39"/>
      <c r="IW176" s="39"/>
      <c r="IX176" s="39"/>
      <c r="IY176" s="39"/>
      <c r="IZ176" s="39"/>
      <c r="JA176" s="39"/>
      <c r="JB176" s="39"/>
      <c r="JC176" s="39"/>
      <c r="JD176" s="39"/>
      <c r="JE176" s="39"/>
      <c r="JF176" s="39"/>
      <c r="JG176" s="39"/>
      <c r="JH176" s="39"/>
      <c r="JI176" s="39"/>
      <c r="JJ176" s="39"/>
      <c r="JK176" s="39"/>
      <c r="JL176" s="39"/>
      <c r="JM176" s="39"/>
      <c r="JN176" s="39"/>
      <c r="JO176" s="40"/>
      <c r="JP176" s="39"/>
      <c r="JQ176" s="39"/>
      <c r="JR176" s="39"/>
      <c r="JS176" s="39"/>
      <c r="JT176" s="39"/>
      <c r="JU176" s="39"/>
      <c r="KF176" s="40"/>
      <c r="KG176" s="39"/>
      <c r="KH176" s="39"/>
      <c r="KI176" s="39"/>
      <c r="KJ176" s="39"/>
      <c r="KK176" s="39"/>
      <c r="KL176" s="39"/>
      <c r="KM176" s="39"/>
      <c r="KN176" s="39"/>
      <c r="LL176" s="39"/>
      <c r="LM176" s="39"/>
      <c r="LN176" s="39"/>
      <c r="LO176" s="39"/>
      <c r="LP176" s="39"/>
      <c r="LQ176" s="39"/>
      <c r="LR176" s="39"/>
      <c r="LS176" s="39"/>
      <c r="LT176" s="39"/>
      <c r="LU176" s="39"/>
      <c r="LV176" s="39"/>
      <c r="LW176" s="40"/>
      <c r="LX176" s="39"/>
      <c r="LY176" s="39"/>
      <c r="LZ176" s="39"/>
      <c r="MA176" s="39"/>
      <c r="MB176" s="39"/>
      <c r="MC176" s="39"/>
      <c r="MO176" s="37"/>
      <c r="MR176" s="39"/>
      <c r="MS176" s="39"/>
      <c r="MT176" s="39"/>
      <c r="MU176" s="37"/>
      <c r="NA176" s="42"/>
      <c r="NB176" s="37"/>
      <c r="NH176" s="42"/>
      <c r="NI176" s="39"/>
      <c r="NJ176" s="39"/>
      <c r="NK176" s="39"/>
      <c r="NL176" s="39"/>
      <c r="NM176" s="39"/>
      <c r="NN176" s="39"/>
      <c r="NO176" s="39"/>
      <c r="NP176" s="39"/>
      <c r="NQ176" s="39"/>
      <c r="NR176" s="39"/>
      <c r="NS176" s="39"/>
      <c r="NT176" s="39"/>
      <c r="OC176" s="54"/>
      <c r="PW176" s="60"/>
      <c r="PX176" s="39"/>
      <c r="PY176" s="39"/>
      <c r="PZ176" s="39"/>
      <c r="QD176" s="54"/>
      <c r="QJ176" s="60"/>
      <c r="QK176" s="39"/>
      <c r="QL176" s="39"/>
      <c r="QM176" s="39"/>
      <c r="QQ176" s="54"/>
      <c r="QW176" s="37"/>
      <c r="RB176" s="37"/>
      <c r="RG176" s="37"/>
      <c r="RI176" s="39"/>
      <c r="RJ176" s="39"/>
      <c r="RK176" s="39"/>
      <c r="RL176" s="39"/>
      <c r="RM176" s="39"/>
      <c r="RN176" s="37"/>
      <c r="RU176" s="44"/>
      <c r="RV176" s="37"/>
      <c r="SC176" s="44"/>
      <c r="SD176" s="37"/>
      <c r="SJ176" s="39"/>
      <c r="SK176" s="44"/>
      <c r="SL176" s="37"/>
      <c r="SS176" s="44"/>
      <c r="ST176" s="37"/>
      <c r="SU176" s="39"/>
      <c r="SX176" s="50"/>
      <c r="TQ176" s="50"/>
      <c r="TV176" s="50"/>
      <c r="UA176" s="50"/>
      <c r="UF176" s="50"/>
      <c r="UK176" s="37"/>
      <c r="UL176" s="39"/>
      <c r="UM176" s="39"/>
      <c r="UN176" s="39"/>
      <c r="UO176" s="50"/>
      <c r="UQ176"/>
      <c r="UR176"/>
      <c r="US176"/>
      <c r="UT176"/>
      <c r="UU176"/>
      <c r="UV176"/>
      <c r="VH176" s="50"/>
      <c r="VM176" s="50"/>
      <c r="VR176" s="50"/>
      <c r="VW176" s="50"/>
      <c r="WC176" s="37"/>
      <c r="WD176" s="39"/>
      <c r="WE176" s="39"/>
      <c r="WF176" s="39"/>
      <c r="WG176" s="50"/>
      <c r="WZ176" s="50"/>
      <c r="XE176" s="50"/>
      <c r="XJ176" s="50"/>
      <c r="XO176" s="50"/>
      <c r="XU176" s="37"/>
      <c r="XV176" s="39"/>
      <c r="XW176" s="39"/>
      <c r="XX176" s="39"/>
      <c r="XY176" s="50"/>
      <c r="YR176" s="50"/>
      <c r="YW176" s="50"/>
      <c r="ZB176" s="50"/>
      <c r="ZG176" s="50"/>
      <c r="ZM176" s="37"/>
      <c r="ZN176" s="39"/>
      <c r="ZO176" s="39"/>
      <c r="ZP176" s="39"/>
      <c r="ZQ176" s="50"/>
      <c r="AAJ176" s="50"/>
      <c r="AAO176" s="50"/>
      <c r="AAT176" s="50"/>
      <c r="AAY176" s="50"/>
      <c r="ABE176" s="37"/>
      <c r="ABF176" s="39"/>
      <c r="ABG176" s="39"/>
      <c r="ABH176" s="39"/>
      <c r="ABI176" s="39"/>
      <c r="ABJ176" s="39"/>
      <c r="ABK176" s="39"/>
      <c r="ABL176" s="39"/>
      <c r="ABM176" s="50"/>
      <c r="ABR176" s="50"/>
      <c r="ABW176" s="50"/>
      <c r="ACB176" s="50"/>
      <c r="ACG176" s="50"/>
      <c r="ACL176" s="37"/>
      <c r="ACM176" s="39"/>
      <c r="ACN176" s="39"/>
      <c r="ACO176" s="39"/>
      <c r="ACP176" s="39"/>
      <c r="ACQ176" s="39"/>
      <c r="ACR176" s="39"/>
      <c r="ACS176" s="39"/>
      <c r="ACT176" s="50"/>
      <c r="ACY176" s="50"/>
      <c r="ADD176" s="50"/>
      <c r="ADI176" s="50"/>
      <c r="ADN176" s="50"/>
      <c r="ADT176" s="37"/>
      <c r="ADU176" s="39"/>
      <c r="ADV176" s="39"/>
      <c r="ADW176" s="39"/>
      <c r="ADX176" s="39"/>
      <c r="ADY176" s="39"/>
      <c r="ADZ176" s="39"/>
      <c r="AEA176" s="39"/>
      <c r="AEB176" s="50"/>
      <c r="AEG176" s="50"/>
      <c r="AEL176" s="50"/>
      <c r="AEQ176" s="50"/>
      <c r="AEV176" s="50"/>
      <c r="AFB176" s="37"/>
      <c r="AFC176" s="39"/>
      <c r="AFD176" s="39"/>
      <c r="AFE176" s="39"/>
      <c r="AFF176" s="39"/>
      <c r="AFG176" s="39"/>
      <c r="AFH176" s="39"/>
      <c r="AFI176" s="39"/>
      <c r="AFJ176" s="50"/>
      <c r="AFO176" s="50"/>
      <c r="AFT176" s="50"/>
      <c r="AFY176" s="50"/>
      <c r="AGD176" s="50"/>
      <c r="AGJ176" s="37"/>
      <c r="AGK176" s="39"/>
      <c r="AGL176" s="39"/>
      <c r="AGM176" s="39"/>
      <c r="AGN176" s="39"/>
      <c r="AGO176" s="39"/>
      <c r="AGP176" s="39"/>
      <c r="AGQ176" s="39"/>
      <c r="AGR176" s="50"/>
      <c r="AGW176" s="50"/>
      <c r="AHB176" s="50"/>
      <c r="AHG176" s="50"/>
      <c r="AHL176" s="50"/>
      <c r="AHR176" s="37"/>
      <c r="AHU176" s="37"/>
      <c r="AHV176" s="39"/>
      <c r="AHW176" s="39"/>
      <c r="AHX176" s="39"/>
      <c r="AHY176" s="39"/>
      <c r="AHZ176" s="39"/>
      <c r="AIA176" s="40"/>
      <c r="AIB176" s="39"/>
      <c r="AIC176" s="39"/>
      <c r="AID176" s="39"/>
      <c r="AIE176" s="39"/>
      <c r="AIF176" s="37"/>
      <c r="AII176" s="37"/>
      <c r="AIL176" s="45"/>
      <c r="AIM176" s="37"/>
      <c r="AIP176" s="45"/>
      <c r="AIQ176" s="37"/>
      <c r="AIT176" s="45"/>
      <c r="AIU176" s="37"/>
      <c r="AIX176" s="45"/>
      <c r="AQC176" s="40"/>
      <c r="AQD176" s="39"/>
      <c r="AQE176" s="39"/>
      <c r="AQN176" s="41"/>
      <c r="AQX176" s="41"/>
      <c r="ARB176" s="41"/>
      <c r="ARF176" s="41"/>
    </row>
    <row r="177" spans="3:934 1121:1150" s="36" customFormat="1" x14ac:dyDescent="0.35">
      <c r="C177" s="40"/>
      <c r="J177" s="39"/>
      <c r="K177" s="39"/>
      <c r="L177" s="39"/>
      <c r="M177" s="39"/>
      <c r="N177" s="39"/>
      <c r="O177" s="39"/>
      <c r="P177" s="40"/>
      <c r="AE177" s="38"/>
      <c r="AF177" s="40"/>
      <c r="AG177" s="39"/>
      <c r="AH177" s="39"/>
      <c r="AU177" s="38"/>
      <c r="AV177" s="39"/>
      <c r="BJ177" s="41"/>
      <c r="BK177" s="39"/>
      <c r="BL177" s="39"/>
      <c r="BM177" s="39"/>
      <c r="BN177" s="38"/>
      <c r="BO177" s="39"/>
      <c r="BP177" s="39"/>
      <c r="BQ177" s="39"/>
      <c r="BR177" s="39"/>
      <c r="BS177" s="39"/>
      <c r="BT177" s="40"/>
      <c r="BU177" s="39"/>
      <c r="BV177" s="39"/>
      <c r="BW177" s="39"/>
      <c r="BX177" s="39"/>
      <c r="BY177" s="40"/>
      <c r="CL177" s="41"/>
      <c r="CM177" s="39"/>
      <c r="CN177" s="39"/>
      <c r="CO177" s="39"/>
      <c r="CP177" s="39"/>
      <c r="CQ177" s="40"/>
      <c r="CR177" s="39"/>
      <c r="CS177" s="39"/>
      <c r="CT177" s="39"/>
      <c r="CU177" s="39"/>
      <c r="CV177" s="39"/>
      <c r="CW177" s="40"/>
      <c r="CX177" s="39"/>
      <c r="CY177" s="39"/>
      <c r="CZ177" s="39"/>
      <c r="DA177" s="39"/>
      <c r="DB177" s="39"/>
      <c r="DC177" s="38"/>
      <c r="DD177" s="39"/>
      <c r="DQ177" s="41"/>
      <c r="DR177" s="39"/>
      <c r="DS177" s="39"/>
      <c r="DT177" s="39"/>
      <c r="DU177" s="39"/>
      <c r="DV177" s="40"/>
      <c r="DW177" s="39"/>
      <c r="DX177" s="39"/>
      <c r="DY177" s="39"/>
      <c r="DZ177" s="39"/>
      <c r="EA177" s="39"/>
      <c r="EB177" s="40"/>
      <c r="EC177" s="39"/>
      <c r="ED177" s="39"/>
      <c r="EE177" s="39"/>
      <c r="EF177" s="39"/>
      <c r="EG177" s="39"/>
      <c r="EH177" s="38"/>
      <c r="EI177" s="39"/>
      <c r="EV177" s="41"/>
      <c r="EW177" s="39"/>
      <c r="EX177" s="39"/>
      <c r="EY177" s="39"/>
      <c r="EZ177" s="39"/>
      <c r="FA177" s="40"/>
      <c r="FB177" s="39"/>
      <c r="FC177" s="39"/>
      <c r="FD177" s="39"/>
      <c r="FE177" s="39"/>
      <c r="FF177" s="39"/>
      <c r="FG177" s="40"/>
      <c r="FH177" s="39"/>
      <c r="FI177" s="39"/>
      <c r="FJ177" s="39"/>
      <c r="FK177" s="39"/>
      <c r="FL177" s="39"/>
      <c r="FM177" s="38"/>
      <c r="FN177" s="39"/>
      <c r="GA177" s="41"/>
      <c r="GB177" s="39"/>
      <c r="GC177" s="39"/>
      <c r="GD177" s="39"/>
      <c r="GE177" s="39"/>
      <c r="GF177" s="40"/>
      <c r="GG177" s="39"/>
      <c r="GH177" s="39"/>
      <c r="GI177" s="39"/>
      <c r="GJ177" s="39"/>
      <c r="GK177" s="39"/>
      <c r="GL177" s="40"/>
      <c r="GM177" s="39"/>
      <c r="GN177" s="39"/>
      <c r="GO177" s="39"/>
      <c r="GP177" s="39"/>
      <c r="GQ177" s="39"/>
      <c r="GR177" s="38"/>
      <c r="GS177" s="39"/>
      <c r="GT177" s="42"/>
      <c r="GU177" s="39"/>
      <c r="GV177" s="38"/>
      <c r="GW177" s="43"/>
      <c r="GX177" s="38"/>
      <c r="GY177" s="37"/>
      <c r="GZ177" s="39"/>
      <c r="HA177" s="39"/>
      <c r="HB177" s="39"/>
      <c r="HC177" s="42"/>
      <c r="HD177" s="39"/>
      <c r="HE177" s="39"/>
      <c r="HI177" s="38"/>
      <c r="HJ177" s="37"/>
      <c r="HK177" s="39"/>
      <c r="HO177" s="38"/>
      <c r="HP177" s="40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39"/>
      <c r="IS177" s="39"/>
      <c r="IT177" s="39"/>
      <c r="IU177" s="39"/>
      <c r="IV177" s="39"/>
      <c r="IW177" s="39"/>
      <c r="IX177" s="39"/>
      <c r="IY177" s="39"/>
      <c r="IZ177" s="39"/>
      <c r="JA177" s="39"/>
      <c r="JB177" s="39"/>
      <c r="JC177" s="39"/>
      <c r="JD177" s="39"/>
      <c r="JE177" s="39"/>
      <c r="JF177" s="39"/>
      <c r="JG177" s="39"/>
      <c r="JH177" s="39"/>
      <c r="JI177" s="39"/>
      <c r="JJ177" s="39"/>
      <c r="JK177" s="39"/>
      <c r="JL177" s="39"/>
      <c r="JM177" s="39"/>
      <c r="JN177" s="39"/>
      <c r="JO177" s="40"/>
      <c r="JP177" s="39"/>
      <c r="JQ177" s="39"/>
      <c r="JR177" s="39"/>
      <c r="JS177" s="39"/>
      <c r="JT177" s="39"/>
      <c r="JU177" s="39"/>
      <c r="KF177" s="40"/>
      <c r="KG177" s="39"/>
      <c r="KH177" s="39"/>
      <c r="KI177" s="39"/>
      <c r="KJ177" s="39"/>
      <c r="KK177" s="39"/>
      <c r="KL177" s="39"/>
      <c r="KM177" s="39"/>
      <c r="KN177" s="39"/>
      <c r="LL177" s="39"/>
      <c r="LM177" s="39"/>
      <c r="LN177" s="39"/>
      <c r="LO177" s="39"/>
      <c r="LP177" s="39"/>
      <c r="LQ177" s="39"/>
      <c r="LR177" s="39"/>
      <c r="LS177" s="39"/>
      <c r="LT177" s="39"/>
      <c r="LU177" s="39"/>
      <c r="LV177" s="39"/>
      <c r="LW177" s="40"/>
      <c r="LX177" s="39"/>
      <c r="LY177" s="39"/>
      <c r="LZ177" s="39"/>
      <c r="MA177" s="39"/>
      <c r="MB177" s="39"/>
      <c r="MC177" s="39"/>
      <c r="MO177" s="37"/>
      <c r="MR177" s="39"/>
      <c r="MS177" s="39"/>
      <c r="MT177" s="39"/>
      <c r="MU177" s="37"/>
      <c r="NA177" s="42"/>
      <c r="NB177" s="37"/>
      <c r="NH177" s="42"/>
      <c r="NI177" s="39"/>
      <c r="NJ177" s="39"/>
      <c r="NK177" s="39"/>
      <c r="NL177" s="39"/>
      <c r="NM177" s="39"/>
      <c r="NN177" s="39"/>
      <c r="NO177" s="39"/>
      <c r="NP177" s="39"/>
      <c r="NQ177" s="39"/>
      <c r="NR177" s="39"/>
      <c r="NS177" s="39"/>
      <c r="NT177" s="39"/>
      <c r="OC177" s="54"/>
      <c r="PW177" s="60"/>
      <c r="PX177" s="39"/>
      <c r="PY177" s="39"/>
      <c r="PZ177" s="39"/>
      <c r="QD177" s="54"/>
      <c r="QJ177" s="60"/>
      <c r="QK177" s="39"/>
      <c r="QL177" s="39"/>
      <c r="QM177" s="39"/>
      <c r="QQ177" s="54"/>
      <c r="QW177" s="37"/>
      <c r="RB177" s="37"/>
      <c r="RG177" s="37"/>
      <c r="RI177" s="39"/>
      <c r="RJ177" s="39"/>
      <c r="RK177" s="39"/>
      <c r="RL177" s="39"/>
      <c r="RM177" s="39"/>
      <c r="RN177" s="37"/>
      <c r="RU177" s="44"/>
      <c r="RV177" s="37"/>
      <c r="SC177" s="44"/>
      <c r="SD177" s="37"/>
      <c r="SJ177" s="39"/>
      <c r="SK177" s="44"/>
      <c r="SL177" s="37"/>
      <c r="SS177" s="44"/>
      <c r="ST177" s="37"/>
      <c r="SU177" s="39"/>
      <c r="SX177" s="50"/>
      <c r="TQ177" s="50"/>
      <c r="TV177" s="50"/>
      <c r="UA177" s="50"/>
      <c r="UF177" s="50"/>
      <c r="UK177" s="37"/>
      <c r="UL177" s="39"/>
      <c r="UM177" s="39"/>
      <c r="UN177" s="39"/>
      <c r="UO177" s="50"/>
      <c r="UQ177"/>
      <c r="UR177"/>
      <c r="US177"/>
      <c r="UT177"/>
      <c r="UU177"/>
      <c r="UV177"/>
      <c r="VH177" s="50"/>
      <c r="VM177" s="50"/>
      <c r="VR177" s="50"/>
      <c r="VW177" s="50"/>
      <c r="WC177" s="37"/>
      <c r="WD177" s="39"/>
      <c r="WE177" s="39"/>
      <c r="WF177" s="39"/>
      <c r="WG177" s="50"/>
      <c r="WZ177" s="50"/>
      <c r="XE177" s="50"/>
      <c r="XJ177" s="50"/>
      <c r="XO177" s="50"/>
      <c r="XU177" s="37"/>
      <c r="XV177" s="39"/>
      <c r="XW177" s="39"/>
      <c r="XX177" s="39"/>
      <c r="XY177" s="50"/>
      <c r="YR177" s="50"/>
      <c r="YW177" s="50"/>
      <c r="ZB177" s="50"/>
      <c r="ZG177" s="50"/>
      <c r="ZM177" s="37"/>
      <c r="ZN177" s="39"/>
      <c r="ZO177" s="39"/>
      <c r="ZP177" s="39"/>
      <c r="ZQ177" s="50"/>
      <c r="AAJ177" s="50"/>
      <c r="AAO177" s="50"/>
      <c r="AAT177" s="50"/>
      <c r="AAY177" s="50"/>
      <c r="ABE177" s="37"/>
      <c r="ABF177" s="39"/>
      <c r="ABG177" s="39"/>
      <c r="ABH177" s="39"/>
      <c r="ABI177" s="39"/>
      <c r="ABJ177" s="39"/>
      <c r="ABK177" s="39"/>
      <c r="ABL177" s="39"/>
      <c r="ABM177" s="50"/>
      <c r="ABR177" s="50"/>
      <c r="ABW177" s="50"/>
      <c r="ACB177" s="50"/>
      <c r="ACG177" s="50"/>
      <c r="ACL177" s="37"/>
      <c r="ACM177" s="39"/>
      <c r="ACN177" s="39"/>
      <c r="ACO177" s="39"/>
      <c r="ACP177" s="39"/>
      <c r="ACQ177" s="39"/>
      <c r="ACR177" s="39"/>
      <c r="ACS177" s="39"/>
      <c r="ACT177" s="50"/>
      <c r="ACY177" s="50"/>
      <c r="ADD177" s="50"/>
      <c r="ADI177" s="50"/>
      <c r="ADN177" s="50"/>
      <c r="ADT177" s="37"/>
      <c r="ADU177" s="39"/>
      <c r="ADV177" s="39"/>
      <c r="ADW177" s="39"/>
      <c r="ADX177" s="39"/>
      <c r="ADY177" s="39"/>
      <c r="ADZ177" s="39"/>
      <c r="AEA177" s="39"/>
      <c r="AEB177" s="50"/>
      <c r="AEG177" s="50"/>
      <c r="AEL177" s="50"/>
      <c r="AEQ177" s="50"/>
      <c r="AEV177" s="50"/>
      <c r="AFB177" s="37"/>
      <c r="AFC177" s="39"/>
      <c r="AFD177" s="39"/>
      <c r="AFE177" s="39"/>
      <c r="AFF177" s="39"/>
      <c r="AFG177" s="39"/>
      <c r="AFH177" s="39"/>
      <c r="AFI177" s="39"/>
      <c r="AFJ177" s="50"/>
      <c r="AFO177" s="50"/>
      <c r="AFT177" s="50"/>
      <c r="AFY177" s="50"/>
      <c r="AGD177" s="50"/>
      <c r="AGJ177" s="37"/>
      <c r="AGK177" s="39"/>
      <c r="AGL177" s="39"/>
      <c r="AGM177" s="39"/>
      <c r="AGN177" s="39"/>
      <c r="AGO177" s="39"/>
      <c r="AGP177" s="39"/>
      <c r="AGQ177" s="39"/>
      <c r="AGR177" s="50"/>
      <c r="AGW177" s="50"/>
      <c r="AHB177" s="50"/>
      <c r="AHG177" s="50"/>
      <c r="AHL177" s="50"/>
      <c r="AHR177" s="37"/>
      <c r="AHU177" s="37"/>
      <c r="AHV177" s="39"/>
      <c r="AHW177" s="39"/>
      <c r="AHX177" s="39"/>
      <c r="AHY177" s="39"/>
      <c r="AHZ177" s="39"/>
      <c r="AIA177" s="40"/>
      <c r="AIB177" s="39"/>
      <c r="AIC177" s="39"/>
      <c r="AID177" s="39"/>
      <c r="AIE177" s="39"/>
      <c r="AIF177" s="37"/>
      <c r="AII177" s="37"/>
      <c r="AIL177" s="45"/>
      <c r="AIM177" s="37"/>
      <c r="AIP177" s="45"/>
      <c r="AIQ177" s="37"/>
      <c r="AIT177" s="45"/>
      <c r="AIU177" s="37"/>
      <c r="AIX177" s="45"/>
      <c r="AQC177" s="40"/>
      <c r="AQD177" s="39"/>
      <c r="AQE177" s="39"/>
      <c r="AQN177" s="41"/>
      <c r="AQX177" s="41"/>
      <c r="ARB177" s="41"/>
      <c r="ARF177" s="41"/>
    </row>
    <row r="178" spans="3:934 1121:1150" s="36" customFormat="1" x14ac:dyDescent="0.35">
      <c r="C178" s="40"/>
      <c r="J178" s="39"/>
      <c r="K178" s="39"/>
      <c r="L178" s="39"/>
      <c r="M178" s="39"/>
      <c r="N178" s="39"/>
      <c r="O178" s="39"/>
      <c r="P178" s="40"/>
      <c r="AE178" s="38"/>
      <c r="AF178" s="40"/>
      <c r="AG178" s="39"/>
      <c r="AH178" s="39"/>
      <c r="AU178" s="38"/>
      <c r="AV178" s="39"/>
      <c r="BJ178" s="41"/>
      <c r="BK178" s="39"/>
      <c r="BL178" s="39"/>
      <c r="BM178" s="39"/>
      <c r="BN178" s="38"/>
      <c r="BO178" s="39"/>
      <c r="BP178" s="39"/>
      <c r="BQ178" s="39"/>
      <c r="BR178" s="39"/>
      <c r="BS178" s="39"/>
      <c r="BT178" s="40"/>
      <c r="BU178" s="39"/>
      <c r="BV178" s="39"/>
      <c r="BW178" s="39"/>
      <c r="BX178" s="39"/>
      <c r="BY178" s="40"/>
      <c r="CL178" s="41"/>
      <c r="CM178" s="39"/>
      <c r="CN178" s="39"/>
      <c r="CO178" s="39"/>
      <c r="CP178" s="39"/>
      <c r="CQ178" s="40"/>
      <c r="CR178" s="39"/>
      <c r="CS178" s="39"/>
      <c r="CT178" s="39"/>
      <c r="CU178" s="39"/>
      <c r="CV178" s="39"/>
      <c r="CW178" s="40"/>
      <c r="CX178" s="39"/>
      <c r="CY178" s="39"/>
      <c r="CZ178" s="39"/>
      <c r="DA178" s="39"/>
      <c r="DB178" s="39"/>
      <c r="DC178" s="38"/>
      <c r="DD178" s="39"/>
      <c r="DQ178" s="41"/>
      <c r="DR178" s="39"/>
      <c r="DS178" s="39"/>
      <c r="DT178" s="39"/>
      <c r="DU178" s="39"/>
      <c r="DV178" s="40"/>
      <c r="DW178" s="39"/>
      <c r="DX178" s="39"/>
      <c r="DY178" s="39"/>
      <c r="DZ178" s="39"/>
      <c r="EA178" s="39"/>
      <c r="EB178" s="40"/>
      <c r="EC178" s="39"/>
      <c r="ED178" s="39"/>
      <c r="EE178" s="39"/>
      <c r="EF178" s="39"/>
      <c r="EG178" s="39"/>
      <c r="EH178" s="38"/>
      <c r="EI178" s="39"/>
      <c r="EV178" s="41"/>
      <c r="EW178" s="39"/>
      <c r="EX178" s="39"/>
      <c r="EY178" s="39"/>
      <c r="EZ178" s="39"/>
      <c r="FA178" s="40"/>
      <c r="FB178" s="39"/>
      <c r="FC178" s="39"/>
      <c r="FD178" s="39"/>
      <c r="FE178" s="39"/>
      <c r="FF178" s="39"/>
      <c r="FG178" s="40"/>
      <c r="FH178" s="39"/>
      <c r="FI178" s="39"/>
      <c r="FJ178" s="39"/>
      <c r="FK178" s="39"/>
      <c r="FL178" s="39"/>
      <c r="FM178" s="38"/>
      <c r="FN178" s="39"/>
      <c r="GA178" s="41"/>
      <c r="GB178" s="39"/>
      <c r="GC178" s="39"/>
      <c r="GD178" s="39"/>
      <c r="GE178" s="39"/>
      <c r="GF178" s="40"/>
      <c r="GG178" s="39"/>
      <c r="GH178" s="39"/>
      <c r="GI178" s="39"/>
      <c r="GJ178" s="39"/>
      <c r="GK178" s="39"/>
      <c r="GL178" s="40"/>
      <c r="GM178" s="39"/>
      <c r="GN178" s="39"/>
      <c r="GO178" s="39"/>
      <c r="GP178" s="39"/>
      <c r="GQ178" s="39"/>
      <c r="GR178" s="38"/>
      <c r="GS178" s="39"/>
      <c r="GT178" s="42"/>
      <c r="GU178" s="39"/>
      <c r="GV178" s="38"/>
      <c r="GW178" s="43"/>
      <c r="GX178" s="38"/>
      <c r="GY178" s="37"/>
      <c r="GZ178" s="39"/>
      <c r="HA178" s="39"/>
      <c r="HB178" s="39"/>
      <c r="HC178" s="42"/>
      <c r="HD178" s="39"/>
      <c r="HE178" s="39"/>
      <c r="HI178" s="38"/>
      <c r="HJ178" s="37"/>
      <c r="HK178" s="39"/>
      <c r="HO178" s="38"/>
      <c r="HP178" s="40"/>
      <c r="HQ178" s="39"/>
      <c r="HR178" s="39"/>
      <c r="HS178" s="39"/>
      <c r="HT178" s="39"/>
      <c r="HU178" s="39"/>
      <c r="HV178" s="39"/>
      <c r="HW178" s="39"/>
      <c r="HX178" s="39"/>
      <c r="HY178" s="39"/>
      <c r="HZ178" s="39"/>
      <c r="IA178" s="39"/>
      <c r="IB178" s="39"/>
      <c r="IC178" s="39"/>
      <c r="ID178" s="39"/>
      <c r="IE178" s="39"/>
      <c r="IF178" s="39"/>
      <c r="IG178" s="39"/>
      <c r="IH178" s="39"/>
      <c r="II178" s="39"/>
      <c r="IJ178" s="39"/>
      <c r="IK178" s="39"/>
      <c r="IL178" s="39"/>
      <c r="IM178" s="39"/>
      <c r="IN178" s="39"/>
      <c r="IO178" s="39"/>
      <c r="IP178" s="39"/>
      <c r="IQ178" s="39"/>
      <c r="IR178" s="39"/>
      <c r="IS178" s="39"/>
      <c r="IT178" s="39"/>
      <c r="IU178" s="39"/>
      <c r="IV178" s="39"/>
      <c r="IW178" s="39"/>
      <c r="IX178" s="39"/>
      <c r="IY178" s="39"/>
      <c r="IZ178" s="39"/>
      <c r="JA178" s="39"/>
      <c r="JB178" s="39"/>
      <c r="JC178" s="39"/>
      <c r="JD178" s="39"/>
      <c r="JE178" s="39"/>
      <c r="JF178" s="39"/>
      <c r="JG178" s="39"/>
      <c r="JH178" s="39"/>
      <c r="JI178" s="39"/>
      <c r="JJ178" s="39"/>
      <c r="JK178" s="39"/>
      <c r="JL178" s="39"/>
      <c r="JM178" s="39"/>
      <c r="JN178" s="39"/>
      <c r="JO178" s="40"/>
      <c r="JP178" s="39"/>
      <c r="JQ178" s="39"/>
      <c r="JR178" s="39"/>
      <c r="JS178" s="39"/>
      <c r="JT178" s="39"/>
      <c r="JU178" s="39"/>
      <c r="KF178" s="40"/>
      <c r="KG178" s="39"/>
      <c r="KH178" s="39"/>
      <c r="KI178" s="39"/>
      <c r="KJ178" s="39"/>
      <c r="KK178" s="39"/>
      <c r="KL178" s="39"/>
      <c r="KM178" s="39"/>
      <c r="KN178" s="39"/>
      <c r="LL178" s="39"/>
      <c r="LM178" s="39"/>
      <c r="LN178" s="39"/>
      <c r="LO178" s="39"/>
      <c r="LP178" s="39"/>
      <c r="LQ178" s="39"/>
      <c r="LR178" s="39"/>
      <c r="LS178" s="39"/>
      <c r="LT178" s="39"/>
      <c r="LU178" s="39"/>
      <c r="LV178" s="39"/>
      <c r="LW178" s="40"/>
      <c r="LX178" s="39"/>
      <c r="LY178" s="39"/>
      <c r="LZ178" s="39"/>
      <c r="MA178" s="39"/>
      <c r="MB178" s="39"/>
      <c r="MC178" s="39"/>
      <c r="MO178" s="37"/>
      <c r="MR178" s="39"/>
      <c r="MS178" s="39"/>
      <c r="MT178" s="39"/>
      <c r="MU178" s="37"/>
      <c r="NA178" s="42"/>
      <c r="NB178" s="37"/>
      <c r="NH178" s="42"/>
      <c r="NI178" s="39"/>
      <c r="NJ178" s="39"/>
      <c r="NK178" s="39"/>
      <c r="NL178" s="39"/>
      <c r="NM178" s="39"/>
      <c r="NN178" s="39"/>
      <c r="NO178" s="39"/>
      <c r="NP178" s="39"/>
      <c r="NQ178" s="39"/>
      <c r="NR178" s="39"/>
      <c r="NS178" s="39"/>
      <c r="NT178" s="39"/>
      <c r="OC178" s="54"/>
      <c r="PW178" s="60"/>
      <c r="PX178" s="39"/>
      <c r="PY178" s="39"/>
      <c r="PZ178" s="39"/>
      <c r="QD178" s="54"/>
      <c r="QJ178" s="60"/>
      <c r="QK178" s="39"/>
      <c r="QL178" s="39"/>
      <c r="QM178" s="39"/>
      <c r="QQ178" s="54"/>
      <c r="QW178" s="37"/>
      <c r="RB178" s="37"/>
      <c r="RG178" s="37"/>
      <c r="RI178" s="39"/>
      <c r="RJ178" s="39"/>
      <c r="RK178" s="39"/>
      <c r="RL178" s="39"/>
      <c r="RM178" s="39"/>
      <c r="RN178" s="37"/>
      <c r="RU178" s="44"/>
      <c r="RV178" s="37"/>
      <c r="SC178" s="44"/>
      <c r="SD178" s="37"/>
      <c r="SJ178" s="39"/>
      <c r="SK178" s="44"/>
      <c r="SL178" s="37"/>
      <c r="SS178" s="44"/>
      <c r="ST178" s="37"/>
      <c r="SU178" s="39"/>
      <c r="SX178" s="50"/>
      <c r="TQ178" s="50"/>
      <c r="TV178" s="50"/>
      <c r="UA178" s="50"/>
      <c r="UF178" s="50"/>
      <c r="UK178" s="37"/>
      <c r="UL178" s="39"/>
      <c r="UM178" s="39"/>
      <c r="UN178" s="39"/>
      <c r="UO178" s="50"/>
      <c r="UQ178"/>
      <c r="UR178"/>
      <c r="US178"/>
      <c r="UT178"/>
      <c r="UU178"/>
      <c r="UV178"/>
      <c r="VH178" s="50"/>
      <c r="VM178" s="50"/>
      <c r="VR178" s="50"/>
      <c r="VW178" s="50"/>
      <c r="WC178" s="37"/>
      <c r="WD178" s="39"/>
      <c r="WE178" s="39"/>
      <c r="WF178" s="39"/>
      <c r="WG178" s="50"/>
      <c r="WZ178" s="50"/>
      <c r="XE178" s="50"/>
      <c r="XJ178" s="50"/>
      <c r="XO178" s="50"/>
      <c r="XU178" s="37"/>
      <c r="XV178" s="39"/>
      <c r="XW178" s="39"/>
      <c r="XX178" s="39"/>
      <c r="XY178" s="50"/>
      <c r="YR178" s="50"/>
      <c r="YW178" s="50"/>
      <c r="ZB178" s="50"/>
      <c r="ZG178" s="50"/>
      <c r="ZM178" s="37"/>
      <c r="ZN178" s="39"/>
      <c r="ZO178" s="39"/>
      <c r="ZP178" s="39"/>
      <c r="ZQ178" s="50"/>
      <c r="AAJ178" s="50"/>
      <c r="AAO178" s="50"/>
      <c r="AAT178" s="50"/>
      <c r="AAY178" s="50"/>
      <c r="ABE178" s="37"/>
      <c r="ABF178" s="39"/>
      <c r="ABG178" s="39"/>
      <c r="ABH178" s="39"/>
      <c r="ABI178" s="39"/>
      <c r="ABJ178" s="39"/>
      <c r="ABK178" s="39"/>
      <c r="ABL178" s="39"/>
      <c r="ABM178" s="50"/>
      <c r="ABR178" s="50"/>
      <c r="ABW178" s="50"/>
      <c r="ACB178" s="50"/>
      <c r="ACG178" s="50"/>
      <c r="ACL178" s="37"/>
      <c r="ACM178" s="39"/>
      <c r="ACN178" s="39"/>
      <c r="ACO178" s="39"/>
      <c r="ACP178" s="39"/>
      <c r="ACQ178" s="39"/>
      <c r="ACR178" s="39"/>
      <c r="ACS178" s="39"/>
      <c r="ACT178" s="50"/>
      <c r="ACY178" s="50"/>
      <c r="ADD178" s="50"/>
      <c r="ADI178" s="50"/>
      <c r="ADN178" s="50"/>
      <c r="ADT178" s="37"/>
      <c r="ADU178" s="39"/>
      <c r="ADV178" s="39"/>
      <c r="ADW178" s="39"/>
      <c r="ADX178" s="39"/>
      <c r="ADY178" s="39"/>
      <c r="ADZ178" s="39"/>
      <c r="AEA178" s="39"/>
      <c r="AEB178" s="50"/>
      <c r="AEG178" s="50"/>
      <c r="AEL178" s="50"/>
      <c r="AEQ178" s="50"/>
      <c r="AEV178" s="50"/>
      <c r="AFB178" s="37"/>
      <c r="AFC178" s="39"/>
      <c r="AFD178" s="39"/>
      <c r="AFE178" s="39"/>
      <c r="AFF178" s="39"/>
      <c r="AFG178" s="39"/>
      <c r="AFH178" s="39"/>
      <c r="AFI178" s="39"/>
      <c r="AFJ178" s="50"/>
      <c r="AFO178" s="50"/>
      <c r="AFT178" s="50"/>
      <c r="AFY178" s="50"/>
      <c r="AGD178" s="50"/>
      <c r="AGJ178" s="37"/>
      <c r="AGK178" s="39"/>
      <c r="AGL178" s="39"/>
      <c r="AGM178" s="39"/>
      <c r="AGN178" s="39"/>
      <c r="AGO178" s="39"/>
      <c r="AGP178" s="39"/>
      <c r="AGQ178" s="39"/>
      <c r="AGR178" s="50"/>
      <c r="AGW178" s="50"/>
      <c r="AHB178" s="50"/>
      <c r="AHG178" s="50"/>
      <c r="AHL178" s="50"/>
      <c r="AHR178" s="37"/>
      <c r="AHU178" s="37"/>
      <c r="AHV178" s="39"/>
      <c r="AHW178" s="39"/>
      <c r="AHX178" s="39"/>
      <c r="AHY178" s="39"/>
      <c r="AHZ178" s="39"/>
      <c r="AIA178" s="40"/>
      <c r="AIB178" s="39"/>
      <c r="AIC178" s="39"/>
      <c r="AID178" s="39"/>
      <c r="AIE178" s="39"/>
      <c r="AIF178" s="37"/>
      <c r="AII178" s="37"/>
      <c r="AIL178" s="45"/>
      <c r="AIM178" s="37"/>
      <c r="AIP178" s="45"/>
      <c r="AIQ178" s="37"/>
      <c r="AIT178" s="45"/>
      <c r="AIU178" s="37"/>
      <c r="AIX178" s="45"/>
      <c r="AQC178" s="40"/>
      <c r="AQD178" s="39"/>
      <c r="AQE178" s="39"/>
      <c r="AQN178" s="41"/>
      <c r="AQX178" s="41"/>
      <c r="ARB178" s="41"/>
      <c r="ARF178" s="41"/>
    </row>
    <row r="179" spans="3:934 1121:1150" s="36" customFormat="1" x14ac:dyDescent="0.35">
      <c r="C179" s="40"/>
      <c r="J179" s="39"/>
      <c r="K179" s="39"/>
      <c r="L179" s="39"/>
      <c r="M179" s="39"/>
      <c r="N179" s="39"/>
      <c r="O179" s="39"/>
      <c r="P179" s="40"/>
      <c r="AE179" s="38"/>
      <c r="AF179" s="40"/>
      <c r="AG179" s="39"/>
      <c r="AH179" s="39"/>
      <c r="AU179" s="38"/>
      <c r="AV179" s="39"/>
      <c r="BJ179" s="41"/>
      <c r="BK179" s="39"/>
      <c r="BL179" s="39"/>
      <c r="BM179" s="39"/>
      <c r="BN179" s="38"/>
      <c r="BO179" s="39"/>
      <c r="BP179" s="39"/>
      <c r="BQ179" s="39"/>
      <c r="BR179" s="39"/>
      <c r="BS179" s="39"/>
      <c r="BT179" s="40"/>
      <c r="BU179" s="39"/>
      <c r="BV179" s="39"/>
      <c r="BW179" s="39"/>
      <c r="BX179" s="39"/>
      <c r="BY179" s="40"/>
      <c r="CL179" s="41"/>
      <c r="CM179" s="39"/>
      <c r="CN179" s="39"/>
      <c r="CO179" s="39"/>
      <c r="CP179" s="39"/>
      <c r="CQ179" s="40"/>
      <c r="CR179" s="39"/>
      <c r="CS179" s="39"/>
      <c r="CT179" s="39"/>
      <c r="CU179" s="39"/>
      <c r="CV179" s="39"/>
      <c r="CW179" s="40"/>
      <c r="CX179" s="39"/>
      <c r="CY179" s="39"/>
      <c r="CZ179" s="39"/>
      <c r="DA179" s="39"/>
      <c r="DB179" s="39"/>
      <c r="DC179" s="38"/>
      <c r="DD179" s="39"/>
      <c r="DQ179" s="41"/>
      <c r="DR179" s="39"/>
      <c r="DS179" s="39"/>
      <c r="DT179" s="39"/>
      <c r="DU179" s="39"/>
      <c r="DV179" s="40"/>
      <c r="DW179" s="39"/>
      <c r="DX179" s="39"/>
      <c r="DY179" s="39"/>
      <c r="DZ179" s="39"/>
      <c r="EA179" s="39"/>
      <c r="EB179" s="40"/>
      <c r="EC179" s="39"/>
      <c r="ED179" s="39"/>
      <c r="EE179" s="39"/>
      <c r="EF179" s="39"/>
      <c r="EG179" s="39"/>
      <c r="EH179" s="38"/>
      <c r="EI179" s="39"/>
      <c r="EV179" s="41"/>
      <c r="EW179" s="39"/>
      <c r="EX179" s="39"/>
      <c r="EY179" s="39"/>
      <c r="EZ179" s="39"/>
      <c r="FA179" s="40"/>
      <c r="FB179" s="39"/>
      <c r="FC179" s="39"/>
      <c r="FD179" s="39"/>
      <c r="FE179" s="39"/>
      <c r="FF179" s="39"/>
      <c r="FG179" s="40"/>
      <c r="FH179" s="39"/>
      <c r="FI179" s="39"/>
      <c r="FJ179" s="39"/>
      <c r="FK179" s="39"/>
      <c r="FL179" s="39"/>
      <c r="FM179" s="38"/>
      <c r="FN179" s="39"/>
      <c r="GA179" s="41"/>
      <c r="GB179" s="39"/>
      <c r="GC179" s="39"/>
      <c r="GD179" s="39"/>
      <c r="GE179" s="39"/>
      <c r="GF179" s="40"/>
      <c r="GG179" s="39"/>
      <c r="GH179" s="39"/>
      <c r="GI179" s="39"/>
      <c r="GJ179" s="39"/>
      <c r="GK179" s="39"/>
      <c r="GL179" s="40"/>
      <c r="GM179" s="39"/>
      <c r="GN179" s="39"/>
      <c r="GO179" s="39"/>
      <c r="GP179" s="39"/>
      <c r="GQ179" s="39"/>
      <c r="GR179" s="38"/>
      <c r="GS179" s="39"/>
      <c r="GT179" s="42"/>
      <c r="GU179" s="39"/>
      <c r="GV179" s="38"/>
      <c r="GW179" s="43"/>
      <c r="GX179" s="38"/>
      <c r="GY179" s="37"/>
      <c r="GZ179" s="39"/>
      <c r="HA179" s="39"/>
      <c r="HB179" s="39"/>
      <c r="HC179" s="42"/>
      <c r="HD179" s="39"/>
      <c r="HE179" s="39"/>
      <c r="HI179" s="38"/>
      <c r="HJ179" s="37"/>
      <c r="HK179" s="39"/>
      <c r="HO179" s="38"/>
      <c r="HP179" s="40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  <c r="IK179" s="39"/>
      <c r="IL179" s="39"/>
      <c r="IM179" s="39"/>
      <c r="IN179" s="39"/>
      <c r="IO179" s="39"/>
      <c r="IP179" s="39"/>
      <c r="IQ179" s="39"/>
      <c r="IR179" s="39"/>
      <c r="IS179" s="39"/>
      <c r="IT179" s="39"/>
      <c r="IU179" s="39"/>
      <c r="IV179" s="39"/>
      <c r="IW179" s="39"/>
      <c r="IX179" s="39"/>
      <c r="IY179" s="39"/>
      <c r="IZ179" s="39"/>
      <c r="JA179" s="39"/>
      <c r="JB179" s="39"/>
      <c r="JC179" s="39"/>
      <c r="JD179" s="39"/>
      <c r="JE179" s="39"/>
      <c r="JF179" s="39"/>
      <c r="JG179" s="39"/>
      <c r="JH179" s="39"/>
      <c r="JI179" s="39"/>
      <c r="JJ179" s="39"/>
      <c r="JK179" s="39"/>
      <c r="JL179" s="39"/>
      <c r="JM179" s="39"/>
      <c r="JN179" s="39"/>
      <c r="JO179" s="40"/>
      <c r="JP179" s="39"/>
      <c r="JQ179" s="39"/>
      <c r="JR179" s="39"/>
      <c r="JS179" s="39"/>
      <c r="JT179" s="39"/>
      <c r="JU179" s="39"/>
      <c r="KF179" s="40"/>
      <c r="KG179" s="39"/>
      <c r="KH179" s="39"/>
      <c r="KI179" s="39"/>
      <c r="KJ179" s="39"/>
      <c r="KK179" s="39"/>
      <c r="KL179" s="39"/>
      <c r="KM179" s="39"/>
      <c r="KN179" s="39"/>
      <c r="LL179" s="39"/>
      <c r="LM179" s="39"/>
      <c r="LN179" s="39"/>
      <c r="LO179" s="39"/>
      <c r="LP179" s="39"/>
      <c r="LQ179" s="39"/>
      <c r="LR179" s="39"/>
      <c r="LS179" s="39"/>
      <c r="LT179" s="39"/>
      <c r="LU179" s="39"/>
      <c r="LV179" s="39"/>
      <c r="LW179" s="40"/>
      <c r="LX179" s="39"/>
      <c r="LY179" s="39"/>
      <c r="LZ179" s="39"/>
      <c r="MA179" s="39"/>
      <c r="MB179" s="39"/>
      <c r="MC179" s="39"/>
      <c r="MO179" s="37"/>
      <c r="MR179" s="39"/>
      <c r="MS179" s="39"/>
      <c r="MT179" s="39"/>
      <c r="MU179" s="37"/>
      <c r="NA179" s="42"/>
      <c r="NB179" s="37"/>
      <c r="NH179" s="42"/>
      <c r="NI179" s="39"/>
      <c r="NJ179" s="39"/>
      <c r="NK179" s="39"/>
      <c r="NL179" s="39"/>
      <c r="NM179" s="39"/>
      <c r="NN179" s="39"/>
      <c r="NO179" s="39"/>
      <c r="NP179" s="39"/>
      <c r="NQ179" s="39"/>
      <c r="NR179" s="39"/>
      <c r="NS179" s="39"/>
      <c r="NT179" s="39"/>
      <c r="OC179" s="54"/>
      <c r="PW179" s="60"/>
      <c r="PX179" s="39"/>
      <c r="PY179" s="39"/>
      <c r="PZ179" s="39"/>
      <c r="QD179" s="54"/>
      <c r="QJ179" s="60"/>
      <c r="QK179" s="39"/>
      <c r="QL179" s="39"/>
      <c r="QM179" s="39"/>
      <c r="QQ179" s="54"/>
      <c r="QW179" s="37"/>
      <c r="RB179" s="37"/>
      <c r="RG179" s="37"/>
      <c r="RI179" s="39"/>
      <c r="RJ179" s="39"/>
      <c r="RK179" s="39"/>
      <c r="RL179" s="39"/>
      <c r="RM179" s="39"/>
      <c r="RN179" s="37"/>
      <c r="RU179" s="44"/>
      <c r="RV179" s="37"/>
      <c r="SC179" s="44"/>
      <c r="SD179" s="37"/>
      <c r="SJ179" s="39"/>
      <c r="SK179" s="44"/>
      <c r="SL179" s="37"/>
      <c r="SS179" s="44"/>
      <c r="ST179" s="37"/>
      <c r="SU179" s="39"/>
      <c r="SX179" s="50"/>
      <c r="TQ179" s="50"/>
      <c r="TV179" s="50"/>
      <c r="UA179" s="50"/>
      <c r="UF179" s="50"/>
      <c r="UK179" s="37"/>
      <c r="UL179" s="39"/>
      <c r="UM179" s="39"/>
      <c r="UN179" s="39"/>
      <c r="UO179" s="50"/>
      <c r="UQ179"/>
      <c r="UR179"/>
      <c r="US179"/>
      <c r="UT179"/>
      <c r="UU179"/>
      <c r="UV179"/>
      <c r="VH179" s="50"/>
      <c r="VM179" s="50"/>
      <c r="VR179" s="50"/>
      <c r="VW179" s="50"/>
      <c r="WC179" s="37"/>
      <c r="WD179" s="39"/>
      <c r="WE179" s="39"/>
      <c r="WF179" s="39"/>
      <c r="WG179" s="50"/>
      <c r="WZ179" s="50"/>
      <c r="XE179" s="50"/>
      <c r="XJ179" s="50"/>
      <c r="XO179" s="50"/>
      <c r="XU179" s="37"/>
      <c r="XV179" s="39"/>
      <c r="XW179" s="39"/>
      <c r="XX179" s="39"/>
      <c r="XY179" s="50"/>
      <c r="YR179" s="50"/>
      <c r="YW179" s="50"/>
      <c r="ZB179" s="50"/>
      <c r="ZG179" s="50"/>
      <c r="ZM179" s="37"/>
      <c r="ZN179" s="39"/>
      <c r="ZO179" s="39"/>
      <c r="ZP179" s="39"/>
      <c r="ZQ179" s="50"/>
      <c r="AAJ179" s="50"/>
      <c r="AAO179" s="50"/>
      <c r="AAT179" s="50"/>
      <c r="AAY179" s="50"/>
      <c r="ABE179" s="37"/>
      <c r="ABF179" s="39"/>
      <c r="ABG179" s="39"/>
      <c r="ABH179" s="39"/>
      <c r="ABI179" s="39"/>
      <c r="ABJ179" s="39"/>
      <c r="ABK179" s="39"/>
      <c r="ABL179" s="39"/>
      <c r="ABM179" s="50"/>
      <c r="ABR179" s="50"/>
      <c r="ABW179" s="50"/>
      <c r="ACB179" s="50"/>
      <c r="ACG179" s="50"/>
      <c r="ACL179" s="37"/>
      <c r="ACM179" s="39"/>
      <c r="ACN179" s="39"/>
      <c r="ACO179" s="39"/>
      <c r="ACP179" s="39"/>
      <c r="ACQ179" s="39"/>
      <c r="ACR179" s="39"/>
      <c r="ACS179" s="39"/>
      <c r="ACT179" s="50"/>
      <c r="ACY179" s="50"/>
      <c r="ADD179" s="50"/>
      <c r="ADI179" s="50"/>
      <c r="ADN179" s="50"/>
      <c r="ADT179" s="37"/>
      <c r="ADU179" s="39"/>
      <c r="ADV179" s="39"/>
      <c r="ADW179" s="39"/>
      <c r="ADX179" s="39"/>
      <c r="ADY179" s="39"/>
      <c r="ADZ179" s="39"/>
      <c r="AEA179" s="39"/>
      <c r="AEB179" s="50"/>
      <c r="AEG179" s="50"/>
      <c r="AEL179" s="50"/>
      <c r="AEQ179" s="50"/>
      <c r="AEV179" s="50"/>
      <c r="AFB179" s="37"/>
      <c r="AFC179" s="39"/>
      <c r="AFD179" s="39"/>
      <c r="AFE179" s="39"/>
      <c r="AFF179" s="39"/>
      <c r="AFG179" s="39"/>
      <c r="AFH179" s="39"/>
      <c r="AFI179" s="39"/>
      <c r="AFJ179" s="50"/>
      <c r="AFO179" s="50"/>
      <c r="AFT179" s="50"/>
      <c r="AFY179" s="50"/>
      <c r="AGD179" s="50"/>
      <c r="AGJ179" s="37"/>
      <c r="AGK179" s="39"/>
      <c r="AGL179" s="39"/>
      <c r="AGM179" s="39"/>
      <c r="AGN179" s="39"/>
      <c r="AGO179" s="39"/>
      <c r="AGP179" s="39"/>
      <c r="AGQ179" s="39"/>
      <c r="AGR179" s="50"/>
      <c r="AGW179" s="50"/>
      <c r="AHB179" s="50"/>
      <c r="AHG179" s="50"/>
      <c r="AHL179" s="50"/>
      <c r="AHR179" s="37"/>
      <c r="AHU179" s="37"/>
      <c r="AHV179" s="39"/>
      <c r="AHW179" s="39"/>
      <c r="AHX179" s="39"/>
      <c r="AHY179" s="39"/>
      <c r="AHZ179" s="39"/>
      <c r="AIA179" s="40"/>
      <c r="AIB179" s="39"/>
      <c r="AIC179" s="39"/>
      <c r="AID179" s="39"/>
      <c r="AIE179" s="39"/>
      <c r="AIF179" s="37"/>
      <c r="AII179" s="37"/>
      <c r="AIL179" s="45"/>
      <c r="AIM179" s="37"/>
      <c r="AIP179" s="45"/>
      <c r="AIQ179" s="37"/>
      <c r="AIT179" s="45"/>
      <c r="AIU179" s="37"/>
      <c r="AIX179" s="45"/>
      <c r="AQC179" s="40"/>
      <c r="AQD179" s="39"/>
      <c r="AQE179" s="39"/>
      <c r="AQN179" s="41"/>
      <c r="AQX179" s="41"/>
      <c r="ARB179" s="41"/>
      <c r="ARF179" s="41"/>
    </row>
    <row r="180" spans="3:934 1121:1150" s="36" customFormat="1" x14ac:dyDescent="0.35">
      <c r="C180" s="40"/>
      <c r="J180" s="39"/>
      <c r="K180" s="39"/>
      <c r="L180" s="39"/>
      <c r="M180" s="39"/>
      <c r="N180" s="39"/>
      <c r="O180" s="39"/>
      <c r="P180" s="40"/>
      <c r="AE180" s="38"/>
      <c r="AF180" s="40"/>
      <c r="AG180" s="39"/>
      <c r="AH180" s="39"/>
      <c r="AU180" s="38"/>
      <c r="AV180" s="39"/>
      <c r="BJ180" s="41"/>
      <c r="BK180" s="39"/>
      <c r="BL180" s="39"/>
      <c r="BM180" s="39"/>
      <c r="BN180" s="38"/>
      <c r="BO180" s="39"/>
      <c r="BP180" s="39"/>
      <c r="BQ180" s="39"/>
      <c r="BR180" s="39"/>
      <c r="BS180" s="39"/>
      <c r="BT180" s="40"/>
      <c r="BU180" s="39"/>
      <c r="BV180" s="39"/>
      <c r="BW180" s="39"/>
      <c r="BX180" s="39"/>
      <c r="BY180" s="40"/>
      <c r="CL180" s="41"/>
      <c r="CM180" s="39"/>
      <c r="CN180" s="39"/>
      <c r="CO180" s="39"/>
      <c r="CP180" s="39"/>
      <c r="CQ180" s="40"/>
      <c r="CR180" s="39"/>
      <c r="CS180" s="39"/>
      <c r="CT180" s="39"/>
      <c r="CU180" s="39"/>
      <c r="CV180" s="39"/>
      <c r="CW180" s="40"/>
      <c r="CX180" s="39"/>
      <c r="CY180" s="39"/>
      <c r="CZ180" s="39"/>
      <c r="DA180" s="39"/>
      <c r="DB180" s="39"/>
      <c r="DC180" s="38"/>
      <c r="DD180" s="39"/>
      <c r="DQ180" s="41"/>
      <c r="DR180" s="39"/>
      <c r="DS180" s="39"/>
      <c r="DT180" s="39"/>
      <c r="DU180" s="39"/>
      <c r="DV180" s="40"/>
      <c r="DW180" s="39"/>
      <c r="DX180" s="39"/>
      <c r="DY180" s="39"/>
      <c r="DZ180" s="39"/>
      <c r="EA180" s="39"/>
      <c r="EB180" s="40"/>
      <c r="EC180" s="39"/>
      <c r="ED180" s="39"/>
      <c r="EE180" s="39"/>
      <c r="EF180" s="39"/>
      <c r="EG180" s="39"/>
      <c r="EH180" s="38"/>
      <c r="EI180" s="39"/>
      <c r="EV180" s="41"/>
      <c r="EW180" s="39"/>
      <c r="EX180" s="39"/>
      <c r="EY180" s="39"/>
      <c r="EZ180" s="39"/>
      <c r="FA180" s="40"/>
      <c r="FB180" s="39"/>
      <c r="FC180" s="39"/>
      <c r="FD180" s="39"/>
      <c r="FE180" s="39"/>
      <c r="FF180" s="39"/>
      <c r="FG180" s="40"/>
      <c r="FH180" s="39"/>
      <c r="FI180" s="39"/>
      <c r="FJ180" s="39"/>
      <c r="FK180" s="39"/>
      <c r="FL180" s="39"/>
      <c r="FM180" s="38"/>
      <c r="FN180" s="39"/>
      <c r="GA180" s="41"/>
      <c r="GB180" s="39"/>
      <c r="GC180" s="39"/>
      <c r="GD180" s="39"/>
      <c r="GE180" s="39"/>
      <c r="GF180" s="40"/>
      <c r="GG180" s="39"/>
      <c r="GH180" s="39"/>
      <c r="GI180" s="39"/>
      <c r="GJ180" s="39"/>
      <c r="GK180" s="39"/>
      <c r="GL180" s="40"/>
      <c r="GM180" s="39"/>
      <c r="GN180" s="39"/>
      <c r="GO180" s="39"/>
      <c r="GP180" s="39"/>
      <c r="GQ180" s="39"/>
      <c r="GR180" s="38"/>
      <c r="GS180" s="39"/>
      <c r="GT180" s="42"/>
      <c r="GU180" s="39"/>
      <c r="GV180" s="38"/>
      <c r="GW180" s="43"/>
      <c r="GX180" s="38"/>
      <c r="GY180" s="37"/>
      <c r="GZ180" s="39"/>
      <c r="HA180" s="39"/>
      <c r="HB180" s="39"/>
      <c r="HC180" s="42"/>
      <c r="HD180" s="39"/>
      <c r="HE180" s="39"/>
      <c r="HI180" s="38"/>
      <c r="HJ180" s="37"/>
      <c r="HK180" s="39"/>
      <c r="HO180" s="38"/>
      <c r="HP180" s="40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  <c r="IF180" s="39"/>
      <c r="IG180" s="39"/>
      <c r="IH180" s="39"/>
      <c r="II180" s="39"/>
      <c r="IJ180" s="39"/>
      <c r="IK180" s="39"/>
      <c r="IL180" s="39"/>
      <c r="IM180" s="39"/>
      <c r="IN180" s="39"/>
      <c r="IO180" s="39"/>
      <c r="IP180" s="39"/>
      <c r="IQ180" s="39"/>
      <c r="IR180" s="39"/>
      <c r="IS180" s="39"/>
      <c r="IT180" s="39"/>
      <c r="IU180" s="39"/>
      <c r="IV180" s="39"/>
      <c r="IW180" s="39"/>
      <c r="IX180" s="39"/>
      <c r="IY180" s="39"/>
      <c r="IZ180" s="39"/>
      <c r="JA180" s="39"/>
      <c r="JB180" s="39"/>
      <c r="JC180" s="39"/>
      <c r="JD180" s="39"/>
      <c r="JE180" s="39"/>
      <c r="JF180" s="39"/>
      <c r="JG180" s="39"/>
      <c r="JH180" s="39"/>
      <c r="JI180" s="39"/>
      <c r="JJ180" s="39"/>
      <c r="JK180" s="39"/>
      <c r="JL180" s="39"/>
      <c r="JM180" s="39"/>
      <c r="JN180" s="39"/>
      <c r="JO180" s="40"/>
      <c r="JP180" s="39"/>
      <c r="JQ180" s="39"/>
      <c r="JR180" s="39"/>
      <c r="JS180" s="39"/>
      <c r="JT180" s="39"/>
      <c r="JU180" s="39"/>
      <c r="KF180" s="40"/>
      <c r="KG180" s="39"/>
      <c r="KH180" s="39"/>
      <c r="KI180" s="39"/>
      <c r="KJ180" s="39"/>
      <c r="KK180" s="39"/>
      <c r="KL180" s="39"/>
      <c r="KM180" s="39"/>
      <c r="KN180" s="39"/>
      <c r="LL180" s="39"/>
      <c r="LM180" s="39"/>
      <c r="LN180" s="39"/>
      <c r="LO180" s="39"/>
      <c r="LP180" s="39"/>
      <c r="LQ180" s="39"/>
      <c r="LR180" s="39"/>
      <c r="LS180" s="39"/>
      <c r="LT180" s="39"/>
      <c r="LU180" s="39"/>
      <c r="LV180" s="39"/>
      <c r="LW180" s="40"/>
      <c r="LX180" s="39"/>
      <c r="LY180" s="39"/>
      <c r="LZ180" s="39"/>
      <c r="MA180" s="39"/>
      <c r="MB180" s="39"/>
      <c r="MC180" s="39"/>
      <c r="MO180" s="37"/>
      <c r="MR180" s="39"/>
      <c r="MS180" s="39"/>
      <c r="MT180" s="39"/>
      <c r="MU180" s="37"/>
      <c r="NA180" s="42"/>
      <c r="NB180" s="37"/>
      <c r="NH180" s="42"/>
      <c r="NI180" s="39"/>
      <c r="NJ180" s="39"/>
      <c r="NK180" s="39"/>
      <c r="NL180" s="39"/>
      <c r="NM180" s="39"/>
      <c r="NN180" s="39"/>
      <c r="NO180" s="39"/>
      <c r="NP180" s="39"/>
      <c r="NQ180" s="39"/>
      <c r="NR180" s="39"/>
      <c r="NS180" s="39"/>
      <c r="NT180" s="39"/>
      <c r="OC180" s="54"/>
      <c r="PW180" s="60"/>
      <c r="PX180" s="39"/>
      <c r="PY180" s="39"/>
      <c r="PZ180" s="39"/>
      <c r="QD180" s="54"/>
      <c r="QJ180" s="60"/>
      <c r="QK180" s="39"/>
      <c r="QL180" s="39"/>
      <c r="QM180" s="39"/>
      <c r="QQ180" s="54"/>
      <c r="QW180" s="37"/>
      <c r="RB180" s="37"/>
      <c r="RG180" s="37"/>
      <c r="RI180" s="39"/>
      <c r="RJ180" s="39"/>
      <c r="RK180" s="39"/>
      <c r="RL180" s="39"/>
      <c r="RM180" s="39"/>
      <c r="RN180" s="37"/>
      <c r="RU180" s="44"/>
      <c r="RV180" s="37"/>
      <c r="SC180" s="44"/>
      <c r="SD180" s="37"/>
      <c r="SJ180" s="39"/>
      <c r="SK180" s="44"/>
      <c r="SL180" s="37"/>
      <c r="SS180" s="44"/>
      <c r="ST180" s="37"/>
      <c r="SU180" s="39"/>
      <c r="SX180" s="50"/>
      <c r="TQ180" s="50"/>
      <c r="TV180" s="50"/>
      <c r="UA180" s="50"/>
      <c r="UF180" s="50"/>
      <c r="UK180" s="37"/>
      <c r="UL180" s="39"/>
      <c r="UM180" s="39"/>
      <c r="UN180" s="39"/>
      <c r="UO180" s="50"/>
      <c r="UQ180"/>
      <c r="UR180"/>
      <c r="US180"/>
      <c r="UT180"/>
      <c r="UU180"/>
      <c r="UV180"/>
      <c r="VH180" s="50"/>
      <c r="VM180" s="50"/>
      <c r="VR180" s="50"/>
      <c r="VW180" s="50"/>
      <c r="WC180" s="37"/>
      <c r="WD180" s="39"/>
      <c r="WE180" s="39"/>
      <c r="WF180" s="39"/>
      <c r="WG180" s="50"/>
      <c r="WZ180" s="50"/>
      <c r="XE180" s="50"/>
      <c r="XJ180" s="50"/>
      <c r="XO180" s="50"/>
      <c r="XU180" s="37"/>
      <c r="XV180" s="39"/>
      <c r="XW180" s="39"/>
      <c r="XX180" s="39"/>
      <c r="XY180" s="50"/>
      <c r="YR180" s="50"/>
      <c r="YW180" s="50"/>
      <c r="ZB180" s="50"/>
      <c r="ZG180" s="50"/>
      <c r="ZM180" s="37"/>
      <c r="ZN180" s="39"/>
      <c r="ZO180" s="39"/>
      <c r="ZP180" s="39"/>
      <c r="ZQ180" s="50"/>
      <c r="AAJ180" s="50"/>
      <c r="AAO180" s="50"/>
      <c r="AAT180" s="50"/>
      <c r="AAY180" s="50"/>
      <c r="ABE180" s="37"/>
      <c r="ABF180" s="39"/>
      <c r="ABG180" s="39"/>
      <c r="ABH180" s="39"/>
      <c r="ABI180" s="39"/>
      <c r="ABJ180" s="39"/>
      <c r="ABK180" s="39"/>
      <c r="ABL180" s="39"/>
      <c r="ABM180" s="50"/>
      <c r="ABR180" s="50"/>
      <c r="ABW180" s="50"/>
      <c r="ACB180" s="50"/>
      <c r="ACG180" s="50"/>
      <c r="ACL180" s="37"/>
      <c r="ACM180" s="39"/>
      <c r="ACN180" s="39"/>
      <c r="ACO180" s="39"/>
      <c r="ACP180" s="39"/>
      <c r="ACQ180" s="39"/>
      <c r="ACR180" s="39"/>
      <c r="ACS180" s="39"/>
      <c r="ACT180" s="50"/>
      <c r="ACY180" s="50"/>
      <c r="ADD180" s="50"/>
      <c r="ADI180" s="50"/>
      <c r="ADN180" s="50"/>
      <c r="ADT180" s="37"/>
      <c r="ADU180" s="39"/>
      <c r="ADV180" s="39"/>
      <c r="ADW180" s="39"/>
      <c r="ADX180" s="39"/>
      <c r="ADY180" s="39"/>
      <c r="ADZ180" s="39"/>
      <c r="AEA180" s="39"/>
      <c r="AEB180" s="50"/>
      <c r="AEG180" s="50"/>
      <c r="AEL180" s="50"/>
      <c r="AEQ180" s="50"/>
      <c r="AEV180" s="50"/>
      <c r="AFB180" s="37"/>
      <c r="AFC180" s="39"/>
      <c r="AFD180" s="39"/>
      <c r="AFE180" s="39"/>
      <c r="AFF180" s="39"/>
      <c r="AFG180" s="39"/>
      <c r="AFH180" s="39"/>
      <c r="AFI180" s="39"/>
      <c r="AFJ180" s="50"/>
      <c r="AFO180" s="50"/>
      <c r="AFT180" s="50"/>
      <c r="AFY180" s="50"/>
      <c r="AGD180" s="50"/>
      <c r="AGJ180" s="37"/>
      <c r="AGK180" s="39"/>
      <c r="AGL180" s="39"/>
      <c r="AGM180" s="39"/>
      <c r="AGN180" s="39"/>
      <c r="AGO180" s="39"/>
      <c r="AGP180" s="39"/>
      <c r="AGQ180" s="39"/>
      <c r="AGR180" s="50"/>
      <c r="AGW180" s="50"/>
      <c r="AHB180" s="50"/>
      <c r="AHG180" s="50"/>
      <c r="AHL180" s="50"/>
      <c r="AHR180" s="37"/>
      <c r="AHU180" s="37"/>
      <c r="AHV180" s="39"/>
      <c r="AHW180" s="39"/>
      <c r="AHX180" s="39"/>
      <c r="AHY180" s="39"/>
      <c r="AHZ180" s="39"/>
      <c r="AIA180" s="40"/>
      <c r="AIB180" s="39"/>
      <c r="AIC180" s="39"/>
      <c r="AID180" s="39"/>
      <c r="AIE180" s="39"/>
      <c r="AIF180" s="37"/>
      <c r="AII180" s="37"/>
      <c r="AIL180" s="45"/>
      <c r="AIM180" s="37"/>
      <c r="AIP180" s="45"/>
      <c r="AIQ180" s="37"/>
      <c r="AIT180" s="45"/>
      <c r="AIU180" s="37"/>
      <c r="AIX180" s="45"/>
      <c r="AQC180" s="40"/>
      <c r="AQD180" s="39"/>
      <c r="AQE180" s="39"/>
      <c r="AQN180" s="41"/>
      <c r="AQX180" s="41"/>
      <c r="ARB180" s="41"/>
      <c r="ARF180" s="41"/>
    </row>
    <row r="181" spans="3:934 1121:1150" s="36" customFormat="1" x14ac:dyDescent="0.35">
      <c r="C181" s="40"/>
      <c r="J181" s="39"/>
      <c r="K181" s="39"/>
      <c r="L181" s="39"/>
      <c r="M181" s="39"/>
      <c r="N181" s="39"/>
      <c r="O181" s="39"/>
      <c r="P181" s="40"/>
      <c r="AE181" s="38"/>
      <c r="AF181" s="40"/>
      <c r="AG181" s="39"/>
      <c r="AH181" s="39"/>
      <c r="AU181" s="38"/>
      <c r="AV181" s="39"/>
      <c r="BJ181" s="41"/>
      <c r="BK181" s="39"/>
      <c r="BL181" s="39"/>
      <c r="BM181" s="39"/>
      <c r="BN181" s="38"/>
      <c r="BO181" s="39"/>
      <c r="BP181" s="39"/>
      <c r="BQ181" s="39"/>
      <c r="BR181" s="39"/>
      <c r="BS181" s="39"/>
      <c r="BT181" s="40"/>
      <c r="BU181" s="39"/>
      <c r="BV181" s="39"/>
      <c r="BW181" s="39"/>
      <c r="BX181" s="39"/>
      <c r="BY181" s="40"/>
      <c r="CL181" s="41"/>
      <c r="CM181" s="39"/>
      <c r="CN181" s="39"/>
      <c r="CO181" s="39"/>
      <c r="CP181" s="39"/>
      <c r="CQ181" s="40"/>
      <c r="CR181" s="39"/>
      <c r="CS181" s="39"/>
      <c r="CT181" s="39"/>
      <c r="CU181" s="39"/>
      <c r="CV181" s="39"/>
      <c r="CW181" s="40"/>
      <c r="CX181" s="39"/>
      <c r="CY181" s="39"/>
      <c r="CZ181" s="39"/>
      <c r="DA181" s="39"/>
      <c r="DB181" s="39"/>
      <c r="DC181" s="38"/>
      <c r="DD181" s="39"/>
      <c r="DQ181" s="41"/>
      <c r="DR181" s="39"/>
      <c r="DS181" s="39"/>
      <c r="DT181" s="39"/>
      <c r="DU181" s="39"/>
      <c r="DV181" s="40"/>
      <c r="DW181" s="39"/>
      <c r="DX181" s="39"/>
      <c r="DY181" s="39"/>
      <c r="DZ181" s="39"/>
      <c r="EA181" s="39"/>
      <c r="EB181" s="40"/>
      <c r="EC181" s="39"/>
      <c r="ED181" s="39"/>
      <c r="EE181" s="39"/>
      <c r="EF181" s="39"/>
      <c r="EG181" s="39"/>
      <c r="EH181" s="38"/>
      <c r="EI181" s="39"/>
      <c r="EV181" s="41"/>
      <c r="EW181" s="39"/>
      <c r="EX181" s="39"/>
      <c r="EY181" s="39"/>
      <c r="EZ181" s="39"/>
      <c r="FA181" s="40"/>
      <c r="FB181" s="39"/>
      <c r="FC181" s="39"/>
      <c r="FD181" s="39"/>
      <c r="FE181" s="39"/>
      <c r="FF181" s="39"/>
      <c r="FG181" s="40"/>
      <c r="FH181" s="39"/>
      <c r="FI181" s="39"/>
      <c r="FJ181" s="39"/>
      <c r="FK181" s="39"/>
      <c r="FL181" s="39"/>
      <c r="FM181" s="38"/>
      <c r="FN181" s="39"/>
      <c r="GA181" s="41"/>
      <c r="GB181" s="39"/>
      <c r="GC181" s="39"/>
      <c r="GD181" s="39"/>
      <c r="GE181" s="39"/>
      <c r="GF181" s="40"/>
      <c r="GG181" s="39"/>
      <c r="GH181" s="39"/>
      <c r="GI181" s="39"/>
      <c r="GJ181" s="39"/>
      <c r="GK181" s="39"/>
      <c r="GL181" s="40"/>
      <c r="GM181" s="39"/>
      <c r="GN181" s="39"/>
      <c r="GO181" s="39"/>
      <c r="GP181" s="39"/>
      <c r="GQ181" s="39"/>
      <c r="GR181" s="38"/>
      <c r="GS181" s="39"/>
      <c r="GT181" s="42"/>
      <c r="GU181" s="39"/>
      <c r="GV181" s="38"/>
      <c r="GW181" s="43"/>
      <c r="GX181" s="38"/>
      <c r="GY181" s="37"/>
      <c r="GZ181" s="39"/>
      <c r="HA181" s="39"/>
      <c r="HB181" s="39"/>
      <c r="HC181" s="42"/>
      <c r="HD181" s="39"/>
      <c r="HE181" s="39"/>
      <c r="HI181" s="38"/>
      <c r="HJ181" s="37"/>
      <c r="HK181" s="39"/>
      <c r="HO181" s="38"/>
      <c r="HP181" s="40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39"/>
      <c r="IS181" s="39"/>
      <c r="IT181" s="39"/>
      <c r="IU181" s="39"/>
      <c r="IV181" s="39"/>
      <c r="IW181" s="39"/>
      <c r="IX181" s="39"/>
      <c r="IY181" s="39"/>
      <c r="IZ181" s="39"/>
      <c r="JA181" s="39"/>
      <c r="JB181" s="39"/>
      <c r="JC181" s="39"/>
      <c r="JD181" s="39"/>
      <c r="JE181" s="39"/>
      <c r="JF181" s="39"/>
      <c r="JG181" s="39"/>
      <c r="JH181" s="39"/>
      <c r="JI181" s="39"/>
      <c r="JJ181" s="39"/>
      <c r="JK181" s="39"/>
      <c r="JL181" s="39"/>
      <c r="JM181" s="39"/>
      <c r="JN181" s="39"/>
      <c r="JO181" s="40"/>
      <c r="JP181" s="39"/>
      <c r="JQ181" s="39"/>
      <c r="JR181" s="39"/>
      <c r="JS181" s="39"/>
      <c r="JT181" s="39"/>
      <c r="JU181" s="39"/>
      <c r="KF181" s="40"/>
      <c r="KG181" s="39"/>
      <c r="KH181" s="39"/>
      <c r="KI181" s="39"/>
      <c r="KJ181" s="39"/>
      <c r="KK181" s="39"/>
      <c r="KL181" s="39"/>
      <c r="KM181" s="39"/>
      <c r="KN181" s="39"/>
      <c r="LL181" s="39"/>
      <c r="LM181" s="39"/>
      <c r="LN181" s="39"/>
      <c r="LO181" s="39"/>
      <c r="LP181" s="39"/>
      <c r="LQ181" s="39"/>
      <c r="LR181" s="39"/>
      <c r="LS181" s="39"/>
      <c r="LT181" s="39"/>
      <c r="LU181" s="39"/>
      <c r="LV181" s="39"/>
      <c r="LW181" s="40"/>
      <c r="LX181" s="39"/>
      <c r="LY181" s="39"/>
      <c r="LZ181" s="39"/>
      <c r="MA181" s="39"/>
      <c r="MB181" s="39"/>
      <c r="MC181" s="39"/>
      <c r="MO181" s="37"/>
      <c r="MR181" s="39"/>
      <c r="MS181" s="39"/>
      <c r="MT181" s="39"/>
      <c r="MU181" s="37"/>
      <c r="NA181" s="42"/>
      <c r="NB181" s="37"/>
      <c r="NH181" s="42"/>
      <c r="NI181" s="39"/>
      <c r="NJ181" s="39"/>
      <c r="NK181" s="39"/>
      <c r="NL181" s="39"/>
      <c r="NM181" s="39"/>
      <c r="NN181" s="39"/>
      <c r="NO181" s="39"/>
      <c r="NP181" s="39"/>
      <c r="NQ181" s="39"/>
      <c r="NR181" s="39"/>
      <c r="NS181" s="39"/>
      <c r="NT181" s="39"/>
      <c r="OC181" s="54"/>
      <c r="PW181" s="60"/>
      <c r="PX181" s="39"/>
      <c r="PY181" s="39"/>
      <c r="PZ181" s="39"/>
      <c r="QD181" s="54"/>
      <c r="QJ181" s="60"/>
      <c r="QK181" s="39"/>
      <c r="QL181" s="39"/>
      <c r="QM181" s="39"/>
      <c r="QQ181" s="54"/>
      <c r="QW181" s="37"/>
      <c r="RB181" s="37"/>
      <c r="RG181" s="37"/>
      <c r="RI181" s="39"/>
      <c r="RJ181" s="39"/>
      <c r="RK181" s="39"/>
      <c r="RL181" s="39"/>
      <c r="RM181" s="39"/>
      <c r="RN181" s="37"/>
      <c r="RU181" s="44"/>
      <c r="RV181" s="37"/>
      <c r="SC181" s="44"/>
      <c r="SD181" s="37"/>
      <c r="SJ181" s="39"/>
      <c r="SK181" s="44"/>
      <c r="SL181" s="37"/>
      <c r="SS181" s="44"/>
      <c r="ST181" s="37"/>
      <c r="SU181" s="39"/>
      <c r="SX181" s="50"/>
      <c r="TQ181" s="50"/>
      <c r="TV181" s="50"/>
      <c r="UA181" s="50"/>
      <c r="UF181" s="50"/>
      <c r="UK181" s="37"/>
      <c r="UL181" s="39"/>
      <c r="UM181" s="39"/>
      <c r="UN181" s="39"/>
      <c r="UO181" s="50"/>
      <c r="UQ181"/>
      <c r="UR181"/>
      <c r="US181"/>
      <c r="UT181"/>
      <c r="UU181"/>
      <c r="UV181"/>
      <c r="VH181" s="50"/>
      <c r="VM181" s="50"/>
      <c r="VR181" s="50"/>
      <c r="VW181" s="50"/>
      <c r="WC181" s="37"/>
      <c r="WD181" s="39"/>
      <c r="WE181" s="39"/>
      <c r="WF181" s="39"/>
      <c r="WG181" s="50"/>
      <c r="WZ181" s="50"/>
      <c r="XE181" s="50"/>
      <c r="XJ181" s="50"/>
      <c r="XO181" s="50"/>
      <c r="XU181" s="37"/>
      <c r="XV181" s="39"/>
      <c r="XW181" s="39"/>
      <c r="XX181" s="39"/>
      <c r="XY181" s="50"/>
      <c r="YR181" s="50"/>
      <c r="YW181" s="50"/>
      <c r="ZB181" s="50"/>
      <c r="ZG181" s="50"/>
      <c r="ZM181" s="37"/>
      <c r="ZN181" s="39"/>
      <c r="ZO181" s="39"/>
      <c r="ZP181" s="39"/>
      <c r="ZQ181" s="50"/>
      <c r="AAJ181" s="50"/>
      <c r="AAO181" s="50"/>
      <c r="AAT181" s="50"/>
      <c r="AAY181" s="50"/>
      <c r="ABE181" s="37"/>
      <c r="ABF181" s="39"/>
      <c r="ABG181" s="39"/>
      <c r="ABH181" s="39"/>
      <c r="ABI181" s="39"/>
      <c r="ABJ181" s="39"/>
      <c r="ABK181" s="39"/>
      <c r="ABL181" s="39"/>
      <c r="ABM181" s="50"/>
      <c r="ABR181" s="50"/>
      <c r="ABW181" s="50"/>
      <c r="ACB181" s="50"/>
      <c r="ACG181" s="50"/>
      <c r="ACL181" s="37"/>
      <c r="ACM181" s="39"/>
      <c r="ACN181" s="39"/>
      <c r="ACO181" s="39"/>
      <c r="ACP181" s="39"/>
      <c r="ACQ181" s="39"/>
      <c r="ACR181" s="39"/>
      <c r="ACS181" s="39"/>
      <c r="ACT181" s="50"/>
      <c r="ACY181" s="50"/>
      <c r="ADD181" s="50"/>
      <c r="ADI181" s="50"/>
      <c r="ADN181" s="50"/>
      <c r="ADT181" s="37"/>
      <c r="ADU181" s="39"/>
      <c r="ADV181" s="39"/>
      <c r="ADW181" s="39"/>
      <c r="ADX181" s="39"/>
      <c r="ADY181" s="39"/>
      <c r="ADZ181" s="39"/>
      <c r="AEA181" s="39"/>
      <c r="AEB181" s="50"/>
      <c r="AEG181" s="50"/>
      <c r="AEL181" s="50"/>
      <c r="AEQ181" s="50"/>
      <c r="AEV181" s="50"/>
      <c r="AFB181" s="37"/>
      <c r="AFC181" s="39"/>
      <c r="AFD181" s="39"/>
      <c r="AFE181" s="39"/>
      <c r="AFF181" s="39"/>
      <c r="AFG181" s="39"/>
      <c r="AFH181" s="39"/>
      <c r="AFI181" s="39"/>
      <c r="AFJ181" s="50"/>
      <c r="AFO181" s="50"/>
      <c r="AFT181" s="50"/>
      <c r="AFY181" s="50"/>
      <c r="AGD181" s="50"/>
      <c r="AGJ181" s="37"/>
      <c r="AGK181" s="39"/>
      <c r="AGL181" s="39"/>
      <c r="AGM181" s="39"/>
      <c r="AGN181" s="39"/>
      <c r="AGO181" s="39"/>
      <c r="AGP181" s="39"/>
      <c r="AGQ181" s="39"/>
      <c r="AGR181" s="50"/>
      <c r="AGW181" s="50"/>
      <c r="AHB181" s="50"/>
      <c r="AHG181" s="50"/>
      <c r="AHL181" s="50"/>
      <c r="AHR181" s="37"/>
      <c r="AHU181" s="37"/>
      <c r="AHV181" s="39"/>
      <c r="AHW181" s="39"/>
      <c r="AHX181" s="39"/>
      <c r="AHY181" s="39"/>
      <c r="AHZ181" s="39"/>
      <c r="AIA181" s="40"/>
      <c r="AIB181" s="39"/>
      <c r="AIC181" s="39"/>
      <c r="AID181" s="39"/>
      <c r="AIE181" s="39"/>
      <c r="AIF181" s="37"/>
      <c r="AII181" s="37"/>
      <c r="AIL181" s="45"/>
      <c r="AIM181" s="37"/>
      <c r="AIP181" s="45"/>
      <c r="AIQ181" s="37"/>
      <c r="AIT181" s="45"/>
      <c r="AIU181" s="37"/>
      <c r="AIX181" s="45"/>
      <c r="AQC181" s="40"/>
      <c r="AQD181" s="39"/>
      <c r="AQE181" s="39"/>
      <c r="AQN181" s="41"/>
      <c r="AQX181" s="41"/>
      <c r="ARB181" s="41"/>
      <c r="ARF181" s="41"/>
    </row>
    <row r="182" spans="3:934 1121:1150" s="36" customFormat="1" x14ac:dyDescent="0.35">
      <c r="C182" s="40"/>
      <c r="J182" s="39"/>
      <c r="K182" s="39"/>
      <c r="L182" s="39"/>
      <c r="M182" s="39"/>
      <c r="N182" s="39"/>
      <c r="O182" s="39"/>
      <c r="P182" s="40"/>
      <c r="AE182" s="38"/>
      <c r="AF182" s="40"/>
      <c r="AG182" s="39"/>
      <c r="AH182" s="39"/>
      <c r="AU182" s="38"/>
      <c r="AV182" s="39"/>
      <c r="BJ182" s="41"/>
      <c r="BK182" s="39"/>
      <c r="BL182" s="39"/>
      <c r="BM182" s="39"/>
      <c r="BN182" s="38"/>
      <c r="BO182" s="39"/>
      <c r="BP182" s="39"/>
      <c r="BQ182" s="39"/>
      <c r="BR182" s="39"/>
      <c r="BS182" s="39"/>
      <c r="BT182" s="40"/>
      <c r="BU182" s="39"/>
      <c r="BV182" s="39"/>
      <c r="BW182" s="39"/>
      <c r="BX182" s="39"/>
      <c r="BY182" s="40"/>
      <c r="CL182" s="41"/>
      <c r="CM182" s="39"/>
      <c r="CN182" s="39"/>
      <c r="CO182" s="39"/>
      <c r="CP182" s="39"/>
      <c r="CQ182" s="40"/>
      <c r="CR182" s="39"/>
      <c r="CS182" s="39"/>
      <c r="CT182" s="39"/>
      <c r="CU182" s="39"/>
      <c r="CV182" s="39"/>
      <c r="CW182" s="40"/>
      <c r="CX182" s="39"/>
      <c r="CY182" s="39"/>
      <c r="CZ182" s="39"/>
      <c r="DA182" s="39"/>
      <c r="DB182" s="39"/>
      <c r="DC182" s="38"/>
      <c r="DD182" s="39"/>
      <c r="DQ182" s="41"/>
      <c r="DR182" s="39"/>
      <c r="DS182" s="39"/>
      <c r="DT182" s="39"/>
      <c r="DU182" s="39"/>
      <c r="DV182" s="40"/>
      <c r="DW182" s="39"/>
      <c r="DX182" s="39"/>
      <c r="DY182" s="39"/>
      <c r="DZ182" s="39"/>
      <c r="EA182" s="39"/>
      <c r="EB182" s="40"/>
      <c r="EC182" s="39"/>
      <c r="ED182" s="39"/>
      <c r="EE182" s="39"/>
      <c r="EF182" s="39"/>
      <c r="EG182" s="39"/>
      <c r="EH182" s="38"/>
      <c r="EI182" s="39"/>
      <c r="EV182" s="41"/>
      <c r="EW182" s="39"/>
      <c r="EX182" s="39"/>
      <c r="EY182" s="39"/>
      <c r="EZ182" s="39"/>
      <c r="FA182" s="40"/>
      <c r="FB182" s="39"/>
      <c r="FC182" s="39"/>
      <c r="FD182" s="39"/>
      <c r="FE182" s="39"/>
      <c r="FF182" s="39"/>
      <c r="FG182" s="40"/>
      <c r="FH182" s="39"/>
      <c r="FI182" s="39"/>
      <c r="FJ182" s="39"/>
      <c r="FK182" s="39"/>
      <c r="FL182" s="39"/>
      <c r="FM182" s="38"/>
      <c r="FN182" s="39"/>
      <c r="GA182" s="41"/>
      <c r="GB182" s="39"/>
      <c r="GC182" s="39"/>
      <c r="GD182" s="39"/>
      <c r="GE182" s="39"/>
      <c r="GF182" s="40"/>
      <c r="GG182" s="39"/>
      <c r="GH182" s="39"/>
      <c r="GI182" s="39"/>
      <c r="GJ182" s="39"/>
      <c r="GK182" s="39"/>
      <c r="GL182" s="40"/>
      <c r="GM182" s="39"/>
      <c r="GN182" s="39"/>
      <c r="GO182" s="39"/>
      <c r="GP182" s="39"/>
      <c r="GQ182" s="39"/>
      <c r="GR182" s="38"/>
      <c r="GS182" s="39"/>
      <c r="GT182" s="42"/>
      <c r="GU182" s="39"/>
      <c r="GV182" s="38"/>
      <c r="GW182" s="43"/>
      <c r="GX182" s="38"/>
      <c r="GY182" s="37"/>
      <c r="GZ182" s="39"/>
      <c r="HA182" s="39"/>
      <c r="HB182" s="39"/>
      <c r="HC182" s="42"/>
      <c r="HD182" s="39"/>
      <c r="HE182" s="39"/>
      <c r="HI182" s="38"/>
      <c r="HJ182" s="37"/>
      <c r="HK182" s="39"/>
      <c r="HO182" s="38"/>
      <c r="HP182" s="40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  <c r="IE182" s="39"/>
      <c r="IF182" s="39"/>
      <c r="IG182" s="39"/>
      <c r="IH182" s="39"/>
      <c r="II182" s="39"/>
      <c r="IJ182" s="39"/>
      <c r="IK182" s="39"/>
      <c r="IL182" s="39"/>
      <c r="IM182" s="39"/>
      <c r="IN182" s="39"/>
      <c r="IO182" s="39"/>
      <c r="IP182" s="39"/>
      <c r="IQ182" s="39"/>
      <c r="IR182" s="39"/>
      <c r="IS182" s="39"/>
      <c r="IT182" s="39"/>
      <c r="IU182" s="39"/>
      <c r="IV182" s="39"/>
      <c r="IW182" s="39"/>
      <c r="IX182" s="39"/>
      <c r="IY182" s="39"/>
      <c r="IZ182" s="39"/>
      <c r="JA182" s="39"/>
      <c r="JB182" s="39"/>
      <c r="JC182" s="39"/>
      <c r="JD182" s="39"/>
      <c r="JE182" s="39"/>
      <c r="JF182" s="39"/>
      <c r="JG182" s="39"/>
      <c r="JH182" s="39"/>
      <c r="JI182" s="39"/>
      <c r="JJ182" s="39"/>
      <c r="JK182" s="39"/>
      <c r="JL182" s="39"/>
      <c r="JM182" s="39"/>
      <c r="JN182" s="39"/>
      <c r="JO182" s="40"/>
      <c r="JP182" s="39"/>
      <c r="JQ182" s="39"/>
      <c r="JR182" s="39"/>
      <c r="JS182" s="39"/>
      <c r="JT182" s="39"/>
      <c r="JU182" s="39"/>
      <c r="KF182" s="40"/>
      <c r="KG182" s="39"/>
      <c r="KH182" s="39"/>
      <c r="KI182" s="39"/>
      <c r="KJ182" s="39"/>
      <c r="KK182" s="39"/>
      <c r="KL182" s="39"/>
      <c r="KM182" s="39"/>
      <c r="KN182" s="39"/>
      <c r="LL182" s="39"/>
      <c r="LM182" s="39"/>
      <c r="LN182" s="39"/>
      <c r="LO182" s="39"/>
      <c r="LP182" s="39"/>
      <c r="LQ182" s="39"/>
      <c r="LR182" s="39"/>
      <c r="LS182" s="39"/>
      <c r="LT182" s="39"/>
      <c r="LU182" s="39"/>
      <c r="LV182" s="39"/>
      <c r="LW182" s="40"/>
      <c r="LX182" s="39"/>
      <c r="LY182" s="39"/>
      <c r="LZ182" s="39"/>
      <c r="MA182" s="39"/>
      <c r="MB182" s="39"/>
      <c r="MC182" s="39"/>
      <c r="MO182" s="37"/>
      <c r="MR182" s="39"/>
      <c r="MS182" s="39"/>
      <c r="MT182" s="39"/>
      <c r="MU182" s="37"/>
      <c r="NA182" s="42"/>
      <c r="NB182" s="37"/>
      <c r="NH182" s="42"/>
      <c r="NI182" s="39"/>
      <c r="NJ182" s="39"/>
      <c r="NK182" s="39"/>
      <c r="NL182" s="39"/>
      <c r="NM182" s="39"/>
      <c r="NN182" s="39"/>
      <c r="NO182" s="39"/>
      <c r="NP182" s="39"/>
      <c r="NQ182" s="39"/>
      <c r="NR182" s="39"/>
      <c r="NS182" s="39"/>
      <c r="NT182" s="39"/>
      <c r="OC182" s="54"/>
      <c r="PW182" s="60"/>
      <c r="PX182" s="39"/>
      <c r="PY182" s="39"/>
      <c r="PZ182" s="39"/>
      <c r="QD182" s="54"/>
      <c r="QJ182" s="60"/>
      <c r="QK182" s="39"/>
      <c r="QL182" s="39"/>
      <c r="QM182" s="39"/>
      <c r="QQ182" s="54"/>
      <c r="QW182" s="37"/>
      <c r="RB182" s="37"/>
      <c r="RG182" s="37"/>
      <c r="RI182" s="39"/>
      <c r="RJ182" s="39"/>
      <c r="RK182" s="39"/>
      <c r="RL182" s="39"/>
      <c r="RM182" s="39"/>
      <c r="RN182" s="37"/>
      <c r="RU182" s="44"/>
      <c r="RV182" s="37"/>
      <c r="SC182" s="44"/>
      <c r="SD182" s="37"/>
      <c r="SJ182" s="39"/>
      <c r="SK182" s="44"/>
      <c r="SL182" s="37"/>
      <c r="SS182" s="44"/>
      <c r="ST182" s="37"/>
      <c r="SU182" s="39"/>
      <c r="SX182" s="50"/>
      <c r="TQ182" s="50"/>
      <c r="TV182" s="50"/>
      <c r="UA182" s="50"/>
      <c r="UF182" s="50"/>
      <c r="UK182" s="37"/>
      <c r="UL182" s="39"/>
      <c r="UM182" s="39"/>
      <c r="UN182" s="39"/>
      <c r="UO182" s="50"/>
      <c r="UQ182"/>
      <c r="UR182"/>
      <c r="US182"/>
      <c r="UT182"/>
      <c r="UU182"/>
      <c r="UV182"/>
      <c r="VH182" s="50"/>
      <c r="VM182" s="50"/>
      <c r="VR182" s="50"/>
      <c r="VW182" s="50"/>
      <c r="WC182" s="37"/>
      <c r="WD182" s="39"/>
      <c r="WE182" s="39"/>
      <c r="WF182" s="39"/>
      <c r="WG182" s="50"/>
      <c r="WZ182" s="50"/>
      <c r="XE182" s="50"/>
      <c r="XJ182" s="50"/>
      <c r="XO182" s="50"/>
      <c r="XU182" s="37"/>
      <c r="XV182" s="39"/>
      <c r="XW182" s="39"/>
      <c r="XX182" s="39"/>
      <c r="XY182" s="50"/>
      <c r="YR182" s="50"/>
      <c r="YW182" s="50"/>
      <c r="ZB182" s="50"/>
      <c r="ZG182" s="50"/>
      <c r="ZM182" s="37"/>
      <c r="ZN182" s="39"/>
      <c r="ZO182" s="39"/>
      <c r="ZP182" s="39"/>
      <c r="ZQ182" s="50"/>
      <c r="AAJ182" s="50"/>
      <c r="AAO182" s="50"/>
      <c r="AAT182" s="50"/>
      <c r="AAY182" s="50"/>
      <c r="ABE182" s="37"/>
      <c r="ABF182" s="39"/>
      <c r="ABG182" s="39"/>
      <c r="ABH182" s="39"/>
      <c r="ABI182" s="39"/>
      <c r="ABJ182" s="39"/>
      <c r="ABK182" s="39"/>
      <c r="ABL182" s="39"/>
      <c r="ABM182" s="50"/>
      <c r="ABR182" s="50"/>
      <c r="ABW182" s="50"/>
      <c r="ACB182" s="50"/>
      <c r="ACG182" s="50"/>
      <c r="ACL182" s="37"/>
      <c r="ACM182" s="39"/>
      <c r="ACN182" s="39"/>
      <c r="ACO182" s="39"/>
      <c r="ACP182" s="39"/>
      <c r="ACQ182" s="39"/>
      <c r="ACR182" s="39"/>
      <c r="ACS182" s="39"/>
      <c r="ACT182" s="50"/>
      <c r="ACY182" s="50"/>
      <c r="ADD182" s="50"/>
      <c r="ADI182" s="50"/>
      <c r="ADN182" s="50"/>
      <c r="ADT182" s="37"/>
      <c r="ADU182" s="39"/>
      <c r="ADV182" s="39"/>
      <c r="ADW182" s="39"/>
      <c r="ADX182" s="39"/>
      <c r="ADY182" s="39"/>
      <c r="ADZ182" s="39"/>
      <c r="AEA182" s="39"/>
      <c r="AEB182" s="50"/>
      <c r="AEG182" s="50"/>
      <c r="AEL182" s="50"/>
      <c r="AEQ182" s="50"/>
      <c r="AEV182" s="50"/>
      <c r="AFB182" s="37"/>
      <c r="AFC182" s="39"/>
      <c r="AFD182" s="39"/>
      <c r="AFE182" s="39"/>
      <c r="AFF182" s="39"/>
      <c r="AFG182" s="39"/>
      <c r="AFH182" s="39"/>
      <c r="AFI182" s="39"/>
      <c r="AFJ182" s="50"/>
      <c r="AFO182" s="50"/>
      <c r="AFT182" s="50"/>
      <c r="AFY182" s="50"/>
      <c r="AGD182" s="50"/>
      <c r="AGJ182" s="37"/>
      <c r="AGK182" s="39"/>
      <c r="AGL182" s="39"/>
      <c r="AGM182" s="39"/>
      <c r="AGN182" s="39"/>
      <c r="AGO182" s="39"/>
      <c r="AGP182" s="39"/>
      <c r="AGQ182" s="39"/>
      <c r="AGR182" s="50"/>
      <c r="AGW182" s="50"/>
      <c r="AHB182" s="50"/>
      <c r="AHG182" s="50"/>
      <c r="AHL182" s="50"/>
      <c r="AHR182" s="37"/>
      <c r="AHU182" s="37"/>
      <c r="AHV182" s="39"/>
      <c r="AHW182" s="39"/>
      <c r="AHX182" s="39"/>
      <c r="AHY182" s="39"/>
      <c r="AHZ182" s="39"/>
      <c r="AIA182" s="40"/>
      <c r="AIB182" s="39"/>
      <c r="AIC182" s="39"/>
      <c r="AID182" s="39"/>
      <c r="AIE182" s="39"/>
      <c r="AIF182" s="37"/>
      <c r="AII182" s="37"/>
      <c r="AIL182" s="45"/>
      <c r="AIM182" s="37"/>
      <c r="AIP182" s="45"/>
      <c r="AIQ182" s="37"/>
      <c r="AIT182" s="45"/>
      <c r="AIU182" s="37"/>
      <c r="AIX182" s="45"/>
      <c r="AQC182" s="40"/>
      <c r="AQD182" s="39"/>
      <c r="AQE182" s="39"/>
      <c r="AQN182" s="41"/>
      <c r="AQX182" s="41"/>
      <c r="ARB182" s="41"/>
      <c r="ARF182" s="41"/>
    </row>
    <row r="183" spans="3:934 1121:1150" s="36" customFormat="1" x14ac:dyDescent="0.35">
      <c r="C183" s="40"/>
      <c r="J183" s="39"/>
      <c r="K183" s="39"/>
      <c r="L183" s="39"/>
      <c r="M183" s="39"/>
      <c r="N183" s="39"/>
      <c r="O183" s="39"/>
      <c r="P183" s="40"/>
      <c r="AE183" s="38"/>
      <c r="AF183" s="40"/>
      <c r="AG183" s="39"/>
      <c r="AH183" s="39"/>
      <c r="AU183" s="38"/>
      <c r="AV183" s="39"/>
      <c r="BJ183" s="41"/>
      <c r="BK183" s="39"/>
      <c r="BL183" s="39"/>
      <c r="BM183" s="39"/>
      <c r="BN183" s="38"/>
      <c r="BO183" s="39"/>
      <c r="BP183" s="39"/>
      <c r="BQ183" s="39"/>
      <c r="BR183" s="39"/>
      <c r="BS183" s="39"/>
      <c r="BT183" s="40"/>
      <c r="BU183" s="39"/>
      <c r="BV183" s="39"/>
      <c r="BW183" s="39"/>
      <c r="BX183" s="39"/>
      <c r="BY183" s="40"/>
      <c r="CL183" s="41"/>
      <c r="CM183" s="39"/>
      <c r="CN183" s="39"/>
      <c r="CO183" s="39"/>
      <c r="CP183" s="39"/>
      <c r="CQ183" s="40"/>
      <c r="CR183" s="39"/>
      <c r="CS183" s="39"/>
      <c r="CT183" s="39"/>
      <c r="CU183" s="39"/>
      <c r="CV183" s="39"/>
      <c r="CW183" s="40"/>
      <c r="CX183" s="39"/>
      <c r="CY183" s="39"/>
      <c r="CZ183" s="39"/>
      <c r="DA183" s="39"/>
      <c r="DB183" s="39"/>
      <c r="DC183" s="38"/>
      <c r="DD183" s="39"/>
      <c r="DQ183" s="41"/>
      <c r="DR183" s="39"/>
      <c r="DS183" s="39"/>
      <c r="DT183" s="39"/>
      <c r="DU183" s="39"/>
      <c r="DV183" s="40"/>
      <c r="DW183" s="39"/>
      <c r="DX183" s="39"/>
      <c r="DY183" s="39"/>
      <c r="DZ183" s="39"/>
      <c r="EA183" s="39"/>
      <c r="EB183" s="40"/>
      <c r="EC183" s="39"/>
      <c r="ED183" s="39"/>
      <c r="EE183" s="39"/>
      <c r="EF183" s="39"/>
      <c r="EG183" s="39"/>
      <c r="EH183" s="38"/>
      <c r="EI183" s="39"/>
      <c r="EV183" s="41"/>
      <c r="EW183" s="39"/>
      <c r="EX183" s="39"/>
      <c r="EY183" s="39"/>
      <c r="EZ183" s="39"/>
      <c r="FA183" s="40"/>
      <c r="FB183" s="39"/>
      <c r="FC183" s="39"/>
      <c r="FD183" s="39"/>
      <c r="FE183" s="39"/>
      <c r="FF183" s="39"/>
      <c r="FG183" s="40"/>
      <c r="FH183" s="39"/>
      <c r="FI183" s="39"/>
      <c r="FJ183" s="39"/>
      <c r="FK183" s="39"/>
      <c r="FL183" s="39"/>
      <c r="FM183" s="38"/>
      <c r="FN183" s="39"/>
      <c r="GA183" s="41"/>
      <c r="GB183" s="39"/>
      <c r="GC183" s="39"/>
      <c r="GD183" s="39"/>
      <c r="GE183" s="39"/>
      <c r="GF183" s="40"/>
      <c r="GG183" s="39"/>
      <c r="GH183" s="39"/>
      <c r="GI183" s="39"/>
      <c r="GJ183" s="39"/>
      <c r="GK183" s="39"/>
      <c r="GL183" s="40"/>
      <c r="GM183" s="39"/>
      <c r="GN183" s="39"/>
      <c r="GO183" s="39"/>
      <c r="GP183" s="39"/>
      <c r="GQ183" s="39"/>
      <c r="GR183" s="38"/>
      <c r="GS183" s="39"/>
      <c r="GT183" s="42"/>
      <c r="GU183" s="39"/>
      <c r="GV183" s="38"/>
      <c r="GW183" s="43"/>
      <c r="GX183" s="38"/>
      <c r="GY183" s="37"/>
      <c r="GZ183" s="39"/>
      <c r="HA183" s="39"/>
      <c r="HB183" s="39"/>
      <c r="HC183" s="42"/>
      <c r="HD183" s="39"/>
      <c r="HE183" s="39"/>
      <c r="HI183" s="38"/>
      <c r="HJ183" s="37"/>
      <c r="HK183" s="39"/>
      <c r="HO183" s="38"/>
      <c r="HP183" s="40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  <c r="IK183" s="39"/>
      <c r="IL183" s="39"/>
      <c r="IM183" s="39"/>
      <c r="IN183" s="39"/>
      <c r="IO183" s="39"/>
      <c r="IP183" s="39"/>
      <c r="IQ183" s="39"/>
      <c r="IR183" s="39"/>
      <c r="IS183" s="39"/>
      <c r="IT183" s="39"/>
      <c r="IU183" s="39"/>
      <c r="IV183" s="39"/>
      <c r="IW183" s="39"/>
      <c r="IX183" s="39"/>
      <c r="IY183" s="39"/>
      <c r="IZ183" s="39"/>
      <c r="JA183" s="39"/>
      <c r="JB183" s="39"/>
      <c r="JC183" s="39"/>
      <c r="JD183" s="39"/>
      <c r="JE183" s="39"/>
      <c r="JF183" s="39"/>
      <c r="JG183" s="39"/>
      <c r="JH183" s="39"/>
      <c r="JI183" s="39"/>
      <c r="JJ183" s="39"/>
      <c r="JK183" s="39"/>
      <c r="JL183" s="39"/>
      <c r="JM183" s="39"/>
      <c r="JN183" s="39"/>
      <c r="JO183" s="40"/>
      <c r="JP183" s="39"/>
      <c r="JQ183" s="39"/>
      <c r="JR183" s="39"/>
      <c r="JS183" s="39"/>
      <c r="JT183" s="39"/>
      <c r="JU183" s="39"/>
      <c r="KF183" s="40"/>
      <c r="KG183" s="39"/>
      <c r="KH183" s="39"/>
      <c r="KI183" s="39"/>
      <c r="KJ183" s="39"/>
      <c r="KK183" s="39"/>
      <c r="KL183" s="39"/>
      <c r="KM183" s="39"/>
      <c r="KN183" s="39"/>
      <c r="LL183" s="39"/>
      <c r="LM183" s="39"/>
      <c r="LN183" s="39"/>
      <c r="LO183" s="39"/>
      <c r="LP183" s="39"/>
      <c r="LQ183" s="39"/>
      <c r="LR183" s="39"/>
      <c r="LS183" s="39"/>
      <c r="LT183" s="39"/>
      <c r="LU183" s="39"/>
      <c r="LV183" s="39"/>
      <c r="LW183" s="40"/>
      <c r="LX183" s="39"/>
      <c r="LY183" s="39"/>
      <c r="LZ183" s="39"/>
      <c r="MA183" s="39"/>
      <c r="MB183" s="39"/>
      <c r="MC183" s="39"/>
      <c r="MO183" s="37"/>
      <c r="MR183" s="39"/>
      <c r="MS183" s="39"/>
      <c r="MT183" s="39"/>
      <c r="MU183" s="37"/>
      <c r="NA183" s="42"/>
      <c r="NB183" s="37"/>
      <c r="NH183" s="42"/>
      <c r="NI183" s="39"/>
      <c r="NJ183" s="39"/>
      <c r="NK183" s="39"/>
      <c r="NL183" s="39"/>
      <c r="NM183" s="39"/>
      <c r="NN183" s="39"/>
      <c r="NO183" s="39"/>
      <c r="NP183" s="39"/>
      <c r="NQ183" s="39"/>
      <c r="NR183" s="39"/>
      <c r="NS183" s="39"/>
      <c r="NT183" s="39"/>
      <c r="OC183" s="54"/>
      <c r="PW183" s="60"/>
      <c r="PX183" s="39"/>
      <c r="PY183" s="39"/>
      <c r="PZ183" s="39"/>
      <c r="QD183" s="54"/>
      <c r="QJ183" s="60"/>
      <c r="QK183" s="39"/>
      <c r="QL183" s="39"/>
      <c r="QM183" s="39"/>
      <c r="QQ183" s="54"/>
      <c r="QW183" s="37"/>
      <c r="RB183" s="37"/>
      <c r="RG183" s="37"/>
      <c r="RI183" s="39"/>
      <c r="RJ183" s="39"/>
      <c r="RK183" s="39"/>
      <c r="RL183" s="39"/>
      <c r="RM183" s="39"/>
      <c r="RN183" s="37"/>
      <c r="RU183" s="44"/>
      <c r="RV183" s="37"/>
      <c r="SC183" s="44"/>
      <c r="SD183" s="37"/>
      <c r="SJ183" s="39"/>
      <c r="SK183" s="44"/>
      <c r="SL183" s="37"/>
      <c r="SS183" s="44"/>
      <c r="ST183" s="37"/>
      <c r="SU183" s="39"/>
      <c r="SX183" s="50"/>
      <c r="TQ183" s="50"/>
      <c r="TV183" s="50"/>
      <c r="UA183" s="50"/>
      <c r="UF183" s="50"/>
      <c r="UK183" s="37"/>
      <c r="UL183" s="39"/>
      <c r="UM183" s="39"/>
      <c r="UN183" s="39"/>
      <c r="UO183" s="50"/>
      <c r="UQ183"/>
      <c r="UR183"/>
      <c r="US183"/>
      <c r="UT183"/>
      <c r="UU183"/>
      <c r="UV183"/>
      <c r="VH183" s="50"/>
      <c r="VM183" s="50"/>
      <c r="VR183" s="50"/>
      <c r="VW183" s="50"/>
      <c r="WC183" s="37"/>
      <c r="WD183" s="39"/>
      <c r="WE183" s="39"/>
      <c r="WF183" s="39"/>
      <c r="WG183" s="50"/>
      <c r="WZ183" s="50"/>
      <c r="XE183" s="50"/>
      <c r="XJ183" s="50"/>
      <c r="XO183" s="50"/>
      <c r="XU183" s="37"/>
      <c r="XV183" s="39"/>
      <c r="XW183" s="39"/>
      <c r="XX183" s="39"/>
      <c r="XY183" s="50"/>
      <c r="YR183" s="50"/>
      <c r="YW183" s="50"/>
      <c r="ZB183" s="50"/>
      <c r="ZG183" s="50"/>
      <c r="ZM183" s="37"/>
      <c r="ZN183" s="39"/>
      <c r="ZO183" s="39"/>
      <c r="ZP183" s="39"/>
      <c r="ZQ183" s="50"/>
      <c r="AAJ183" s="50"/>
      <c r="AAO183" s="50"/>
      <c r="AAT183" s="50"/>
      <c r="AAY183" s="50"/>
      <c r="ABE183" s="37"/>
      <c r="ABF183" s="39"/>
      <c r="ABG183" s="39"/>
      <c r="ABH183" s="39"/>
      <c r="ABI183" s="39"/>
      <c r="ABJ183" s="39"/>
      <c r="ABK183" s="39"/>
      <c r="ABL183" s="39"/>
      <c r="ABM183" s="50"/>
      <c r="ABR183" s="50"/>
      <c r="ABW183" s="50"/>
      <c r="ACB183" s="50"/>
      <c r="ACG183" s="50"/>
      <c r="ACL183" s="37"/>
      <c r="ACM183" s="39"/>
      <c r="ACN183" s="39"/>
      <c r="ACO183" s="39"/>
      <c r="ACP183" s="39"/>
      <c r="ACQ183" s="39"/>
      <c r="ACR183" s="39"/>
      <c r="ACS183" s="39"/>
      <c r="ACT183" s="50"/>
      <c r="ACY183" s="50"/>
      <c r="ADD183" s="50"/>
      <c r="ADI183" s="50"/>
      <c r="ADN183" s="50"/>
      <c r="ADT183" s="37"/>
      <c r="ADU183" s="39"/>
      <c r="ADV183" s="39"/>
      <c r="ADW183" s="39"/>
      <c r="ADX183" s="39"/>
      <c r="ADY183" s="39"/>
      <c r="ADZ183" s="39"/>
      <c r="AEA183" s="39"/>
      <c r="AEB183" s="50"/>
      <c r="AEG183" s="50"/>
      <c r="AEL183" s="50"/>
      <c r="AEQ183" s="50"/>
      <c r="AEV183" s="50"/>
      <c r="AFB183" s="37"/>
      <c r="AFC183" s="39"/>
      <c r="AFD183" s="39"/>
      <c r="AFE183" s="39"/>
      <c r="AFF183" s="39"/>
      <c r="AFG183" s="39"/>
      <c r="AFH183" s="39"/>
      <c r="AFI183" s="39"/>
      <c r="AFJ183" s="50"/>
      <c r="AFO183" s="50"/>
      <c r="AFT183" s="50"/>
      <c r="AFY183" s="50"/>
      <c r="AGD183" s="50"/>
      <c r="AGJ183" s="37"/>
      <c r="AGK183" s="39"/>
      <c r="AGL183" s="39"/>
      <c r="AGM183" s="39"/>
      <c r="AGN183" s="39"/>
      <c r="AGO183" s="39"/>
      <c r="AGP183" s="39"/>
      <c r="AGQ183" s="39"/>
      <c r="AGR183" s="50"/>
      <c r="AGW183" s="50"/>
      <c r="AHB183" s="50"/>
      <c r="AHG183" s="50"/>
      <c r="AHL183" s="50"/>
      <c r="AHR183" s="37"/>
      <c r="AHU183" s="37"/>
      <c r="AHV183" s="39"/>
      <c r="AHW183" s="39"/>
      <c r="AHX183" s="39"/>
      <c r="AHY183" s="39"/>
      <c r="AHZ183" s="39"/>
      <c r="AIA183" s="40"/>
      <c r="AIB183" s="39"/>
      <c r="AIC183" s="39"/>
      <c r="AID183" s="39"/>
      <c r="AIE183" s="39"/>
      <c r="AIF183" s="37"/>
      <c r="AII183" s="37"/>
      <c r="AIL183" s="45"/>
      <c r="AIM183" s="37"/>
      <c r="AIP183" s="45"/>
      <c r="AIQ183" s="37"/>
      <c r="AIT183" s="45"/>
      <c r="AIU183" s="37"/>
      <c r="AIX183" s="45"/>
      <c r="AQC183" s="40"/>
      <c r="AQD183" s="39"/>
      <c r="AQE183" s="39"/>
      <c r="AQN183" s="41"/>
      <c r="AQX183" s="41"/>
      <c r="ARB183" s="41"/>
      <c r="ARF183" s="41"/>
    </row>
    <row r="184" spans="3:934 1121:1150" s="36" customFormat="1" x14ac:dyDescent="0.35">
      <c r="C184" s="40"/>
      <c r="J184" s="39"/>
      <c r="K184" s="39"/>
      <c r="L184" s="39"/>
      <c r="M184" s="39"/>
      <c r="N184" s="39"/>
      <c r="O184" s="39"/>
      <c r="P184" s="40"/>
      <c r="AE184" s="38"/>
      <c r="AF184" s="40"/>
      <c r="AG184" s="39"/>
      <c r="AH184" s="39"/>
      <c r="AU184" s="38"/>
      <c r="AV184" s="39"/>
      <c r="BJ184" s="41"/>
      <c r="BK184" s="39"/>
      <c r="BL184" s="39"/>
      <c r="BM184" s="39"/>
      <c r="BN184" s="38"/>
      <c r="BO184" s="39"/>
      <c r="BP184" s="39"/>
      <c r="BQ184" s="39"/>
      <c r="BR184" s="39"/>
      <c r="BS184" s="39"/>
      <c r="BT184" s="40"/>
      <c r="BU184" s="39"/>
      <c r="BV184" s="39"/>
      <c r="BW184" s="39"/>
      <c r="BX184" s="39"/>
      <c r="BY184" s="40"/>
      <c r="CL184" s="41"/>
      <c r="CM184" s="39"/>
      <c r="CN184" s="39"/>
      <c r="CO184" s="39"/>
      <c r="CP184" s="39"/>
      <c r="CQ184" s="40"/>
      <c r="CR184" s="39"/>
      <c r="CS184" s="39"/>
      <c r="CT184" s="39"/>
      <c r="CU184" s="39"/>
      <c r="CV184" s="39"/>
      <c r="CW184" s="40"/>
      <c r="CX184" s="39"/>
      <c r="CY184" s="39"/>
      <c r="CZ184" s="39"/>
      <c r="DA184" s="39"/>
      <c r="DB184" s="39"/>
      <c r="DC184" s="38"/>
      <c r="DD184" s="39"/>
      <c r="DQ184" s="41"/>
      <c r="DR184" s="39"/>
      <c r="DS184" s="39"/>
      <c r="DT184" s="39"/>
      <c r="DU184" s="39"/>
      <c r="DV184" s="40"/>
      <c r="DW184" s="39"/>
      <c r="DX184" s="39"/>
      <c r="DY184" s="39"/>
      <c r="DZ184" s="39"/>
      <c r="EA184" s="39"/>
      <c r="EB184" s="40"/>
      <c r="EC184" s="39"/>
      <c r="ED184" s="39"/>
      <c r="EE184" s="39"/>
      <c r="EF184" s="39"/>
      <c r="EG184" s="39"/>
      <c r="EH184" s="38"/>
      <c r="EI184" s="39"/>
      <c r="EV184" s="41"/>
      <c r="EW184" s="39"/>
      <c r="EX184" s="39"/>
      <c r="EY184" s="39"/>
      <c r="EZ184" s="39"/>
      <c r="FA184" s="40"/>
      <c r="FB184" s="39"/>
      <c r="FC184" s="39"/>
      <c r="FD184" s="39"/>
      <c r="FE184" s="39"/>
      <c r="FF184" s="39"/>
      <c r="FG184" s="40"/>
      <c r="FH184" s="39"/>
      <c r="FI184" s="39"/>
      <c r="FJ184" s="39"/>
      <c r="FK184" s="39"/>
      <c r="FL184" s="39"/>
      <c r="FM184" s="38"/>
      <c r="FN184" s="39"/>
      <c r="GA184" s="41"/>
      <c r="GB184" s="39"/>
      <c r="GC184" s="39"/>
      <c r="GD184" s="39"/>
      <c r="GE184" s="39"/>
      <c r="GF184" s="40"/>
      <c r="GG184" s="39"/>
      <c r="GH184" s="39"/>
      <c r="GI184" s="39"/>
      <c r="GJ184" s="39"/>
      <c r="GK184" s="39"/>
      <c r="GL184" s="40"/>
      <c r="GM184" s="39"/>
      <c r="GN184" s="39"/>
      <c r="GO184" s="39"/>
      <c r="GP184" s="39"/>
      <c r="GQ184" s="39"/>
      <c r="GR184" s="38"/>
      <c r="GS184" s="39"/>
      <c r="GT184" s="42"/>
      <c r="GU184" s="39"/>
      <c r="GV184" s="38"/>
      <c r="GW184" s="43"/>
      <c r="GX184" s="38"/>
      <c r="GY184" s="37"/>
      <c r="GZ184" s="39"/>
      <c r="HA184" s="39"/>
      <c r="HB184" s="39"/>
      <c r="HC184" s="42"/>
      <c r="HD184" s="39"/>
      <c r="HE184" s="39"/>
      <c r="HI184" s="38"/>
      <c r="HJ184" s="37"/>
      <c r="HK184" s="39"/>
      <c r="HO184" s="38"/>
      <c r="HP184" s="40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  <c r="IF184" s="39"/>
      <c r="IG184" s="39"/>
      <c r="IH184" s="39"/>
      <c r="II184" s="39"/>
      <c r="IJ184" s="39"/>
      <c r="IK184" s="39"/>
      <c r="IL184" s="39"/>
      <c r="IM184" s="39"/>
      <c r="IN184" s="39"/>
      <c r="IO184" s="39"/>
      <c r="IP184" s="39"/>
      <c r="IQ184" s="39"/>
      <c r="IR184" s="39"/>
      <c r="IS184" s="39"/>
      <c r="IT184" s="39"/>
      <c r="IU184" s="39"/>
      <c r="IV184" s="39"/>
      <c r="IW184" s="39"/>
      <c r="IX184" s="39"/>
      <c r="IY184" s="39"/>
      <c r="IZ184" s="39"/>
      <c r="JA184" s="39"/>
      <c r="JB184" s="39"/>
      <c r="JC184" s="39"/>
      <c r="JD184" s="39"/>
      <c r="JE184" s="39"/>
      <c r="JF184" s="39"/>
      <c r="JG184" s="39"/>
      <c r="JH184" s="39"/>
      <c r="JI184" s="39"/>
      <c r="JJ184" s="39"/>
      <c r="JK184" s="39"/>
      <c r="JL184" s="39"/>
      <c r="JM184" s="39"/>
      <c r="JN184" s="39"/>
      <c r="JO184" s="40"/>
      <c r="JP184" s="39"/>
      <c r="JQ184" s="39"/>
      <c r="JR184" s="39"/>
      <c r="JS184" s="39"/>
      <c r="JT184" s="39"/>
      <c r="JU184" s="39"/>
      <c r="KF184" s="40"/>
      <c r="KG184" s="39"/>
      <c r="KH184" s="39"/>
      <c r="KI184" s="39"/>
      <c r="KJ184" s="39"/>
      <c r="KK184" s="39"/>
      <c r="KL184" s="39"/>
      <c r="KM184" s="39"/>
      <c r="KN184" s="39"/>
      <c r="LL184" s="39"/>
      <c r="LM184" s="39"/>
      <c r="LN184" s="39"/>
      <c r="LO184" s="39"/>
      <c r="LP184" s="39"/>
      <c r="LQ184" s="39"/>
      <c r="LR184" s="39"/>
      <c r="LS184" s="39"/>
      <c r="LT184" s="39"/>
      <c r="LU184" s="39"/>
      <c r="LV184" s="39"/>
      <c r="LW184" s="40"/>
      <c r="LX184" s="39"/>
      <c r="LY184" s="39"/>
      <c r="LZ184" s="39"/>
      <c r="MA184" s="39"/>
      <c r="MB184" s="39"/>
      <c r="MC184" s="39"/>
      <c r="MO184" s="37"/>
      <c r="MR184" s="39"/>
      <c r="MS184" s="39"/>
      <c r="MT184" s="39"/>
      <c r="MU184" s="37"/>
      <c r="NA184" s="42"/>
      <c r="NB184" s="37"/>
      <c r="NH184" s="42"/>
      <c r="NI184" s="39"/>
      <c r="NJ184" s="39"/>
      <c r="NK184" s="39"/>
      <c r="NL184" s="39"/>
      <c r="NM184" s="39"/>
      <c r="NN184" s="39"/>
      <c r="NO184" s="39"/>
      <c r="NP184" s="39"/>
      <c r="NQ184" s="39"/>
      <c r="NR184" s="39"/>
      <c r="NS184" s="39"/>
      <c r="NT184" s="39"/>
      <c r="OC184" s="54"/>
      <c r="PW184" s="60"/>
      <c r="PX184" s="39"/>
      <c r="PY184" s="39"/>
      <c r="PZ184" s="39"/>
      <c r="QD184" s="54"/>
      <c r="QJ184" s="60"/>
      <c r="QK184" s="39"/>
      <c r="QL184" s="39"/>
      <c r="QM184" s="39"/>
      <c r="QQ184" s="54"/>
      <c r="QW184" s="37"/>
      <c r="RB184" s="37"/>
      <c r="RG184" s="37"/>
      <c r="RI184" s="39"/>
      <c r="RJ184" s="39"/>
      <c r="RK184" s="39"/>
      <c r="RL184" s="39"/>
      <c r="RM184" s="39"/>
      <c r="RN184" s="37"/>
      <c r="RU184" s="44"/>
      <c r="RV184" s="37"/>
      <c r="SC184" s="44"/>
      <c r="SD184" s="37"/>
      <c r="SJ184" s="39"/>
      <c r="SK184" s="44"/>
      <c r="SL184" s="37"/>
      <c r="SS184" s="44"/>
      <c r="ST184" s="37"/>
      <c r="SU184" s="39"/>
      <c r="SX184" s="50"/>
      <c r="TQ184" s="50"/>
      <c r="TV184" s="50"/>
      <c r="UA184" s="50"/>
      <c r="UF184" s="50"/>
      <c r="UK184" s="37"/>
      <c r="UL184" s="39"/>
      <c r="UM184" s="39"/>
      <c r="UN184" s="39"/>
      <c r="UO184" s="50"/>
      <c r="UQ184"/>
      <c r="UR184"/>
      <c r="US184"/>
      <c r="UT184"/>
      <c r="UU184"/>
      <c r="UV184"/>
      <c r="VH184" s="50"/>
      <c r="VM184" s="50"/>
      <c r="VR184" s="50"/>
      <c r="VW184" s="50"/>
      <c r="WC184" s="37"/>
      <c r="WD184" s="39"/>
      <c r="WE184" s="39"/>
      <c r="WF184" s="39"/>
      <c r="WG184" s="50"/>
      <c r="WZ184" s="50"/>
      <c r="XE184" s="50"/>
      <c r="XJ184" s="50"/>
      <c r="XO184" s="50"/>
      <c r="XU184" s="37"/>
      <c r="XV184" s="39"/>
      <c r="XW184" s="39"/>
      <c r="XX184" s="39"/>
      <c r="XY184" s="50"/>
      <c r="YR184" s="50"/>
      <c r="YW184" s="50"/>
      <c r="ZB184" s="50"/>
      <c r="ZG184" s="50"/>
      <c r="ZM184" s="37"/>
      <c r="ZN184" s="39"/>
      <c r="ZO184" s="39"/>
      <c r="ZP184" s="39"/>
      <c r="ZQ184" s="50"/>
      <c r="AAJ184" s="50"/>
      <c r="AAO184" s="50"/>
      <c r="AAT184" s="50"/>
      <c r="AAY184" s="50"/>
      <c r="ABE184" s="37"/>
      <c r="ABF184" s="39"/>
      <c r="ABG184" s="39"/>
      <c r="ABH184" s="39"/>
      <c r="ABI184" s="39"/>
      <c r="ABJ184" s="39"/>
      <c r="ABK184" s="39"/>
      <c r="ABL184" s="39"/>
      <c r="ABM184" s="50"/>
      <c r="ABR184" s="50"/>
      <c r="ABW184" s="50"/>
      <c r="ACB184" s="50"/>
      <c r="ACG184" s="50"/>
      <c r="ACL184" s="37"/>
      <c r="ACM184" s="39"/>
      <c r="ACN184" s="39"/>
      <c r="ACO184" s="39"/>
      <c r="ACP184" s="39"/>
      <c r="ACQ184" s="39"/>
      <c r="ACR184" s="39"/>
      <c r="ACS184" s="39"/>
      <c r="ACT184" s="50"/>
      <c r="ACY184" s="50"/>
      <c r="ADD184" s="50"/>
      <c r="ADI184" s="50"/>
      <c r="ADN184" s="50"/>
      <c r="ADT184" s="37"/>
      <c r="ADU184" s="39"/>
      <c r="ADV184" s="39"/>
      <c r="ADW184" s="39"/>
      <c r="ADX184" s="39"/>
      <c r="ADY184" s="39"/>
      <c r="ADZ184" s="39"/>
      <c r="AEA184" s="39"/>
      <c r="AEB184" s="50"/>
      <c r="AEG184" s="50"/>
      <c r="AEL184" s="50"/>
      <c r="AEQ184" s="50"/>
      <c r="AEV184" s="50"/>
      <c r="AFB184" s="37"/>
      <c r="AFC184" s="39"/>
      <c r="AFD184" s="39"/>
      <c r="AFE184" s="39"/>
      <c r="AFF184" s="39"/>
      <c r="AFG184" s="39"/>
      <c r="AFH184" s="39"/>
      <c r="AFI184" s="39"/>
      <c r="AFJ184" s="50"/>
      <c r="AFO184" s="50"/>
      <c r="AFT184" s="50"/>
      <c r="AFY184" s="50"/>
      <c r="AGD184" s="50"/>
      <c r="AGJ184" s="37"/>
      <c r="AGK184" s="39"/>
      <c r="AGL184" s="39"/>
      <c r="AGM184" s="39"/>
      <c r="AGN184" s="39"/>
      <c r="AGO184" s="39"/>
      <c r="AGP184" s="39"/>
      <c r="AGQ184" s="39"/>
      <c r="AGR184" s="50"/>
      <c r="AGW184" s="50"/>
      <c r="AHB184" s="50"/>
      <c r="AHG184" s="50"/>
      <c r="AHL184" s="50"/>
      <c r="AHR184" s="37"/>
      <c r="AHU184" s="37"/>
      <c r="AHV184" s="39"/>
      <c r="AHW184" s="39"/>
      <c r="AHX184" s="39"/>
      <c r="AHY184" s="39"/>
      <c r="AHZ184" s="39"/>
      <c r="AIA184" s="40"/>
      <c r="AIB184" s="39"/>
      <c r="AIC184" s="39"/>
      <c r="AID184" s="39"/>
      <c r="AIE184" s="39"/>
      <c r="AIF184" s="37"/>
      <c r="AII184" s="37"/>
      <c r="AIL184" s="45"/>
      <c r="AIM184" s="37"/>
      <c r="AIP184" s="45"/>
      <c r="AIQ184" s="37"/>
      <c r="AIT184" s="45"/>
      <c r="AIU184" s="37"/>
      <c r="AIX184" s="45"/>
      <c r="AQC184" s="40"/>
      <c r="AQD184" s="39"/>
      <c r="AQE184" s="39"/>
      <c r="AQN184" s="41"/>
      <c r="AQX184" s="41"/>
      <c r="ARB184" s="41"/>
      <c r="ARF184" s="41"/>
    </row>
    <row r="185" spans="3:934 1121:1150" s="36" customFormat="1" x14ac:dyDescent="0.35">
      <c r="C185" s="40"/>
      <c r="J185" s="39"/>
      <c r="K185" s="39"/>
      <c r="L185" s="39"/>
      <c r="M185" s="39"/>
      <c r="N185" s="39"/>
      <c r="O185" s="39"/>
      <c r="P185" s="40"/>
      <c r="AE185" s="38"/>
      <c r="AF185" s="40"/>
      <c r="AG185" s="39"/>
      <c r="AH185" s="39"/>
      <c r="AU185" s="38"/>
      <c r="AV185" s="39"/>
      <c r="BJ185" s="41"/>
      <c r="BK185" s="39"/>
      <c r="BL185" s="39"/>
      <c r="BM185" s="39"/>
      <c r="BN185" s="38"/>
      <c r="BO185" s="39"/>
      <c r="BP185" s="39"/>
      <c r="BQ185" s="39"/>
      <c r="BR185" s="39"/>
      <c r="BS185" s="39"/>
      <c r="BT185" s="40"/>
      <c r="BU185" s="39"/>
      <c r="BV185" s="39"/>
      <c r="BW185" s="39"/>
      <c r="BX185" s="39"/>
      <c r="BY185" s="40"/>
      <c r="CL185" s="41"/>
      <c r="CM185" s="39"/>
      <c r="CN185" s="39"/>
      <c r="CO185" s="39"/>
      <c r="CP185" s="39"/>
      <c r="CQ185" s="40"/>
      <c r="CR185" s="39"/>
      <c r="CS185" s="39"/>
      <c r="CT185" s="39"/>
      <c r="CU185" s="39"/>
      <c r="CV185" s="39"/>
      <c r="CW185" s="40"/>
      <c r="CX185" s="39"/>
      <c r="CY185" s="39"/>
      <c r="CZ185" s="39"/>
      <c r="DA185" s="39"/>
      <c r="DB185" s="39"/>
      <c r="DC185" s="38"/>
      <c r="DD185" s="39"/>
      <c r="DQ185" s="41"/>
      <c r="DR185" s="39"/>
      <c r="DS185" s="39"/>
      <c r="DT185" s="39"/>
      <c r="DU185" s="39"/>
      <c r="DV185" s="40"/>
      <c r="DW185" s="39"/>
      <c r="DX185" s="39"/>
      <c r="DY185" s="39"/>
      <c r="DZ185" s="39"/>
      <c r="EA185" s="39"/>
      <c r="EB185" s="40"/>
      <c r="EC185" s="39"/>
      <c r="ED185" s="39"/>
      <c r="EE185" s="39"/>
      <c r="EF185" s="39"/>
      <c r="EG185" s="39"/>
      <c r="EH185" s="38"/>
      <c r="EI185" s="39"/>
      <c r="EV185" s="41"/>
      <c r="EW185" s="39"/>
      <c r="EX185" s="39"/>
      <c r="EY185" s="39"/>
      <c r="EZ185" s="39"/>
      <c r="FA185" s="40"/>
      <c r="FB185" s="39"/>
      <c r="FC185" s="39"/>
      <c r="FD185" s="39"/>
      <c r="FE185" s="39"/>
      <c r="FF185" s="39"/>
      <c r="FG185" s="40"/>
      <c r="FH185" s="39"/>
      <c r="FI185" s="39"/>
      <c r="FJ185" s="39"/>
      <c r="FK185" s="39"/>
      <c r="FL185" s="39"/>
      <c r="FM185" s="38"/>
      <c r="FN185" s="39"/>
      <c r="GA185" s="41"/>
      <c r="GB185" s="39"/>
      <c r="GC185" s="39"/>
      <c r="GD185" s="39"/>
      <c r="GE185" s="39"/>
      <c r="GF185" s="40"/>
      <c r="GG185" s="39"/>
      <c r="GH185" s="39"/>
      <c r="GI185" s="39"/>
      <c r="GJ185" s="39"/>
      <c r="GK185" s="39"/>
      <c r="GL185" s="40"/>
      <c r="GM185" s="39"/>
      <c r="GN185" s="39"/>
      <c r="GO185" s="39"/>
      <c r="GP185" s="39"/>
      <c r="GQ185" s="39"/>
      <c r="GR185" s="38"/>
      <c r="GS185" s="39"/>
      <c r="GT185" s="42"/>
      <c r="GU185" s="39"/>
      <c r="GV185" s="38"/>
      <c r="GW185" s="43"/>
      <c r="GX185" s="38"/>
      <c r="GY185" s="37"/>
      <c r="GZ185" s="39"/>
      <c r="HA185" s="39"/>
      <c r="HB185" s="39"/>
      <c r="HC185" s="42"/>
      <c r="HD185" s="39"/>
      <c r="HE185" s="39"/>
      <c r="HI185" s="38"/>
      <c r="HJ185" s="37"/>
      <c r="HK185" s="39"/>
      <c r="HO185" s="38"/>
      <c r="HP185" s="40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  <c r="IK185" s="39"/>
      <c r="IL185" s="39"/>
      <c r="IM185" s="39"/>
      <c r="IN185" s="39"/>
      <c r="IO185" s="39"/>
      <c r="IP185" s="39"/>
      <c r="IQ185" s="39"/>
      <c r="IR185" s="39"/>
      <c r="IS185" s="39"/>
      <c r="IT185" s="39"/>
      <c r="IU185" s="39"/>
      <c r="IV185" s="39"/>
      <c r="IW185" s="39"/>
      <c r="IX185" s="39"/>
      <c r="IY185" s="39"/>
      <c r="IZ185" s="39"/>
      <c r="JA185" s="39"/>
      <c r="JB185" s="39"/>
      <c r="JC185" s="39"/>
      <c r="JD185" s="39"/>
      <c r="JE185" s="39"/>
      <c r="JF185" s="39"/>
      <c r="JG185" s="39"/>
      <c r="JH185" s="39"/>
      <c r="JI185" s="39"/>
      <c r="JJ185" s="39"/>
      <c r="JK185" s="39"/>
      <c r="JL185" s="39"/>
      <c r="JM185" s="39"/>
      <c r="JN185" s="39"/>
      <c r="JO185" s="40"/>
      <c r="JP185" s="39"/>
      <c r="JQ185" s="39"/>
      <c r="JR185" s="39"/>
      <c r="JS185" s="39"/>
      <c r="JT185" s="39"/>
      <c r="JU185" s="39"/>
      <c r="KF185" s="40"/>
      <c r="KG185" s="39"/>
      <c r="KH185" s="39"/>
      <c r="KI185" s="39"/>
      <c r="KJ185" s="39"/>
      <c r="KK185" s="39"/>
      <c r="KL185" s="39"/>
      <c r="KM185" s="39"/>
      <c r="KN185" s="39"/>
      <c r="LL185" s="39"/>
      <c r="LM185" s="39"/>
      <c r="LN185" s="39"/>
      <c r="LO185" s="39"/>
      <c r="LP185" s="39"/>
      <c r="LQ185" s="39"/>
      <c r="LR185" s="39"/>
      <c r="LS185" s="39"/>
      <c r="LT185" s="39"/>
      <c r="LU185" s="39"/>
      <c r="LV185" s="39"/>
      <c r="LW185" s="40"/>
      <c r="LX185" s="39"/>
      <c r="LY185" s="39"/>
      <c r="LZ185" s="39"/>
      <c r="MA185" s="39"/>
      <c r="MB185" s="39"/>
      <c r="MC185" s="39"/>
      <c r="MO185" s="37"/>
      <c r="MR185" s="39"/>
      <c r="MS185" s="39"/>
      <c r="MT185" s="39"/>
      <c r="MU185" s="37"/>
      <c r="NA185" s="42"/>
      <c r="NB185" s="37"/>
      <c r="NH185" s="42"/>
      <c r="NI185" s="39"/>
      <c r="NJ185" s="39"/>
      <c r="NK185" s="39"/>
      <c r="NL185" s="39"/>
      <c r="NM185" s="39"/>
      <c r="NN185" s="39"/>
      <c r="NO185" s="39"/>
      <c r="NP185" s="39"/>
      <c r="NQ185" s="39"/>
      <c r="NR185" s="39"/>
      <c r="NS185" s="39"/>
      <c r="NT185" s="39"/>
      <c r="OC185" s="54"/>
      <c r="PW185" s="60"/>
      <c r="PX185" s="39"/>
      <c r="PY185" s="39"/>
      <c r="PZ185" s="39"/>
      <c r="QD185" s="54"/>
      <c r="QJ185" s="60"/>
      <c r="QK185" s="39"/>
      <c r="QL185" s="39"/>
      <c r="QM185" s="39"/>
      <c r="QQ185" s="54"/>
      <c r="QW185" s="37"/>
      <c r="RB185" s="37"/>
      <c r="RG185" s="37"/>
      <c r="RI185" s="39"/>
      <c r="RJ185" s="39"/>
      <c r="RK185" s="39"/>
      <c r="RL185" s="39"/>
      <c r="RM185" s="39"/>
      <c r="RN185" s="37"/>
      <c r="RU185" s="44"/>
      <c r="RV185" s="37"/>
      <c r="SC185" s="44"/>
      <c r="SD185" s="37"/>
      <c r="SJ185" s="39"/>
      <c r="SK185" s="44"/>
      <c r="SL185" s="37"/>
      <c r="SS185" s="44"/>
      <c r="ST185" s="37"/>
      <c r="SU185" s="39"/>
      <c r="SX185" s="50"/>
      <c r="TQ185" s="50"/>
      <c r="TV185" s="50"/>
      <c r="UA185" s="50"/>
      <c r="UF185" s="50"/>
      <c r="UK185" s="37"/>
      <c r="UL185" s="39"/>
      <c r="UM185" s="39"/>
      <c r="UN185" s="39"/>
      <c r="UO185" s="50"/>
      <c r="UQ185"/>
      <c r="UR185"/>
      <c r="US185"/>
      <c r="UT185"/>
      <c r="UU185"/>
      <c r="UV185"/>
      <c r="VH185" s="50"/>
      <c r="VM185" s="50"/>
      <c r="VR185" s="50"/>
      <c r="VW185" s="50"/>
      <c r="WC185" s="37"/>
      <c r="WD185" s="39"/>
      <c r="WE185" s="39"/>
      <c r="WF185" s="39"/>
      <c r="WG185" s="50"/>
      <c r="WZ185" s="50"/>
      <c r="XE185" s="50"/>
      <c r="XJ185" s="50"/>
      <c r="XO185" s="50"/>
      <c r="XU185" s="37"/>
      <c r="XV185" s="39"/>
      <c r="XW185" s="39"/>
      <c r="XX185" s="39"/>
      <c r="XY185" s="50"/>
      <c r="YR185" s="50"/>
      <c r="YW185" s="50"/>
      <c r="ZB185" s="50"/>
      <c r="ZG185" s="50"/>
      <c r="ZM185" s="37"/>
      <c r="ZN185" s="39"/>
      <c r="ZO185" s="39"/>
      <c r="ZP185" s="39"/>
      <c r="ZQ185" s="50"/>
      <c r="AAJ185" s="50"/>
      <c r="AAO185" s="50"/>
      <c r="AAT185" s="50"/>
      <c r="AAY185" s="50"/>
      <c r="ABE185" s="37"/>
      <c r="ABF185" s="39"/>
      <c r="ABG185" s="39"/>
      <c r="ABH185" s="39"/>
      <c r="ABI185" s="39"/>
      <c r="ABJ185" s="39"/>
      <c r="ABK185" s="39"/>
      <c r="ABL185" s="39"/>
      <c r="ABM185" s="50"/>
      <c r="ABR185" s="50"/>
      <c r="ABW185" s="50"/>
      <c r="ACB185" s="50"/>
      <c r="ACG185" s="50"/>
      <c r="ACL185" s="37"/>
      <c r="ACM185" s="39"/>
      <c r="ACN185" s="39"/>
      <c r="ACO185" s="39"/>
      <c r="ACP185" s="39"/>
      <c r="ACQ185" s="39"/>
      <c r="ACR185" s="39"/>
      <c r="ACS185" s="39"/>
      <c r="ACT185" s="50"/>
      <c r="ACY185" s="50"/>
      <c r="ADD185" s="50"/>
      <c r="ADI185" s="50"/>
      <c r="ADN185" s="50"/>
      <c r="ADT185" s="37"/>
      <c r="ADU185" s="39"/>
      <c r="ADV185" s="39"/>
      <c r="ADW185" s="39"/>
      <c r="ADX185" s="39"/>
      <c r="ADY185" s="39"/>
      <c r="ADZ185" s="39"/>
      <c r="AEA185" s="39"/>
      <c r="AEB185" s="50"/>
      <c r="AEG185" s="50"/>
      <c r="AEL185" s="50"/>
      <c r="AEQ185" s="50"/>
      <c r="AEV185" s="50"/>
      <c r="AFB185" s="37"/>
      <c r="AFC185" s="39"/>
      <c r="AFD185" s="39"/>
      <c r="AFE185" s="39"/>
      <c r="AFF185" s="39"/>
      <c r="AFG185" s="39"/>
      <c r="AFH185" s="39"/>
      <c r="AFI185" s="39"/>
      <c r="AFJ185" s="50"/>
      <c r="AFO185" s="50"/>
      <c r="AFT185" s="50"/>
      <c r="AFY185" s="50"/>
      <c r="AGD185" s="50"/>
      <c r="AGJ185" s="37"/>
      <c r="AGK185" s="39"/>
      <c r="AGL185" s="39"/>
      <c r="AGM185" s="39"/>
      <c r="AGN185" s="39"/>
      <c r="AGO185" s="39"/>
      <c r="AGP185" s="39"/>
      <c r="AGQ185" s="39"/>
      <c r="AGR185" s="50"/>
      <c r="AGW185" s="50"/>
      <c r="AHB185" s="50"/>
      <c r="AHG185" s="50"/>
      <c r="AHL185" s="50"/>
      <c r="AHR185" s="37"/>
      <c r="AHU185" s="37"/>
      <c r="AHV185" s="39"/>
      <c r="AHW185" s="39"/>
      <c r="AHX185" s="39"/>
      <c r="AHY185" s="39"/>
      <c r="AHZ185" s="39"/>
      <c r="AIA185" s="40"/>
      <c r="AIB185" s="39"/>
      <c r="AIC185" s="39"/>
      <c r="AID185" s="39"/>
      <c r="AIE185" s="39"/>
      <c r="AIF185" s="37"/>
      <c r="AII185" s="37"/>
      <c r="AIL185" s="45"/>
      <c r="AIM185" s="37"/>
      <c r="AIP185" s="45"/>
      <c r="AIQ185" s="37"/>
      <c r="AIT185" s="45"/>
      <c r="AIU185" s="37"/>
      <c r="AIX185" s="45"/>
      <c r="AQC185" s="40"/>
      <c r="AQD185" s="39"/>
      <c r="AQE185" s="39"/>
      <c r="AQN185" s="41"/>
      <c r="AQX185" s="41"/>
      <c r="ARB185" s="41"/>
      <c r="ARF185" s="41"/>
    </row>
    <row r="186" spans="3:934 1121:1150" s="36" customFormat="1" x14ac:dyDescent="0.35">
      <c r="C186" s="40"/>
      <c r="J186" s="39"/>
      <c r="K186" s="39"/>
      <c r="L186" s="39"/>
      <c r="M186" s="39"/>
      <c r="N186" s="39"/>
      <c r="O186" s="39"/>
      <c r="P186" s="40"/>
      <c r="AE186" s="38"/>
      <c r="AF186" s="40"/>
      <c r="AG186" s="39"/>
      <c r="AH186" s="39"/>
      <c r="AU186" s="38"/>
      <c r="AV186" s="39"/>
      <c r="BJ186" s="41"/>
      <c r="BK186" s="39"/>
      <c r="BL186" s="39"/>
      <c r="BM186" s="39"/>
      <c r="BN186" s="38"/>
      <c r="BO186" s="39"/>
      <c r="BP186" s="39"/>
      <c r="BQ186" s="39"/>
      <c r="BR186" s="39"/>
      <c r="BS186" s="39"/>
      <c r="BT186" s="40"/>
      <c r="BU186" s="39"/>
      <c r="BV186" s="39"/>
      <c r="BW186" s="39"/>
      <c r="BX186" s="39"/>
      <c r="BY186" s="40"/>
      <c r="CL186" s="41"/>
      <c r="CM186" s="39"/>
      <c r="CN186" s="39"/>
      <c r="CO186" s="39"/>
      <c r="CP186" s="39"/>
      <c r="CQ186" s="40"/>
      <c r="CR186" s="39"/>
      <c r="CS186" s="39"/>
      <c r="CT186" s="39"/>
      <c r="CU186" s="39"/>
      <c r="CV186" s="39"/>
      <c r="CW186" s="40"/>
      <c r="CX186" s="39"/>
      <c r="CY186" s="39"/>
      <c r="CZ186" s="39"/>
      <c r="DA186" s="39"/>
      <c r="DB186" s="39"/>
      <c r="DC186" s="38"/>
      <c r="DD186" s="39"/>
      <c r="DQ186" s="41"/>
      <c r="DR186" s="39"/>
      <c r="DS186" s="39"/>
      <c r="DT186" s="39"/>
      <c r="DU186" s="39"/>
      <c r="DV186" s="40"/>
      <c r="DW186" s="39"/>
      <c r="DX186" s="39"/>
      <c r="DY186" s="39"/>
      <c r="DZ186" s="39"/>
      <c r="EA186" s="39"/>
      <c r="EB186" s="40"/>
      <c r="EC186" s="39"/>
      <c r="ED186" s="39"/>
      <c r="EE186" s="39"/>
      <c r="EF186" s="39"/>
      <c r="EG186" s="39"/>
      <c r="EH186" s="38"/>
      <c r="EI186" s="39"/>
      <c r="EV186" s="41"/>
      <c r="EW186" s="39"/>
      <c r="EX186" s="39"/>
      <c r="EY186" s="39"/>
      <c r="EZ186" s="39"/>
      <c r="FA186" s="40"/>
      <c r="FB186" s="39"/>
      <c r="FC186" s="39"/>
      <c r="FD186" s="39"/>
      <c r="FE186" s="39"/>
      <c r="FF186" s="39"/>
      <c r="FG186" s="40"/>
      <c r="FH186" s="39"/>
      <c r="FI186" s="39"/>
      <c r="FJ186" s="39"/>
      <c r="FK186" s="39"/>
      <c r="FL186" s="39"/>
      <c r="FM186" s="38"/>
      <c r="FN186" s="39"/>
      <c r="GA186" s="41"/>
      <c r="GB186" s="39"/>
      <c r="GC186" s="39"/>
      <c r="GD186" s="39"/>
      <c r="GE186" s="39"/>
      <c r="GF186" s="40"/>
      <c r="GG186" s="39"/>
      <c r="GH186" s="39"/>
      <c r="GI186" s="39"/>
      <c r="GJ186" s="39"/>
      <c r="GK186" s="39"/>
      <c r="GL186" s="40"/>
      <c r="GM186" s="39"/>
      <c r="GN186" s="39"/>
      <c r="GO186" s="39"/>
      <c r="GP186" s="39"/>
      <c r="GQ186" s="39"/>
      <c r="GR186" s="38"/>
      <c r="GS186" s="39"/>
      <c r="GT186" s="42"/>
      <c r="GU186" s="39"/>
      <c r="GV186" s="38"/>
      <c r="GW186" s="43"/>
      <c r="GX186" s="38"/>
      <c r="GY186" s="37"/>
      <c r="GZ186" s="39"/>
      <c r="HA186" s="39"/>
      <c r="HB186" s="39"/>
      <c r="HC186" s="42"/>
      <c r="HD186" s="39"/>
      <c r="HE186" s="39"/>
      <c r="HI186" s="38"/>
      <c r="HJ186" s="37"/>
      <c r="HK186" s="39"/>
      <c r="HO186" s="38"/>
      <c r="HP186" s="40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  <c r="IE186" s="39"/>
      <c r="IF186" s="39"/>
      <c r="IG186" s="39"/>
      <c r="IH186" s="39"/>
      <c r="II186" s="39"/>
      <c r="IJ186" s="39"/>
      <c r="IK186" s="39"/>
      <c r="IL186" s="39"/>
      <c r="IM186" s="39"/>
      <c r="IN186" s="39"/>
      <c r="IO186" s="39"/>
      <c r="IP186" s="39"/>
      <c r="IQ186" s="39"/>
      <c r="IR186" s="39"/>
      <c r="IS186" s="39"/>
      <c r="IT186" s="39"/>
      <c r="IU186" s="39"/>
      <c r="IV186" s="39"/>
      <c r="IW186" s="39"/>
      <c r="IX186" s="39"/>
      <c r="IY186" s="39"/>
      <c r="IZ186" s="39"/>
      <c r="JA186" s="39"/>
      <c r="JB186" s="39"/>
      <c r="JC186" s="39"/>
      <c r="JD186" s="39"/>
      <c r="JE186" s="39"/>
      <c r="JF186" s="39"/>
      <c r="JG186" s="39"/>
      <c r="JH186" s="39"/>
      <c r="JI186" s="39"/>
      <c r="JJ186" s="39"/>
      <c r="JK186" s="39"/>
      <c r="JL186" s="39"/>
      <c r="JM186" s="39"/>
      <c r="JN186" s="39"/>
      <c r="JO186" s="40"/>
      <c r="JP186" s="39"/>
      <c r="JQ186" s="39"/>
      <c r="JR186" s="39"/>
      <c r="JS186" s="39"/>
      <c r="JT186" s="39"/>
      <c r="JU186" s="39"/>
      <c r="KF186" s="40"/>
      <c r="KG186" s="39"/>
      <c r="KH186" s="39"/>
      <c r="KI186" s="39"/>
      <c r="KJ186" s="39"/>
      <c r="KK186" s="39"/>
      <c r="KL186" s="39"/>
      <c r="KM186" s="39"/>
      <c r="KN186" s="39"/>
      <c r="LL186" s="39"/>
      <c r="LM186" s="39"/>
      <c r="LN186" s="39"/>
      <c r="LO186" s="39"/>
      <c r="LP186" s="39"/>
      <c r="LQ186" s="39"/>
      <c r="LR186" s="39"/>
      <c r="LS186" s="39"/>
      <c r="LT186" s="39"/>
      <c r="LU186" s="39"/>
      <c r="LV186" s="39"/>
      <c r="LW186" s="40"/>
      <c r="LX186" s="39"/>
      <c r="LY186" s="39"/>
      <c r="LZ186" s="39"/>
      <c r="MA186" s="39"/>
      <c r="MB186" s="39"/>
      <c r="MC186" s="39"/>
      <c r="MO186" s="37"/>
      <c r="MR186" s="39"/>
      <c r="MS186" s="39"/>
      <c r="MT186" s="39"/>
      <c r="MU186" s="37"/>
      <c r="NA186" s="42"/>
      <c r="NB186" s="37"/>
      <c r="NH186" s="42"/>
      <c r="NI186" s="39"/>
      <c r="NJ186" s="39"/>
      <c r="NK186" s="39"/>
      <c r="NL186" s="39"/>
      <c r="NM186" s="39"/>
      <c r="NN186" s="39"/>
      <c r="NO186" s="39"/>
      <c r="NP186" s="39"/>
      <c r="NQ186" s="39"/>
      <c r="NR186" s="39"/>
      <c r="NS186" s="39"/>
      <c r="NT186" s="39"/>
      <c r="OC186" s="54"/>
      <c r="PW186" s="60"/>
      <c r="PX186" s="39"/>
      <c r="PY186" s="39"/>
      <c r="PZ186" s="39"/>
      <c r="QD186" s="54"/>
      <c r="QJ186" s="60"/>
      <c r="QK186" s="39"/>
      <c r="QL186" s="39"/>
      <c r="QM186" s="39"/>
      <c r="QQ186" s="54"/>
      <c r="QW186" s="37"/>
      <c r="RB186" s="37"/>
      <c r="RG186" s="37"/>
      <c r="RI186" s="39"/>
      <c r="RJ186" s="39"/>
      <c r="RK186" s="39"/>
      <c r="RL186" s="39"/>
      <c r="RM186" s="39"/>
      <c r="RN186" s="37"/>
      <c r="RU186" s="44"/>
      <c r="RV186" s="37"/>
      <c r="SC186" s="44"/>
      <c r="SD186" s="37"/>
      <c r="SJ186" s="39"/>
      <c r="SK186" s="44"/>
      <c r="SL186" s="37"/>
      <c r="SS186" s="44"/>
      <c r="ST186" s="37"/>
      <c r="SU186" s="39"/>
      <c r="SX186" s="50"/>
      <c r="TQ186" s="50"/>
      <c r="TV186" s="50"/>
      <c r="UA186" s="50"/>
      <c r="UF186" s="50"/>
      <c r="UK186" s="37"/>
      <c r="UL186" s="39"/>
      <c r="UM186" s="39"/>
      <c r="UN186" s="39"/>
      <c r="UO186" s="50"/>
      <c r="UQ186"/>
      <c r="UR186"/>
      <c r="US186"/>
      <c r="UT186"/>
      <c r="UU186"/>
      <c r="UV186"/>
      <c r="VH186" s="50"/>
      <c r="VM186" s="50"/>
      <c r="VR186" s="50"/>
      <c r="VW186" s="50"/>
      <c r="WC186" s="37"/>
      <c r="WD186" s="39"/>
      <c r="WE186" s="39"/>
      <c r="WF186" s="39"/>
      <c r="WG186" s="50"/>
      <c r="WZ186" s="50"/>
      <c r="XE186" s="50"/>
      <c r="XJ186" s="50"/>
      <c r="XO186" s="50"/>
      <c r="XU186" s="37"/>
      <c r="XV186" s="39"/>
      <c r="XW186" s="39"/>
      <c r="XX186" s="39"/>
      <c r="XY186" s="50"/>
      <c r="YR186" s="50"/>
      <c r="YW186" s="50"/>
      <c r="ZB186" s="50"/>
      <c r="ZG186" s="50"/>
      <c r="ZM186" s="37"/>
      <c r="ZN186" s="39"/>
      <c r="ZO186" s="39"/>
      <c r="ZP186" s="39"/>
      <c r="ZQ186" s="50"/>
      <c r="AAJ186" s="50"/>
      <c r="AAO186" s="50"/>
      <c r="AAT186" s="50"/>
      <c r="AAY186" s="50"/>
      <c r="ABE186" s="37"/>
      <c r="ABF186" s="39"/>
      <c r="ABG186" s="39"/>
      <c r="ABH186" s="39"/>
      <c r="ABI186" s="39"/>
      <c r="ABJ186" s="39"/>
      <c r="ABK186" s="39"/>
      <c r="ABL186" s="39"/>
      <c r="ABM186" s="50"/>
      <c r="ABR186" s="50"/>
      <c r="ABW186" s="50"/>
      <c r="ACB186" s="50"/>
      <c r="ACG186" s="50"/>
      <c r="ACL186" s="37"/>
      <c r="ACM186" s="39"/>
      <c r="ACN186" s="39"/>
      <c r="ACO186" s="39"/>
      <c r="ACP186" s="39"/>
      <c r="ACQ186" s="39"/>
      <c r="ACR186" s="39"/>
      <c r="ACS186" s="39"/>
      <c r="ACT186" s="50"/>
      <c r="ACY186" s="50"/>
      <c r="ADD186" s="50"/>
      <c r="ADI186" s="50"/>
      <c r="ADN186" s="50"/>
      <c r="ADT186" s="37"/>
      <c r="ADU186" s="39"/>
      <c r="ADV186" s="39"/>
      <c r="ADW186" s="39"/>
      <c r="ADX186" s="39"/>
      <c r="ADY186" s="39"/>
      <c r="ADZ186" s="39"/>
      <c r="AEA186" s="39"/>
      <c r="AEB186" s="50"/>
      <c r="AEG186" s="50"/>
      <c r="AEL186" s="50"/>
      <c r="AEQ186" s="50"/>
      <c r="AEV186" s="50"/>
      <c r="AFB186" s="37"/>
      <c r="AFC186" s="39"/>
      <c r="AFD186" s="39"/>
      <c r="AFE186" s="39"/>
      <c r="AFF186" s="39"/>
      <c r="AFG186" s="39"/>
      <c r="AFH186" s="39"/>
      <c r="AFI186" s="39"/>
      <c r="AFJ186" s="50"/>
      <c r="AFO186" s="50"/>
      <c r="AFT186" s="50"/>
      <c r="AFY186" s="50"/>
      <c r="AGD186" s="50"/>
      <c r="AGJ186" s="37"/>
      <c r="AGK186" s="39"/>
      <c r="AGL186" s="39"/>
      <c r="AGM186" s="39"/>
      <c r="AGN186" s="39"/>
      <c r="AGO186" s="39"/>
      <c r="AGP186" s="39"/>
      <c r="AGQ186" s="39"/>
      <c r="AGR186" s="50"/>
      <c r="AGW186" s="50"/>
      <c r="AHB186" s="50"/>
      <c r="AHG186" s="50"/>
      <c r="AHL186" s="50"/>
      <c r="AHR186" s="37"/>
      <c r="AHU186" s="37"/>
      <c r="AHV186" s="39"/>
      <c r="AHW186" s="39"/>
      <c r="AHX186" s="39"/>
      <c r="AHY186" s="39"/>
      <c r="AHZ186" s="39"/>
      <c r="AIA186" s="40"/>
      <c r="AIB186" s="39"/>
      <c r="AIC186" s="39"/>
      <c r="AID186" s="39"/>
      <c r="AIE186" s="39"/>
      <c r="AIF186" s="37"/>
      <c r="AII186" s="37"/>
      <c r="AIL186" s="45"/>
      <c r="AIM186" s="37"/>
      <c r="AIP186" s="45"/>
      <c r="AIQ186" s="37"/>
      <c r="AIT186" s="45"/>
      <c r="AIU186" s="37"/>
      <c r="AIX186" s="45"/>
      <c r="AQC186" s="40"/>
      <c r="AQD186" s="39"/>
      <c r="AQE186" s="39"/>
      <c r="AQN186" s="41"/>
      <c r="AQX186" s="41"/>
      <c r="ARB186" s="41"/>
      <c r="ARF186" s="41"/>
    </row>
    <row r="187" spans="3:934 1121:1150" s="36" customFormat="1" x14ac:dyDescent="0.35">
      <c r="C187" s="40"/>
      <c r="J187" s="39"/>
      <c r="K187" s="39"/>
      <c r="L187" s="39"/>
      <c r="M187" s="39"/>
      <c r="N187" s="39"/>
      <c r="O187" s="39"/>
      <c r="P187" s="40"/>
      <c r="AE187" s="38"/>
      <c r="AF187" s="40"/>
      <c r="AG187" s="39"/>
      <c r="AH187" s="39"/>
      <c r="AU187" s="38"/>
      <c r="AV187" s="39"/>
      <c r="BJ187" s="41"/>
      <c r="BK187" s="39"/>
      <c r="BL187" s="39"/>
      <c r="BM187" s="39"/>
      <c r="BN187" s="38"/>
      <c r="BO187" s="39"/>
      <c r="BP187" s="39"/>
      <c r="BQ187" s="39"/>
      <c r="BR187" s="39"/>
      <c r="BS187" s="39"/>
      <c r="BT187" s="40"/>
      <c r="BU187" s="39"/>
      <c r="BV187" s="39"/>
      <c r="BW187" s="39"/>
      <c r="BX187" s="39"/>
      <c r="BY187" s="40"/>
      <c r="CL187" s="41"/>
      <c r="CM187" s="39"/>
      <c r="CN187" s="39"/>
      <c r="CO187" s="39"/>
      <c r="CP187" s="39"/>
      <c r="CQ187" s="40"/>
      <c r="CR187" s="39"/>
      <c r="CS187" s="39"/>
      <c r="CT187" s="39"/>
      <c r="CU187" s="39"/>
      <c r="CV187" s="39"/>
      <c r="CW187" s="40"/>
      <c r="CX187" s="39"/>
      <c r="CY187" s="39"/>
      <c r="CZ187" s="39"/>
      <c r="DA187" s="39"/>
      <c r="DB187" s="39"/>
      <c r="DC187" s="38"/>
      <c r="DD187" s="39"/>
      <c r="DQ187" s="41"/>
      <c r="DR187" s="39"/>
      <c r="DS187" s="39"/>
      <c r="DT187" s="39"/>
      <c r="DU187" s="39"/>
      <c r="DV187" s="40"/>
      <c r="DW187" s="39"/>
      <c r="DX187" s="39"/>
      <c r="DY187" s="39"/>
      <c r="DZ187" s="39"/>
      <c r="EA187" s="39"/>
      <c r="EB187" s="40"/>
      <c r="EC187" s="39"/>
      <c r="ED187" s="39"/>
      <c r="EE187" s="39"/>
      <c r="EF187" s="39"/>
      <c r="EG187" s="39"/>
      <c r="EH187" s="38"/>
      <c r="EI187" s="39"/>
      <c r="EV187" s="41"/>
      <c r="EW187" s="39"/>
      <c r="EX187" s="39"/>
      <c r="EY187" s="39"/>
      <c r="EZ187" s="39"/>
      <c r="FA187" s="40"/>
      <c r="FB187" s="39"/>
      <c r="FC187" s="39"/>
      <c r="FD187" s="39"/>
      <c r="FE187" s="39"/>
      <c r="FF187" s="39"/>
      <c r="FG187" s="40"/>
      <c r="FH187" s="39"/>
      <c r="FI187" s="39"/>
      <c r="FJ187" s="39"/>
      <c r="FK187" s="39"/>
      <c r="FL187" s="39"/>
      <c r="FM187" s="38"/>
      <c r="FN187" s="39"/>
      <c r="GA187" s="41"/>
      <c r="GB187" s="39"/>
      <c r="GC187" s="39"/>
      <c r="GD187" s="39"/>
      <c r="GE187" s="39"/>
      <c r="GF187" s="40"/>
      <c r="GG187" s="39"/>
      <c r="GH187" s="39"/>
      <c r="GI187" s="39"/>
      <c r="GJ187" s="39"/>
      <c r="GK187" s="39"/>
      <c r="GL187" s="40"/>
      <c r="GM187" s="39"/>
      <c r="GN187" s="39"/>
      <c r="GO187" s="39"/>
      <c r="GP187" s="39"/>
      <c r="GQ187" s="39"/>
      <c r="GR187" s="38"/>
      <c r="GS187" s="39"/>
      <c r="GT187" s="42"/>
      <c r="GU187" s="39"/>
      <c r="GV187" s="38"/>
      <c r="GW187" s="43"/>
      <c r="GX187" s="38"/>
      <c r="GY187" s="37"/>
      <c r="GZ187" s="39"/>
      <c r="HA187" s="39"/>
      <c r="HB187" s="39"/>
      <c r="HC187" s="42"/>
      <c r="HD187" s="39"/>
      <c r="HE187" s="39"/>
      <c r="HI187" s="38"/>
      <c r="HJ187" s="37"/>
      <c r="HK187" s="39"/>
      <c r="HO187" s="38"/>
      <c r="HP187" s="40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  <c r="IK187" s="39"/>
      <c r="IL187" s="39"/>
      <c r="IM187" s="39"/>
      <c r="IN187" s="39"/>
      <c r="IO187" s="39"/>
      <c r="IP187" s="39"/>
      <c r="IQ187" s="39"/>
      <c r="IR187" s="39"/>
      <c r="IS187" s="39"/>
      <c r="IT187" s="39"/>
      <c r="IU187" s="39"/>
      <c r="IV187" s="39"/>
      <c r="IW187" s="39"/>
      <c r="IX187" s="39"/>
      <c r="IY187" s="39"/>
      <c r="IZ187" s="39"/>
      <c r="JA187" s="39"/>
      <c r="JB187" s="39"/>
      <c r="JC187" s="39"/>
      <c r="JD187" s="39"/>
      <c r="JE187" s="39"/>
      <c r="JF187" s="39"/>
      <c r="JG187" s="39"/>
      <c r="JH187" s="39"/>
      <c r="JI187" s="39"/>
      <c r="JJ187" s="39"/>
      <c r="JK187" s="39"/>
      <c r="JL187" s="39"/>
      <c r="JM187" s="39"/>
      <c r="JN187" s="39"/>
      <c r="JO187" s="40"/>
      <c r="JP187" s="39"/>
      <c r="JQ187" s="39"/>
      <c r="JR187" s="39"/>
      <c r="JS187" s="39"/>
      <c r="JT187" s="39"/>
      <c r="JU187" s="39"/>
      <c r="KF187" s="40"/>
      <c r="KG187" s="39"/>
      <c r="KH187" s="39"/>
      <c r="KI187" s="39"/>
      <c r="KJ187" s="39"/>
      <c r="KK187" s="39"/>
      <c r="KL187" s="39"/>
      <c r="KM187" s="39"/>
      <c r="KN187" s="39"/>
      <c r="LL187" s="39"/>
      <c r="LM187" s="39"/>
      <c r="LN187" s="39"/>
      <c r="LO187" s="39"/>
      <c r="LP187" s="39"/>
      <c r="LQ187" s="39"/>
      <c r="LR187" s="39"/>
      <c r="LS187" s="39"/>
      <c r="LT187" s="39"/>
      <c r="LU187" s="39"/>
      <c r="LV187" s="39"/>
      <c r="LW187" s="40"/>
      <c r="LX187" s="39"/>
      <c r="LY187" s="39"/>
      <c r="LZ187" s="39"/>
      <c r="MA187" s="39"/>
      <c r="MB187" s="39"/>
      <c r="MC187" s="39"/>
      <c r="MO187" s="37"/>
      <c r="MR187" s="39"/>
      <c r="MS187" s="39"/>
      <c r="MT187" s="39"/>
      <c r="MU187" s="37"/>
      <c r="NA187" s="42"/>
      <c r="NB187" s="37"/>
      <c r="NH187" s="42"/>
      <c r="NI187" s="39"/>
      <c r="NJ187" s="39"/>
      <c r="NK187" s="39"/>
      <c r="NL187" s="39"/>
      <c r="NM187" s="39"/>
      <c r="NN187" s="39"/>
      <c r="NO187" s="39"/>
      <c r="NP187" s="39"/>
      <c r="NQ187" s="39"/>
      <c r="NR187" s="39"/>
      <c r="NS187" s="39"/>
      <c r="NT187" s="39"/>
      <c r="OC187" s="54"/>
      <c r="PW187" s="60"/>
      <c r="PX187" s="39"/>
      <c r="PY187" s="39"/>
      <c r="PZ187" s="39"/>
      <c r="QD187" s="54"/>
      <c r="QJ187" s="60"/>
      <c r="QK187" s="39"/>
      <c r="QL187" s="39"/>
      <c r="QM187" s="39"/>
      <c r="QQ187" s="54"/>
      <c r="QW187" s="37"/>
      <c r="RB187" s="37"/>
      <c r="RG187" s="37"/>
      <c r="RI187" s="39"/>
      <c r="RJ187" s="39"/>
      <c r="RK187" s="39"/>
      <c r="RL187" s="39"/>
      <c r="RM187" s="39"/>
      <c r="RN187" s="37"/>
      <c r="RU187" s="44"/>
      <c r="RV187" s="37"/>
      <c r="SC187" s="44"/>
      <c r="SD187" s="37"/>
      <c r="SJ187" s="39"/>
      <c r="SK187" s="44"/>
      <c r="SL187" s="37"/>
      <c r="SS187" s="44"/>
      <c r="ST187" s="37"/>
      <c r="SU187" s="39"/>
      <c r="SX187" s="50"/>
      <c r="TQ187" s="50"/>
      <c r="TV187" s="50"/>
      <c r="UA187" s="50"/>
      <c r="UF187" s="50"/>
      <c r="UK187" s="37"/>
      <c r="UL187" s="39"/>
      <c r="UM187" s="39"/>
      <c r="UN187" s="39"/>
      <c r="UO187" s="50"/>
      <c r="UQ187"/>
      <c r="UR187"/>
      <c r="US187"/>
      <c r="UT187"/>
      <c r="UU187"/>
      <c r="UV187"/>
      <c r="VH187" s="50"/>
      <c r="VM187" s="50"/>
      <c r="VR187" s="50"/>
      <c r="VW187" s="50"/>
      <c r="WC187" s="37"/>
      <c r="WD187" s="39"/>
      <c r="WE187" s="39"/>
      <c r="WF187" s="39"/>
      <c r="WG187" s="50"/>
      <c r="WZ187" s="50"/>
      <c r="XE187" s="50"/>
      <c r="XJ187" s="50"/>
      <c r="XO187" s="50"/>
      <c r="XU187" s="37"/>
      <c r="XV187" s="39"/>
      <c r="XW187" s="39"/>
      <c r="XX187" s="39"/>
      <c r="XY187" s="50"/>
      <c r="YR187" s="50"/>
      <c r="YW187" s="50"/>
      <c r="ZB187" s="50"/>
      <c r="ZG187" s="50"/>
      <c r="ZM187" s="37"/>
      <c r="ZN187" s="39"/>
      <c r="ZO187" s="39"/>
      <c r="ZP187" s="39"/>
      <c r="ZQ187" s="50"/>
      <c r="AAJ187" s="50"/>
      <c r="AAO187" s="50"/>
      <c r="AAT187" s="50"/>
      <c r="AAY187" s="50"/>
      <c r="ABE187" s="37"/>
      <c r="ABF187" s="39"/>
      <c r="ABG187" s="39"/>
      <c r="ABH187" s="39"/>
      <c r="ABI187" s="39"/>
      <c r="ABJ187" s="39"/>
      <c r="ABK187" s="39"/>
      <c r="ABL187" s="39"/>
      <c r="ABM187" s="50"/>
      <c r="ABR187" s="50"/>
      <c r="ABW187" s="50"/>
      <c r="ACB187" s="50"/>
      <c r="ACG187" s="50"/>
      <c r="ACL187" s="37"/>
      <c r="ACM187" s="39"/>
      <c r="ACN187" s="39"/>
      <c r="ACO187" s="39"/>
      <c r="ACP187" s="39"/>
      <c r="ACQ187" s="39"/>
      <c r="ACR187" s="39"/>
      <c r="ACS187" s="39"/>
      <c r="ACT187" s="50"/>
      <c r="ACY187" s="50"/>
      <c r="ADD187" s="50"/>
      <c r="ADI187" s="50"/>
      <c r="ADN187" s="50"/>
      <c r="ADT187" s="37"/>
      <c r="ADU187" s="39"/>
      <c r="ADV187" s="39"/>
      <c r="ADW187" s="39"/>
      <c r="ADX187" s="39"/>
      <c r="ADY187" s="39"/>
      <c r="ADZ187" s="39"/>
      <c r="AEA187" s="39"/>
      <c r="AEB187" s="50"/>
      <c r="AEG187" s="50"/>
      <c r="AEL187" s="50"/>
      <c r="AEQ187" s="50"/>
      <c r="AEV187" s="50"/>
      <c r="AFB187" s="37"/>
      <c r="AFC187" s="39"/>
      <c r="AFD187" s="39"/>
      <c r="AFE187" s="39"/>
      <c r="AFF187" s="39"/>
      <c r="AFG187" s="39"/>
      <c r="AFH187" s="39"/>
      <c r="AFI187" s="39"/>
      <c r="AFJ187" s="50"/>
      <c r="AFO187" s="50"/>
      <c r="AFT187" s="50"/>
      <c r="AFY187" s="50"/>
      <c r="AGD187" s="50"/>
      <c r="AGJ187" s="37"/>
      <c r="AGK187" s="39"/>
      <c r="AGL187" s="39"/>
      <c r="AGM187" s="39"/>
      <c r="AGN187" s="39"/>
      <c r="AGO187" s="39"/>
      <c r="AGP187" s="39"/>
      <c r="AGQ187" s="39"/>
      <c r="AGR187" s="50"/>
      <c r="AGW187" s="50"/>
      <c r="AHB187" s="50"/>
      <c r="AHG187" s="50"/>
      <c r="AHL187" s="50"/>
      <c r="AHR187" s="37"/>
      <c r="AHU187" s="37"/>
      <c r="AHV187" s="39"/>
      <c r="AHW187" s="39"/>
      <c r="AHX187" s="39"/>
      <c r="AHY187" s="39"/>
      <c r="AHZ187" s="39"/>
      <c r="AIA187" s="40"/>
      <c r="AIB187" s="39"/>
      <c r="AIC187" s="39"/>
      <c r="AID187" s="39"/>
      <c r="AIE187" s="39"/>
      <c r="AIF187" s="37"/>
      <c r="AII187" s="37"/>
      <c r="AIL187" s="45"/>
      <c r="AIM187" s="37"/>
      <c r="AIP187" s="45"/>
      <c r="AIQ187" s="37"/>
      <c r="AIT187" s="45"/>
      <c r="AIU187" s="37"/>
      <c r="AIX187" s="45"/>
      <c r="AQC187" s="40"/>
      <c r="AQD187" s="39"/>
      <c r="AQE187" s="39"/>
      <c r="AQN187" s="41"/>
      <c r="AQX187" s="41"/>
      <c r="ARB187" s="41"/>
      <c r="ARF187" s="41"/>
    </row>
    <row r="188" spans="3:934 1121:1150" s="36" customFormat="1" x14ac:dyDescent="0.35">
      <c r="C188" s="40"/>
      <c r="J188" s="39"/>
      <c r="K188" s="39"/>
      <c r="L188" s="39"/>
      <c r="M188" s="39"/>
      <c r="N188" s="39"/>
      <c r="O188" s="39"/>
      <c r="P188" s="40"/>
      <c r="AE188" s="38"/>
      <c r="AF188" s="40"/>
      <c r="AG188" s="39"/>
      <c r="AH188" s="39"/>
      <c r="AU188" s="38"/>
      <c r="AV188" s="39"/>
      <c r="BJ188" s="41"/>
      <c r="BK188" s="39"/>
      <c r="BL188" s="39"/>
      <c r="BM188" s="39"/>
      <c r="BN188" s="38"/>
      <c r="BO188" s="39"/>
      <c r="BP188" s="39"/>
      <c r="BQ188" s="39"/>
      <c r="BR188" s="39"/>
      <c r="BS188" s="39"/>
      <c r="BT188" s="40"/>
      <c r="BU188" s="39"/>
      <c r="BV188" s="39"/>
      <c r="BW188" s="39"/>
      <c r="BX188" s="39"/>
      <c r="BY188" s="40"/>
      <c r="CL188" s="41"/>
      <c r="CM188" s="39"/>
      <c r="CN188" s="39"/>
      <c r="CO188" s="39"/>
      <c r="CP188" s="39"/>
      <c r="CQ188" s="40"/>
      <c r="CR188" s="39"/>
      <c r="CS188" s="39"/>
      <c r="CT188" s="39"/>
      <c r="CU188" s="39"/>
      <c r="CV188" s="39"/>
      <c r="CW188" s="40"/>
      <c r="CX188" s="39"/>
      <c r="CY188" s="39"/>
      <c r="CZ188" s="39"/>
      <c r="DA188" s="39"/>
      <c r="DB188" s="39"/>
      <c r="DC188" s="38"/>
      <c r="DD188" s="39"/>
      <c r="DQ188" s="41"/>
      <c r="DR188" s="39"/>
      <c r="DS188" s="39"/>
      <c r="DT188" s="39"/>
      <c r="DU188" s="39"/>
      <c r="DV188" s="40"/>
      <c r="DW188" s="39"/>
      <c r="DX188" s="39"/>
      <c r="DY188" s="39"/>
      <c r="DZ188" s="39"/>
      <c r="EA188" s="39"/>
      <c r="EB188" s="40"/>
      <c r="EC188" s="39"/>
      <c r="ED188" s="39"/>
      <c r="EE188" s="39"/>
      <c r="EF188" s="39"/>
      <c r="EG188" s="39"/>
      <c r="EH188" s="38"/>
      <c r="EI188" s="39"/>
      <c r="EV188" s="41"/>
      <c r="EW188" s="39"/>
      <c r="EX188" s="39"/>
      <c r="EY188" s="39"/>
      <c r="EZ188" s="39"/>
      <c r="FA188" s="40"/>
      <c r="FB188" s="39"/>
      <c r="FC188" s="39"/>
      <c r="FD188" s="39"/>
      <c r="FE188" s="39"/>
      <c r="FF188" s="39"/>
      <c r="FG188" s="40"/>
      <c r="FH188" s="39"/>
      <c r="FI188" s="39"/>
      <c r="FJ188" s="39"/>
      <c r="FK188" s="39"/>
      <c r="FL188" s="39"/>
      <c r="FM188" s="38"/>
      <c r="FN188" s="39"/>
      <c r="GA188" s="41"/>
      <c r="GB188" s="39"/>
      <c r="GC188" s="39"/>
      <c r="GD188" s="39"/>
      <c r="GE188" s="39"/>
      <c r="GF188" s="40"/>
      <c r="GG188" s="39"/>
      <c r="GH188" s="39"/>
      <c r="GI188" s="39"/>
      <c r="GJ188" s="39"/>
      <c r="GK188" s="39"/>
      <c r="GL188" s="40"/>
      <c r="GM188" s="39"/>
      <c r="GN188" s="39"/>
      <c r="GO188" s="39"/>
      <c r="GP188" s="39"/>
      <c r="GQ188" s="39"/>
      <c r="GR188" s="38"/>
      <c r="GS188" s="39"/>
      <c r="GT188" s="42"/>
      <c r="GU188" s="39"/>
      <c r="GV188" s="38"/>
      <c r="GW188" s="43"/>
      <c r="GX188" s="38"/>
      <c r="GY188" s="37"/>
      <c r="GZ188" s="39"/>
      <c r="HA188" s="39"/>
      <c r="HB188" s="39"/>
      <c r="HC188" s="42"/>
      <c r="HD188" s="39"/>
      <c r="HE188" s="39"/>
      <c r="HI188" s="38"/>
      <c r="HJ188" s="37"/>
      <c r="HK188" s="39"/>
      <c r="HO188" s="38"/>
      <c r="HP188" s="40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  <c r="IE188" s="39"/>
      <c r="IF188" s="39"/>
      <c r="IG188" s="39"/>
      <c r="IH188" s="39"/>
      <c r="II188" s="39"/>
      <c r="IJ188" s="39"/>
      <c r="IK188" s="39"/>
      <c r="IL188" s="39"/>
      <c r="IM188" s="39"/>
      <c r="IN188" s="39"/>
      <c r="IO188" s="39"/>
      <c r="IP188" s="39"/>
      <c r="IQ188" s="39"/>
      <c r="IR188" s="39"/>
      <c r="IS188" s="39"/>
      <c r="IT188" s="39"/>
      <c r="IU188" s="39"/>
      <c r="IV188" s="39"/>
      <c r="IW188" s="39"/>
      <c r="IX188" s="39"/>
      <c r="IY188" s="39"/>
      <c r="IZ188" s="39"/>
      <c r="JA188" s="39"/>
      <c r="JB188" s="39"/>
      <c r="JC188" s="39"/>
      <c r="JD188" s="39"/>
      <c r="JE188" s="39"/>
      <c r="JF188" s="39"/>
      <c r="JG188" s="39"/>
      <c r="JH188" s="39"/>
      <c r="JI188" s="39"/>
      <c r="JJ188" s="39"/>
      <c r="JK188" s="39"/>
      <c r="JL188" s="39"/>
      <c r="JM188" s="39"/>
      <c r="JN188" s="39"/>
      <c r="JO188" s="40"/>
      <c r="JP188" s="39"/>
      <c r="JQ188" s="39"/>
      <c r="JR188" s="39"/>
      <c r="JS188" s="39"/>
      <c r="JT188" s="39"/>
      <c r="JU188" s="39"/>
      <c r="KF188" s="40"/>
      <c r="KG188" s="39"/>
      <c r="KH188" s="39"/>
      <c r="KI188" s="39"/>
      <c r="KJ188" s="39"/>
      <c r="KK188" s="39"/>
      <c r="KL188" s="39"/>
      <c r="KM188" s="39"/>
      <c r="KN188" s="39"/>
      <c r="LL188" s="39"/>
      <c r="LM188" s="39"/>
      <c r="LN188" s="39"/>
      <c r="LO188" s="39"/>
      <c r="LP188" s="39"/>
      <c r="LQ188" s="39"/>
      <c r="LR188" s="39"/>
      <c r="LS188" s="39"/>
      <c r="LT188" s="39"/>
      <c r="LU188" s="39"/>
      <c r="LV188" s="39"/>
      <c r="LW188" s="40"/>
      <c r="LX188" s="39"/>
      <c r="LY188" s="39"/>
      <c r="LZ188" s="39"/>
      <c r="MA188" s="39"/>
      <c r="MB188" s="39"/>
      <c r="MC188" s="39"/>
      <c r="MO188" s="37"/>
      <c r="MR188" s="39"/>
      <c r="MS188" s="39"/>
      <c r="MT188" s="39"/>
      <c r="MU188" s="37"/>
      <c r="NA188" s="42"/>
      <c r="NB188" s="37"/>
      <c r="NH188" s="42"/>
      <c r="NI188" s="39"/>
      <c r="NJ188" s="39"/>
      <c r="NK188" s="39"/>
      <c r="NL188" s="39"/>
      <c r="NM188" s="39"/>
      <c r="NN188" s="39"/>
      <c r="NO188" s="39"/>
      <c r="NP188" s="39"/>
      <c r="NQ188" s="39"/>
      <c r="NR188" s="39"/>
      <c r="NS188" s="39"/>
      <c r="NT188" s="39"/>
      <c r="OC188" s="54"/>
      <c r="PW188" s="60"/>
      <c r="PX188" s="39"/>
      <c r="PY188" s="39"/>
      <c r="PZ188" s="39"/>
      <c r="QD188" s="54"/>
      <c r="QJ188" s="60"/>
      <c r="QK188" s="39"/>
      <c r="QL188" s="39"/>
      <c r="QM188" s="39"/>
      <c r="QQ188" s="54"/>
      <c r="QW188" s="37"/>
      <c r="RB188" s="37"/>
      <c r="RG188" s="37"/>
      <c r="RI188" s="39"/>
      <c r="RJ188" s="39"/>
      <c r="RK188" s="39"/>
      <c r="RL188" s="39"/>
      <c r="RM188" s="39"/>
      <c r="RN188" s="37"/>
      <c r="RU188" s="44"/>
      <c r="RV188" s="37"/>
      <c r="SC188" s="44"/>
      <c r="SD188" s="37"/>
      <c r="SJ188" s="39"/>
      <c r="SK188" s="44"/>
      <c r="SL188" s="37"/>
      <c r="SS188" s="44"/>
      <c r="ST188" s="37"/>
      <c r="SU188" s="39"/>
      <c r="SX188" s="50"/>
      <c r="TQ188" s="50"/>
      <c r="TV188" s="50"/>
      <c r="UA188" s="50"/>
      <c r="UF188" s="50"/>
      <c r="UK188" s="37"/>
      <c r="UL188" s="39"/>
      <c r="UM188" s="39"/>
      <c r="UN188" s="39"/>
      <c r="UO188" s="50"/>
      <c r="UQ188"/>
      <c r="UR188"/>
      <c r="US188"/>
      <c r="UT188"/>
      <c r="UU188"/>
      <c r="UV188"/>
      <c r="VH188" s="50"/>
      <c r="VM188" s="50"/>
      <c r="VR188" s="50"/>
      <c r="VW188" s="50"/>
      <c r="WC188" s="37"/>
      <c r="WD188" s="39"/>
      <c r="WE188" s="39"/>
      <c r="WF188" s="39"/>
      <c r="WG188" s="50"/>
      <c r="WZ188" s="50"/>
      <c r="XE188" s="50"/>
      <c r="XJ188" s="50"/>
      <c r="XO188" s="50"/>
      <c r="XU188" s="37"/>
      <c r="XV188" s="39"/>
      <c r="XW188" s="39"/>
      <c r="XX188" s="39"/>
      <c r="XY188" s="50"/>
      <c r="YR188" s="50"/>
      <c r="YW188" s="50"/>
      <c r="ZB188" s="50"/>
      <c r="ZG188" s="50"/>
      <c r="ZM188" s="37"/>
      <c r="ZN188" s="39"/>
      <c r="ZO188" s="39"/>
      <c r="ZP188" s="39"/>
      <c r="ZQ188" s="50"/>
      <c r="AAJ188" s="50"/>
      <c r="AAO188" s="50"/>
      <c r="AAT188" s="50"/>
      <c r="AAY188" s="50"/>
      <c r="ABE188" s="37"/>
      <c r="ABF188" s="39"/>
      <c r="ABG188" s="39"/>
      <c r="ABH188" s="39"/>
      <c r="ABI188" s="39"/>
      <c r="ABJ188" s="39"/>
      <c r="ABK188" s="39"/>
      <c r="ABL188" s="39"/>
      <c r="ABM188" s="50"/>
      <c r="ABR188" s="50"/>
      <c r="ABW188" s="50"/>
      <c r="ACB188" s="50"/>
      <c r="ACG188" s="50"/>
      <c r="ACL188" s="37"/>
      <c r="ACM188" s="39"/>
      <c r="ACN188" s="39"/>
      <c r="ACO188" s="39"/>
      <c r="ACP188" s="39"/>
      <c r="ACQ188" s="39"/>
      <c r="ACR188" s="39"/>
      <c r="ACS188" s="39"/>
      <c r="ACT188" s="50"/>
      <c r="ACY188" s="50"/>
      <c r="ADD188" s="50"/>
      <c r="ADI188" s="50"/>
      <c r="ADN188" s="50"/>
      <c r="ADT188" s="37"/>
      <c r="ADU188" s="39"/>
      <c r="ADV188" s="39"/>
      <c r="ADW188" s="39"/>
      <c r="ADX188" s="39"/>
      <c r="ADY188" s="39"/>
      <c r="ADZ188" s="39"/>
      <c r="AEA188" s="39"/>
      <c r="AEB188" s="50"/>
      <c r="AEG188" s="50"/>
      <c r="AEL188" s="50"/>
      <c r="AEQ188" s="50"/>
      <c r="AEV188" s="50"/>
      <c r="AFB188" s="37"/>
      <c r="AFC188" s="39"/>
      <c r="AFD188" s="39"/>
      <c r="AFE188" s="39"/>
      <c r="AFF188" s="39"/>
      <c r="AFG188" s="39"/>
      <c r="AFH188" s="39"/>
      <c r="AFI188" s="39"/>
      <c r="AFJ188" s="50"/>
      <c r="AFO188" s="50"/>
      <c r="AFT188" s="50"/>
      <c r="AFY188" s="50"/>
      <c r="AGD188" s="50"/>
      <c r="AGJ188" s="37"/>
      <c r="AGK188" s="39"/>
      <c r="AGL188" s="39"/>
      <c r="AGM188" s="39"/>
      <c r="AGN188" s="39"/>
      <c r="AGO188" s="39"/>
      <c r="AGP188" s="39"/>
      <c r="AGQ188" s="39"/>
      <c r="AGR188" s="50"/>
      <c r="AGW188" s="50"/>
      <c r="AHB188" s="50"/>
      <c r="AHG188" s="50"/>
      <c r="AHL188" s="50"/>
      <c r="AHR188" s="37"/>
      <c r="AHU188" s="37"/>
      <c r="AHV188" s="39"/>
      <c r="AHW188" s="39"/>
      <c r="AHX188" s="39"/>
      <c r="AHY188" s="39"/>
      <c r="AHZ188" s="39"/>
      <c r="AIA188" s="40"/>
      <c r="AIB188" s="39"/>
      <c r="AIC188" s="39"/>
      <c r="AID188" s="39"/>
      <c r="AIE188" s="39"/>
      <c r="AIF188" s="37"/>
      <c r="AII188" s="37"/>
      <c r="AIL188" s="45"/>
      <c r="AIM188" s="37"/>
      <c r="AIP188" s="45"/>
      <c r="AIQ188" s="37"/>
      <c r="AIT188" s="45"/>
      <c r="AIU188" s="37"/>
      <c r="AIX188" s="45"/>
      <c r="AQC188" s="40"/>
      <c r="AQD188" s="39"/>
      <c r="AQE188" s="39"/>
      <c r="AQN188" s="41"/>
      <c r="AQX188" s="41"/>
      <c r="ARB188" s="41"/>
      <c r="ARF188" s="41"/>
    </row>
    <row r="189" spans="3:934 1121:1150" s="36" customFormat="1" x14ac:dyDescent="0.35">
      <c r="C189" s="40"/>
      <c r="J189" s="39"/>
      <c r="K189" s="39"/>
      <c r="L189" s="39"/>
      <c r="M189" s="39"/>
      <c r="N189" s="39"/>
      <c r="O189" s="39"/>
      <c r="P189" s="40"/>
      <c r="AE189" s="38"/>
      <c r="AF189" s="40"/>
      <c r="AG189" s="39"/>
      <c r="AH189" s="39"/>
      <c r="AU189" s="38"/>
      <c r="AV189" s="39"/>
      <c r="BJ189" s="41"/>
      <c r="BK189" s="39"/>
      <c r="BL189" s="39"/>
      <c r="BM189" s="39"/>
      <c r="BN189" s="38"/>
      <c r="BO189" s="39"/>
      <c r="BP189" s="39"/>
      <c r="BQ189" s="39"/>
      <c r="BR189" s="39"/>
      <c r="BS189" s="39"/>
      <c r="BT189" s="40"/>
      <c r="BU189" s="39"/>
      <c r="BV189" s="39"/>
      <c r="BW189" s="39"/>
      <c r="BX189" s="39"/>
      <c r="BY189" s="40"/>
      <c r="CL189" s="41"/>
      <c r="CM189" s="39"/>
      <c r="CN189" s="39"/>
      <c r="CO189" s="39"/>
      <c r="CP189" s="39"/>
      <c r="CQ189" s="40"/>
      <c r="CR189" s="39"/>
      <c r="CS189" s="39"/>
      <c r="CT189" s="39"/>
      <c r="CU189" s="39"/>
      <c r="CV189" s="39"/>
      <c r="CW189" s="40"/>
      <c r="CX189" s="39"/>
      <c r="CY189" s="39"/>
      <c r="CZ189" s="39"/>
      <c r="DA189" s="39"/>
      <c r="DB189" s="39"/>
      <c r="DC189" s="38"/>
      <c r="DD189" s="39"/>
      <c r="DQ189" s="41"/>
      <c r="DR189" s="39"/>
      <c r="DS189" s="39"/>
      <c r="DT189" s="39"/>
      <c r="DU189" s="39"/>
      <c r="DV189" s="40"/>
      <c r="DW189" s="39"/>
      <c r="DX189" s="39"/>
      <c r="DY189" s="39"/>
      <c r="DZ189" s="39"/>
      <c r="EA189" s="39"/>
      <c r="EB189" s="40"/>
      <c r="EC189" s="39"/>
      <c r="ED189" s="39"/>
      <c r="EE189" s="39"/>
      <c r="EF189" s="39"/>
      <c r="EG189" s="39"/>
      <c r="EH189" s="38"/>
      <c r="EI189" s="39"/>
      <c r="EV189" s="41"/>
      <c r="EW189" s="39"/>
      <c r="EX189" s="39"/>
      <c r="EY189" s="39"/>
      <c r="EZ189" s="39"/>
      <c r="FA189" s="40"/>
      <c r="FB189" s="39"/>
      <c r="FC189" s="39"/>
      <c r="FD189" s="39"/>
      <c r="FE189" s="39"/>
      <c r="FF189" s="39"/>
      <c r="FG189" s="40"/>
      <c r="FH189" s="39"/>
      <c r="FI189" s="39"/>
      <c r="FJ189" s="39"/>
      <c r="FK189" s="39"/>
      <c r="FL189" s="39"/>
      <c r="FM189" s="38"/>
      <c r="FN189" s="39"/>
      <c r="GA189" s="41"/>
      <c r="GB189" s="39"/>
      <c r="GC189" s="39"/>
      <c r="GD189" s="39"/>
      <c r="GE189" s="39"/>
      <c r="GF189" s="40"/>
      <c r="GG189" s="39"/>
      <c r="GH189" s="39"/>
      <c r="GI189" s="39"/>
      <c r="GJ189" s="39"/>
      <c r="GK189" s="39"/>
      <c r="GL189" s="40"/>
      <c r="GM189" s="39"/>
      <c r="GN189" s="39"/>
      <c r="GO189" s="39"/>
      <c r="GP189" s="39"/>
      <c r="GQ189" s="39"/>
      <c r="GR189" s="38"/>
      <c r="GS189" s="39"/>
      <c r="GT189" s="42"/>
      <c r="GU189" s="39"/>
      <c r="GV189" s="38"/>
      <c r="GW189" s="43"/>
      <c r="GX189" s="38"/>
      <c r="GY189" s="37"/>
      <c r="GZ189" s="39"/>
      <c r="HA189" s="39"/>
      <c r="HB189" s="39"/>
      <c r="HC189" s="42"/>
      <c r="HD189" s="39"/>
      <c r="HE189" s="39"/>
      <c r="HI189" s="38"/>
      <c r="HJ189" s="37"/>
      <c r="HK189" s="39"/>
      <c r="HO189" s="38"/>
      <c r="HP189" s="40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39"/>
      <c r="IS189" s="39"/>
      <c r="IT189" s="39"/>
      <c r="IU189" s="39"/>
      <c r="IV189" s="39"/>
      <c r="IW189" s="39"/>
      <c r="IX189" s="39"/>
      <c r="IY189" s="39"/>
      <c r="IZ189" s="39"/>
      <c r="JA189" s="39"/>
      <c r="JB189" s="39"/>
      <c r="JC189" s="39"/>
      <c r="JD189" s="39"/>
      <c r="JE189" s="39"/>
      <c r="JF189" s="39"/>
      <c r="JG189" s="39"/>
      <c r="JH189" s="39"/>
      <c r="JI189" s="39"/>
      <c r="JJ189" s="39"/>
      <c r="JK189" s="39"/>
      <c r="JL189" s="39"/>
      <c r="JM189" s="39"/>
      <c r="JN189" s="39"/>
      <c r="JO189" s="40"/>
      <c r="JP189" s="39"/>
      <c r="JQ189" s="39"/>
      <c r="JR189" s="39"/>
      <c r="JS189" s="39"/>
      <c r="JT189" s="39"/>
      <c r="JU189" s="39"/>
      <c r="KF189" s="40"/>
      <c r="KG189" s="39"/>
      <c r="KH189" s="39"/>
      <c r="KI189" s="39"/>
      <c r="KJ189" s="39"/>
      <c r="KK189" s="39"/>
      <c r="KL189" s="39"/>
      <c r="KM189" s="39"/>
      <c r="KN189" s="39"/>
      <c r="LL189" s="39"/>
      <c r="LM189" s="39"/>
      <c r="LN189" s="39"/>
      <c r="LO189" s="39"/>
      <c r="LP189" s="39"/>
      <c r="LQ189" s="39"/>
      <c r="LR189" s="39"/>
      <c r="LS189" s="39"/>
      <c r="LT189" s="39"/>
      <c r="LU189" s="39"/>
      <c r="LV189" s="39"/>
      <c r="LW189" s="40"/>
      <c r="LX189" s="39"/>
      <c r="LY189" s="39"/>
      <c r="LZ189" s="39"/>
      <c r="MA189" s="39"/>
      <c r="MB189" s="39"/>
      <c r="MC189" s="39"/>
      <c r="MO189" s="37"/>
      <c r="MR189" s="39"/>
      <c r="MS189" s="39"/>
      <c r="MT189" s="39"/>
      <c r="MU189" s="37"/>
      <c r="NA189" s="42"/>
      <c r="NB189" s="37"/>
      <c r="NH189" s="42"/>
      <c r="NI189" s="39"/>
      <c r="NJ189" s="39"/>
      <c r="NK189" s="39"/>
      <c r="NL189" s="39"/>
      <c r="NM189" s="39"/>
      <c r="NN189" s="39"/>
      <c r="NO189" s="39"/>
      <c r="NP189" s="39"/>
      <c r="NQ189" s="39"/>
      <c r="NR189" s="39"/>
      <c r="NS189" s="39"/>
      <c r="NT189" s="39"/>
      <c r="OC189" s="54"/>
      <c r="PW189" s="60"/>
      <c r="PX189" s="39"/>
      <c r="PY189" s="39"/>
      <c r="PZ189" s="39"/>
      <c r="QD189" s="54"/>
      <c r="QJ189" s="60"/>
      <c r="QK189" s="39"/>
      <c r="QL189" s="39"/>
      <c r="QM189" s="39"/>
      <c r="QQ189" s="54"/>
      <c r="QW189" s="37"/>
      <c r="RB189" s="37"/>
      <c r="RG189" s="37"/>
      <c r="RI189" s="39"/>
      <c r="RJ189" s="39"/>
      <c r="RK189" s="39"/>
      <c r="RL189" s="39"/>
      <c r="RM189" s="39"/>
      <c r="RN189" s="37"/>
      <c r="RU189" s="44"/>
      <c r="RV189" s="37"/>
      <c r="SC189" s="44"/>
      <c r="SD189" s="37"/>
      <c r="SJ189" s="39"/>
      <c r="SK189" s="44"/>
      <c r="SL189" s="37"/>
      <c r="SS189" s="44"/>
      <c r="ST189" s="37"/>
      <c r="SU189" s="39"/>
      <c r="SX189" s="50"/>
      <c r="TQ189" s="50"/>
      <c r="TV189" s="50"/>
      <c r="UA189" s="50"/>
      <c r="UF189" s="50"/>
      <c r="UK189" s="37"/>
      <c r="UL189" s="39"/>
      <c r="UM189" s="39"/>
      <c r="UN189" s="39"/>
      <c r="UO189" s="50"/>
      <c r="UQ189"/>
      <c r="UR189"/>
      <c r="US189"/>
      <c r="UT189"/>
      <c r="UU189"/>
      <c r="UV189"/>
      <c r="VH189" s="50"/>
      <c r="VM189" s="50"/>
      <c r="VR189" s="50"/>
      <c r="VW189" s="50"/>
      <c r="WC189" s="37"/>
      <c r="WD189" s="39"/>
      <c r="WE189" s="39"/>
      <c r="WF189" s="39"/>
      <c r="WG189" s="50"/>
      <c r="WZ189" s="50"/>
      <c r="XE189" s="50"/>
      <c r="XJ189" s="50"/>
      <c r="XO189" s="50"/>
      <c r="XU189" s="37"/>
      <c r="XV189" s="39"/>
      <c r="XW189" s="39"/>
      <c r="XX189" s="39"/>
      <c r="XY189" s="50"/>
      <c r="YR189" s="50"/>
      <c r="YW189" s="50"/>
      <c r="ZB189" s="50"/>
      <c r="ZG189" s="50"/>
      <c r="ZM189" s="37"/>
      <c r="ZN189" s="39"/>
      <c r="ZO189" s="39"/>
      <c r="ZP189" s="39"/>
      <c r="ZQ189" s="50"/>
      <c r="AAJ189" s="50"/>
      <c r="AAO189" s="50"/>
      <c r="AAT189" s="50"/>
      <c r="AAY189" s="50"/>
      <c r="ABE189" s="37"/>
      <c r="ABF189" s="39"/>
      <c r="ABG189" s="39"/>
      <c r="ABH189" s="39"/>
      <c r="ABI189" s="39"/>
      <c r="ABJ189" s="39"/>
      <c r="ABK189" s="39"/>
      <c r="ABL189" s="39"/>
      <c r="ABM189" s="50"/>
      <c r="ABR189" s="50"/>
      <c r="ABW189" s="50"/>
      <c r="ACB189" s="50"/>
      <c r="ACG189" s="50"/>
      <c r="ACL189" s="37"/>
      <c r="ACM189" s="39"/>
      <c r="ACN189" s="39"/>
      <c r="ACO189" s="39"/>
      <c r="ACP189" s="39"/>
      <c r="ACQ189" s="39"/>
      <c r="ACR189" s="39"/>
      <c r="ACS189" s="39"/>
      <c r="ACT189" s="50"/>
      <c r="ACY189" s="50"/>
      <c r="ADD189" s="50"/>
      <c r="ADI189" s="50"/>
      <c r="ADN189" s="50"/>
      <c r="ADT189" s="37"/>
      <c r="ADU189" s="39"/>
      <c r="ADV189" s="39"/>
      <c r="ADW189" s="39"/>
      <c r="ADX189" s="39"/>
      <c r="ADY189" s="39"/>
      <c r="ADZ189" s="39"/>
      <c r="AEA189" s="39"/>
      <c r="AEB189" s="50"/>
      <c r="AEG189" s="50"/>
      <c r="AEL189" s="50"/>
      <c r="AEQ189" s="50"/>
      <c r="AEV189" s="50"/>
      <c r="AFB189" s="37"/>
      <c r="AFC189" s="39"/>
      <c r="AFD189" s="39"/>
      <c r="AFE189" s="39"/>
      <c r="AFF189" s="39"/>
      <c r="AFG189" s="39"/>
      <c r="AFH189" s="39"/>
      <c r="AFI189" s="39"/>
      <c r="AFJ189" s="50"/>
      <c r="AFO189" s="50"/>
      <c r="AFT189" s="50"/>
      <c r="AFY189" s="50"/>
      <c r="AGD189" s="50"/>
      <c r="AGJ189" s="37"/>
      <c r="AGK189" s="39"/>
      <c r="AGL189" s="39"/>
      <c r="AGM189" s="39"/>
      <c r="AGN189" s="39"/>
      <c r="AGO189" s="39"/>
      <c r="AGP189" s="39"/>
      <c r="AGQ189" s="39"/>
      <c r="AGR189" s="50"/>
      <c r="AGW189" s="50"/>
      <c r="AHB189" s="50"/>
      <c r="AHG189" s="50"/>
      <c r="AHL189" s="50"/>
      <c r="AHR189" s="37"/>
      <c r="AHU189" s="37"/>
      <c r="AHV189" s="39"/>
      <c r="AHW189" s="39"/>
      <c r="AHX189" s="39"/>
      <c r="AHY189" s="39"/>
      <c r="AHZ189" s="39"/>
      <c r="AIA189" s="40"/>
      <c r="AIB189" s="39"/>
      <c r="AIC189" s="39"/>
      <c r="AID189" s="39"/>
      <c r="AIE189" s="39"/>
      <c r="AIF189" s="37"/>
      <c r="AII189" s="37"/>
      <c r="AIL189" s="45"/>
      <c r="AIM189" s="37"/>
      <c r="AIP189" s="45"/>
      <c r="AIQ189" s="37"/>
      <c r="AIT189" s="45"/>
      <c r="AIU189" s="37"/>
      <c r="AIX189" s="45"/>
      <c r="AQC189" s="40"/>
      <c r="AQD189" s="39"/>
      <c r="AQE189" s="39"/>
      <c r="AQN189" s="41"/>
      <c r="AQX189" s="41"/>
      <c r="ARB189" s="41"/>
      <c r="ARF189" s="41"/>
    </row>
    <row r="190" spans="3:934 1121:1150" s="36" customFormat="1" x14ac:dyDescent="0.35">
      <c r="C190" s="40"/>
      <c r="J190" s="39"/>
      <c r="K190" s="39"/>
      <c r="L190" s="39"/>
      <c r="M190" s="39"/>
      <c r="N190" s="39"/>
      <c r="O190" s="39"/>
      <c r="P190" s="40"/>
      <c r="AE190" s="38"/>
      <c r="AF190" s="40"/>
      <c r="AG190" s="39"/>
      <c r="AH190" s="39"/>
      <c r="AU190" s="38"/>
      <c r="AV190" s="39"/>
      <c r="BJ190" s="41"/>
      <c r="BK190" s="39"/>
      <c r="BL190" s="39"/>
      <c r="BM190" s="39"/>
      <c r="BN190" s="38"/>
      <c r="BO190" s="39"/>
      <c r="BP190" s="39"/>
      <c r="BQ190" s="39"/>
      <c r="BR190" s="39"/>
      <c r="BS190" s="39"/>
      <c r="BT190" s="40"/>
      <c r="BU190" s="39"/>
      <c r="BV190" s="39"/>
      <c r="BW190" s="39"/>
      <c r="BX190" s="39"/>
      <c r="BY190" s="40"/>
      <c r="CL190" s="41"/>
      <c r="CM190" s="39"/>
      <c r="CN190" s="39"/>
      <c r="CO190" s="39"/>
      <c r="CP190" s="39"/>
      <c r="CQ190" s="40"/>
      <c r="CR190" s="39"/>
      <c r="CS190" s="39"/>
      <c r="CT190" s="39"/>
      <c r="CU190" s="39"/>
      <c r="CV190" s="39"/>
      <c r="CW190" s="40"/>
      <c r="CX190" s="39"/>
      <c r="CY190" s="39"/>
      <c r="CZ190" s="39"/>
      <c r="DA190" s="39"/>
      <c r="DB190" s="39"/>
      <c r="DC190" s="38"/>
      <c r="DD190" s="39"/>
      <c r="DQ190" s="41"/>
      <c r="DR190" s="39"/>
      <c r="DS190" s="39"/>
      <c r="DT190" s="39"/>
      <c r="DU190" s="39"/>
      <c r="DV190" s="40"/>
      <c r="DW190" s="39"/>
      <c r="DX190" s="39"/>
      <c r="DY190" s="39"/>
      <c r="DZ190" s="39"/>
      <c r="EA190" s="39"/>
      <c r="EB190" s="40"/>
      <c r="EC190" s="39"/>
      <c r="ED190" s="39"/>
      <c r="EE190" s="39"/>
      <c r="EF190" s="39"/>
      <c r="EG190" s="39"/>
      <c r="EH190" s="38"/>
      <c r="EI190" s="39"/>
      <c r="EV190" s="41"/>
      <c r="EW190" s="39"/>
      <c r="EX190" s="39"/>
      <c r="EY190" s="39"/>
      <c r="EZ190" s="39"/>
      <c r="FA190" s="40"/>
      <c r="FB190" s="39"/>
      <c r="FC190" s="39"/>
      <c r="FD190" s="39"/>
      <c r="FE190" s="39"/>
      <c r="FF190" s="39"/>
      <c r="FG190" s="40"/>
      <c r="FH190" s="39"/>
      <c r="FI190" s="39"/>
      <c r="FJ190" s="39"/>
      <c r="FK190" s="39"/>
      <c r="FL190" s="39"/>
      <c r="FM190" s="38"/>
      <c r="FN190" s="39"/>
      <c r="GA190" s="41"/>
      <c r="GB190" s="39"/>
      <c r="GC190" s="39"/>
      <c r="GD190" s="39"/>
      <c r="GE190" s="39"/>
      <c r="GF190" s="40"/>
      <c r="GG190" s="39"/>
      <c r="GH190" s="39"/>
      <c r="GI190" s="39"/>
      <c r="GJ190" s="39"/>
      <c r="GK190" s="39"/>
      <c r="GL190" s="40"/>
      <c r="GM190" s="39"/>
      <c r="GN190" s="39"/>
      <c r="GO190" s="39"/>
      <c r="GP190" s="39"/>
      <c r="GQ190" s="39"/>
      <c r="GR190" s="38"/>
      <c r="GS190" s="39"/>
      <c r="GT190" s="42"/>
      <c r="GU190" s="39"/>
      <c r="GV190" s="38"/>
      <c r="GW190" s="43"/>
      <c r="GX190" s="38"/>
      <c r="GY190" s="37"/>
      <c r="GZ190" s="39"/>
      <c r="HA190" s="39"/>
      <c r="HB190" s="39"/>
      <c r="HC190" s="42"/>
      <c r="HD190" s="39"/>
      <c r="HE190" s="39"/>
      <c r="HI190" s="38"/>
      <c r="HJ190" s="37"/>
      <c r="HK190" s="39"/>
      <c r="HO190" s="38"/>
      <c r="HP190" s="40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  <c r="IE190" s="39"/>
      <c r="IF190" s="39"/>
      <c r="IG190" s="39"/>
      <c r="IH190" s="39"/>
      <c r="II190" s="39"/>
      <c r="IJ190" s="39"/>
      <c r="IK190" s="39"/>
      <c r="IL190" s="39"/>
      <c r="IM190" s="39"/>
      <c r="IN190" s="39"/>
      <c r="IO190" s="39"/>
      <c r="IP190" s="39"/>
      <c r="IQ190" s="39"/>
      <c r="IR190" s="39"/>
      <c r="IS190" s="39"/>
      <c r="IT190" s="39"/>
      <c r="IU190" s="39"/>
      <c r="IV190" s="39"/>
      <c r="IW190" s="39"/>
      <c r="IX190" s="39"/>
      <c r="IY190" s="39"/>
      <c r="IZ190" s="39"/>
      <c r="JA190" s="39"/>
      <c r="JB190" s="39"/>
      <c r="JC190" s="39"/>
      <c r="JD190" s="39"/>
      <c r="JE190" s="39"/>
      <c r="JF190" s="39"/>
      <c r="JG190" s="39"/>
      <c r="JH190" s="39"/>
      <c r="JI190" s="39"/>
      <c r="JJ190" s="39"/>
      <c r="JK190" s="39"/>
      <c r="JL190" s="39"/>
      <c r="JM190" s="39"/>
      <c r="JN190" s="39"/>
      <c r="JO190" s="40"/>
      <c r="JP190" s="39"/>
      <c r="JQ190" s="39"/>
      <c r="JR190" s="39"/>
      <c r="JS190" s="39"/>
      <c r="JT190" s="39"/>
      <c r="JU190" s="39"/>
      <c r="KF190" s="40"/>
      <c r="KG190" s="39"/>
      <c r="KH190" s="39"/>
      <c r="KI190" s="39"/>
      <c r="KJ190" s="39"/>
      <c r="KK190" s="39"/>
      <c r="KL190" s="39"/>
      <c r="KM190" s="39"/>
      <c r="KN190" s="39"/>
      <c r="LL190" s="39"/>
      <c r="LM190" s="39"/>
      <c r="LN190" s="39"/>
      <c r="LO190" s="39"/>
      <c r="LP190" s="39"/>
      <c r="LQ190" s="39"/>
      <c r="LR190" s="39"/>
      <c r="LS190" s="39"/>
      <c r="LT190" s="39"/>
      <c r="LU190" s="39"/>
      <c r="LV190" s="39"/>
      <c r="LW190" s="40"/>
      <c r="LX190" s="39"/>
      <c r="LY190" s="39"/>
      <c r="LZ190" s="39"/>
      <c r="MA190" s="39"/>
      <c r="MB190" s="39"/>
      <c r="MC190" s="39"/>
      <c r="MO190" s="37"/>
      <c r="MR190" s="39"/>
      <c r="MS190" s="39"/>
      <c r="MT190" s="39"/>
      <c r="MU190" s="37"/>
      <c r="NA190" s="42"/>
      <c r="NB190" s="37"/>
      <c r="NH190" s="42"/>
      <c r="NI190" s="39"/>
      <c r="NJ190" s="39"/>
      <c r="NK190" s="39"/>
      <c r="NL190" s="39"/>
      <c r="NM190" s="39"/>
      <c r="NN190" s="39"/>
      <c r="NO190" s="39"/>
      <c r="NP190" s="39"/>
      <c r="NQ190" s="39"/>
      <c r="NR190" s="39"/>
      <c r="NS190" s="39"/>
      <c r="NT190" s="39"/>
      <c r="OC190" s="54"/>
      <c r="PW190" s="60"/>
      <c r="PX190" s="39"/>
      <c r="PY190" s="39"/>
      <c r="PZ190" s="39"/>
      <c r="QD190" s="54"/>
      <c r="QJ190" s="60"/>
      <c r="QK190" s="39"/>
      <c r="QL190" s="39"/>
      <c r="QM190" s="39"/>
      <c r="QQ190" s="54"/>
      <c r="QW190" s="37"/>
      <c r="RB190" s="37"/>
      <c r="RG190" s="37"/>
      <c r="RI190" s="39"/>
      <c r="RJ190" s="39"/>
      <c r="RK190" s="39"/>
      <c r="RL190" s="39"/>
      <c r="RM190" s="39"/>
      <c r="RN190" s="37"/>
      <c r="RU190" s="44"/>
      <c r="RV190" s="37"/>
      <c r="SC190" s="44"/>
      <c r="SD190" s="37"/>
      <c r="SJ190" s="39"/>
      <c r="SK190" s="44"/>
      <c r="SL190" s="37"/>
      <c r="SS190" s="44"/>
      <c r="ST190" s="37"/>
      <c r="SU190" s="39"/>
      <c r="SX190" s="50"/>
      <c r="TQ190" s="50"/>
      <c r="TV190" s="50"/>
      <c r="UA190" s="50"/>
      <c r="UF190" s="50"/>
      <c r="UK190" s="37"/>
      <c r="UL190" s="39"/>
      <c r="UM190" s="39"/>
      <c r="UN190" s="39"/>
      <c r="UO190" s="50"/>
      <c r="UQ190"/>
      <c r="UR190"/>
      <c r="US190"/>
      <c r="UT190"/>
      <c r="UU190"/>
      <c r="UV190"/>
      <c r="VH190" s="50"/>
      <c r="VM190" s="50"/>
      <c r="VR190" s="50"/>
      <c r="VW190" s="50"/>
      <c r="WC190" s="37"/>
      <c r="WD190" s="39"/>
      <c r="WE190" s="39"/>
      <c r="WF190" s="39"/>
      <c r="WG190" s="50"/>
      <c r="WZ190" s="50"/>
      <c r="XE190" s="50"/>
      <c r="XJ190" s="50"/>
      <c r="XO190" s="50"/>
      <c r="XU190" s="37"/>
      <c r="XV190" s="39"/>
      <c r="XW190" s="39"/>
      <c r="XX190" s="39"/>
      <c r="XY190" s="50"/>
      <c r="YR190" s="50"/>
      <c r="YW190" s="50"/>
      <c r="ZB190" s="50"/>
      <c r="ZG190" s="50"/>
      <c r="ZM190" s="37"/>
      <c r="ZN190" s="39"/>
      <c r="ZO190" s="39"/>
      <c r="ZP190" s="39"/>
      <c r="ZQ190" s="50"/>
      <c r="AAJ190" s="50"/>
      <c r="AAO190" s="50"/>
      <c r="AAT190" s="50"/>
      <c r="AAY190" s="50"/>
      <c r="ABE190" s="37"/>
      <c r="ABF190" s="39"/>
      <c r="ABG190" s="39"/>
      <c r="ABH190" s="39"/>
      <c r="ABI190" s="39"/>
      <c r="ABJ190" s="39"/>
      <c r="ABK190" s="39"/>
      <c r="ABL190" s="39"/>
      <c r="ABM190" s="50"/>
      <c r="ABR190" s="50"/>
      <c r="ABW190" s="50"/>
      <c r="ACB190" s="50"/>
      <c r="ACG190" s="50"/>
      <c r="ACL190" s="37"/>
      <c r="ACM190" s="39"/>
      <c r="ACN190" s="39"/>
      <c r="ACO190" s="39"/>
      <c r="ACP190" s="39"/>
      <c r="ACQ190" s="39"/>
      <c r="ACR190" s="39"/>
      <c r="ACS190" s="39"/>
      <c r="ACT190" s="50"/>
      <c r="ACY190" s="50"/>
      <c r="ADD190" s="50"/>
      <c r="ADI190" s="50"/>
      <c r="ADN190" s="50"/>
      <c r="ADT190" s="37"/>
      <c r="ADU190" s="39"/>
      <c r="ADV190" s="39"/>
      <c r="ADW190" s="39"/>
      <c r="ADX190" s="39"/>
      <c r="ADY190" s="39"/>
      <c r="ADZ190" s="39"/>
      <c r="AEA190" s="39"/>
      <c r="AEB190" s="50"/>
      <c r="AEG190" s="50"/>
      <c r="AEL190" s="50"/>
      <c r="AEQ190" s="50"/>
      <c r="AEV190" s="50"/>
      <c r="AFB190" s="37"/>
      <c r="AFC190" s="39"/>
      <c r="AFD190" s="39"/>
      <c r="AFE190" s="39"/>
      <c r="AFF190" s="39"/>
      <c r="AFG190" s="39"/>
      <c r="AFH190" s="39"/>
      <c r="AFI190" s="39"/>
      <c r="AFJ190" s="50"/>
      <c r="AFO190" s="50"/>
      <c r="AFT190" s="50"/>
      <c r="AFY190" s="50"/>
      <c r="AGD190" s="50"/>
      <c r="AGJ190" s="37"/>
      <c r="AGK190" s="39"/>
      <c r="AGL190" s="39"/>
      <c r="AGM190" s="39"/>
      <c r="AGN190" s="39"/>
      <c r="AGO190" s="39"/>
      <c r="AGP190" s="39"/>
      <c r="AGQ190" s="39"/>
      <c r="AGR190" s="50"/>
      <c r="AGW190" s="50"/>
      <c r="AHB190" s="50"/>
      <c r="AHG190" s="50"/>
      <c r="AHL190" s="50"/>
      <c r="AHR190" s="37"/>
      <c r="AHU190" s="37"/>
      <c r="AHV190" s="39"/>
      <c r="AHW190" s="39"/>
      <c r="AHX190" s="39"/>
      <c r="AHY190" s="39"/>
      <c r="AHZ190" s="39"/>
      <c r="AIA190" s="40"/>
      <c r="AIB190" s="39"/>
      <c r="AIC190" s="39"/>
      <c r="AID190" s="39"/>
      <c r="AIE190" s="39"/>
      <c r="AIF190" s="37"/>
      <c r="AII190" s="37"/>
      <c r="AIL190" s="45"/>
      <c r="AIM190" s="37"/>
      <c r="AIP190" s="45"/>
      <c r="AIQ190" s="37"/>
      <c r="AIT190" s="45"/>
      <c r="AIU190" s="37"/>
      <c r="AIX190" s="45"/>
      <c r="AQC190" s="40"/>
      <c r="AQD190" s="39"/>
      <c r="AQE190" s="39"/>
      <c r="AQN190" s="41"/>
      <c r="AQX190" s="41"/>
      <c r="ARB190" s="41"/>
      <c r="ARF190" s="41"/>
    </row>
    <row r="191" spans="3:934 1121:1150" s="36" customFormat="1" x14ac:dyDescent="0.35">
      <c r="C191" s="40"/>
      <c r="J191" s="39"/>
      <c r="K191" s="39"/>
      <c r="L191" s="39"/>
      <c r="M191" s="39"/>
      <c r="N191" s="39"/>
      <c r="O191" s="39"/>
      <c r="P191" s="40"/>
      <c r="AE191" s="38"/>
      <c r="AF191" s="40"/>
      <c r="AG191" s="39"/>
      <c r="AH191" s="39"/>
      <c r="AU191" s="38"/>
      <c r="AV191" s="39"/>
      <c r="BJ191" s="41"/>
      <c r="BK191" s="39"/>
      <c r="BL191" s="39"/>
      <c r="BM191" s="39"/>
      <c r="BN191" s="38"/>
      <c r="BO191" s="39"/>
      <c r="BP191" s="39"/>
      <c r="BQ191" s="39"/>
      <c r="BR191" s="39"/>
      <c r="BS191" s="39"/>
      <c r="BT191" s="40"/>
      <c r="BU191" s="39"/>
      <c r="BV191" s="39"/>
      <c r="BW191" s="39"/>
      <c r="BX191" s="39"/>
      <c r="BY191" s="40"/>
      <c r="CL191" s="41"/>
      <c r="CM191" s="39"/>
      <c r="CN191" s="39"/>
      <c r="CO191" s="39"/>
      <c r="CP191" s="39"/>
      <c r="CQ191" s="40"/>
      <c r="CR191" s="39"/>
      <c r="CS191" s="39"/>
      <c r="CT191" s="39"/>
      <c r="CU191" s="39"/>
      <c r="CV191" s="39"/>
      <c r="CW191" s="40"/>
      <c r="CX191" s="39"/>
      <c r="CY191" s="39"/>
      <c r="CZ191" s="39"/>
      <c r="DA191" s="39"/>
      <c r="DB191" s="39"/>
      <c r="DC191" s="38"/>
      <c r="DD191" s="39"/>
      <c r="DQ191" s="41"/>
      <c r="DR191" s="39"/>
      <c r="DS191" s="39"/>
      <c r="DT191" s="39"/>
      <c r="DU191" s="39"/>
      <c r="DV191" s="40"/>
      <c r="DW191" s="39"/>
      <c r="DX191" s="39"/>
      <c r="DY191" s="39"/>
      <c r="DZ191" s="39"/>
      <c r="EA191" s="39"/>
      <c r="EB191" s="40"/>
      <c r="EC191" s="39"/>
      <c r="ED191" s="39"/>
      <c r="EE191" s="39"/>
      <c r="EF191" s="39"/>
      <c r="EG191" s="39"/>
      <c r="EH191" s="38"/>
      <c r="EI191" s="39"/>
      <c r="EV191" s="41"/>
      <c r="EW191" s="39"/>
      <c r="EX191" s="39"/>
      <c r="EY191" s="39"/>
      <c r="EZ191" s="39"/>
      <c r="FA191" s="40"/>
      <c r="FB191" s="39"/>
      <c r="FC191" s="39"/>
      <c r="FD191" s="39"/>
      <c r="FE191" s="39"/>
      <c r="FF191" s="39"/>
      <c r="FG191" s="40"/>
      <c r="FH191" s="39"/>
      <c r="FI191" s="39"/>
      <c r="FJ191" s="39"/>
      <c r="FK191" s="39"/>
      <c r="FL191" s="39"/>
      <c r="FM191" s="38"/>
      <c r="FN191" s="39"/>
      <c r="GA191" s="41"/>
      <c r="GB191" s="39"/>
      <c r="GC191" s="39"/>
      <c r="GD191" s="39"/>
      <c r="GE191" s="39"/>
      <c r="GF191" s="40"/>
      <c r="GG191" s="39"/>
      <c r="GH191" s="39"/>
      <c r="GI191" s="39"/>
      <c r="GJ191" s="39"/>
      <c r="GK191" s="39"/>
      <c r="GL191" s="40"/>
      <c r="GM191" s="39"/>
      <c r="GN191" s="39"/>
      <c r="GO191" s="39"/>
      <c r="GP191" s="39"/>
      <c r="GQ191" s="39"/>
      <c r="GR191" s="38"/>
      <c r="GS191" s="39"/>
      <c r="GT191" s="42"/>
      <c r="GU191" s="39"/>
      <c r="GV191" s="38"/>
      <c r="GW191" s="43"/>
      <c r="GX191" s="38"/>
      <c r="GY191" s="37"/>
      <c r="GZ191" s="39"/>
      <c r="HA191" s="39"/>
      <c r="HB191" s="39"/>
      <c r="HC191" s="42"/>
      <c r="HD191" s="39"/>
      <c r="HE191" s="39"/>
      <c r="HI191" s="38"/>
      <c r="HJ191" s="37"/>
      <c r="HK191" s="39"/>
      <c r="HO191" s="38"/>
      <c r="HP191" s="40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39"/>
      <c r="IS191" s="39"/>
      <c r="IT191" s="39"/>
      <c r="IU191" s="39"/>
      <c r="IV191" s="39"/>
      <c r="IW191" s="39"/>
      <c r="IX191" s="39"/>
      <c r="IY191" s="39"/>
      <c r="IZ191" s="39"/>
      <c r="JA191" s="39"/>
      <c r="JB191" s="39"/>
      <c r="JC191" s="39"/>
      <c r="JD191" s="39"/>
      <c r="JE191" s="39"/>
      <c r="JF191" s="39"/>
      <c r="JG191" s="39"/>
      <c r="JH191" s="39"/>
      <c r="JI191" s="39"/>
      <c r="JJ191" s="39"/>
      <c r="JK191" s="39"/>
      <c r="JL191" s="39"/>
      <c r="JM191" s="39"/>
      <c r="JN191" s="39"/>
      <c r="JO191" s="40"/>
      <c r="JP191" s="39"/>
      <c r="JQ191" s="39"/>
      <c r="JR191" s="39"/>
      <c r="JS191" s="39"/>
      <c r="JT191" s="39"/>
      <c r="JU191" s="39"/>
      <c r="KF191" s="40"/>
      <c r="KG191" s="39"/>
      <c r="KH191" s="39"/>
      <c r="KI191" s="39"/>
      <c r="KJ191" s="39"/>
      <c r="KK191" s="39"/>
      <c r="KL191" s="39"/>
      <c r="KM191" s="39"/>
      <c r="KN191" s="39"/>
      <c r="LL191" s="39"/>
      <c r="LM191" s="39"/>
      <c r="LN191" s="39"/>
      <c r="LO191" s="39"/>
      <c r="LP191" s="39"/>
      <c r="LQ191" s="39"/>
      <c r="LR191" s="39"/>
      <c r="LS191" s="39"/>
      <c r="LT191" s="39"/>
      <c r="LU191" s="39"/>
      <c r="LV191" s="39"/>
      <c r="LW191" s="40"/>
      <c r="LX191" s="39"/>
      <c r="LY191" s="39"/>
      <c r="LZ191" s="39"/>
      <c r="MA191" s="39"/>
      <c r="MB191" s="39"/>
      <c r="MC191" s="39"/>
      <c r="MO191" s="37"/>
      <c r="MR191" s="39"/>
      <c r="MS191" s="39"/>
      <c r="MT191" s="39"/>
      <c r="MU191" s="37"/>
      <c r="NA191" s="42"/>
      <c r="NB191" s="37"/>
      <c r="NH191" s="42"/>
      <c r="NI191" s="39"/>
      <c r="NJ191" s="39"/>
      <c r="NK191" s="39"/>
      <c r="NL191" s="39"/>
      <c r="NM191" s="39"/>
      <c r="NN191" s="39"/>
      <c r="NO191" s="39"/>
      <c r="NP191" s="39"/>
      <c r="NQ191" s="39"/>
      <c r="NR191" s="39"/>
      <c r="NS191" s="39"/>
      <c r="NT191" s="39"/>
      <c r="OC191" s="54"/>
      <c r="PW191" s="60"/>
      <c r="PX191" s="39"/>
      <c r="PY191" s="39"/>
      <c r="PZ191" s="39"/>
      <c r="QD191" s="54"/>
      <c r="QJ191" s="60"/>
      <c r="QK191" s="39"/>
      <c r="QL191" s="39"/>
      <c r="QM191" s="39"/>
      <c r="QQ191" s="54"/>
      <c r="QW191" s="37"/>
      <c r="RB191" s="37"/>
      <c r="RG191" s="37"/>
      <c r="RI191" s="39"/>
      <c r="RJ191" s="39"/>
      <c r="RK191" s="39"/>
      <c r="RL191" s="39"/>
      <c r="RM191" s="39"/>
      <c r="RN191" s="37"/>
      <c r="RU191" s="44"/>
      <c r="RV191" s="37"/>
      <c r="SC191" s="44"/>
      <c r="SD191" s="37"/>
      <c r="SJ191" s="39"/>
      <c r="SK191" s="44"/>
      <c r="SL191" s="37"/>
      <c r="SS191" s="44"/>
      <c r="ST191" s="37"/>
      <c r="SU191" s="39"/>
      <c r="SX191" s="50"/>
      <c r="TQ191" s="50"/>
      <c r="TV191" s="50"/>
      <c r="UA191" s="50"/>
      <c r="UF191" s="50"/>
      <c r="UK191" s="37"/>
      <c r="UL191" s="39"/>
      <c r="UM191" s="39"/>
      <c r="UN191" s="39"/>
      <c r="UO191" s="50"/>
      <c r="UQ191"/>
      <c r="UR191"/>
      <c r="US191"/>
      <c r="UT191"/>
      <c r="UU191"/>
      <c r="UV191"/>
      <c r="VH191" s="50"/>
      <c r="VM191" s="50"/>
      <c r="VR191" s="50"/>
      <c r="VW191" s="50"/>
      <c r="WC191" s="37"/>
      <c r="WD191" s="39"/>
      <c r="WE191" s="39"/>
      <c r="WF191" s="39"/>
      <c r="WG191" s="50"/>
      <c r="WZ191" s="50"/>
      <c r="XE191" s="50"/>
      <c r="XJ191" s="50"/>
      <c r="XO191" s="50"/>
      <c r="XU191" s="37"/>
      <c r="XV191" s="39"/>
      <c r="XW191" s="39"/>
      <c r="XX191" s="39"/>
      <c r="XY191" s="50"/>
      <c r="YR191" s="50"/>
      <c r="YW191" s="50"/>
      <c r="ZB191" s="50"/>
      <c r="ZG191" s="50"/>
      <c r="ZM191" s="37"/>
      <c r="ZN191" s="39"/>
      <c r="ZO191" s="39"/>
      <c r="ZP191" s="39"/>
      <c r="ZQ191" s="50"/>
      <c r="AAJ191" s="50"/>
      <c r="AAO191" s="50"/>
      <c r="AAT191" s="50"/>
      <c r="AAY191" s="50"/>
      <c r="ABE191" s="37"/>
      <c r="ABF191" s="39"/>
      <c r="ABG191" s="39"/>
      <c r="ABH191" s="39"/>
      <c r="ABI191" s="39"/>
      <c r="ABJ191" s="39"/>
      <c r="ABK191" s="39"/>
      <c r="ABL191" s="39"/>
      <c r="ABM191" s="50"/>
      <c r="ABR191" s="50"/>
      <c r="ABW191" s="50"/>
      <c r="ACB191" s="50"/>
      <c r="ACG191" s="50"/>
      <c r="ACL191" s="37"/>
      <c r="ACM191" s="39"/>
      <c r="ACN191" s="39"/>
      <c r="ACO191" s="39"/>
      <c r="ACP191" s="39"/>
      <c r="ACQ191" s="39"/>
      <c r="ACR191" s="39"/>
      <c r="ACS191" s="39"/>
      <c r="ACT191" s="50"/>
      <c r="ACY191" s="50"/>
      <c r="ADD191" s="50"/>
      <c r="ADI191" s="50"/>
      <c r="ADN191" s="50"/>
      <c r="ADT191" s="37"/>
      <c r="ADU191" s="39"/>
      <c r="ADV191" s="39"/>
      <c r="ADW191" s="39"/>
      <c r="ADX191" s="39"/>
      <c r="ADY191" s="39"/>
      <c r="ADZ191" s="39"/>
      <c r="AEA191" s="39"/>
      <c r="AEB191" s="50"/>
      <c r="AEG191" s="50"/>
      <c r="AEL191" s="50"/>
      <c r="AEQ191" s="50"/>
      <c r="AEV191" s="50"/>
      <c r="AFB191" s="37"/>
      <c r="AFC191" s="39"/>
      <c r="AFD191" s="39"/>
      <c r="AFE191" s="39"/>
      <c r="AFF191" s="39"/>
      <c r="AFG191" s="39"/>
      <c r="AFH191" s="39"/>
      <c r="AFI191" s="39"/>
      <c r="AFJ191" s="50"/>
      <c r="AFO191" s="50"/>
      <c r="AFT191" s="50"/>
      <c r="AFY191" s="50"/>
      <c r="AGD191" s="50"/>
      <c r="AGJ191" s="37"/>
      <c r="AGK191" s="39"/>
      <c r="AGL191" s="39"/>
      <c r="AGM191" s="39"/>
      <c r="AGN191" s="39"/>
      <c r="AGO191" s="39"/>
      <c r="AGP191" s="39"/>
      <c r="AGQ191" s="39"/>
      <c r="AGR191" s="50"/>
      <c r="AGW191" s="50"/>
      <c r="AHB191" s="50"/>
      <c r="AHG191" s="50"/>
      <c r="AHL191" s="50"/>
      <c r="AHR191" s="37"/>
      <c r="AHU191" s="37"/>
      <c r="AHV191" s="39"/>
      <c r="AHW191" s="39"/>
      <c r="AHX191" s="39"/>
      <c r="AHY191" s="39"/>
      <c r="AHZ191" s="39"/>
      <c r="AIA191" s="40"/>
      <c r="AIB191" s="39"/>
      <c r="AIC191" s="39"/>
      <c r="AID191" s="39"/>
      <c r="AIE191" s="39"/>
      <c r="AIF191" s="37"/>
      <c r="AII191" s="37"/>
      <c r="AIL191" s="45"/>
      <c r="AIM191" s="37"/>
      <c r="AIP191" s="45"/>
      <c r="AIQ191" s="37"/>
      <c r="AIT191" s="45"/>
      <c r="AIU191" s="37"/>
      <c r="AIX191" s="45"/>
      <c r="AQC191" s="40"/>
      <c r="AQD191" s="39"/>
      <c r="AQE191" s="39"/>
      <c r="AQN191" s="41"/>
      <c r="AQX191" s="41"/>
      <c r="ARB191" s="41"/>
      <c r="ARF191" s="41"/>
    </row>
    <row r="192" spans="3:934 1121:1150" s="36" customFormat="1" x14ac:dyDescent="0.35">
      <c r="C192" s="40"/>
      <c r="J192" s="39"/>
      <c r="K192" s="39"/>
      <c r="L192" s="39"/>
      <c r="M192" s="39"/>
      <c r="N192" s="39"/>
      <c r="O192" s="39"/>
      <c r="P192" s="40"/>
      <c r="AE192" s="38"/>
      <c r="AF192" s="40"/>
      <c r="AG192" s="39"/>
      <c r="AH192" s="39"/>
      <c r="AU192" s="38"/>
      <c r="AV192" s="39"/>
      <c r="BJ192" s="41"/>
      <c r="BK192" s="39"/>
      <c r="BL192" s="39"/>
      <c r="BM192" s="39"/>
      <c r="BN192" s="38"/>
      <c r="BO192" s="39"/>
      <c r="BP192" s="39"/>
      <c r="BQ192" s="39"/>
      <c r="BR192" s="39"/>
      <c r="BS192" s="39"/>
      <c r="BT192" s="40"/>
      <c r="BU192" s="39"/>
      <c r="BV192" s="39"/>
      <c r="BW192" s="39"/>
      <c r="BX192" s="39"/>
      <c r="BY192" s="40"/>
      <c r="CL192" s="41"/>
      <c r="CM192" s="39"/>
      <c r="CN192" s="39"/>
      <c r="CO192" s="39"/>
      <c r="CP192" s="39"/>
      <c r="CQ192" s="40"/>
      <c r="CR192" s="39"/>
      <c r="CS192" s="39"/>
      <c r="CT192" s="39"/>
      <c r="CU192" s="39"/>
      <c r="CV192" s="39"/>
      <c r="CW192" s="40"/>
      <c r="CX192" s="39"/>
      <c r="CY192" s="39"/>
      <c r="CZ192" s="39"/>
      <c r="DA192" s="39"/>
      <c r="DB192" s="39"/>
      <c r="DC192" s="38"/>
      <c r="DD192" s="39"/>
      <c r="DQ192" s="41"/>
      <c r="DR192" s="39"/>
      <c r="DS192" s="39"/>
      <c r="DT192" s="39"/>
      <c r="DU192" s="39"/>
      <c r="DV192" s="40"/>
      <c r="DW192" s="39"/>
      <c r="DX192" s="39"/>
      <c r="DY192" s="39"/>
      <c r="DZ192" s="39"/>
      <c r="EA192" s="39"/>
      <c r="EB192" s="40"/>
      <c r="EC192" s="39"/>
      <c r="ED192" s="39"/>
      <c r="EE192" s="39"/>
      <c r="EF192" s="39"/>
      <c r="EG192" s="39"/>
      <c r="EH192" s="38"/>
      <c r="EI192" s="39"/>
      <c r="EV192" s="41"/>
      <c r="EW192" s="39"/>
      <c r="EX192" s="39"/>
      <c r="EY192" s="39"/>
      <c r="EZ192" s="39"/>
      <c r="FA192" s="40"/>
      <c r="FB192" s="39"/>
      <c r="FC192" s="39"/>
      <c r="FD192" s="39"/>
      <c r="FE192" s="39"/>
      <c r="FF192" s="39"/>
      <c r="FG192" s="40"/>
      <c r="FH192" s="39"/>
      <c r="FI192" s="39"/>
      <c r="FJ192" s="39"/>
      <c r="FK192" s="39"/>
      <c r="FL192" s="39"/>
      <c r="FM192" s="38"/>
      <c r="FN192" s="39"/>
      <c r="GA192" s="41"/>
      <c r="GB192" s="39"/>
      <c r="GC192" s="39"/>
      <c r="GD192" s="39"/>
      <c r="GE192" s="39"/>
      <c r="GF192" s="40"/>
      <c r="GG192" s="39"/>
      <c r="GH192" s="39"/>
      <c r="GI192" s="39"/>
      <c r="GJ192" s="39"/>
      <c r="GK192" s="39"/>
      <c r="GL192" s="40"/>
      <c r="GM192" s="39"/>
      <c r="GN192" s="39"/>
      <c r="GO192" s="39"/>
      <c r="GP192" s="39"/>
      <c r="GQ192" s="39"/>
      <c r="GR192" s="38"/>
      <c r="GS192" s="39"/>
      <c r="GT192" s="42"/>
      <c r="GU192" s="39"/>
      <c r="GV192" s="38"/>
      <c r="GW192" s="43"/>
      <c r="GX192" s="38"/>
      <c r="GY192" s="37"/>
      <c r="GZ192" s="39"/>
      <c r="HA192" s="39"/>
      <c r="HB192" s="39"/>
      <c r="HC192" s="42"/>
      <c r="HD192" s="39"/>
      <c r="HE192" s="39"/>
      <c r="HI192" s="38"/>
      <c r="HJ192" s="37"/>
      <c r="HK192" s="39"/>
      <c r="HO192" s="38"/>
      <c r="HP192" s="40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  <c r="IE192" s="39"/>
      <c r="IF192" s="39"/>
      <c r="IG192" s="39"/>
      <c r="IH192" s="39"/>
      <c r="II192" s="39"/>
      <c r="IJ192" s="39"/>
      <c r="IK192" s="39"/>
      <c r="IL192" s="39"/>
      <c r="IM192" s="39"/>
      <c r="IN192" s="39"/>
      <c r="IO192" s="39"/>
      <c r="IP192" s="39"/>
      <c r="IQ192" s="39"/>
      <c r="IR192" s="39"/>
      <c r="IS192" s="39"/>
      <c r="IT192" s="39"/>
      <c r="IU192" s="39"/>
      <c r="IV192" s="39"/>
      <c r="IW192" s="39"/>
      <c r="IX192" s="39"/>
      <c r="IY192" s="39"/>
      <c r="IZ192" s="39"/>
      <c r="JA192" s="39"/>
      <c r="JB192" s="39"/>
      <c r="JC192" s="39"/>
      <c r="JD192" s="39"/>
      <c r="JE192" s="39"/>
      <c r="JF192" s="39"/>
      <c r="JG192" s="39"/>
      <c r="JH192" s="39"/>
      <c r="JI192" s="39"/>
      <c r="JJ192" s="39"/>
      <c r="JK192" s="39"/>
      <c r="JL192" s="39"/>
      <c r="JM192" s="39"/>
      <c r="JN192" s="39"/>
      <c r="JO192" s="40"/>
      <c r="JP192" s="39"/>
      <c r="JQ192" s="39"/>
      <c r="JR192" s="39"/>
      <c r="JS192" s="39"/>
      <c r="JT192" s="39"/>
      <c r="JU192" s="39"/>
      <c r="KF192" s="40"/>
      <c r="KG192" s="39"/>
      <c r="KH192" s="39"/>
      <c r="KI192" s="39"/>
      <c r="KJ192" s="39"/>
      <c r="KK192" s="39"/>
      <c r="KL192" s="39"/>
      <c r="KM192" s="39"/>
      <c r="KN192" s="39"/>
      <c r="LL192" s="39"/>
      <c r="LM192" s="39"/>
      <c r="LN192" s="39"/>
      <c r="LO192" s="39"/>
      <c r="LP192" s="39"/>
      <c r="LQ192" s="39"/>
      <c r="LR192" s="39"/>
      <c r="LS192" s="39"/>
      <c r="LT192" s="39"/>
      <c r="LU192" s="39"/>
      <c r="LV192" s="39"/>
      <c r="LW192" s="40"/>
      <c r="LX192" s="39"/>
      <c r="LY192" s="39"/>
      <c r="LZ192" s="39"/>
      <c r="MA192" s="39"/>
      <c r="MB192" s="39"/>
      <c r="MC192" s="39"/>
      <c r="MO192" s="37"/>
      <c r="MR192" s="39"/>
      <c r="MS192" s="39"/>
      <c r="MT192" s="39"/>
      <c r="MU192" s="37"/>
      <c r="NA192" s="42"/>
      <c r="NB192" s="37"/>
      <c r="NH192" s="42"/>
      <c r="NI192" s="39"/>
      <c r="NJ192" s="39"/>
      <c r="NK192" s="39"/>
      <c r="NL192" s="39"/>
      <c r="NM192" s="39"/>
      <c r="NN192" s="39"/>
      <c r="NO192" s="39"/>
      <c r="NP192" s="39"/>
      <c r="NQ192" s="39"/>
      <c r="NR192" s="39"/>
      <c r="NS192" s="39"/>
      <c r="NT192" s="39"/>
      <c r="OC192" s="54"/>
      <c r="PW192" s="60"/>
      <c r="PX192" s="39"/>
      <c r="PY192" s="39"/>
      <c r="PZ192" s="39"/>
      <c r="QD192" s="54"/>
      <c r="QJ192" s="60"/>
      <c r="QK192" s="39"/>
      <c r="QL192" s="39"/>
      <c r="QM192" s="39"/>
      <c r="QQ192" s="54"/>
      <c r="QW192" s="37"/>
      <c r="RB192" s="37"/>
      <c r="RG192" s="37"/>
      <c r="RI192" s="39"/>
      <c r="RJ192" s="39"/>
      <c r="RK192" s="39"/>
      <c r="RL192" s="39"/>
      <c r="RM192" s="39"/>
      <c r="RN192" s="37"/>
      <c r="RU192" s="44"/>
      <c r="RV192" s="37"/>
      <c r="SC192" s="44"/>
      <c r="SD192" s="37"/>
      <c r="SJ192" s="39"/>
      <c r="SK192" s="44"/>
      <c r="SL192" s="37"/>
      <c r="SS192" s="44"/>
      <c r="ST192" s="37"/>
      <c r="SU192" s="39"/>
      <c r="SX192" s="50"/>
      <c r="TQ192" s="50"/>
      <c r="TV192" s="50"/>
      <c r="UA192" s="50"/>
      <c r="UF192" s="50"/>
      <c r="UK192" s="37"/>
      <c r="UL192" s="39"/>
      <c r="UM192" s="39"/>
      <c r="UN192" s="39"/>
      <c r="UO192" s="50"/>
      <c r="UQ192"/>
      <c r="UR192"/>
      <c r="US192"/>
      <c r="UT192"/>
      <c r="UU192"/>
      <c r="UV192"/>
      <c r="VH192" s="50"/>
      <c r="VM192" s="50"/>
      <c r="VR192" s="50"/>
      <c r="VW192" s="50"/>
      <c r="WC192" s="37"/>
      <c r="WD192" s="39"/>
      <c r="WE192" s="39"/>
      <c r="WF192" s="39"/>
      <c r="WG192" s="50"/>
      <c r="WZ192" s="50"/>
      <c r="XE192" s="50"/>
      <c r="XJ192" s="50"/>
      <c r="XO192" s="50"/>
      <c r="XU192" s="37"/>
      <c r="XV192" s="39"/>
      <c r="XW192" s="39"/>
      <c r="XX192" s="39"/>
      <c r="XY192" s="50"/>
      <c r="YR192" s="50"/>
      <c r="YW192" s="50"/>
      <c r="ZB192" s="50"/>
      <c r="ZG192" s="50"/>
      <c r="ZM192" s="37"/>
      <c r="ZN192" s="39"/>
      <c r="ZO192" s="39"/>
      <c r="ZP192" s="39"/>
      <c r="ZQ192" s="50"/>
      <c r="AAJ192" s="50"/>
      <c r="AAO192" s="50"/>
      <c r="AAT192" s="50"/>
      <c r="AAY192" s="50"/>
      <c r="ABE192" s="37"/>
      <c r="ABF192" s="39"/>
      <c r="ABG192" s="39"/>
      <c r="ABH192" s="39"/>
      <c r="ABI192" s="39"/>
      <c r="ABJ192" s="39"/>
      <c r="ABK192" s="39"/>
      <c r="ABL192" s="39"/>
      <c r="ABM192" s="50"/>
      <c r="ABR192" s="50"/>
      <c r="ABW192" s="50"/>
      <c r="ACB192" s="50"/>
      <c r="ACG192" s="50"/>
      <c r="ACL192" s="37"/>
      <c r="ACM192" s="39"/>
      <c r="ACN192" s="39"/>
      <c r="ACO192" s="39"/>
      <c r="ACP192" s="39"/>
      <c r="ACQ192" s="39"/>
      <c r="ACR192" s="39"/>
      <c r="ACS192" s="39"/>
      <c r="ACT192" s="50"/>
      <c r="ACY192" s="50"/>
      <c r="ADD192" s="50"/>
      <c r="ADI192" s="50"/>
      <c r="ADN192" s="50"/>
      <c r="ADT192" s="37"/>
      <c r="ADU192" s="39"/>
      <c r="ADV192" s="39"/>
      <c r="ADW192" s="39"/>
      <c r="ADX192" s="39"/>
      <c r="ADY192" s="39"/>
      <c r="ADZ192" s="39"/>
      <c r="AEA192" s="39"/>
      <c r="AEB192" s="50"/>
      <c r="AEG192" s="50"/>
      <c r="AEL192" s="50"/>
      <c r="AEQ192" s="50"/>
      <c r="AEV192" s="50"/>
      <c r="AFB192" s="37"/>
      <c r="AFC192" s="39"/>
      <c r="AFD192" s="39"/>
      <c r="AFE192" s="39"/>
      <c r="AFF192" s="39"/>
      <c r="AFG192" s="39"/>
      <c r="AFH192" s="39"/>
      <c r="AFI192" s="39"/>
      <c r="AFJ192" s="50"/>
      <c r="AFO192" s="50"/>
      <c r="AFT192" s="50"/>
      <c r="AFY192" s="50"/>
      <c r="AGD192" s="50"/>
      <c r="AGJ192" s="37"/>
      <c r="AGK192" s="39"/>
      <c r="AGL192" s="39"/>
      <c r="AGM192" s="39"/>
      <c r="AGN192" s="39"/>
      <c r="AGO192" s="39"/>
      <c r="AGP192" s="39"/>
      <c r="AGQ192" s="39"/>
      <c r="AGR192" s="50"/>
      <c r="AGW192" s="50"/>
      <c r="AHB192" s="50"/>
      <c r="AHG192" s="50"/>
      <c r="AHL192" s="50"/>
      <c r="AHR192" s="37"/>
      <c r="AHU192" s="37"/>
      <c r="AHV192" s="39"/>
      <c r="AHW192" s="39"/>
      <c r="AHX192" s="39"/>
      <c r="AHY192" s="39"/>
      <c r="AHZ192" s="39"/>
      <c r="AIA192" s="40"/>
      <c r="AIB192" s="39"/>
      <c r="AIC192" s="39"/>
      <c r="AID192" s="39"/>
      <c r="AIE192" s="39"/>
      <c r="AIF192" s="37"/>
      <c r="AII192" s="37"/>
      <c r="AIL192" s="45"/>
      <c r="AIM192" s="37"/>
      <c r="AIP192" s="45"/>
      <c r="AIQ192" s="37"/>
      <c r="AIT192" s="45"/>
      <c r="AIU192" s="37"/>
      <c r="AIX192" s="45"/>
      <c r="AQC192" s="40"/>
      <c r="AQD192" s="39"/>
      <c r="AQE192" s="39"/>
      <c r="AQN192" s="41"/>
      <c r="AQX192" s="41"/>
      <c r="ARB192" s="41"/>
      <c r="ARF192" s="41"/>
    </row>
    <row r="193" spans="3:934 1121:1150" s="36" customFormat="1" x14ac:dyDescent="0.35">
      <c r="C193" s="40"/>
      <c r="J193" s="39"/>
      <c r="K193" s="39"/>
      <c r="L193" s="39"/>
      <c r="M193" s="39"/>
      <c r="N193" s="39"/>
      <c r="O193" s="39"/>
      <c r="P193" s="40"/>
      <c r="AE193" s="38"/>
      <c r="AF193" s="40"/>
      <c r="AG193" s="39"/>
      <c r="AH193" s="39"/>
      <c r="AU193" s="38"/>
      <c r="AV193" s="39"/>
      <c r="BJ193" s="41"/>
      <c r="BK193" s="39"/>
      <c r="BL193" s="39"/>
      <c r="BM193" s="39"/>
      <c r="BN193" s="38"/>
      <c r="BO193" s="39"/>
      <c r="BP193" s="39"/>
      <c r="BQ193" s="39"/>
      <c r="BR193" s="39"/>
      <c r="BS193" s="39"/>
      <c r="BT193" s="40"/>
      <c r="BU193" s="39"/>
      <c r="BV193" s="39"/>
      <c r="BW193" s="39"/>
      <c r="BX193" s="39"/>
      <c r="BY193" s="40"/>
      <c r="CL193" s="41"/>
      <c r="CM193" s="39"/>
      <c r="CN193" s="39"/>
      <c r="CO193" s="39"/>
      <c r="CP193" s="39"/>
      <c r="CQ193" s="40"/>
      <c r="CR193" s="39"/>
      <c r="CS193" s="39"/>
      <c r="CT193" s="39"/>
      <c r="CU193" s="39"/>
      <c r="CV193" s="39"/>
      <c r="CW193" s="40"/>
      <c r="CX193" s="39"/>
      <c r="CY193" s="39"/>
      <c r="CZ193" s="39"/>
      <c r="DA193" s="39"/>
      <c r="DB193" s="39"/>
      <c r="DC193" s="38"/>
      <c r="DD193" s="39"/>
      <c r="DQ193" s="41"/>
      <c r="DR193" s="39"/>
      <c r="DS193" s="39"/>
      <c r="DT193" s="39"/>
      <c r="DU193" s="39"/>
      <c r="DV193" s="40"/>
      <c r="DW193" s="39"/>
      <c r="DX193" s="39"/>
      <c r="DY193" s="39"/>
      <c r="DZ193" s="39"/>
      <c r="EA193" s="39"/>
      <c r="EB193" s="40"/>
      <c r="EC193" s="39"/>
      <c r="ED193" s="39"/>
      <c r="EE193" s="39"/>
      <c r="EF193" s="39"/>
      <c r="EG193" s="39"/>
      <c r="EH193" s="38"/>
      <c r="EI193" s="39"/>
      <c r="EV193" s="41"/>
      <c r="EW193" s="39"/>
      <c r="EX193" s="39"/>
      <c r="EY193" s="39"/>
      <c r="EZ193" s="39"/>
      <c r="FA193" s="40"/>
      <c r="FB193" s="39"/>
      <c r="FC193" s="39"/>
      <c r="FD193" s="39"/>
      <c r="FE193" s="39"/>
      <c r="FF193" s="39"/>
      <c r="FG193" s="40"/>
      <c r="FH193" s="39"/>
      <c r="FI193" s="39"/>
      <c r="FJ193" s="39"/>
      <c r="FK193" s="39"/>
      <c r="FL193" s="39"/>
      <c r="FM193" s="38"/>
      <c r="FN193" s="39"/>
      <c r="GA193" s="41"/>
      <c r="GB193" s="39"/>
      <c r="GC193" s="39"/>
      <c r="GD193" s="39"/>
      <c r="GE193" s="39"/>
      <c r="GF193" s="40"/>
      <c r="GG193" s="39"/>
      <c r="GH193" s="39"/>
      <c r="GI193" s="39"/>
      <c r="GJ193" s="39"/>
      <c r="GK193" s="39"/>
      <c r="GL193" s="40"/>
      <c r="GM193" s="39"/>
      <c r="GN193" s="39"/>
      <c r="GO193" s="39"/>
      <c r="GP193" s="39"/>
      <c r="GQ193" s="39"/>
      <c r="GR193" s="38"/>
      <c r="GS193" s="39"/>
      <c r="GT193" s="42"/>
      <c r="GU193" s="39"/>
      <c r="GV193" s="38"/>
      <c r="GW193" s="43"/>
      <c r="GX193" s="38"/>
      <c r="GY193" s="37"/>
      <c r="GZ193" s="39"/>
      <c r="HA193" s="39"/>
      <c r="HB193" s="39"/>
      <c r="HC193" s="42"/>
      <c r="HD193" s="39"/>
      <c r="HE193" s="39"/>
      <c r="HI193" s="38"/>
      <c r="HJ193" s="37"/>
      <c r="HK193" s="39"/>
      <c r="HO193" s="38"/>
      <c r="HP193" s="40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  <c r="IK193" s="39"/>
      <c r="IL193" s="39"/>
      <c r="IM193" s="39"/>
      <c r="IN193" s="39"/>
      <c r="IO193" s="39"/>
      <c r="IP193" s="39"/>
      <c r="IQ193" s="39"/>
      <c r="IR193" s="39"/>
      <c r="IS193" s="39"/>
      <c r="IT193" s="39"/>
      <c r="IU193" s="39"/>
      <c r="IV193" s="39"/>
      <c r="IW193" s="39"/>
      <c r="IX193" s="39"/>
      <c r="IY193" s="39"/>
      <c r="IZ193" s="39"/>
      <c r="JA193" s="39"/>
      <c r="JB193" s="39"/>
      <c r="JC193" s="39"/>
      <c r="JD193" s="39"/>
      <c r="JE193" s="39"/>
      <c r="JF193" s="39"/>
      <c r="JG193" s="39"/>
      <c r="JH193" s="39"/>
      <c r="JI193" s="39"/>
      <c r="JJ193" s="39"/>
      <c r="JK193" s="39"/>
      <c r="JL193" s="39"/>
      <c r="JM193" s="39"/>
      <c r="JN193" s="39"/>
      <c r="JO193" s="40"/>
      <c r="JP193" s="39"/>
      <c r="JQ193" s="39"/>
      <c r="JR193" s="39"/>
      <c r="JS193" s="39"/>
      <c r="JT193" s="39"/>
      <c r="JU193" s="39"/>
      <c r="KF193" s="40"/>
      <c r="KG193" s="39"/>
      <c r="KH193" s="39"/>
      <c r="KI193" s="39"/>
      <c r="KJ193" s="39"/>
      <c r="KK193" s="39"/>
      <c r="KL193" s="39"/>
      <c r="KM193" s="39"/>
      <c r="KN193" s="39"/>
      <c r="LL193" s="39"/>
      <c r="LM193" s="39"/>
      <c r="LN193" s="39"/>
      <c r="LO193" s="39"/>
      <c r="LP193" s="39"/>
      <c r="LQ193" s="39"/>
      <c r="LR193" s="39"/>
      <c r="LS193" s="39"/>
      <c r="LT193" s="39"/>
      <c r="LU193" s="39"/>
      <c r="LV193" s="39"/>
      <c r="LW193" s="40"/>
      <c r="LX193" s="39"/>
      <c r="LY193" s="39"/>
      <c r="LZ193" s="39"/>
      <c r="MA193" s="39"/>
      <c r="MB193" s="39"/>
      <c r="MC193" s="39"/>
      <c r="MO193" s="37"/>
      <c r="MR193" s="39"/>
      <c r="MS193" s="39"/>
      <c r="MT193" s="39"/>
      <c r="MU193" s="37"/>
      <c r="NA193" s="42"/>
      <c r="NB193" s="37"/>
      <c r="NH193" s="42"/>
      <c r="NI193" s="39"/>
      <c r="NJ193" s="39"/>
      <c r="NK193" s="39"/>
      <c r="NL193" s="39"/>
      <c r="NM193" s="39"/>
      <c r="NN193" s="39"/>
      <c r="NO193" s="39"/>
      <c r="NP193" s="39"/>
      <c r="NQ193" s="39"/>
      <c r="NR193" s="39"/>
      <c r="NS193" s="39"/>
      <c r="NT193" s="39"/>
      <c r="OC193" s="54"/>
      <c r="PW193" s="60"/>
      <c r="PX193" s="39"/>
      <c r="PY193" s="39"/>
      <c r="PZ193" s="39"/>
      <c r="QD193" s="54"/>
      <c r="QJ193" s="60"/>
      <c r="QK193" s="39"/>
      <c r="QL193" s="39"/>
      <c r="QM193" s="39"/>
      <c r="QQ193" s="54"/>
      <c r="QW193" s="37"/>
      <c r="RB193" s="37"/>
      <c r="RG193" s="37"/>
      <c r="RI193" s="39"/>
      <c r="RJ193" s="39"/>
      <c r="RK193" s="39"/>
      <c r="RL193" s="39"/>
      <c r="RM193" s="39"/>
      <c r="RN193" s="37"/>
      <c r="RU193" s="44"/>
      <c r="RV193" s="37"/>
      <c r="SC193" s="44"/>
      <c r="SD193" s="37"/>
      <c r="SJ193" s="39"/>
      <c r="SK193" s="44"/>
      <c r="SL193" s="37"/>
      <c r="SS193" s="44"/>
      <c r="ST193" s="37"/>
      <c r="SU193" s="39"/>
      <c r="SX193" s="50"/>
      <c r="TQ193" s="50"/>
      <c r="TV193" s="50"/>
      <c r="UA193" s="50"/>
      <c r="UF193" s="50"/>
      <c r="UK193" s="37"/>
      <c r="UL193" s="39"/>
      <c r="UM193" s="39"/>
      <c r="UN193" s="39"/>
      <c r="UO193" s="50"/>
      <c r="UQ193"/>
      <c r="UR193"/>
      <c r="US193"/>
      <c r="UT193"/>
      <c r="UU193"/>
      <c r="UV193"/>
      <c r="VH193" s="50"/>
      <c r="VM193" s="50"/>
      <c r="VR193" s="50"/>
      <c r="VW193" s="50"/>
      <c r="WC193" s="37"/>
      <c r="WD193" s="39"/>
      <c r="WE193" s="39"/>
      <c r="WF193" s="39"/>
      <c r="WG193" s="50"/>
      <c r="WZ193" s="50"/>
      <c r="XE193" s="50"/>
      <c r="XJ193" s="50"/>
      <c r="XO193" s="50"/>
      <c r="XU193" s="37"/>
      <c r="XV193" s="39"/>
      <c r="XW193" s="39"/>
      <c r="XX193" s="39"/>
      <c r="XY193" s="50"/>
      <c r="YR193" s="50"/>
      <c r="YW193" s="50"/>
      <c r="ZB193" s="50"/>
      <c r="ZG193" s="50"/>
      <c r="ZM193" s="37"/>
      <c r="ZN193" s="39"/>
      <c r="ZO193" s="39"/>
      <c r="ZP193" s="39"/>
      <c r="ZQ193" s="50"/>
      <c r="AAJ193" s="50"/>
      <c r="AAO193" s="50"/>
      <c r="AAT193" s="50"/>
      <c r="AAY193" s="50"/>
      <c r="ABE193" s="37"/>
      <c r="ABF193" s="39"/>
      <c r="ABG193" s="39"/>
      <c r="ABH193" s="39"/>
      <c r="ABI193" s="39"/>
      <c r="ABJ193" s="39"/>
      <c r="ABK193" s="39"/>
      <c r="ABL193" s="39"/>
      <c r="ABM193" s="50"/>
      <c r="ABR193" s="50"/>
      <c r="ABW193" s="50"/>
      <c r="ACB193" s="50"/>
      <c r="ACG193" s="50"/>
      <c r="ACL193" s="37"/>
      <c r="ACM193" s="39"/>
      <c r="ACN193" s="39"/>
      <c r="ACO193" s="39"/>
      <c r="ACP193" s="39"/>
      <c r="ACQ193" s="39"/>
      <c r="ACR193" s="39"/>
      <c r="ACS193" s="39"/>
      <c r="ACT193" s="50"/>
      <c r="ACY193" s="50"/>
      <c r="ADD193" s="50"/>
      <c r="ADI193" s="50"/>
      <c r="ADN193" s="50"/>
      <c r="ADT193" s="37"/>
      <c r="ADU193" s="39"/>
      <c r="ADV193" s="39"/>
      <c r="ADW193" s="39"/>
      <c r="ADX193" s="39"/>
      <c r="ADY193" s="39"/>
      <c r="ADZ193" s="39"/>
      <c r="AEA193" s="39"/>
      <c r="AEB193" s="50"/>
      <c r="AEG193" s="50"/>
      <c r="AEL193" s="50"/>
      <c r="AEQ193" s="50"/>
      <c r="AEV193" s="50"/>
      <c r="AFB193" s="37"/>
      <c r="AFC193" s="39"/>
      <c r="AFD193" s="39"/>
      <c r="AFE193" s="39"/>
      <c r="AFF193" s="39"/>
      <c r="AFG193" s="39"/>
      <c r="AFH193" s="39"/>
      <c r="AFI193" s="39"/>
      <c r="AFJ193" s="50"/>
      <c r="AFO193" s="50"/>
      <c r="AFT193" s="50"/>
      <c r="AFY193" s="50"/>
      <c r="AGD193" s="50"/>
      <c r="AGJ193" s="37"/>
      <c r="AGK193" s="39"/>
      <c r="AGL193" s="39"/>
      <c r="AGM193" s="39"/>
      <c r="AGN193" s="39"/>
      <c r="AGO193" s="39"/>
      <c r="AGP193" s="39"/>
      <c r="AGQ193" s="39"/>
      <c r="AGR193" s="50"/>
      <c r="AGW193" s="50"/>
      <c r="AHB193" s="50"/>
      <c r="AHG193" s="50"/>
      <c r="AHL193" s="50"/>
      <c r="AHR193" s="37"/>
      <c r="AHU193" s="37"/>
      <c r="AHV193" s="39"/>
      <c r="AHW193" s="39"/>
      <c r="AHX193" s="39"/>
      <c r="AHY193" s="39"/>
      <c r="AHZ193" s="39"/>
      <c r="AIA193" s="40"/>
      <c r="AIB193" s="39"/>
      <c r="AIC193" s="39"/>
      <c r="AID193" s="39"/>
      <c r="AIE193" s="39"/>
      <c r="AIF193" s="37"/>
      <c r="AII193" s="37"/>
      <c r="AIL193" s="45"/>
      <c r="AIM193" s="37"/>
      <c r="AIP193" s="45"/>
      <c r="AIQ193" s="37"/>
      <c r="AIT193" s="45"/>
      <c r="AIU193" s="37"/>
      <c r="AIX193" s="45"/>
      <c r="AQC193" s="40"/>
      <c r="AQD193" s="39"/>
      <c r="AQE193" s="39"/>
      <c r="AQN193" s="41"/>
      <c r="AQX193" s="41"/>
      <c r="ARB193" s="41"/>
      <c r="ARF193" s="41"/>
    </row>
    <row r="194" spans="3:934 1121:1150" s="36" customFormat="1" x14ac:dyDescent="0.35">
      <c r="C194" s="40"/>
      <c r="J194" s="39"/>
      <c r="K194" s="39"/>
      <c r="L194" s="39"/>
      <c r="M194" s="39"/>
      <c r="N194" s="39"/>
      <c r="O194" s="39"/>
      <c r="P194" s="40"/>
      <c r="AE194" s="38"/>
      <c r="AF194" s="40"/>
      <c r="AG194" s="39"/>
      <c r="AH194" s="39"/>
      <c r="AU194" s="38"/>
      <c r="AV194" s="39"/>
      <c r="BJ194" s="41"/>
      <c r="BK194" s="39"/>
      <c r="BL194" s="39"/>
      <c r="BM194" s="39"/>
      <c r="BN194" s="38"/>
      <c r="BO194" s="39"/>
      <c r="BP194" s="39"/>
      <c r="BQ194" s="39"/>
      <c r="BR194" s="39"/>
      <c r="BS194" s="39"/>
      <c r="BT194" s="40"/>
      <c r="BU194" s="39"/>
      <c r="BV194" s="39"/>
      <c r="BW194" s="39"/>
      <c r="BX194" s="39"/>
      <c r="BY194" s="40"/>
      <c r="CL194" s="41"/>
      <c r="CM194" s="39"/>
      <c r="CN194" s="39"/>
      <c r="CO194" s="39"/>
      <c r="CP194" s="39"/>
      <c r="CQ194" s="40"/>
      <c r="CR194" s="39"/>
      <c r="CS194" s="39"/>
      <c r="CT194" s="39"/>
      <c r="CU194" s="39"/>
      <c r="CV194" s="39"/>
      <c r="CW194" s="40"/>
      <c r="CX194" s="39"/>
      <c r="CY194" s="39"/>
      <c r="CZ194" s="39"/>
      <c r="DA194" s="39"/>
      <c r="DB194" s="39"/>
      <c r="DC194" s="38"/>
      <c r="DD194" s="39"/>
      <c r="DQ194" s="41"/>
      <c r="DR194" s="39"/>
      <c r="DS194" s="39"/>
      <c r="DT194" s="39"/>
      <c r="DU194" s="39"/>
      <c r="DV194" s="40"/>
      <c r="DW194" s="39"/>
      <c r="DX194" s="39"/>
      <c r="DY194" s="39"/>
      <c r="DZ194" s="39"/>
      <c r="EA194" s="39"/>
      <c r="EB194" s="40"/>
      <c r="EC194" s="39"/>
      <c r="ED194" s="39"/>
      <c r="EE194" s="39"/>
      <c r="EF194" s="39"/>
      <c r="EG194" s="39"/>
      <c r="EH194" s="38"/>
      <c r="EI194" s="39"/>
      <c r="EV194" s="41"/>
      <c r="EW194" s="39"/>
      <c r="EX194" s="39"/>
      <c r="EY194" s="39"/>
      <c r="EZ194" s="39"/>
      <c r="FA194" s="40"/>
      <c r="FB194" s="39"/>
      <c r="FC194" s="39"/>
      <c r="FD194" s="39"/>
      <c r="FE194" s="39"/>
      <c r="FF194" s="39"/>
      <c r="FG194" s="40"/>
      <c r="FH194" s="39"/>
      <c r="FI194" s="39"/>
      <c r="FJ194" s="39"/>
      <c r="FK194" s="39"/>
      <c r="FL194" s="39"/>
      <c r="FM194" s="38"/>
      <c r="FN194" s="39"/>
      <c r="GA194" s="41"/>
      <c r="GB194" s="39"/>
      <c r="GC194" s="39"/>
      <c r="GD194" s="39"/>
      <c r="GE194" s="39"/>
      <c r="GF194" s="40"/>
      <c r="GG194" s="39"/>
      <c r="GH194" s="39"/>
      <c r="GI194" s="39"/>
      <c r="GJ194" s="39"/>
      <c r="GK194" s="39"/>
      <c r="GL194" s="40"/>
      <c r="GM194" s="39"/>
      <c r="GN194" s="39"/>
      <c r="GO194" s="39"/>
      <c r="GP194" s="39"/>
      <c r="GQ194" s="39"/>
      <c r="GR194" s="38"/>
      <c r="GS194" s="39"/>
      <c r="GT194" s="42"/>
      <c r="GU194" s="39"/>
      <c r="GV194" s="38"/>
      <c r="GW194" s="43"/>
      <c r="GX194" s="38"/>
      <c r="GY194" s="37"/>
      <c r="GZ194" s="39"/>
      <c r="HA194" s="39"/>
      <c r="HB194" s="39"/>
      <c r="HC194" s="42"/>
      <c r="HD194" s="39"/>
      <c r="HE194" s="39"/>
      <c r="HI194" s="38"/>
      <c r="HJ194" s="37"/>
      <c r="HK194" s="39"/>
      <c r="HO194" s="38"/>
      <c r="HP194" s="40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  <c r="IE194" s="39"/>
      <c r="IF194" s="39"/>
      <c r="IG194" s="39"/>
      <c r="IH194" s="39"/>
      <c r="II194" s="39"/>
      <c r="IJ194" s="39"/>
      <c r="IK194" s="39"/>
      <c r="IL194" s="39"/>
      <c r="IM194" s="39"/>
      <c r="IN194" s="39"/>
      <c r="IO194" s="39"/>
      <c r="IP194" s="39"/>
      <c r="IQ194" s="39"/>
      <c r="IR194" s="39"/>
      <c r="IS194" s="39"/>
      <c r="IT194" s="39"/>
      <c r="IU194" s="39"/>
      <c r="IV194" s="39"/>
      <c r="IW194" s="39"/>
      <c r="IX194" s="39"/>
      <c r="IY194" s="39"/>
      <c r="IZ194" s="39"/>
      <c r="JA194" s="39"/>
      <c r="JB194" s="39"/>
      <c r="JC194" s="39"/>
      <c r="JD194" s="39"/>
      <c r="JE194" s="39"/>
      <c r="JF194" s="39"/>
      <c r="JG194" s="39"/>
      <c r="JH194" s="39"/>
      <c r="JI194" s="39"/>
      <c r="JJ194" s="39"/>
      <c r="JK194" s="39"/>
      <c r="JL194" s="39"/>
      <c r="JM194" s="39"/>
      <c r="JN194" s="39"/>
      <c r="JO194" s="40"/>
      <c r="JP194" s="39"/>
      <c r="JQ194" s="39"/>
      <c r="JR194" s="39"/>
      <c r="JS194" s="39"/>
      <c r="JT194" s="39"/>
      <c r="JU194" s="39"/>
      <c r="KF194" s="40"/>
      <c r="KG194" s="39"/>
      <c r="KH194" s="39"/>
      <c r="KI194" s="39"/>
      <c r="KJ194" s="39"/>
      <c r="KK194" s="39"/>
      <c r="KL194" s="39"/>
      <c r="KM194" s="39"/>
      <c r="KN194" s="39"/>
      <c r="LL194" s="39"/>
      <c r="LM194" s="39"/>
      <c r="LN194" s="39"/>
      <c r="LO194" s="39"/>
      <c r="LP194" s="39"/>
      <c r="LQ194" s="39"/>
      <c r="LR194" s="39"/>
      <c r="LS194" s="39"/>
      <c r="LT194" s="39"/>
      <c r="LU194" s="39"/>
      <c r="LV194" s="39"/>
      <c r="LW194" s="40"/>
      <c r="LX194" s="39"/>
      <c r="LY194" s="39"/>
      <c r="LZ194" s="39"/>
      <c r="MA194" s="39"/>
      <c r="MB194" s="39"/>
      <c r="MC194" s="39"/>
      <c r="MO194" s="37"/>
      <c r="MR194" s="39"/>
      <c r="MS194" s="39"/>
      <c r="MT194" s="39"/>
      <c r="MU194" s="37"/>
      <c r="NA194" s="42"/>
      <c r="NB194" s="37"/>
      <c r="NH194" s="42"/>
      <c r="NI194" s="39"/>
      <c r="NJ194" s="39"/>
      <c r="NK194" s="39"/>
      <c r="NL194" s="39"/>
      <c r="NM194" s="39"/>
      <c r="NN194" s="39"/>
      <c r="NO194" s="39"/>
      <c r="NP194" s="39"/>
      <c r="NQ194" s="39"/>
      <c r="NR194" s="39"/>
      <c r="NS194" s="39"/>
      <c r="NT194" s="39"/>
      <c r="OC194" s="54"/>
      <c r="PW194" s="60"/>
      <c r="PX194" s="39"/>
      <c r="PY194" s="39"/>
      <c r="PZ194" s="39"/>
      <c r="QD194" s="54"/>
      <c r="QJ194" s="60"/>
      <c r="QK194" s="39"/>
      <c r="QL194" s="39"/>
      <c r="QM194" s="39"/>
      <c r="QQ194" s="54"/>
      <c r="QW194" s="37"/>
      <c r="RB194" s="37"/>
      <c r="RG194" s="37"/>
      <c r="RI194" s="39"/>
      <c r="RJ194" s="39"/>
      <c r="RK194" s="39"/>
      <c r="RL194" s="39"/>
      <c r="RM194" s="39"/>
      <c r="RN194" s="37"/>
      <c r="RU194" s="44"/>
      <c r="RV194" s="37"/>
      <c r="SC194" s="44"/>
      <c r="SD194" s="37"/>
      <c r="SJ194" s="39"/>
      <c r="SK194" s="44"/>
      <c r="SL194" s="37"/>
      <c r="SS194" s="44"/>
      <c r="ST194" s="37"/>
      <c r="SU194" s="39"/>
      <c r="SX194" s="50"/>
      <c r="TQ194" s="50"/>
      <c r="TV194" s="50"/>
      <c r="UA194" s="50"/>
      <c r="UF194" s="50"/>
      <c r="UK194" s="37"/>
      <c r="UL194" s="39"/>
      <c r="UM194" s="39"/>
      <c r="UN194" s="39"/>
      <c r="UO194" s="50"/>
      <c r="UQ194"/>
      <c r="UR194"/>
      <c r="US194"/>
      <c r="UT194"/>
      <c r="UU194"/>
      <c r="UV194"/>
      <c r="VH194" s="50"/>
      <c r="VM194" s="50"/>
      <c r="VR194" s="50"/>
      <c r="VW194" s="50"/>
      <c r="WC194" s="37"/>
      <c r="WD194" s="39"/>
      <c r="WE194" s="39"/>
      <c r="WF194" s="39"/>
      <c r="WG194" s="50"/>
      <c r="WZ194" s="50"/>
      <c r="XE194" s="50"/>
      <c r="XJ194" s="50"/>
      <c r="XO194" s="50"/>
      <c r="XU194" s="37"/>
      <c r="XV194" s="39"/>
      <c r="XW194" s="39"/>
      <c r="XX194" s="39"/>
      <c r="XY194" s="50"/>
      <c r="YR194" s="50"/>
      <c r="YW194" s="50"/>
      <c r="ZB194" s="50"/>
      <c r="ZG194" s="50"/>
      <c r="ZM194" s="37"/>
      <c r="ZN194" s="39"/>
      <c r="ZO194" s="39"/>
      <c r="ZP194" s="39"/>
      <c r="ZQ194" s="50"/>
      <c r="AAJ194" s="50"/>
      <c r="AAO194" s="50"/>
      <c r="AAT194" s="50"/>
      <c r="AAY194" s="50"/>
      <c r="ABE194" s="37"/>
      <c r="ABF194" s="39"/>
      <c r="ABG194" s="39"/>
      <c r="ABH194" s="39"/>
      <c r="ABI194" s="39"/>
      <c r="ABJ194" s="39"/>
      <c r="ABK194" s="39"/>
      <c r="ABL194" s="39"/>
      <c r="ABM194" s="50"/>
      <c r="ABR194" s="50"/>
      <c r="ABW194" s="50"/>
      <c r="ACB194" s="50"/>
      <c r="ACG194" s="50"/>
      <c r="ACL194" s="37"/>
      <c r="ACM194" s="39"/>
      <c r="ACN194" s="39"/>
      <c r="ACO194" s="39"/>
      <c r="ACP194" s="39"/>
      <c r="ACQ194" s="39"/>
      <c r="ACR194" s="39"/>
      <c r="ACS194" s="39"/>
      <c r="ACT194" s="50"/>
      <c r="ACY194" s="50"/>
      <c r="ADD194" s="50"/>
      <c r="ADI194" s="50"/>
      <c r="ADN194" s="50"/>
      <c r="ADT194" s="37"/>
      <c r="ADU194" s="39"/>
      <c r="ADV194" s="39"/>
      <c r="ADW194" s="39"/>
      <c r="ADX194" s="39"/>
      <c r="ADY194" s="39"/>
      <c r="ADZ194" s="39"/>
      <c r="AEA194" s="39"/>
      <c r="AEB194" s="50"/>
      <c r="AEG194" s="50"/>
      <c r="AEL194" s="50"/>
      <c r="AEQ194" s="50"/>
      <c r="AEV194" s="50"/>
      <c r="AFB194" s="37"/>
      <c r="AFC194" s="39"/>
      <c r="AFD194" s="39"/>
      <c r="AFE194" s="39"/>
      <c r="AFF194" s="39"/>
      <c r="AFG194" s="39"/>
      <c r="AFH194" s="39"/>
      <c r="AFI194" s="39"/>
      <c r="AFJ194" s="50"/>
      <c r="AFO194" s="50"/>
      <c r="AFT194" s="50"/>
      <c r="AFY194" s="50"/>
      <c r="AGD194" s="50"/>
      <c r="AGJ194" s="37"/>
      <c r="AGK194" s="39"/>
      <c r="AGL194" s="39"/>
      <c r="AGM194" s="39"/>
      <c r="AGN194" s="39"/>
      <c r="AGO194" s="39"/>
      <c r="AGP194" s="39"/>
      <c r="AGQ194" s="39"/>
      <c r="AGR194" s="50"/>
      <c r="AGW194" s="50"/>
      <c r="AHB194" s="50"/>
      <c r="AHG194" s="50"/>
      <c r="AHL194" s="50"/>
      <c r="AHR194" s="37"/>
      <c r="AHU194" s="37"/>
      <c r="AHV194" s="39"/>
      <c r="AHW194" s="39"/>
      <c r="AHX194" s="39"/>
      <c r="AHY194" s="39"/>
      <c r="AHZ194" s="39"/>
      <c r="AIA194" s="40"/>
      <c r="AIB194" s="39"/>
      <c r="AIC194" s="39"/>
      <c r="AID194" s="39"/>
      <c r="AIE194" s="39"/>
      <c r="AIF194" s="37"/>
      <c r="AII194" s="37"/>
      <c r="AIL194" s="45"/>
      <c r="AIM194" s="37"/>
      <c r="AIP194" s="45"/>
      <c r="AIQ194" s="37"/>
      <c r="AIT194" s="45"/>
      <c r="AIU194" s="37"/>
      <c r="AIX194" s="45"/>
      <c r="AQC194" s="40"/>
      <c r="AQD194" s="39"/>
      <c r="AQE194" s="39"/>
      <c r="AQN194" s="41"/>
      <c r="AQX194" s="41"/>
      <c r="ARB194" s="41"/>
      <c r="ARF194" s="41"/>
    </row>
    <row r="195" spans="3:934 1121:1150" s="36" customFormat="1" x14ac:dyDescent="0.35">
      <c r="C195" s="40"/>
      <c r="J195" s="39"/>
      <c r="K195" s="39"/>
      <c r="L195" s="39"/>
      <c r="M195" s="39"/>
      <c r="N195" s="39"/>
      <c r="O195" s="39"/>
      <c r="P195" s="40"/>
      <c r="AE195" s="38"/>
      <c r="AF195" s="40"/>
      <c r="AG195" s="39"/>
      <c r="AH195" s="39"/>
      <c r="AU195" s="38"/>
      <c r="AV195" s="39"/>
      <c r="BJ195" s="41"/>
      <c r="BK195" s="39"/>
      <c r="BL195" s="39"/>
      <c r="BM195" s="39"/>
      <c r="BN195" s="38"/>
      <c r="BO195" s="39"/>
      <c r="BP195" s="39"/>
      <c r="BQ195" s="39"/>
      <c r="BR195" s="39"/>
      <c r="BS195" s="39"/>
      <c r="BT195" s="40"/>
      <c r="BU195" s="39"/>
      <c r="BV195" s="39"/>
      <c r="BW195" s="39"/>
      <c r="BX195" s="39"/>
      <c r="BY195" s="40"/>
      <c r="CL195" s="41"/>
      <c r="CM195" s="39"/>
      <c r="CN195" s="39"/>
      <c r="CO195" s="39"/>
      <c r="CP195" s="39"/>
      <c r="CQ195" s="40"/>
      <c r="CR195" s="39"/>
      <c r="CS195" s="39"/>
      <c r="CT195" s="39"/>
      <c r="CU195" s="39"/>
      <c r="CV195" s="39"/>
      <c r="CW195" s="40"/>
      <c r="CX195" s="39"/>
      <c r="CY195" s="39"/>
      <c r="CZ195" s="39"/>
      <c r="DA195" s="39"/>
      <c r="DB195" s="39"/>
      <c r="DC195" s="38"/>
      <c r="DD195" s="39"/>
      <c r="DQ195" s="41"/>
      <c r="DR195" s="39"/>
      <c r="DS195" s="39"/>
      <c r="DT195" s="39"/>
      <c r="DU195" s="39"/>
      <c r="DV195" s="40"/>
      <c r="DW195" s="39"/>
      <c r="DX195" s="39"/>
      <c r="DY195" s="39"/>
      <c r="DZ195" s="39"/>
      <c r="EA195" s="39"/>
      <c r="EB195" s="40"/>
      <c r="EC195" s="39"/>
      <c r="ED195" s="39"/>
      <c r="EE195" s="39"/>
      <c r="EF195" s="39"/>
      <c r="EG195" s="39"/>
      <c r="EH195" s="38"/>
      <c r="EI195" s="39"/>
      <c r="EV195" s="41"/>
      <c r="EW195" s="39"/>
      <c r="EX195" s="39"/>
      <c r="EY195" s="39"/>
      <c r="EZ195" s="39"/>
      <c r="FA195" s="40"/>
      <c r="FB195" s="39"/>
      <c r="FC195" s="39"/>
      <c r="FD195" s="39"/>
      <c r="FE195" s="39"/>
      <c r="FF195" s="39"/>
      <c r="FG195" s="40"/>
      <c r="FH195" s="39"/>
      <c r="FI195" s="39"/>
      <c r="FJ195" s="39"/>
      <c r="FK195" s="39"/>
      <c r="FL195" s="39"/>
      <c r="FM195" s="38"/>
      <c r="FN195" s="39"/>
      <c r="GA195" s="41"/>
      <c r="GB195" s="39"/>
      <c r="GC195" s="39"/>
      <c r="GD195" s="39"/>
      <c r="GE195" s="39"/>
      <c r="GF195" s="40"/>
      <c r="GG195" s="39"/>
      <c r="GH195" s="39"/>
      <c r="GI195" s="39"/>
      <c r="GJ195" s="39"/>
      <c r="GK195" s="39"/>
      <c r="GL195" s="40"/>
      <c r="GM195" s="39"/>
      <c r="GN195" s="39"/>
      <c r="GO195" s="39"/>
      <c r="GP195" s="39"/>
      <c r="GQ195" s="39"/>
      <c r="GR195" s="38"/>
      <c r="GS195" s="39"/>
      <c r="GT195" s="42"/>
      <c r="GU195" s="39"/>
      <c r="GV195" s="38"/>
      <c r="GW195" s="43"/>
      <c r="GX195" s="38"/>
      <c r="GY195" s="37"/>
      <c r="GZ195" s="39"/>
      <c r="HA195" s="39"/>
      <c r="HB195" s="39"/>
      <c r="HC195" s="42"/>
      <c r="HD195" s="39"/>
      <c r="HE195" s="39"/>
      <c r="HI195" s="38"/>
      <c r="HJ195" s="37"/>
      <c r="HK195" s="39"/>
      <c r="HO195" s="38"/>
      <c r="HP195" s="40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39"/>
      <c r="IS195" s="39"/>
      <c r="IT195" s="39"/>
      <c r="IU195" s="39"/>
      <c r="IV195" s="39"/>
      <c r="IW195" s="39"/>
      <c r="IX195" s="39"/>
      <c r="IY195" s="39"/>
      <c r="IZ195" s="39"/>
      <c r="JA195" s="39"/>
      <c r="JB195" s="39"/>
      <c r="JC195" s="39"/>
      <c r="JD195" s="39"/>
      <c r="JE195" s="39"/>
      <c r="JF195" s="39"/>
      <c r="JG195" s="39"/>
      <c r="JH195" s="39"/>
      <c r="JI195" s="39"/>
      <c r="JJ195" s="39"/>
      <c r="JK195" s="39"/>
      <c r="JL195" s="39"/>
      <c r="JM195" s="39"/>
      <c r="JN195" s="39"/>
      <c r="JO195" s="40"/>
      <c r="JP195" s="39"/>
      <c r="JQ195" s="39"/>
      <c r="JR195" s="39"/>
      <c r="JS195" s="39"/>
      <c r="JT195" s="39"/>
      <c r="JU195" s="39"/>
      <c r="KF195" s="40"/>
      <c r="KG195" s="39"/>
      <c r="KH195" s="39"/>
      <c r="KI195" s="39"/>
      <c r="KJ195" s="39"/>
      <c r="KK195" s="39"/>
      <c r="KL195" s="39"/>
      <c r="KM195" s="39"/>
      <c r="KN195" s="39"/>
      <c r="LL195" s="39"/>
      <c r="LM195" s="39"/>
      <c r="LN195" s="39"/>
      <c r="LO195" s="39"/>
      <c r="LP195" s="39"/>
      <c r="LQ195" s="39"/>
      <c r="LR195" s="39"/>
      <c r="LS195" s="39"/>
      <c r="LT195" s="39"/>
      <c r="LU195" s="39"/>
      <c r="LV195" s="39"/>
      <c r="LW195" s="40"/>
      <c r="LX195" s="39"/>
      <c r="LY195" s="39"/>
      <c r="LZ195" s="39"/>
      <c r="MA195" s="39"/>
      <c r="MB195" s="39"/>
      <c r="MC195" s="39"/>
      <c r="MO195" s="37"/>
      <c r="MR195" s="39"/>
      <c r="MS195" s="39"/>
      <c r="MT195" s="39"/>
      <c r="MU195" s="37"/>
      <c r="NA195" s="42"/>
      <c r="NB195" s="37"/>
      <c r="NH195" s="42"/>
      <c r="NI195" s="39"/>
      <c r="NJ195" s="39"/>
      <c r="NK195" s="39"/>
      <c r="NL195" s="39"/>
      <c r="NM195" s="39"/>
      <c r="NN195" s="39"/>
      <c r="NO195" s="39"/>
      <c r="NP195" s="39"/>
      <c r="NQ195" s="39"/>
      <c r="NR195" s="39"/>
      <c r="NS195" s="39"/>
      <c r="NT195" s="39"/>
      <c r="OC195" s="54"/>
      <c r="PW195" s="60"/>
      <c r="PX195" s="39"/>
      <c r="PY195" s="39"/>
      <c r="PZ195" s="39"/>
      <c r="QD195" s="54"/>
      <c r="QJ195" s="60"/>
      <c r="QK195" s="39"/>
      <c r="QL195" s="39"/>
      <c r="QM195" s="39"/>
      <c r="QQ195" s="54"/>
      <c r="QW195" s="37"/>
      <c r="RB195" s="37"/>
      <c r="RG195" s="37"/>
      <c r="RI195" s="39"/>
      <c r="RJ195" s="39"/>
      <c r="RK195" s="39"/>
      <c r="RL195" s="39"/>
      <c r="RM195" s="39"/>
      <c r="RN195" s="37"/>
      <c r="RU195" s="44"/>
      <c r="RV195" s="37"/>
      <c r="SC195" s="44"/>
      <c r="SD195" s="37"/>
      <c r="SJ195" s="39"/>
      <c r="SK195" s="44"/>
      <c r="SL195" s="37"/>
      <c r="SS195" s="44"/>
      <c r="ST195" s="37"/>
      <c r="SU195" s="39"/>
      <c r="SX195" s="50"/>
      <c r="TQ195" s="50"/>
      <c r="TV195" s="50"/>
      <c r="UA195" s="50"/>
      <c r="UF195" s="50"/>
      <c r="UK195" s="37"/>
      <c r="UL195" s="39"/>
      <c r="UM195" s="39"/>
      <c r="UN195" s="39"/>
      <c r="UO195" s="50"/>
      <c r="UQ195"/>
      <c r="UR195"/>
      <c r="US195"/>
      <c r="UT195"/>
      <c r="UU195"/>
      <c r="UV195"/>
      <c r="VH195" s="50"/>
      <c r="VM195" s="50"/>
      <c r="VR195" s="50"/>
      <c r="VW195" s="50"/>
      <c r="WC195" s="37"/>
      <c r="WD195" s="39"/>
      <c r="WE195" s="39"/>
      <c r="WF195" s="39"/>
      <c r="WG195" s="50"/>
      <c r="WZ195" s="50"/>
      <c r="XE195" s="50"/>
      <c r="XJ195" s="50"/>
      <c r="XO195" s="50"/>
      <c r="XU195" s="37"/>
      <c r="XV195" s="39"/>
      <c r="XW195" s="39"/>
      <c r="XX195" s="39"/>
      <c r="XY195" s="50"/>
      <c r="YR195" s="50"/>
      <c r="YW195" s="50"/>
      <c r="ZB195" s="50"/>
      <c r="ZG195" s="50"/>
      <c r="ZM195" s="37"/>
      <c r="ZN195" s="39"/>
      <c r="ZO195" s="39"/>
      <c r="ZP195" s="39"/>
      <c r="ZQ195" s="50"/>
      <c r="AAJ195" s="50"/>
      <c r="AAO195" s="50"/>
      <c r="AAT195" s="50"/>
      <c r="AAY195" s="50"/>
      <c r="ABE195" s="37"/>
      <c r="ABF195" s="39"/>
      <c r="ABG195" s="39"/>
      <c r="ABH195" s="39"/>
      <c r="ABI195" s="39"/>
      <c r="ABJ195" s="39"/>
      <c r="ABK195" s="39"/>
      <c r="ABL195" s="39"/>
      <c r="ABM195" s="50"/>
      <c r="ABR195" s="50"/>
      <c r="ABW195" s="50"/>
      <c r="ACB195" s="50"/>
      <c r="ACG195" s="50"/>
      <c r="ACL195" s="37"/>
      <c r="ACM195" s="39"/>
      <c r="ACN195" s="39"/>
      <c r="ACO195" s="39"/>
      <c r="ACP195" s="39"/>
      <c r="ACQ195" s="39"/>
      <c r="ACR195" s="39"/>
      <c r="ACS195" s="39"/>
      <c r="ACT195" s="50"/>
      <c r="ACY195" s="50"/>
      <c r="ADD195" s="50"/>
      <c r="ADI195" s="50"/>
      <c r="ADN195" s="50"/>
      <c r="ADT195" s="37"/>
      <c r="ADU195" s="39"/>
      <c r="ADV195" s="39"/>
      <c r="ADW195" s="39"/>
      <c r="ADX195" s="39"/>
      <c r="ADY195" s="39"/>
      <c r="ADZ195" s="39"/>
      <c r="AEA195" s="39"/>
      <c r="AEB195" s="50"/>
      <c r="AEG195" s="50"/>
      <c r="AEL195" s="50"/>
      <c r="AEQ195" s="50"/>
      <c r="AEV195" s="50"/>
      <c r="AFB195" s="37"/>
      <c r="AFC195" s="39"/>
      <c r="AFD195" s="39"/>
      <c r="AFE195" s="39"/>
      <c r="AFF195" s="39"/>
      <c r="AFG195" s="39"/>
      <c r="AFH195" s="39"/>
      <c r="AFI195" s="39"/>
      <c r="AFJ195" s="50"/>
      <c r="AFO195" s="50"/>
      <c r="AFT195" s="50"/>
      <c r="AFY195" s="50"/>
      <c r="AGD195" s="50"/>
      <c r="AGJ195" s="37"/>
      <c r="AGK195" s="39"/>
      <c r="AGL195" s="39"/>
      <c r="AGM195" s="39"/>
      <c r="AGN195" s="39"/>
      <c r="AGO195" s="39"/>
      <c r="AGP195" s="39"/>
      <c r="AGQ195" s="39"/>
      <c r="AGR195" s="50"/>
      <c r="AGW195" s="50"/>
      <c r="AHB195" s="50"/>
      <c r="AHG195" s="50"/>
      <c r="AHL195" s="50"/>
      <c r="AHR195" s="37"/>
      <c r="AHU195" s="37"/>
      <c r="AHV195" s="39"/>
      <c r="AHW195" s="39"/>
      <c r="AHX195" s="39"/>
      <c r="AHY195" s="39"/>
      <c r="AHZ195" s="39"/>
      <c r="AIA195" s="40"/>
      <c r="AIB195" s="39"/>
      <c r="AIC195" s="39"/>
      <c r="AID195" s="39"/>
      <c r="AIE195" s="39"/>
      <c r="AIF195" s="37"/>
      <c r="AII195" s="37"/>
      <c r="AIL195" s="45"/>
      <c r="AIM195" s="37"/>
      <c r="AIP195" s="45"/>
      <c r="AIQ195" s="37"/>
      <c r="AIT195" s="45"/>
      <c r="AIU195" s="37"/>
      <c r="AIX195" s="45"/>
      <c r="AQC195" s="40"/>
      <c r="AQD195" s="39"/>
      <c r="AQE195" s="39"/>
      <c r="AQN195" s="41"/>
      <c r="AQX195" s="41"/>
      <c r="ARB195" s="41"/>
      <c r="ARF195" s="41"/>
    </row>
    <row r="196" spans="3:934 1121:1150" s="36" customFormat="1" x14ac:dyDescent="0.35">
      <c r="C196" s="40"/>
      <c r="J196" s="39"/>
      <c r="K196" s="39"/>
      <c r="L196" s="39"/>
      <c r="M196" s="39"/>
      <c r="N196" s="39"/>
      <c r="O196" s="39"/>
      <c r="P196" s="40"/>
      <c r="AE196" s="38"/>
      <c r="AF196" s="40"/>
      <c r="AG196" s="39"/>
      <c r="AH196" s="39"/>
      <c r="AU196" s="38"/>
      <c r="AV196" s="39"/>
      <c r="BJ196" s="41"/>
      <c r="BK196" s="39"/>
      <c r="BL196" s="39"/>
      <c r="BM196" s="39"/>
      <c r="BN196" s="38"/>
      <c r="BO196" s="39"/>
      <c r="BP196" s="39"/>
      <c r="BQ196" s="39"/>
      <c r="BR196" s="39"/>
      <c r="BS196" s="39"/>
      <c r="BT196" s="40"/>
      <c r="BU196" s="39"/>
      <c r="BV196" s="39"/>
      <c r="BW196" s="39"/>
      <c r="BX196" s="39"/>
      <c r="BY196" s="40"/>
      <c r="CL196" s="41"/>
      <c r="CM196" s="39"/>
      <c r="CN196" s="39"/>
      <c r="CO196" s="39"/>
      <c r="CP196" s="39"/>
      <c r="CQ196" s="40"/>
      <c r="CR196" s="39"/>
      <c r="CS196" s="39"/>
      <c r="CT196" s="39"/>
      <c r="CU196" s="39"/>
      <c r="CV196" s="39"/>
      <c r="CW196" s="40"/>
      <c r="CX196" s="39"/>
      <c r="CY196" s="39"/>
      <c r="CZ196" s="39"/>
      <c r="DA196" s="39"/>
      <c r="DB196" s="39"/>
      <c r="DC196" s="38"/>
      <c r="DD196" s="39"/>
      <c r="DQ196" s="41"/>
      <c r="DR196" s="39"/>
      <c r="DS196" s="39"/>
      <c r="DT196" s="39"/>
      <c r="DU196" s="39"/>
      <c r="DV196" s="40"/>
      <c r="DW196" s="39"/>
      <c r="DX196" s="39"/>
      <c r="DY196" s="39"/>
      <c r="DZ196" s="39"/>
      <c r="EA196" s="39"/>
      <c r="EB196" s="40"/>
      <c r="EC196" s="39"/>
      <c r="ED196" s="39"/>
      <c r="EE196" s="39"/>
      <c r="EF196" s="39"/>
      <c r="EG196" s="39"/>
      <c r="EH196" s="38"/>
      <c r="EI196" s="39"/>
      <c r="EV196" s="41"/>
      <c r="EW196" s="39"/>
      <c r="EX196" s="39"/>
      <c r="EY196" s="39"/>
      <c r="EZ196" s="39"/>
      <c r="FA196" s="40"/>
      <c r="FB196" s="39"/>
      <c r="FC196" s="39"/>
      <c r="FD196" s="39"/>
      <c r="FE196" s="39"/>
      <c r="FF196" s="39"/>
      <c r="FG196" s="40"/>
      <c r="FH196" s="39"/>
      <c r="FI196" s="39"/>
      <c r="FJ196" s="39"/>
      <c r="FK196" s="39"/>
      <c r="FL196" s="39"/>
      <c r="FM196" s="38"/>
      <c r="FN196" s="39"/>
      <c r="GA196" s="41"/>
      <c r="GB196" s="39"/>
      <c r="GC196" s="39"/>
      <c r="GD196" s="39"/>
      <c r="GE196" s="39"/>
      <c r="GF196" s="40"/>
      <c r="GG196" s="39"/>
      <c r="GH196" s="39"/>
      <c r="GI196" s="39"/>
      <c r="GJ196" s="39"/>
      <c r="GK196" s="39"/>
      <c r="GL196" s="40"/>
      <c r="GM196" s="39"/>
      <c r="GN196" s="39"/>
      <c r="GO196" s="39"/>
      <c r="GP196" s="39"/>
      <c r="GQ196" s="39"/>
      <c r="GR196" s="38"/>
      <c r="GS196" s="39"/>
      <c r="GT196" s="42"/>
      <c r="GU196" s="39"/>
      <c r="GV196" s="38"/>
      <c r="GW196" s="43"/>
      <c r="GX196" s="38"/>
      <c r="GY196" s="37"/>
      <c r="GZ196" s="39"/>
      <c r="HA196" s="39"/>
      <c r="HB196" s="39"/>
      <c r="HC196" s="42"/>
      <c r="HD196" s="39"/>
      <c r="HE196" s="39"/>
      <c r="HI196" s="38"/>
      <c r="HJ196" s="37"/>
      <c r="HK196" s="39"/>
      <c r="HO196" s="38"/>
      <c r="HP196" s="40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  <c r="IM196" s="39"/>
      <c r="IN196" s="39"/>
      <c r="IO196" s="39"/>
      <c r="IP196" s="39"/>
      <c r="IQ196" s="39"/>
      <c r="IR196" s="39"/>
      <c r="IS196" s="39"/>
      <c r="IT196" s="39"/>
      <c r="IU196" s="39"/>
      <c r="IV196" s="39"/>
      <c r="IW196" s="39"/>
      <c r="IX196" s="39"/>
      <c r="IY196" s="39"/>
      <c r="IZ196" s="39"/>
      <c r="JA196" s="39"/>
      <c r="JB196" s="39"/>
      <c r="JC196" s="39"/>
      <c r="JD196" s="39"/>
      <c r="JE196" s="39"/>
      <c r="JF196" s="39"/>
      <c r="JG196" s="39"/>
      <c r="JH196" s="39"/>
      <c r="JI196" s="39"/>
      <c r="JJ196" s="39"/>
      <c r="JK196" s="39"/>
      <c r="JL196" s="39"/>
      <c r="JM196" s="39"/>
      <c r="JN196" s="39"/>
      <c r="JO196" s="40"/>
      <c r="JP196" s="39"/>
      <c r="JQ196" s="39"/>
      <c r="JR196" s="39"/>
      <c r="JS196" s="39"/>
      <c r="JT196" s="39"/>
      <c r="JU196" s="39"/>
      <c r="KF196" s="40"/>
      <c r="KG196" s="39"/>
      <c r="KH196" s="39"/>
      <c r="KI196" s="39"/>
      <c r="KJ196" s="39"/>
      <c r="KK196" s="39"/>
      <c r="KL196" s="39"/>
      <c r="KM196" s="39"/>
      <c r="KN196" s="39"/>
      <c r="LL196" s="39"/>
      <c r="LM196" s="39"/>
      <c r="LN196" s="39"/>
      <c r="LO196" s="39"/>
      <c r="LP196" s="39"/>
      <c r="LQ196" s="39"/>
      <c r="LR196" s="39"/>
      <c r="LS196" s="39"/>
      <c r="LT196" s="39"/>
      <c r="LU196" s="39"/>
      <c r="LV196" s="39"/>
      <c r="LW196" s="40"/>
      <c r="LX196" s="39"/>
      <c r="LY196" s="39"/>
      <c r="LZ196" s="39"/>
      <c r="MA196" s="39"/>
      <c r="MB196" s="39"/>
      <c r="MC196" s="39"/>
      <c r="MO196" s="37"/>
      <c r="MR196" s="39"/>
      <c r="MS196" s="39"/>
      <c r="MT196" s="39"/>
      <c r="MU196" s="37"/>
      <c r="NA196" s="42"/>
      <c r="NB196" s="37"/>
      <c r="NH196" s="42"/>
      <c r="NI196" s="39"/>
      <c r="NJ196" s="39"/>
      <c r="NK196" s="39"/>
      <c r="NL196" s="39"/>
      <c r="NM196" s="39"/>
      <c r="NN196" s="39"/>
      <c r="NO196" s="39"/>
      <c r="NP196" s="39"/>
      <c r="NQ196" s="39"/>
      <c r="NR196" s="39"/>
      <c r="NS196" s="39"/>
      <c r="NT196" s="39"/>
      <c r="OC196" s="54"/>
      <c r="PW196" s="60"/>
      <c r="PX196" s="39"/>
      <c r="PY196" s="39"/>
      <c r="PZ196" s="39"/>
      <c r="QD196" s="54"/>
      <c r="QJ196" s="60"/>
      <c r="QK196" s="39"/>
      <c r="QL196" s="39"/>
      <c r="QM196" s="39"/>
      <c r="QQ196" s="54"/>
      <c r="QW196" s="37"/>
      <c r="RB196" s="37"/>
      <c r="RG196" s="37"/>
      <c r="RI196" s="39"/>
      <c r="RJ196" s="39"/>
      <c r="RK196" s="39"/>
      <c r="RL196" s="39"/>
      <c r="RM196" s="39"/>
      <c r="RN196" s="37"/>
      <c r="RU196" s="44"/>
      <c r="RV196" s="37"/>
      <c r="SC196" s="44"/>
      <c r="SD196" s="37"/>
      <c r="SJ196" s="39"/>
      <c r="SK196" s="44"/>
      <c r="SL196" s="37"/>
      <c r="SS196" s="44"/>
      <c r="ST196" s="37"/>
      <c r="SU196" s="39"/>
      <c r="SX196" s="50"/>
      <c r="TQ196" s="50"/>
      <c r="TV196" s="50"/>
      <c r="UA196" s="50"/>
      <c r="UF196" s="50"/>
      <c r="UK196" s="37"/>
      <c r="UL196" s="39"/>
      <c r="UM196" s="39"/>
      <c r="UN196" s="39"/>
      <c r="UO196" s="50"/>
      <c r="UQ196"/>
      <c r="UR196"/>
      <c r="US196"/>
      <c r="UT196"/>
      <c r="UU196"/>
      <c r="UV196"/>
      <c r="VH196" s="50"/>
      <c r="VM196" s="50"/>
      <c r="VR196" s="50"/>
      <c r="VW196" s="50"/>
      <c r="WC196" s="37"/>
      <c r="WD196" s="39"/>
      <c r="WE196" s="39"/>
      <c r="WF196" s="39"/>
      <c r="WG196" s="50"/>
      <c r="WZ196" s="50"/>
      <c r="XE196" s="50"/>
      <c r="XJ196" s="50"/>
      <c r="XO196" s="50"/>
      <c r="XU196" s="37"/>
      <c r="XV196" s="39"/>
      <c r="XW196" s="39"/>
      <c r="XX196" s="39"/>
      <c r="XY196" s="50"/>
      <c r="YR196" s="50"/>
      <c r="YW196" s="50"/>
      <c r="ZB196" s="50"/>
      <c r="ZG196" s="50"/>
      <c r="ZM196" s="37"/>
      <c r="ZN196" s="39"/>
      <c r="ZO196" s="39"/>
      <c r="ZP196" s="39"/>
      <c r="ZQ196" s="50"/>
      <c r="AAJ196" s="50"/>
      <c r="AAO196" s="50"/>
      <c r="AAT196" s="50"/>
      <c r="AAY196" s="50"/>
      <c r="ABE196" s="37"/>
      <c r="ABF196" s="39"/>
      <c r="ABG196" s="39"/>
      <c r="ABH196" s="39"/>
      <c r="ABI196" s="39"/>
      <c r="ABJ196" s="39"/>
      <c r="ABK196" s="39"/>
      <c r="ABL196" s="39"/>
      <c r="ABM196" s="50"/>
      <c r="ABR196" s="50"/>
      <c r="ABW196" s="50"/>
      <c r="ACB196" s="50"/>
      <c r="ACG196" s="50"/>
      <c r="ACL196" s="37"/>
      <c r="ACM196" s="39"/>
      <c r="ACN196" s="39"/>
      <c r="ACO196" s="39"/>
      <c r="ACP196" s="39"/>
      <c r="ACQ196" s="39"/>
      <c r="ACR196" s="39"/>
      <c r="ACS196" s="39"/>
      <c r="ACT196" s="50"/>
      <c r="ACY196" s="50"/>
      <c r="ADD196" s="50"/>
      <c r="ADI196" s="50"/>
      <c r="ADN196" s="50"/>
      <c r="ADT196" s="37"/>
      <c r="ADU196" s="39"/>
      <c r="ADV196" s="39"/>
      <c r="ADW196" s="39"/>
      <c r="ADX196" s="39"/>
      <c r="ADY196" s="39"/>
      <c r="ADZ196" s="39"/>
      <c r="AEA196" s="39"/>
      <c r="AEB196" s="50"/>
      <c r="AEG196" s="50"/>
      <c r="AEL196" s="50"/>
      <c r="AEQ196" s="50"/>
      <c r="AEV196" s="50"/>
      <c r="AFB196" s="37"/>
      <c r="AFC196" s="39"/>
      <c r="AFD196" s="39"/>
      <c r="AFE196" s="39"/>
      <c r="AFF196" s="39"/>
      <c r="AFG196" s="39"/>
      <c r="AFH196" s="39"/>
      <c r="AFI196" s="39"/>
      <c r="AFJ196" s="50"/>
      <c r="AFO196" s="50"/>
      <c r="AFT196" s="50"/>
      <c r="AFY196" s="50"/>
      <c r="AGD196" s="50"/>
      <c r="AGJ196" s="37"/>
      <c r="AGK196" s="39"/>
      <c r="AGL196" s="39"/>
      <c r="AGM196" s="39"/>
      <c r="AGN196" s="39"/>
      <c r="AGO196" s="39"/>
      <c r="AGP196" s="39"/>
      <c r="AGQ196" s="39"/>
      <c r="AGR196" s="50"/>
      <c r="AGW196" s="50"/>
      <c r="AHB196" s="50"/>
      <c r="AHG196" s="50"/>
      <c r="AHL196" s="50"/>
      <c r="AHR196" s="37"/>
      <c r="AHU196" s="37"/>
      <c r="AHV196" s="39"/>
      <c r="AHW196" s="39"/>
      <c r="AHX196" s="39"/>
      <c r="AHY196" s="39"/>
      <c r="AHZ196" s="39"/>
      <c r="AIA196" s="40"/>
      <c r="AIB196" s="39"/>
      <c r="AIC196" s="39"/>
      <c r="AID196" s="39"/>
      <c r="AIE196" s="39"/>
      <c r="AIF196" s="37"/>
      <c r="AII196" s="37"/>
      <c r="AIL196" s="45"/>
      <c r="AIM196" s="37"/>
      <c r="AIP196" s="45"/>
      <c r="AIQ196" s="37"/>
      <c r="AIT196" s="45"/>
      <c r="AIU196" s="37"/>
      <c r="AIX196" s="45"/>
      <c r="AQC196" s="40"/>
      <c r="AQD196" s="39"/>
      <c r="AQE196" s="39"/>
      <c r="AQN196" s="41"/>
      <c r="AQX196" s="41"/>
      <c r="ARB196" s="41"/>
      <c r="ARF196" s="41"/>
    </row>
    <row r="197" spans="3:934 1121:1150" s="36" customFormat="1" x14ac:dyDescent="0.35">
      <c r="C197" s="40"/>
      <c r="J197" s="39"/>
      <c r="K197" s="39"/>
      <c r="L197" s="39"/>
      <c r="M197" s="39"/>
      <c r="N197" s="39"/>
      <c r="O197" s="39"/>
      <c r="P197" s="40"/>
      <c r="AE197" s="38"/>
      <c r="AF197" s="40"/>
      <c r="AG197" s="39"/>
      <c r="AH197" s="39"/>
      <c r="AU197" s="38"/>
      <c r="AV197" s="39"/>
      <c r="BJ197" s="41"/>
      <c r="BK197" s="39"/>
      <c r="BL197" s="39"/>
      <c r="BM197" s="39"/>
      <c r="BN197" s="38"/>
      <c r="BO197" s="39"/>
      <c r="BP197" s="39"/>
      <c r="BQ197" s="39"/>
      <c r="BR197" s="39"/>
      <c r="BS197" s="39"/>
      <c r="BT197" s="40"/>
      <c r="BU197" s="39"/>
      <c r="BV197" s="39"/>
      <c r="BW197" s="39"/>
      <c r="BX197" s="39"/>
      <c r="BY197" s="40"/>
      <c r="CL197" s="41"/>
      <c r="CM197" s="39"/>
      <c r="CN197" s="39"/>
      <c r="CO197" s="39"/>
      <c r="CP197" s="39"/>
      <c r="CQ197" s="40"/>
      <c r="CR197" s="39"/>
      <c r="CS197" s="39"/>
      <c r="CT197" s="39"/>
      <c r="CU197" s="39"/>
      <c r="CV197" s="39"/>
      <c r="CW197" s="40"/>
      <c r="CX197" s="39"/>
      <c r="CY197" s="39"/>
      <c r="CZ197" s="39"/>
      <c r="DA197" s="39"/>
      <c r="DB197" s="39"/>
      <c r="DC197" s="38"/>
      <c r="DD197" s="39"/>
      <c r="DQ197" s="41"/>
      <c r="DR197" s="39"/>
      <c r="DS197" s="39"/>
      <c r="DT197" s="39"/>
      <c r="DU197" s="39"/>
      <c r="DV197" s="40"/>
      <c r="DW197" s="39"/>
      <c r="DX197" s="39"/>
      <c r="DY197" s="39"/>
      <c r="DZ197" s="39"/>
      <c r="EA197" s="39"/>
      <c r="EB197" s="40"/>
      <c r="EC197" s="39"/>
      <c r="ED197" s="39"/>
      <c r="EE197" s="39"/>
      <c r="EF197" s="39"/>
      <c r="EG197" s="39"/>
      <c r="EH197" s="38"/>
      <c r="EI197" s="39"/>
      <c r="EV197" s="41"/>
      <c r="EW197" s="39"/>
      <c r="EX197" s="39"/>
      <c r="EY197" s="39"/>
      <c r="EZ197" s="39"/>
      <c r="FA197" s="40"/>
      <c r="FB197" s="39"/>
      <c r="FC197" s="39"/>
      <c r="FD197" s="39"/>
      <c r="FE197" s="39"/>
      <c r="FF197" s="39"/>
      <c r="FG197" s="40"/>
      <c r="FH197" s="39"/>
      <c r="FI197" s="39"/>
      <c r="FJ197" s="39"/>
      <c r="FK197" s="39"/>
      <c r="FL197" s="39"/>
      <c r="FM197" s="38"/>
      <c r="FN197" s="39"/>
      <c r="GA197" s="41"/>
      <c r="GB197" s="39"/>
      <c r="GC197" s="39"/>
      <c r="GD197" s="39"/>
      <c r="GE197" s="39"/>
      <c r="GF197" s="40"/>
      <c r="GG197" s="39"/>
      <c r="GH197" s="39"/>
      <c r="GI197" s="39"/>
      <c r="GJ197" s="39"/>
      <c r="GK197" s="39"/>
      <c r="GL197" s="40"/>
      <c r="GM197" s="39"/>
      <c r="GN197" s="39"/>
      <c r="GO197" s="39"/>
      <c r="GP197" s="39"/>
      <c r="GQ197" s="39"/>
      <c r="GR197" s="38"/>
      <c r="GS197" s="39"/>
      <c r="GT197" s="42"/>
      <c r="GU197" s="39"/>
      <c r="GV197" s="38"/>
      <c r="GW197" s="43"/>
      <c r="GX197" s="38"/>
      <c r="GY197" s="37"/>
      <c r="GZ197" s="39"/>
      <c r="HA197" s="39"/>
      <c r="HB197" s="39"/>
      <c r="HC197" s="42"/>
      <c r="HD197" s="39"/>
      <c r="HE197" s="39"/>
      <c r="HI197" s="38"/>
      <c r="HJ197" s="37"/>
      <c r="HK197" s="39"/>
      <c r="HO197" s="38"/>
      <c r="HP197" s="40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39"/>
      <c r="IS197" s="39"/>
      <c r="IT197" s="39"/>
      <c r="IU197" s="39"/>
      <c r="IV197" s="39"/>
      <c r="IW197" s="39"/>
      <c r="IX197" s="39"/>
      <c r="IY197" s="39"/>
      <c r="IZ197" s="39"/>
      <c r="JA197" s="39"/>
      <c r="JB197" s="39"/>
      <c r="JC197" s="39"/>
      <c r="JD197" s="39"/>
      <c r="JE197" s="39"/>
      <c r="JF197" s="39"/>
      <c r="JG197" s="39"/>
      <c r="JH197" s="39"/>
      <c r="JI197" s="39"/>
      <c r="JJ197" s="39"/>
      <c r="JK197" s="39"/>
      <c r="JL197" s="39"/>
      <c r="JM197" s="39"/>
      <c r="JN197" s="39"/>
      <c r="JO197" s="40"/>
      <c r="JP197" s="39"/>
      <c r="JQ197" s="39"/>
      <c r="JR197" s="39"/>
      <c r="JS197" s="39"/>
      <c r="JT197" s="39"/>
      <c r="JU197" s="39"/>
      <c r="KF197" s="40"/>
      <c r="KG197" s="39"/>
      <c r="KH197" s="39"/>
      <c r="KI197" s="39"/>
      <c r="KJ197" s="39"/>
      <c r="KK197" s="39"/>
      <c r="KL197" s="39"/>
      <c r="KM197" s="39"/>
      <c r="KN197" s="39"/>
      <c r="LL197" s="39"/>
      <c r="LM197" s="39"/>
      <c r="LN197" s="39"/>
      <c r="LO197" s="39"/>
      <c r="LP197" s="39"/>
      <c r="LQ197" s="39"/>
      <c r="LR197" s="39"/>
      <c r="LS197" s="39"/>
      <c r="LT197" s="39"/>
      <c r="LU197" s="39"/>
      <c r="LV197" s="39"/>
      <c r="LW197" s="40"/>
      <c r="LX197" s="39"/>
      <c r="LY197" s="39"/>
      <c r="LZ197" s="39"/>
      <c r="MA197" s="39"/>
      <c r="MB197" s="39"/>
      <c r="MC197" s="39"/>
      <c r="MO197" s="37"/>
      <c r="MR197" s="39"/>
      <c r="MS197" s="39"/>
      <c r="MT197" s="39"/>
      <c r="MU197" s="37"/>
      <c r="NA197" s="42"/>
      <c r="NB197" s="37"/>
      <c r="NH197" s="42"/>
      <c r="NI197" s="39"/>
      <c r="NJ197" s="39"/>
      <c r="NK197" s="39"/>
      <c r="NL197" s="39"/>
      <c r="NM197" s="39"/>
      <c r="NN197" s="39"/>
      <c r="NO197" s="39"/>
      <c r="NP197" s="39"/>
      <c r="NQ197" s="39"/>
      <c r="NR197" s="39"/>
      <c r="NS197" s="39"/>
      <c r="NT197" s="39"/>
      <c r="OC197" s="54"/>
      <c r="PW197" s="60"/>
      <c r="PX197" s="39"/>
      <c r="PY197" s="39"/>
      <c r="PZ197" s="39"/>
      <c r="QD197" s="54"/>
      <c r="QJ197" s="60"/>
      <c r="QK197" s="39"/>
      <c r="QL197" s="39"/>
      <c r="QM197" s="39"/>
      <c r="QQ197" s="54"/>
      <c r="QW197" s="37"/>
      <c r="RB197" s="37"/>
      <c r="RG197" s="37"/>
      <c r="RI197" s="39"/>
      <c r="RJ197" s="39"/>
      <c r="RK197" s="39"/>
      <c r="RL197" s="39"/>
      <c r="RM197" s="39"/>
      <c r="RN197" s="37"/>
      <c r="RU197" s="44"/>
      <c r="RV197" s="37"/>
      <c r="SC197" s="44"/>
      <c r="SD197" s="37"/>
      <c r="SJ197" s="39"/>
      <c r="SK197" s="44"/>
      <c r="SL197" s="37"/>
      <c r="SS197" s="44"/>
      <c r="ST197" s="37"/>
      <c r="SU197" s="39"/>
      <c r="SX197" s="50"/>
      <c r="TQ197" s="50"/>
      <c r="TV197" s="50"/>
      <c r="UA197" s="50"/>
      <c r="UF197" s="50"/>
      <c r="UK197" s="37"/>
      <c r="UL197" s="39"/>
      <c r="UM197" s="39"/>
      <c r="UN197" s="39"/>
      <c r="UO197" s="50"/>
      <c r="UQ197"/>
      <c r="UR197"/>
      <c r="US197"/>
      <c r="UT197"/>
      <c r="UU197"/>
      <c r="UV197"/>
      <c r="VH197" s="50"/>
      <c r="VM197" s="50"/>
      <c r="VR197" s="50"/>
      <c r="VW197" s="50"/>
      <c r="WC197" s="37"/>
      <c r="WD197" s="39"/>
      <c r="WE197" s="39"/>
      <c r="WF197" s="39"/>
      <c r="WG197" s="50"/>
      <c r="WZ197" s="50"/>
      <c r="XE197" s="50"/>
      <c r="XJ197" s="50"/>
      <c r="XO197" s="50"/>
      <c r="XU197" s="37"/>
      <c r="XV197" s="39"/>
      <c r="XW197" s="39"/>
      <c r="XX197" s="39"/>
      <c r="XY197" s="50"/>
      <c r="YR197" s="50"/>
      <c r="YW197" s="50"/>
      <c r="ZB197" s="50"/>
      <c r="ZG197" s="50"/>
      <c r="ZM197" s="37"/>
      <c r="ZN197" s="39"/>
      <c r="ZO197" s="39"/>
      <c r="ZP197" s="39"/>
      <c r="ZQ197" s="50"/>
      <c r="AAJ197" s="50"/>
      <c r="AAO197" s="50"/>
      <c r="AAT197" s="50"/>
      <c r="AAY197" s="50"/>
      <c r="ABE197" s="37"/>
      <c r="ABF197" s="39"/>
      <c r="ABG197" s="39"/>
      <c r="ABH197" s="39"/>
      <c r="ABI197" s="39"/>
      <c r="ABJ197" s="39"/>
      <c r="ABK197" s="39"/>
      <c r="ABL197" s="39"/>
      <c r="ABM197" s="50"/>
      <c r="ABR197" s="50"/>
      <c r="ABW197" s="50"/>
      <c r="ACB197" s="50"/>
      <c r="ACG197" s="50"/>
      <c r="ACL197" s="37"/>
      <c r="ACM197" s="39"/>
      <c r="ACN197" s="39"/>
      <c r="ACO197" s="39"/>
      <c r="ACP197" s="39"/>
      <c r="ACQ197" s="39"/>
      <c r="ACR197" s="39"/>
      <c r="ACS197" s="39"/>
      <c r="ACT197" s="50"/>
      <c r="ACY197" s="50"/>
      <c r="ADD197" s="50"/>
      <c r="ADI197" s="50"/>
      <c r="ADN197" s="50"/>
      <c r="ADT197" s="37"/>
      <c r="ADU197" s="39"/>
      <c r="ADV197" s="39"/>
      <c r="ADW197" s="39"/>
      <c r="ADX197" s="39"/>
      <c r="ADY197" s="39"/>
      <c r="ADZ197" s="39"/>
      <c r="AEA197" s="39"/>
      <c r="AEB197" s="50"/>
      <c r="AEG197" s="50"/>
      <c r="AEL197" s="50"/>
      <c r="AEQ197" s="50"/>
      <c r="AEV197" s="50"/>
      <c r="AFB197" s="37"/>
      <c r="AFC197" s="39"/>
      <c r="AFD197" s="39"/>
      <c r="AFE197" s="39"/>
      <c r="AFF197" s="39"/>
      <c r="AFG197" s="39"/>
      <c r="AFH197" s="39"/>
      <c r="AFI197" s="39"/>
      <c r="AFJ197" s="50"/>
      <c r="AFO197" s="50"/>
      <c r="AFT197" s="50"/>
      <c r="AFY197" s="50"/>
      <c r="AGD197" s="50"/>
      <c r="AGJ197" s="37"/>
      <c r="AGK197" s="39"/>
      <c r="AGL197" s="39"/>
      <c r="AGM197" s="39"/>
      <c r="AGN197" s="39"/>
      <c r="AGO197" s="39"/>
      <c r="AGP197" s="39"/>
      <c r="AGQ197" s="39"/>
      <c r="AGR197" s="50"/>
      <c r="AGW197" s="50"/>
      <c r="AHB197" s="50"/>
      <c r="AHG197" s="50"/>
      <c r="AHL197" s="50"/>
      <c r="AHR197" s="37"/>
      <c r="AHU197" s="37"/>
      <c r="AHV197" s="39"/>
      <c r="AHW197" s="39"/>
      <c r="AHX197" s="39"/>
      <c r="AHY197" s="39"/>
      <c r="AHZ197" s="39"/>
      <c r="AIA197" s="40"/>
      <c r="AIB197" s="39"/>
      <c r="AIC197" s="39"/>
      <c r="AID197" s="39"/>
      <c r="AIE197" s="39"/>
      <c r="AIF197" s="37"/>
      <c r="AII197" s="37"/>
      <c r="AIL197" s="45"/>
      <c r="AIM197" s="37"/>
      <c r="AIP197" s="45"/>
      <c r="AIQ197" s="37"/>
      <c r="AIT197" s="45"/>
      <c r="AIU197" s="37"/>
      <c r="AIX197" s="45"/>
      <c r="AQC197" s="40"/>
      <c r="AQD197" s="39"/>
      <c r="AQE197" s="39"/>
      <c r="AQN197" s="41"/>
      <c r="AQX197" s="41"/>
      <c r="ARB197" s="41"/>
      <c r="ARF197" s="41"/>
    </row>
    <row r="198" spans="3:934 1121:1150" s="36" customFormat="1" x14ac:dyDescent="0.35">
      <c r="C198" s="40"/>
      <c r="J198" s="39"/>
      <c r="K198" s="39"/>
      <c r="L198" s="39"/>
      <c r="M198" s="39"/>
      <c r="N198" s="39"/>
      <c r="O198" s="39"/>
      <c r="P198" s="40"/>
      <c r="AE198" s="38"/>
      <c r="AF198" s="40"/>
      <c r="AG198" s="39"/>
      <c r="AH198" s="39"/>
      <c r="AU198" s="38"/>
      <c r="AV198" s="39"/>
      <c r="BJ198" s="41"/>
      <c r="BK198" s="39"/>
      <c r="BL198" s="39"/>
      <c r="BM198" s="39"/>
      <c r="BN198" s="38"/>
      <c r="BO198" s="39"/>
      <c r="BP198" s="39"/>
      <c r="BQ198" s="39"/>
      <c r="BR198" s="39"/>
      <c r="BS198" s="39"/>
      <c r="BT198" s="40"/>
      <c r="BU198" s="39"/>
      <c r="BV198" s="39"/>
      <c r="BW198" s="39"/>
      <c r="BX198" s="39"/>
      <c r="BY198" s="40"/>
      <c r="CL198" s="41"/>
      <c r="CM198" s="39"/>
      <c r="CN198" s="39"/>
      <c r="CO198" s="39"/>
      <c r="CP198" s="39"/>
      <c r="CQ198" s="40"/>
      <c r="CR198" s="39"/>
      <c r="CS198" s="39"/>
      <c r="CT198" s="39"/>
      <c r="CU198" s="39"/>
      <c r="CV198" s="39"/>
      <c r="CW198" s="40"/>
      <c r="CX198" s="39"/>
      <c r="CY198" s="39"/>
      <c r="CZ198" s="39"/>
      <c r="DA198" s="39"/>
      <c r="DB198" s="39"/>
      <c r="DC198" s="38"/>
      <c r="DD198" s="39"/>
      <c r="DQ198" s="41"/>
      <c r="DR198" s="39"/>
      <c r="DS198" s="39"/>
      <c r="DT198" s="39"/>
      <c r="DU198" s="39"/>
      <c r="DV198" s="40"/>
      <c r="DW198" s="39"/>
      <c r="DX198" s="39"/>
      <c r="DY198" s="39"/>
      <c r="DZ198" s="39"/>
      <c r="EA198" s="39"/>
      <c r="EB198" s="40"/>
      <c r="EC198" s="39"/>
      <c r="ED198" s="39"/>
      <c r="EE198" s="39"/>
      <c r="EF198" s="39"/>
      <c r="EG198" s="39"/>
      <c r="EH198" s="38"/>
      <c r="EI198" s="39"/>
      <c r="EV198" s="41"/>
      <c r="EW198" s="39"/>
      <c r="EX198" s="39"/>
      <c r="EY198" s="39"/>
      <c r="EZ198" s="39"/>
      <c r="FA198" s="40"/>
      <c r="FB198" s="39"/>
      <c r="FC198" s="39"/>
      <c r="FD198" s="39"/>
      <c r="FE198" s="39"/>
      <c r="FF198" s="39"/>
      <c r="FG198" s="40"/>
      <c r="FH198" s="39"/>
      <c r="FI198" s="39"/>
      <c r="FJ198" s="39"/>
      <c r="FK198" s="39"/>
      <c r="FL198" s="39"/>
      <c r="FM198" s="38"/>
      <c r="FN198" s="39"/>
      <c r="GA198" s="41"/>
      <c r="GB198" s="39"/>
      <c r="GC198" s="39"/>
      <c r="GD198" s="39"/>
      <c r="GE198" s="39"/>
      <c r="GF198" s="40"/>
      <c r="GG198" s="39"/>
      <c r="GH198" s="39"/>
      <c r="GI198" s="39"/>
      <c r="GJ198" s="39"/>
      <c r="GK198" s="39"/>
      <c r="GL198" s="40"/>
      <c r="GM198" s="39"/>
      <c r="GN198" s="39"/>
      <c r="GO198" s="39"/>
      <c r="GP198" s="39"/>
      <c r="GQ198" s="39"/>
      <c r="GR198" s="38"/>
      <c r="GS198" s="39"/>
      <c r="GT198" s="42"/>
      <c r="GU198" s="39"/>
      <c r="GV198" s="38"/>
      <c r="GW198" s="43"/>
      <c r="GX198" s="38"/>
      <c r="GY198" s="37"/>
      <c r="GZ198" s="39"/>
      <c r="HA198" s="39"/>
      <c r="HB198" s="39"/>
      <c r="HC198" s="42"/>
      <c r="HD198" s="39"/>
      <c r="HE198" s="39"/>
      <c r="HI198" s="38"/>
      <c r="HJ198" s="37"/>
      <c r="HK198" s="39"/>
      <c r="HO198" s="38"/>
      <c r="HP198" s="40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  <c r="IF198" s="39"/>
      <c r="IG198" s="39"/>
      <c r="IH198" s="39"/>
      <c r="II198" s="39"/>
      <c r="IJ198" s="39"/>
      <c r="IK198" s="39"/>
      <c r="IL198" s="39"/>
      <c r="IM198" s="39"/>
      <c r="IN198" s="39"/>
      <c r="IO198" s="39"/>
      <c r="IP198" s="39"/>
      <c r="IQ198" s="39"/>
      <c r="IR198" s="39"/>
      <c r="IS198" s="39"/>
      <c r="IT198" s="39"/>
      <c r="IU198" s="39"/>
      <c r="IV198" s="39"/>
      <c r="IW198" s="39"/>
      <c r="IX198" s="39"/>
      <c r="IY198" s="39"/>
      <c r="IZ198" s="39"/>
      <c r="JA198" s="39"/>
      <c r="JB198" s="39"/>
      <c r="JC198" s="39"/>
      <c r="JD198" s="39"/>
      <c r="JE198" s="39"/>
      <c r="JF198" s="39"/>
      <c r="JG198" s="39"/>
      <c r="JH198" s="39"/>
      <c r="JI198" s="39"/>
      <c r="JJ198" s="39"/>
      <c r="JK198" s="39"/>
      <c r="JL198" s="39"/>
      <c r="JM198" s="39"/>
      <c r="JN198" s="39"/>
      <c r="JO198" s="40"/>
      <c r="JP198" s="39"/>
      <c r="JQ198" s="39"/>
      <c r="JR198" s="39"/>
      <c r="JS198" s="39"/>
      <c r="JT198" s="39"/>
      <c r="JU198" s="39"/>
      <c r="KF198" s="40"/>
      <c r="KG198" s="39"/>
      <c r="KH198" s="39"/>
      <c r="KI198" s="39"/>
      <c r="KJ198" s="39"/>
      <c r="KK198" s="39"/>
      <c r="KL198" s="39"/>
      <c r="KM198" s="39"/>
      <c r="KN198" s="39"/>
      <c r="LL198" s="39"/>
      <c r="LM198" s="39"/>
      <c r="LN198" s="39"/>
      <c r="LO198" s="39"/>
      <c r="LP198" s="39"/>
      <c r="LQ198" s="39"/>
      <c r="LR198" s="39"/>
      <c r="LS198" s="39"/>
      <c r="LT198" s="39"/>
      <c r="LU198" s="39"/>
      <c r="LV198" s="39"/>
      <c r="LW198" s="40"/>
      <c r="LX198" s="39"/>
      <c r="LY198" s="39"/>
      <c r="LZ198" s="39"/>
      <c r="MA198" s="39"/>
      <c r="MB198" s="39"/>
      <c r="MC198" s="39"/>
      <c r="MO198" s="37"/>
      <c r="MR198" s="39"/>
      <c r="MS198" s="39"/>
      <c r="MT198" s="39"/>
      <c r="MU198" s="37"/>
      <c r="NA198" s="42"/>
      <c r="NB198" s="37"/>
      <c r="NH198" s="42"/>
      <c r="NI198" s="39"/>
      <c r="NJ198" s="39"/>
      <c r="NK198" s="39"/>
      <c r="NL198" s="39"/>
      <c r="NM198" s="39"/>
      <c r="NN198" s="39"/>
      <c r="NO198" s="39"/>
      <c r="NP198" s="39"/>
      <c r="NQ198" s="39"/>
      <c r="NR198" s="39"/>
      <c r="NS198" s="39"/>
      <c r="NT198" s="39"/>
      <c r="OC198" s="54"/>
      <c r="PW198" s="60"/>
      <c r="PX198" s="39"/>
      <c r="PY198" s="39"/>
      <c r="PZ198" s="39"/>
      <c r="QD198" s="54"/>
      <c r="QJ198" s="60"/>
      <c r="QK198" s="39"/>
      <c r="QL198" s="39"/>
      <c r="QM198" s="39"/>
      <c r="QQ198" s="54"/>
      <c r="QW198" s="37"/>
      <c r="RB198" s="37"/>
      <c r="RG198" s="37"/>
      <c r="RI198" s="39"/>
      <c r="RJ198" s="39"/>
      <c r="RK198" s="39"/>
      <c r="RL198" s="39"/>
      <c r="RM198" s="39"/>
      <c r="RN198" s="37"/>
      <c r="RU198" s="44"/>
      <c r="RV198" s="37"/>
      <c r="SC198" s="44"/>
      <c r="SD198" s="37"/>
      <c r="SJ198" s="39"/>
      <c r="SK198" s="44"/>
      <c r="SL198" s="37"/>
      <c r="SS198" s="44"/>
      <c r="ST198" s="37"/>
      <c r="SU198" s="39"/>
      <c r="SX198" s="50"/>
      <c r="TQ198" s="50"/>
      <c r="TV198" s="50"/>
      <c r="UA198" s="50"/>
      <c r="UF198" s="50"/>
      <c r="UK198" s="37"/>
      <c r="UL198" s="39"/>
      <c r="UM198" s="39"/>
      <c r="UN198" s="39"/>
      <c r="UO198" s="50"/>
      <c r="UQ198"/>
      <c r="UR198"/>
      <c r="US198"/>
      <c r="UT198"/>
      <c r="UU198"/>
      <c r="UV198"/>
      <c r="VH198" s="50"/>
      <c r="VM198" s="50"/>
      <c r="VR198" s="50"/>
      <c r="VW198" s="50"/>
      <c r="WC198" s="37"/>
      <c r="WD198" s="39"/>
      <c r="WE198" s="39"/>
      <c r="WF198" s="39"/>
      <c r="WG198" s="50"/>
      <c r="WZ198" s="50"/>
      <c r="XE198" s="50"/>
      <c r="XJ198" s="50"/>
      <c r="XO198" s="50"/>
      <c r="XU198" s="37"/>
      <c r="XV198" s="39"/>
      <c r="XW198" s="39"/>
      <c r="XX198" s="39"/>
      <c r="XY198" s="50"/>
      <c r="YR198" s="50"/>
      <c r="YW198" s="50"/>
      <c r="ZB198" s="50"/>
      <c r="ZG198" s="50"/>
      <c r="ZM198" s="37"/>
      <c r="ZN198" s="39"/>
      <c r="ZO198" s="39"/>
      <c r="ZP198" s="39"/>
      <c r="ZQ198" s="50"/>
      <c r="AAJ198" s="50"/>
      <c r="AAO198" s="50"/>
      <c r="AAT198" s="50"/>
      <c r="AAY198" s="50"/>
      <c r="ABE198" s="37"/>
      <c r="ABF198" s="39"/>
      <c r="ABG198" s="39"/>
      <c r="ABH198" s="39"/>
      <c r="ABI198" s="39"/>
      <c r="ABJ198" s="39"/>
      <c r="ABK198" s="39"/>
      <c r="ABL198" s="39"/>
      <c r="ABM198" s="50"/>
      <c r="ABR198" s="50"/>
      <c r="ABW198" s="50"/>
      <c r="ACB198" s="50"/>
      <c r="ACG198" s="50"/>
      <c r="ACL198" s="37"/>
      <c r="ACM198" s="39"/>
      <c r="ACN198" s="39"/>
      <c r="ACO198" s="39"/>
      <c r="ACP198" s="39"/>
      <c r="ACQ198" s="39"/>
      <c r="ACR198" s="39"/>
      <c r="ACS198" s="39"/>
      <c r="ACT198" s="50"/>
      <c r="ACY198" s="50"/>
      <c r="ADD198" s="50"/>
      <c r="ADI198" s="50"/>
      <c r="ADN198" s="50"/>
      <c r="ADT198" s="37"/>
      <c r="ADU198" s="39"/>
      <c r="ADV198" s="39"/>
      <c r="ADW198" s="39"/>
      <c r="ADX198" s="39"/>
      <c r="ADY198" s="39"/>
      <c r="ADZ198" s="39"/>
      <c r="AEA198" s="39"/>
      <c r="AEB198" s="50"/>
      <c r="AEG198" s="50"/>
      <c r="AEL198" s="50"/>
      <c r="AEQ198" s="50"/>
      <c r="AEV198" s="50"/>
      <c r="AFB198" s="37"/>
      <c r="AFC198" s="39"/>
      <c r="AFD198" s="39"/>
      <c r="AFE198" s="39"/>
      <c r="AFF198" s="39"/>
      <c r="AFG198" s="39"/>
      <c r="AFH198" s="39"/>
      <c r="AFI198" s="39"/>
      <c r="AFJ198" s="50"/>
      <c r="AFO198" s="50"/>
      <c r="AFT198" s="50"/>
      <c r="AFY198" s="50"/>
      <c r="AGD198" s="50"/>
      <c r="AGJ198" s="37"/>
      <c r="AGK198" s="39"/>
      <c r="AGL198" s="39"/>
      <c r="AGM198" s="39"/>
      <c r="AGN198" s="39"/>
      <c r="AGO198" s="39"/>
      <c r="AGP198" s="39"/>
      <c r="AGQ198" s="39"/>
      <c r="AGR198" s="50"/>
      <c r="AGW198" s="50"/>
      <c r="AHB198" s="50"/>
      <c r="AHG198" s="50"/>
      <c r="AHL198" s="50"/>
      <c r="AHR198" s="37"/>
      <c r="AHU198" s="37"/>
      <c r="AHV198" s="39"/>
      <c r="AHW198" s="39"/>
      <c r="AHX198" s="39"/>
      <c r="AHY198" s="39"/>
      <c r="AHZ198" s="39"/>
      <c r="AIA198" s="40"/>
      <c r="AIB198" s="39"/>
      <c r="AIC198" s="39"/>
      <c r="AID198" s="39"/>
      <c r="AIE198" s="39"/>
      <c r="AIF198" s="37"/>
      <c r="AII198" s="37"/>
      <c r="AIL198" s="45"/>
      <c r="AIM198" s="37"/>
      <c r="AIP198" s="45"/>
      <c r="AIQ198" s="37"/>
      <c r="AIT198" s="45"/>
      <c r="AIU198" s="37"/>
      <c r="AIX198" s="45"/>
      <c r="AQC198" s="40"/>
      <c r="AQD198" s="39"/>
      <c r="AQE198" s="39"/>
      <c r="AQN198" s="41"/>
      <c r="AQX198" s="41"/>
      <c r="ARB198" s="41"/>
      <c r="ARF198" s="41"/>
    </row>
    <row r="199" spans="3:934 1121:1150" s="36" customFormat="1" x14ac:dyDescent="0.35">
      <c r="C199" s="40"/>
      <c r="J199" s="39"/>
      <c r="K199" s="39"/>
      <c r="L199" s="39"/>
      <c r="M199" s="39"/>
      <c r="N199" s="39"/>
      <c r="O199" s="39"/>
      <c r="P199" s="40"/>
      <c r="AE199" s="38"/>
      <c r="AF199" s="40"/>
      <c r="AG199" s="39"/>
      <c r="AH199" s="39"/>
      <c r="AU199" s="38"/>
      <c r="AV199" s="39"/>
      <c r="BJ199" s="41"/>
      <c r="BK199" s="39"/>
      <c r="BL199" s="39"/>
      <c r="BM199" s="39"/>
      <c r="BN199" s="38"/>
      <c r="BO199" s="39"/>
      <c r="BP199" s="39"/>
      <c r="BQ199" s="39"/>
      <c r="BR199" s="39"/>
      <c r="BS199" s="39"/>
      <c r="BT199" s="40"/>
      <c r="BU199" s="39"/>
      <c r="BV199" s="39"/>
      <c r="BW199" s="39"/>
      <c r="BX199" s="39"/>
      <c r="BY199" s="40"/>
      <c r="CL199" s="41"/>
      <c r="CM199" s="39"/>
      <c r="CN199" s="39"/>
      <c r="CO199" s="39"/>
      <c r="CP199" s="39"/>
      <c r="CQ199" s="40"/>
      <c r="CR199" s="39"/>
      <c r="CS199" s="39"/>
      <c r="CT199" s="39"/>
      <c r="CU199" s="39"/>
      <c r="CV199" s="39"/>
      <c r="CW199" s="40"/>
      <c r="CX199" s="39"/>
      <c r="CY199" s="39"/>
      <c r="CZ199" s="39"/>
      <c r="DA199" s="39"/>
      <c r="DB199" s="39"/>
      <c r="DC199" s="38"/>
      <c r="DD199" s="39"/>
      <c r="DQ199" s="41"/>
      <c r="DR199" s="39"/>
      <c r="DS199" s="39"/>
      <c r="DT199" s="39"/>
      <c r="DU199" s="39"/>
      <c r="DV199" s="40"/>
      <c r="DW199" s="39"/>
      <c r="DX199" s="39"/>
      <c r="DY199" s="39"/>
      <c r="DZ199" s="39"/>
      <c r="EA199" s="39"/>
      <c r="EB199" s="40"/>
      <c r="EC199" s="39"/>
      <c r="ED199" s="39"/>
      <c r="EE199" s="39"/>
      <c r="EF199" s="39"/>
      <c r="EG199" s="39"/>
      <c r="EH199" s="38"/>
      <c r="EI199" s="39"/>
      <c r="EV199" s="41"/>
      <c r="EW199" s="39"/>
      <c r="EX199" s="39"/>
      <c r="EY199" s="39"/>
      <c r="EZ199" s="39"/>
      <c r="FA199" s="40"/>
      <c r="FB199" s="39"/>
      <c r="FC199" s="39"/>
      <c r="FD199" s="39"/>
      <c r="FE199" s="39"/>
      <c r="FF199" s="39"/>
      <c r="FG199" s="40"/>
      <c r="FH199" s="39"/>
      <c r="FI199" s="39"/>
      <c r="FJ199" s="39"/>
      <c r="FK199" s="39"/>
      <c r="FL199" s="39"/>
      <c r="FM199" s="38"/>
      <c r="FN199" s="39"/>
      <c r="GA199" s="41"/>
      <c r="GB199" s="39"/>
      <c r="GC199" s="39"/>
      <c r="GD199" s="39"/>
      <c r="GE199" s="39"/>
      <c r="GF199" s="40"/>
      <c r="GG199" s="39"/>
      <c r="GH199" s="39"/>
      <c r="GI199" s="39"/>
      <c r="GJ199" s="39"/>
      <c r="GK199" s="39"/>
      <c r="GL199" s="40"/>
      <c r="GM199" s="39"/>
      <c r="GN199" s="39"/>
      <c r="GO199" s="39"/>
      <c r="GP199" s="39"/>
      <c r="GQ199" s="39"/>
      <c r="GR199" s="38"/>
      <c r="GS199" s="39"/>
      <c r="GT199" s="42"/>
      <c r="GU199" s="39"/>
      <c r="GV199" s="38"/>
      <c r="GW199" s="43"/>
      <c r="GX199" s="38"/>
      <c r="GY199" s="37"/>
      <c r="GZ199" s="39"/>
      <c r="HA199" s="39"/>
      <c r="HB199" s="39"/>
      <c r="HC199" s="42"/>
      <c r="HD199" s="39"/>
      <c r="HE199" s="39"/>
      <c r="HI199" s="38"/>
      <c r="HJ199" s="37"/>
      <c r="HK199" s="39"/>
      <c r="HO199" s="38"/>
      <c r="HP199" s="40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  <c r="IF199" s="39"/>
      <c r="IG199" s="39"/>
      <c r="IH199" s="39"/>
      <c r="II199" s="39"/>
      <c r="IJ199" s="39"/>
      <c r="IK199" s="39"/>
      <c r="IL199" s="39"/>
      <c r="IM199" s="39"/>
      <c r="IN199" s="39"/>
      <c r="IO199" s="39"/>
      <c r="IP199" s="39"/>
      <c r="IQ199" s="39"/>
      <c r="IR199" s="39"/>
      <c r="IS199" s="39"/>
      <c r="IT199" s="39"/>
      <c r="IU199" s="39"/>
      <c r="IV199" s="39"/>
      <c r="IW199" s="39"/>
      <c r="IX199" s="39"/>
      <c r="IY199" s="39"/>
      <c r="IZ199" s="39"/>
      <c r="JA199" s="39"/>
      <c r="JB199" s="39"/>
      <c r="JC199" s="39"/>
      <c r="JD199" s="39"/>
      <c r="JE199" s="39"/>
      <c r="JF199" s="39"/>
      <c r="JG199" s="39"/>
      <c r="JH199" s="39"/>
      <c r="JI199" s="39"/>
      <c r="JJ199" s="39"/>
      <c r="JK199" s="39"/>
      <c r="JL199" s="39"/>
      <c r="JM199" s="39"/>
      <c r="JN199" s="39"/>
      <c r="JO199" s="40"/>
      <c r="JP199" s="39"/>
      <c r="JQ199" s="39"/>
      <c r="JR199" s="39"/>
      <c r="JS199" s="39"/>
      <c r="JT199" s="39"/>
      <c r="JU199" s="39"/>
      <c r="KF199" s="40"/>
      <c r="KG199" s="39"/>
      <c r="KH199" s="39"/>
      <c r="KI199" s="39"/>
      <c r="KJ199" s="39"/>
      <c r="KK199" s="39"/>
      <c r="KL199" s="39"/>
      <c r="KM199" s="39"/>
      <c r="KN199" s="39"/>
      <c r="LL199" s="39"/>
      <c r="LM199" s="39"/>
      <c r="LN199" s="39"/>
      <c r="LO199" s="39"/>
      <c r="LP199" s="39"/>
      <c r="LQ199" s="39"/>
      <c r="LR199" s="39"/>
      <c r="LS199" s="39"/>
      <c r="LT199" s="39"/>
      <c r="LU199" s="39"/>
      <c r="LV199" s="39"/>
      <c r="LW199" s="40"/>
      <c r="LX199" s="39"/>
      <c r="LY199" s="39"/>
      <c r="LZ199" s="39"/>
      <c r="MA199" s="39"/>
      <c r="MB199" s="39"/>
      <c r="MC199" s="39"/>
      <c r="MO199" s="37"/>
      <c r="MR199" s="39"/>
      <c r="MS199" s="39"/>
      <c r="MT199" s="39"/>
      <c r="MU199" s="37"/>
      <c r="NA199" s="42"/>
      <c r="NB199" s="37"/>
      <c r="NH199" s="42"/>
      <c r="NI199" s="39"/>
      <c r="NJ199" s="39"/>
      <c r="NK199" s="39"/>
      <c r="NL199" s="39"/>
      <c r="NM199" s="39"/>
      <c r="NN199" s="39"/>
      <c r="NO199" s="39"/>
      <c r="NP199" s="39"/>
      <c r="NQ199" s="39"/>
      <c r="NR199" s="39"/>
      <c r="NS199" s="39"/>
      <c r="NT199" s="39"/>
      <c r="OC199" s="54"/>
      <c r="PW199" s="60"/>
      <c r="PX199" s="39"/>
      <c r="PY199" s="39"/>
      <c r="PZ199" s="39"/>
      <c r="QD199" s="54"/>
      <c r="QJ199" s="60"/>
      <c r="QK199" s="39"/>
      <c r="QL199" s="39"/>
      <c r="QM199" s="39"/>
      <c r="QQ199" s="54"/>
      <c r="QW199" s="37"/>
      <c r="RB199" s="37"/>
      <c r="RG199" s="37"/>
      <c r="RI199" s="39"/>
      <c r="RJ199" s="39"/>
      <c r="RK199" s="39"/>
      <c r="RL199" s="39"/>
      <c r="RM199" s="39"/>
      <c r="RN199" s="37"/>
      <c r="RU199" s="44"/>
      <c r="RV199" s="37"/>
      <c r="SC199" s="44"/>
      <c r="SD199" s="37"/>
      <c r="SJ199" s="39"/>
      <c r="SK199" s="44"/>
      <c r="SL199" s="37"/>
      <c r="SS199" s="44"/>
      <c r="ST199" s="37"/>
      <c r="SU199" s="39"/>
      <c r="SX199" s="50"/>
      <c r="TQ199" s="50"/>
      <c r="TV199" s="50"/>
      <c r="UA199" s="50"/>
      <c r="UF199" s="50"/>
      <c r="UK199" s="37"/>
      <c r="UL199" s="39"/>
      <c r="UM199" s="39"/>
      <c r="UN199" s="39"/>
      <c r="UO199" s="50"/>
      <c r="UQ199"/>
      <c r="UR199"/>
      <c r="US199"/>
      <c r="UT199"/>
      <c r="UU199"/>
      <c r="UV199"/>
      <c r="VH199" s="50"/>
      <c r="VM199" s="50"/>
      <c r="VR199" s="50"/>
      <c r="VW199" s="50"/>
      <c r="WC199" s="37"/>
      <c r="WD199" s="39"/>
      <c r="WE199" s="39"/>
      <c r="WF199" s="39"/>
      <c r="WG199" s="50"/>
      <c r="WZ199" s="50"/>
      <c r="XE199" s="50"/>
      <c r="XJ199" s="50"/>
      <c r="XO199" s="50"/>
      <c r="XU199" s="37"/>
      <c r="XV199" s="39"/>
      <c r="XW199" s="39"/>
      <c r="XX199" s="39"/>
      <c r="XY199" s="50"/>
      <c r="YR199" s="50"/>
      <c r="YW199" s="50"/>
      <c r="ZB199" s="50"/>
      <c r="ZG199" s="50"/>
      <c r="ZM199" s="37"/>
      <c r="ZN199" s="39"/>
      <c r="ZO199" s="39"/>
      <c r="ZP199" s="39"/>
      <c r="ZQ199" s="50"/>
      <c r="AAJ199" s="50"/>
      <c r="AAO199" s="50"/>
      <c r="AAT199" s="50"/>
      <c r="AAY199" s="50"/>
      <c r="ABE199" s="37"/>
      <c r="ABF199" s="39"/>
      <c r="ABG199" s="39"/>
      <c r="ABH199" s="39"/>
      <c r="ABI199" s="39"/>
      <c r="ABJ199" s="39"/>
      <c r="ABK199" s="39"/>
      <c r="ABL199" s="39"/>
      <c r="ABM199" s="50"/>
      <c r="ABR199" s="50"/>
      <c r="ABW199" s="50"/>
      <c r="ACB199" s="50"/>
      <c r="ACG199" s="50"/>
      <c r="ACL199" s="37"/>
      <c r="ACM199" s="39"/>
      <c r="ACN199" s="39"/>
      <c r="ACO199" s="39"/>
      <c r="ACP199" s="39"/>
      <c r="ACQ199" s="39"/>
      <c r="ACR199" s="39"/>
      <c r="ACS199" s="39"/>
      <c r="ACT199" s="50"/>
      <c r="ACY199" s="50"/>
      <c r="ADD199" s="50"/>
      <c r="ADI199" s="50"/>
      <c r="ADN199" s="50"/>
      <c r="ADT199" s="37"/>
      <c r="ADU199" s="39"/>
      <c r="ADV199" s="39"/>
      <c r="ADW199" s="39"/>
      <c r="ADX199" s="39"/>
      <c r="ADY199" s="39"/>
      <c r="ADZ199" s="39"/>
      <c r="AEA199" s="39"/>
      <c r="AEB199" s="50"/>
      <c r="AEG199" s="50"/>
      <c r="AEL199" s="50"/>
      <c r="AEQ199" s="50"/>
      <c r="AEV199" s="50"/>
      <c r="AFB199" s="37"/>
      <c r="AFC199" s="39"/>
      <c r="AFD199" s="39"/>
      <c r="AFE199" s="39"/>
      <c r="AFF199" s="39"/>
      <c r="AFG199" s="39"/>
      <c r="AFH199" s="39"/>
      <c r="AFI199" s="39"/>
      <c r="AFJ199" s="50"/>
      <c r="AFO199" s="50"/>
      <c r="AFT199" s="50"/>
      <c r="AFY199" s="50"/>
      <c r="AGD199" s="50"/>
      <c r="AGJ199" s="37"/>
      <c r="AGK199" s="39"/>
      <c r="AGL199" s="39"/>
      <c r="AGM199" s="39"/>
      <c r="AGN199" s="39"/>
      <c r="AGO199" s="39"/>
      <c r="AGP199" s="39"/>
      <c r="AGQ199" s="39"/>
      <c r="AGR199" s="50"/>
      <c r="AGW199" s="50"/>
      <c r="AHB199" s="50"/>
      <c r="AHG199" s="50"/>
      <c r="AHL199" s="50"/>
      <c r="AHR199" s="37"/>
      <c r="AHU199" s="37"/>
      <c r="AHV199" s="39"/>
      <c r="AHW199" s="39"/>
      <c r="AHX199" s="39"/>
      <c r="AHY199" s="39"/>
      <c r="AHZ199" s="39"/>
      <c r="AIA199" s="40"/>
      <c r="AIB199" s="39"/>
      <c r="AIC199" s="39"/>
      <c r="AID199" s="39"/>
      <c r="AIE199" s="39"/>
      <c r="AIF199" s="37"/>
      <c r="AII199" s="37"/>
      <c r="AIL199" s="45"/>
      <c r="AIM199" s="37"/>
      <c r="AIP199" s="45"/>
      <c r="AIQ199" s="37"/>
      <c r="AIT199" s="45"/>
      <c r="AIU199" s="37"/>
      <c r="AIX199" s="45"/>
      <c r="AQC199" s="40"/>
      <c r="AQD199" s="39"/>
      <c r="AQE199" s="39"/>
      <c r="AQN199" s="41"/>
      <c r="AQX199" s="41"/>
      <c r="ARB199" s="41"/>
      <c r="ARF199" s="41"/>
    </row>
    <row r="200" spans="3:934 1121:1150" s="36" customFormat="1" x14ac:dyDescent="0.35">
      <c r="C200" s="40"/>
      <c r="J200" s="39"/>
      <c r="K200" s="39"/>
      <c r="L200" s="39"/>
      <c r="M200" s="39"/>
      <c r="N200" s="39"/>
      <c r="O200" s="39"/>
      <c r="P200" s="40"/>
      <c r="AE200" s="38"/>
      <c r="AF200" s="40"/>
      <c r="AG200" s="39"/>
      <c r="AH200" s="39"/>
      <c r="AU200" s="38"/>
      <c r="AV200" s="39"/>
      <c r="BJ200" s="41"/>
      <c r="BK200" s="39"/>
      <c r="BL200" s="39"/>
      <c r="BM200" s="39"/>
      <c r="BN200" s="38"/>
      <c r="BO200" s="39"/>
      <c r="BP200" s="39"/>
      <c r="BQ200" s="39"/>
      <c r="BR200" s="39"/>
      <c r="BS200" s="39"/>
      <c r="BT200" s="40"/>
      <c r="BU200" s="39"/>
      <c r="BV200" s="39"/>
      <c r="BW200" s="39"/>
      <c r="BX200" s="39"/>
      <c r="BY200" s="40"/>
      <c r="CL200" s="41"/>
      <c r="CM200" s="39"/>
      <c r="CN200" s="39"/>
      <c r="CO200" s="39"/>
      <c r="CP200" s="39"/>
      <c r="CQ200" s="40"/>
      <c r="CR200" s="39"/>
      <c r="CS200" s="39"/>
      <c r="CT200" s="39"/>
      <c r="CU200" s="39"/>
      <c r="CV200" s="39"/>
      <c r="CW200" s="40"/>
      <c r="CX200" s="39"/>
      <c r="CY200" s="39"/>
      <c r="CZ200" s="39"/>
      <c r="DA200" s="39"/>
      <c r="DB200" s="39"/>
      <c r="DC200" s="38"/>
      <c r="DD200" s="39"/>
      <c r="DQ200" s="41"/>
      <c r="DR200" s="39"/>
      <c r="DS200" s="39"/>
      <c r="DT200" s="39"/>
      <c r="DU200" s="39"/>
      <c r="DV200" s="40"/>
      <c r="DW200" s="39"/>
      <c r="DX200" s="39"/>
      <c r="DY200" s="39"/>
      <c r="DZ200" s="39"/>
      <c r="EA200" s="39"/>
      <c r="EB200" s="40"/>
      <c r="EC200" s="39"/>
      <c r="ED200" s="39"/>
      <c r="EE200" s="39"/>
      <c r="EF200" s="39"/>
      <c r="EG200" s="39"/>
      <c r="EH200" s="38"/>
      <c r="EI200" s="39"/>
      <c r="EV200" s="41"/>
      <c r="EW200" s="39"/>
      <c r="EX200" s="39"/>
      <c r="EY200" s="39"/>
      <c r="EZ200" s="39"/>
      <c r="FA200" s="40"/>
      <c r="FB200" s="39"/>
      <c r="FC200" s="39"/>
      <c r="FD200" s="39"/>
      <c r="FE200" s="39"/>
      <c r="FF200" s="39"/>
      <c r="FG200" s="40"/>
      <c r="FH200" s="39"/>
      <c r="FI200" s="39"/>
      <c r="FJ200" s="39"/>
      <c r="FK200" s="39"/>
      <c r="FL200" s="39"/>
      <c r="FM200" s="38"/>
      <c r="FN200" s="39"/>
      <c r="GA200" s="41"/>
      <c r="GB200" s="39"/>
      <c r="GC200" s="39"/>
      <c r="GD200" s="39"/>
      <c r="GE200" s="39"/>
      <c r="GF200" s="40"/>
      <c r="GG200" s="39"/>
      <c r="GH200" s="39"/>
      <c r="GI200" s="39"/>
      <c r="GJ200" s="39"/>
      <c r="GK200" s="39"/>
      <c r="GL200" s="40"/>
      <c r="GM200" s="39"/>
      <c r="GN200" s="39"/>
      <c r="GO200" s="39"/>
      <c r="GP200" s="39"/>
      <c r="GQ200" s="39"/>
      <c r="GR200" s="38"/>
      <c r="GS200" s="39"/>
      <c r="GT200" s="42"/>
      <c r="GU200" s="39"/>
      <c r="GV200" s="38"/>
      <c r="GW200" s="43"/>
      <c r="GX200" s="38"/>
      <c r="GY200" s="37"/>
      <c r="GZ200" s="39"/>
      <c r="HA200" s="39"/>
      <c r="HB200" s="39"/>
      <c r="HC200" s="42"/>
      <c r="HD200" s="39"/>
      <c r="HE200" s="39"/>
      <c r="HI200" s="38"/>
      <c r="HJ200" s="37"/>
      <c r="HK200" s="39"/>
      <c r="HO200" s="38"/>
      <c r="HP200" s="40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  <c r="IF200" s="39"/>
      <c r="IG200" s="39"/>
      <c r="IH200" s="39"/>
      <c r="II200" s="39"/>
      <c r="IJ200" s="39"/>
      <c r="IK200" s="39"/>
      <c r="IL200" s="39"/>
      <c r="IM200" s="39"/>
      <c r="IN200" s="39"/>
      <c r="IO200" s="39"/>
      <c r="IP200" s="39"/>
      <c r="IQ200" s="39"/>
      <c r="IR200" s="39"/>
      <c r="IS200" s="39"/>
      <c r="IT200" s="39"/>
      <c r="IU200" s="39"/>
      <c r="IV200" s="39"/>
      <c r="IW200" s="39"/>
      <c r="IX200" s="39"/>
      <c r="IY200" s="39"/>
      <c r="IZ200" s="39"/>
      <c r="JA200" s="39"/>
      <c r="JB200" s="39"/>
      <c r="JC200" s="39"/>
      <c r="JD200" s="39"/>
      <c r="JE200" s="39"/>
      <c r="JF200" s="39"/>
      <c r="JG200" s="39"/>
      <c r="JH200" s="39"/>
      <c r="JI200" s="39"/>
      <c r="JJ200" s="39"/>
      <c r="JK200" s="39"/>
      <c r="JL200" s="39"/>
      <c r="JM200" s="39"/>
      <c r="JN200" s="39"/>
      <c r="JO200" s="40"/>
      <c r="JP200" s="39"/>
      <c r="JQ200" s="39"/>
      <c r="JR200" s="39"/>
      <c r="JS200" s="39"/>
      <c r="JT200" s="39"/>
      <c r="JU200" s="39"/>
      <c r="KF200" s="40"/>
      <c r="KG200" s="39"/>
      <c r="KH200" s="39"/>
      <c r="KI200" s="39"/>
      <c r="KJ200" s="39"/>
      <c r="KK200" s="39"/>
      <c r="KL200" s="39"/>
      <c r="KM200" s="39"/>
      <c r="KN200" s="39"/>
      <c r="LL200" s="39"/>
      <c r="LM200" s="39"/>
      <c r="LN200" s="39"/>
      <c r="LO200" s="39"/>
      <c r="LP200" s="39"/>
      <c r="LQ200" s="39"/>
      <c r="LR200" s="39"/>
      <c r="LS200" s="39"/>
      <c r="LT200" s="39"/>
      <c r="LU200" s="39"/>
      <c r="LV200" s="39"/>
      <c r="LW200" s="40"/>
      <c r="LX200" s="39"/>
      <c r="LY200" s="39"/>
      <c r="LZ200" s="39"/>
      <c r="MA200" s="39"/>
      <c r="MB200" s="39"/>
      <c r="MC200" s="39"/>
      <c r="MO200" s="37"/>
      <c r="MR200" s="39"/>
      <c r="MS200" s="39"/>
      <c r="MT200" s="39"/>
      <c r="MU200" s="37"/>
      <c r="NA200" s="42"/>
      <c r="NB200" s="37"/>
      <c r="NH200" s="42"/>
      <c r="NI200" s="39"/>
      <c r="NJ200" s="39"/>
      <c r="NK200" s="39"/>
      <c r="NL200" s="39"/>
      <c r="NM200" s="39"/>
      <c r="NN200" s="39"/>
      <c r="NO200" s="39"/>
      <c r="NP200" s="39"/>
      <c r="NQ200" s="39"/>
      <c r="NR200" s="39"/>
      <c r="NS200" s="39"/>
      <c r="NT200" s="39"/>
      <c r="OC200" s="54"/>
      <c r="PW200" s="60"/>
      <c r="PX200" s="39"/>
      <c r="PY200" s="39"/>
      <c r="PZ200" s="39"/>
      <c r="QD200" s="54"/>
      <c r="QJ200" s="60"/>
      <c r="QK200" s="39"/>
      <c r="QL200" s="39"/>
      <c r="QM200" s="39"/>
      <c r="QQ200" s="54"/>
      <c r="QW200" s="37"/>
      <c r="RB200" s="37"/>
      <c r="RG200" s="37"/>
      <c r="RI200" s="39"/>
      <c r="RJ200" s="39"/>
      <c r="RK200" s="39"/>
      <c r="RL200" s="39"/>
      <c r="RM200" s="39"/>
      <c r="RN200" s="37"/>
      <c r="RU200" s="44"/>
      <c r="RV200" s="37"/>
      <c r="SC200" s="44"/>
      <c r="SD200" s="37"/>
      <c r="SJ200" s="39"/>
      <c r="SK200" s="44"/>
      <c r="SL200" s="37"/>
      <c r="SS200" s="44"/>
      <c r="ST200" s="37"/>
      <c r="SU200" s="39"/>
      <c r="SX200" s="50"/>
      <c r="TQ200" s="50"/>
      <c r="TV200" s="50"/>
      <c r="UA200" s="50"/>
      <c r="UF200" s="50"/>
      <c r="UK200" s="37"/>
      <c r="UL200" s="39"/>
      <c r="UM200" s="39"/>
      <c r="UN200" s="39"/>
      <c r="UO200" s="50"/>
      <c r="UQ200"/>
      <c r="UR200"/>
      <c r="US200"/>
      <c r="UT200"/>
      <c r="UU200"/>
      <c r="UV200"/>
      <c r="VH200" s="50"/>
      <c r="VM200" s="50"/>
      <c r="VR200" s="50"/>
      <c r="VW200" s="50"/>
      <c r="WC200" s="37"/>
      <c r="WD200" s="39"/>
      <c r="WE200" s="39"/>
      <c r="WF200" s="39"/>
      <c r="WG200" s="50"/>
      <c r="WZ200" s="50"/>
      <c r="XE200" s="50"/>
      <c r="XJ200" s="50"/>
      <c r="XO200" s="50"/>
      <c r="XU200" s="37"/>
      <c r="XV200" s="39"/>
      <c r="XW200" s="39"/>
      <c r="XX200" s="39"/>
      <c r="XY200" s="50"/>
      <c r="YR200" s="50"/>
      <c r="YW200" s="50"/>
      <c r="ZB200" s="50"/>
      <c r="ZG200" s="50"/>
      <c r="ZM200" s="37"/>
      <c r="ZN200" s="39"/>
      <c r="ZO200" s="39"/>
      <c r="ZP200" s="39"/>
      <c r="ZQ200" s="50"/>
      <c r="AAJ200" s="50"/>
      <c r="AAO200" s="50"/>
      <c r="AAT200" s="50"/>
      <c r="AAY200" s="50"/>
      <c r="ABE200" s="37"/>
      <c r="ABF200" s="39"/>
      <c r="ABG200" s="39"/>
      <c r="ABH200" s="39"/>
      <c r="ABI200" s="39"/>
      <c r="ABJ200" s="39"/>
      <c r="ABK200" s="39"/>
      <c r="ABL200" s="39"/>
      <c r="ABM200" s="50"/>
      <c r="ABR200" s="50"/>
      <c r="ABW200" s="50"/>
      <c r="ACB200" s="50"/>
      <c r="ACG200" s="50"/>
      <c r="ACL200" s="37"/>
      <c r="ACM200" s="39"/>
      <c r="ACN200" s="39"/>
      <c r="ACO200" s="39"/>
      <c r="ACP200" s="39"/>
      <c r="ACQ200" s="39"/>
      <c r="ACR200" s="39"/>
      <c r="ACS200" s="39"/>
      <c r="ACT200" s="50"/>
      <c r="ACY200" s="50"/>
      <c r="ADD200" s="50"/>
      <c r="ADI200" s="50"/>
      <c r="ADN200" s="50"/>
      <c r="ADT200" s="37"/>
      <c r="ADU200" s="39"/>
      <c r="ADV200" s="39"/>
      <c r="ADW200" s="39"/>
      <c r="ADX200" s="39"/>
      <c r="ADY200" s="39"/>
      <c r="ADZ200" s="39"/>
      <c r="AEA200" s="39"/>
      <c r="AEB200" s="50"/>
      <c r="AEG200" s="50"/>
      <c r="AEL200" s="50"/>
      <c r="AEQ200" s="50"/>
      <c r="AEV200" s="50"/>
      <c r="AFB200" s="37"/>
      <c r="AFC200" s="39"/>
      <c r="AFD200" s="39"/>
      <c r="AFE200" s="39"/>
      <c r="AFF200" s="39"/>
      <c r="AFG200" s="39"/>
      <c r="AFH200" s="39"/>
      <c r="AFI200" s="39"/>
      <c r="AFJ200" s="50"/>
      <c r="AFO200" s="50"/>
      <c r="AFT200" s="50"/>
      <c r="AFY200" s="50"/>
      <c r="AGD200" s="50"/>
      <c r="AGJ200" s="37"/>
      <c r="AGK200" s="39"/>
      <c r="AGL200" s="39"/>
      <c r="AGM200" s="39"/>
      <c r="AGN200" s="39"/>
      <c r="AGO200" s="39"/>
      <c r="AGP200" s="39"/>
      <c r="AGQ200" s="39"/>
      <c r="AGR200" s="50"/>
      <c r="AGW200" s="50"/>
      <c r="AHB200" s="50"/>
      <c r="AHG200" s="50"/>
      <c r="AHL200" s="50"/>
      <c r="AHR200" s="37"/>
      <c r="AHU200" s="37"/>
      <c r="AHV200" s="39"/>
      <c r="AHW200" s="39"/>
      <c r="AHX200" s="39"/>
      <c r="AHY200" s="39"/>
      <c r="AHZ200" s="39"/>
      <c r="AIA200" s="40"/>
      <c r="AIB200" s="39"/>
      <c r="AIC200" s="39"/>
      <c r="AID200" s="39"/>
      <c r="AIE200" s="39"/>
      <c r="AIF200" s="37"/>
      <c r="AII200" s="37"/>
      <c r="AIL200" s="45"/>
      <c r="AIM200" s="37"/>
      <c r="AIP200" s="45"/>
      <c r="AIQ200" s="37"/>
      <c r="AIT200" s="45"/>
      <c r="AIU200" s="37"/>
      <c r="AIX200" s="45"/>
      <c r="AQC200" s="40"/>
      <c r="AQD200" s="39"/>
      <c r="AQE200" s="39"/>
      <c r="AQN200" s="41"/>
      <c r="AQX200" s="41"/>
      <c r="ARB200" s="41"/>
      <c r="ARF200" s="41"/>
    </row>
    <row r="201" spans="3:934 1121:1150" s="36" customFormat="1" x14ac:dyDescent="0.35">
      <c r="C201" s="40"/>
      <c r="J201" s="39"/>
      <c r="K201" s="39"/>
      <c r="L201" s="39"/>
      <c r="M201" s="39"/>
      <c r="N201" s="39"/>
      <c r="O201" s="39"/>
      <c r="P201" s="40"/>
      <c r="AE201" s="38"/>
      <c r="AF201" s="40"/>
      <c r="AG201" s="39"/>
      <c r="AH201" s="39"/>
      <c r="AU201" s="38"/>
      <c r="AV201" s="39"/>
      <c r="BJ201" s="41"/>
      <c r="BK201" s="39"/>
      <c r="BL201" s="39"/>
      <c r="BM201" s="39"/>
      <c r="BN201" s="38"/>
      <c r="BO201" s="39"/>
      <c r="BP201" s="39"/>
      <c r="BQ201" s="39"/>
      <c r="BR201" s="39"/>
      <c r="BS201" s="39"/>
      <c r="BT201" s="40"/>
      <c r="BU201" s="39"/>
      <c r="BV201" s="39"/>
      <c r="BW201" s="39"/>
      <c r="BX201" s="39"/>
      <c r="BY201" s="40"/>
      <c r="CL201" s="41"/>
      <c r="CM201" s="39"/>
      <c r="CN201" s="39"/>
      <c r="CO201" s="39"/>
      <c r="CP201" s="39"/>
      <c r="CQ201" s="40"/>
      <c r="CR201" s="39"/>
      <c r="CS201" s="39"/>
      <c r="CT201" s="39"/>
      <c r="CU201" s="39"/>
      <c r="CV201" s="39"/>
      <c r="CW201" s="40"/>
      <c r="CX201" s="39"/>
      <c r="CY201" s="39"/>
      <c r="CZ201" s="39"/>
      <c r="DA201" s="39"/>
      <c r="DB201" s="39"/>
      <c r="DC201" s="38"/>
      <c r="DD201" s="39"/>
      <c r="DQ201" s="41"/>
      <c r="DR201" s="39"/>
      <c r="DS201" s="39"/>
      <c r="DT201" s="39"/>
      <c r="DU201" s="39"/>
      <c r="DV201" s="40"/>
      <c r="DW201" s="39"/>
      <c r="DX201" s="39"/>
      <c r="DY201" s="39"/>
      <c r="DZ201" s="39"/>
      <c r="EA201" s="39"/>
      <c r="EB201" s="40"/>
      <c r="EC201" s="39"/>
      <c r="ED201" s="39"/>
      <c r="EE201" s="39"/>
      <c r="EF201" s="39"/>
      <c r="EG201" s="39"/>
      <c r="EH201" s="38"/>
      <c r="EI201" s="39"/>
      <c r="EV201" s="41"/>
      <c r="EW201" s="39"/>
      <c r="EX201" s="39"/>
      <c r="EY201" s="39"/>
      <c r="EZ201" s="39"/>
      <c r="FA201" s="40"/>
      <c r="FB201" s="39"/>
      <c r="FC201" s="39"/>
      <c r="FD201" s="39"/>
      <c r="FE201" s="39"/>
      <c r="FF201" s="39"/>
      <c r="FG201" s="40"/>
      <c r="FH201" s="39"/>
      <c r="FI201" s="39"/>
      <c r="FJ201" s="39"/>
      <c r="FK201" s="39"/>
      <c r="FL201" s="39"/>
      <c r="FM201" s="38"/>
      <c r="FN201" s="39"/>
      <c r="GA201" s="41"/>
      <c r="GB201" s="39"/>
      <c r="GC201" s="39"/>
      <c r="GD201" s="39"/>
      <c r="GE201" s="39"/>
      <c r="GF201" s="40"/>
      <c r="GG201" s="39"/>
      <c r="GH201" s="39"/>
      <c r="GI201" s="39"/>
      <c r="GJ201" s="39"/>
      <c r="GK201" s="39"/>
      <c r="GL201" s="40"/>
      <c r="GM201" s="39"/>
      <c r="GN201" s="39"/>
      <c r="GO201" s="39"/>
      <c r="GP201" s="39"/>
      <c r="GQ201" s="39"/>
      <c r="GR201" s="38"/>
      <c r="GS201" s="39"/>
      <c r="GT201" s="42"/>
      <c r="GU201" s="39"/>
      <c r="GV201" s="38"/>
      <c r="GW201" s="43"/>
      <c r="GX201" s="38"/>
      <c r="GY201" s="37"/>
      <c r="GZ201" s="39"/>
      <c r="HA201" s="39"/>
      <c r="HB201" s="39"/>
      <c r="HC201" s="42"/>
      <c r="HD201" s="39"/>
      <c r="HE201" s="39"/>
      <c r="HI201" s="38"/>
      <c r="HJ201" s="37"/>
      <c r="HK201" s="39"/>
      <c r="HO201" s="38"/>
      <c r="HP201" s="40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  <c r="IF201" s="39"/>
      <c r="IG201" s="39"/>
      <c r="IH201" s="39"/>
      <c r="II201" s="39"/>
      <c r="IJ201" s="39"/>
      <c r="IK201" s="39"/>
      <c r="IL201" s="39"/>
      <c r="IM201" s="39"/>
      <c r="IN201" s="39"/>
      <c r="IO201" s="39"/>
      <c r="IP201" s="39"/>
      <c r="IQ201" s="39"/>
      <c r="IR201" s="39"/>
      <c r="IS201" s="39"/>
      <c r="IT201" s="39"/>
      <c r="IU201" s="39"/>
      <c r="IV201" s="39"/>
      <c r="IW201" s="39"/>
      <c r="IX201" s="39"/>
      <c r="IY201" s="39"/>
      <c r="IZ201" s="39"/>
      <c r="JA201" s="39"/>
      <c r="JB201" s="39"/>
      <c r="JC201" s="39"/>
      <c r="JD201" s="39"/>
      <c r="JE201" s="39"/>
      <c r="JF201" s="39"/>
      <c r="JG201" s="39"/>
      <c r="JH201" s="39"/>
      <c r="JI201" s="39"/>
      <c r="JJ201" s="39"/>
      <c r="JK201" s="39"/>
      <c r="JL201" s="39"/>
      <c r="JM201" s="39"/>
      <c r="JN201" s="39"/>
      <c r="JO201" s="40"/>
      <c r="JP201" s="39"/>
      <c r="JQ201" s="39"/>
      <c r="JR201" s="39"/>
      <c r="JS201" s="39"/>
      <c r="JT201" s="39"/>
      <c r="JU201" s="39"/>
      <c r="KF201" s="40"/>
      <c r="KG201" s="39"/>
      <c r="KH201" s="39"/>
      <c r="KI201" s="39"/>
      <c r="KJ201" s="39"/>
      <c r="KK201" s="39"/>
      <c r="KL201" s="39"/>
      <c r="KM201" s="39"/>
      <c r="KN201" s="39"/>
      <c r="LL201" s="39"/>
      <c r="LM201" s="39"/>
      <c r="LN201" s="39"/>
      <c r="LO201" s="39"/>
      <c r="LP201" s="39"/>
      <c r="LQ201" s="39"/>
      <c r="LR201" s="39"/>
      <c r="LS201" s="39"/>
      <c r="LT201" s="39"/>
      <c r="LU201" s="39"/>
      <c r="LV201" s="39"/>
      <c r="LW201" s="40"/>
      <c r="LX201" s="39"/>
      <c r="LY201" s="39"/>
      <c r="LZ201" s="39"/>
      <c r="MA201" s="39"/>
      <c r="MB201" s="39"/>
      <c r="MC201" s="39"/>
      <c r="MO201" s="37"/>
      <c r="MR201" s="39"/>
      <c r="MS201" s="39"/>
      <c r="MT201" s="39"/>
      <c r="MU201" s="37"/>
      <c r="NA201" s="42"/>
      <c r="NB201" s="37"/>
      <c r="NH201" s="42"/>
      <c r="NI201" s="39"/>
      <c r="NJ201" s="39"/>
      <c r="NK201" s="39"/>
      <c r="NL201" s="39"/>
      <c r="NM201" s="39"/>
      <c r="NN201" s="39"/>
      <c r="NO201" s="39"/>
      <c r="NP201" s="39"/>
      <c r="NQ201" s="39"/>
      <c r="NR201" s="39"/>
      <c r="NS201" s="39"/>
      <c r="NT201" s="39"/>
      <c r="OC201" s="54"/>
      <c r="PW201" s="60"/>
      <c r="PX201" s="39"/>
      <c r="PY201" s="39"/>
      <c r="PZ201" s="39"/>
      <c r="QD201" s="54"/>
      <c r="QJ201" s="60"/>
      <c r="QK201" s="39"/>
      <c r="QL201" s="39"/>
      <c r="QM201" s="39"/>
      <c r="QQ201" s="54"/>
      <c r="QW201" s="37"/>
      <c r="RB201" s="37"/>
      <c r="RG201" s="37"/>
      <c r="RI201" s="39"/>
      <c r="RJ201" s="39"/>
      <c r="RK201" s="39"/>
      <c r="RL201" s="39"/>
      <c r="RM201" s="39"/>
      <c r="RN201" s="37"/>
      <c r="RU201" s="44"/>
      <c r="RV201" s="37"/>
      <c r="SC201" s="44"/>
      <c r="SD201" s="37"/>
      <c r="SJ201" s="39"/>
      <c r="SK201" s="44"/>
      <c r="SL201" s="37"/>
      <c r="SS201" s="44"/>
      <c r="ST201" s="37"/>
      <c r="SU201" s="39"/>
      <c r="SX201" s="50"/>
      <c r="TQ201" s="50"/>
      <c r="TV201" s="50"/>
      <c r="UA201" s="50"/>
      <c r="UF201" s="50"/>
      <c r="UK201" s="37"/>
      <c r="UL201" s="39"/>
      <c r="UM201" s="39"/>
      <c r="UN201" s="39"/>
      <c r="UO201" s="50"/>
      <c r="UQ201"/>
      <c r="UR201"/>
      <c r="US201"/>
      <c r="UT201"/>
      <c r="UU201"/>
      <c r="UV201"/>
      <c r="VH201" s="50"/>
      <c r="VM201" s="50"/>
      <c r="VR201" s="50"/>
      <c r="VW201" s="50"/>
      <c r="WC201" s="37"/>
      <c r="WD201" s="39"/>
      <c r="WE201" s="39"/>
      <c r="WF201" s="39"/>
      <c r="WG201" s="50"/>
      <c r="WZ201" s="50"/>
      <c r="XE201" s="50"/>
      <c r="XJ201" s="50"/>
      <c r="XO201" s="50"/>
      <c r="XU201" s="37"/>
      <c r="XV201" s="39"/>
      <c r="XW201" s="39"/>
      <c r="XX201" s="39"/>
      <c r="XY201" s="50"/>
      <c r="YR201" s="50"/>
      <c r="YW201" s="50"/>
      <c r="ZB201" s="50"/>
      <c r="ZG201" s="50"/>
      <c r="ZM201" s="37"/>
      <c r="ZN201" s="39"/>
      <c r="ZO201" s="39"/>
      <c r="ZP201" s="39"/>
      <c r="ZQ201" s="50"/>
      <c r="AAJ201" s="50"/>
      <c r="AAO201" s="50"/>
      <c r="AAT201" s="50"/>
      <c r="AAY201" s="50"/>
      <c r="ABE201" s="37"/>
      <c r="ABF201" s="39"/>
      <c r="ABG201" s="39"/>
      <c r="ABH201" s="39"/>
      <c r="ABI201" s="39"/>
      <c r="ABJ201" s="39"/>
      <c r="ABK201" s="39"/>
      <c r="ABL201" s="39"/>
      <c r="ABM201" s="50"/>
      <c r="ABR201" s="50"/>
      <c r="ABW201" s="50"/>
      <c r="ACB201" s="50"/>
      <c r="ACG201" s="50"/>
      <c r="ACL201" s="37"/>
      <c r="ACM201" s="39"/>
      <c r="ACN201" s="39"/>
      <c r="ACO201" s="39"/>
      <c r="ACP201" s="39"/>
      <c r="ACQ201" s="39"/>
      <c r="ACR201" s="39"/>
      <c r="ACS201" s="39"/>
      <c r="ACT201" s="50"/>
      <c r="ACY201" s="50"/>
      <c r="ADD201" s="50"/>
      <c r="ADI201" s="50"/>
      <c r="ADN201" s="50"/>
      <c r="ADT201" s="37"/>
      <c r="ADU201" s="39"/>
      <c r="ADV201" s="39"/>
      <c r="ADW201" s="39"/>
      <c r="ADX201" s="39"/>
      <c r="ADY201" s="39"/>
      <c r="ADZ201" s="39"/>
      <c r="AEA201" s="39"/>
      <c r="AEB201" s="50"/>
      <c r="AEG201" s="50"/>
      <c r="AEL201" s="50"/>
      <c r="AEQ201" s="50"/>
      <c r="AEV201" s="50"/>
      <c r="AFB201" s="37"/>
      <c r="AFC201" s="39"/>
      <c r="AFD201" s="39"/>
      <c r="AFE201" s="39"/>
      <c r="AFF201" s="39"/>
      <c r="AFG201" s="39"/>
      <c r="AFH201" s="39"/>
      <c r="AFI201" s="39"/>
      <c r="AFJ201" s="50"/>
      <c r="AFO201" s="50"/>
      <c r="AFT201" s="50"/>
      <c r="AFY201" s="50"/>
      <c r="AGD201" s="50"/>
      <c r="AGJ201" s="37"/>
      <c r="AGK201" s="39"/>
      <c r="AGL201" s="39"/>
      <c r="AGM201" s="39"/>
      <c r="AGN201" s="39"/>
      <c r="AGO201" s="39"/>
      <c r="AGP201" s="39"/>
      <c r="AGQ201" s="39"/>
      <c r="AGR201" s="50"/>
      <c r="AGW201" s="50"/>
      <c r="AHB201" s="50"/>
      <c r="AHG201" s="50"/>
      <c r="AHL201" s="50"/>
      <c r="AHR201" s="37"/>
      <c r="AHU201" s="37"/>
      <c r="AHV201" s="39"/>
      <c r="AHW201" s="39"/>
      <c r="AHX201" s="39"/>
      <c r="AHY201" s="39"/>
      <c r="AHZ201" s="39"/>
      <c r="AIA201" s="40"/>
      <c r="AIB201" s="39"/>
      <c r="AIC201" s="39"/>
      <c r="AID201" s="39"/>
      <c r="AIE201" s="39"/>
      <c r="AIF201" s="37"/>
      <c r="AII201" s="37"/>
      <c r="AIL201" s="45"/>
      <c r="AIM201" s="37"/>
      <c r="AIP201" s="45"/>
      <c r="AIQ201" s="37"/>
      <c r="AIT201" s="45"/>
      <c r="AIU201" s="37"/>
      <c r="AIX201" s="45"/>
      <c r="AQC201" s="40"/>
      <c r="AQD201" s="39"/>
      <c r="AQE201" s="39"/>
      <c r="AQN201" s="41"/>
      <c r="AQX201" s="41"/>
      <c r="ARB201" s="41"/>
      <c r="ARF201" s="41"/>
    </row>
    <row r="202" spans="3:934 1121:1150" s="36" customFormat="1" x14ac:dyDescent="0.35">
      <c r="C202" s="40"/>
      <c r="J202" s="39"/>
      <c r="K202" s="39"/>
      <c r="L202" s="39"/>
      <c r="M202" s="39"/>
      <c r="N202" s="39"/>
      <c r="O202" s="39"/>
      <c r="P202" s="40"/>
      <c r="AE202" s="38"/>
      <c r="AF202" s="40"/>
      <c r="AG202" s="39"/>
      <c r="AH202" s="39"/>
      <c r="AU202" s="38"/>
      <c r="AV202" s="39"/>
      <c r="BJ202" s="41"/>
      <c r="BK202" s="39"/>
      <c r="BL202" s="39"/>
      <c r="BM202" s="39"/>
      <c r="BN202" s="38"/>
      <c r="BO202" s="39"/>
      <c r="BP202" s="39"/>
      <c r="BQ202" s="39"/>
      <c r="BR202" s="39"/>
      <c r="BS202" s="39"/>
      <c r="BT202" s="40"/>
      <c r="BU202" s="39"/>
      <c r="BV202" s="39"/>
      <c r="BW202" s="39"/>
      <c r="BX202" s="39"/>
      <c r="BY202" s="40"/>
      <c r="CL202" s="41"/>
      <c r="CM202" s="39"/>
      <c r="CN202" s="39"/>
      <c r="CO202" s="39"/>
      <c r="CP202" s="39"/>
      <c r="CQ202" s="40"/>
      <c r="CR202" s="39"/>
      <c r="CS202" s="39"/>
      <c r="CT202" s="39"/>
      <c r="CU202" s="39"/>
      <c r="CV202" s="39"/>
      <c r="CW202" s="40"/>
      <c r="CX202" s="39"/>
      <c r="CY202" s="39"/>
      <c r="CZ202" s="39"/>
      <c r="DA202" s="39"/>
      <c r="DB202" s="39"/>
      <c r="DC202" s="38"/>
      <c r="DD202" s="39"/>
      <c r="DQ202" s="41"/>
      <c r="DR202" s="39"/>
      <c r="DS202" s="39"/>
      <c r="DT202" s="39"/>
      <c r="DU202" s="39"/>
      <c r="DV202" s="40"/>
      <c r="DW202" s="39"/>
      <c r="DX202" s="39"/>
      <c r="DY202" s="39"/>
      <c r="DZ202" s="39"/>
      <c r="EA202" s="39"/>
      <c r="EB202" s="40"/>
      <c r="EC202" s="39"/>
      <c r="ED202" s="39"/>
      <c r="EE202" s="39"/>
      <c r="EF202" s="39"/>
      <c r="EG202" s="39"/>
      <c r="EH202" s="38"/>
      <c r="EI202" s="39"/>
      <c r="EV202" s="41"/>
      <c r="EW202" s="39"/>
      <c r="EX202" s="39"/>
      <c r="EY202" s="39"/>
      <c r="EZ202" s="39"/>
      <c r="FA202" s="40"/>
      <c r="FB202" s="39"/>
      <c r="FC202" s="39"/>
      <c r="FD202" s="39"/>
      <c r="FE202" s="39"/>
      <c r="FF202" s="39"/>
      <c r="FG202" s="40"/>
      <c r="FH202" s="39"/>
      <c r="FI202" s="39"/>
      <c r="FJ202" s="39"/>
      <c r="FK202" s="39"/>
      <c r="FL202" s="39"/>
      <c r="FM202" s="38"/>
      <c r="FN202" s="39"/>
      <c r="GA202" s="41"/>
      <c r="GB202" s="39"/>
      <c r="GC202" s="39"/>
      <c r="GD202" s="39"/>
      <c r="GE202" s="39"/>
      <c r="GF202" s="40"/>
      <c r="GG202" s="39"/>
      <c r="GH202" s="39"/>
      <c r="GI202" s="39"/>
      <c r="GJ202" s="39"/>
      <c r="GK202" s="39"/>
      <c r="GL202" s="40"/>
      <c r="GM202" s="39"/>
      <c r="GN202" s="39"/>
      <c r="GO202" s="39"/>
      <c r="GP202" s="39"/>
      <c r="GQ202" s="39"/>
      <c r="GR202" s="38"/>
      <c r="GS202" s="39"/>
      <c r="GT202" s="42"/>
      <c r="GU202" s="39"/>
      <c r="GV202" s="38"/>
      <c r="GW202" s="43"/>
      <c r="GX202" s="38"/>
      <c r="GY202" s="37"/>
      <c r="GZ202" s="39"/>
      <c r="HA202" s="39"/>
      <c r="HB202" s="39"/>
      <c r="HC202" s="42"/>
      <c r="HD202" s="39"/>
      <c r="HE202" s="39"/>
      <c r="HI202" s="38"/>
      <c r="HJ202" s="37"/>
      <c r="HK202" s="39"/>
      <c r="HO202" s="38"/>
      <c r="HP202" s="40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  <c r="IF202" s="39"/>
      <c r="IG202" s="39"/>
      <c r="IH202" s="39"/>
      <c r="II202" s="39"/>
      <c r="IJ202" s="39"/>
      <c r="IK202" s="39"/>
      <c r="IL202" s="39"/>
      <c r="IM202" s="39"/>
      <c r="IN202" s="39"/>
      <c r="IO202" s="39"/>
      <c r="IP202" s="39"/>
      <c r="IQ202" s="39"/>
      <c r="IR202" s="39"/>
      <c r="IS202" s="39"/>
      <c r="IT202" s="39"/>
      <c r="IU202" s="39"/>
      <c r="IV202" s="39"/>
      <c r="IW202" s="39"/>
      <c r="IX202" s="39"/>
      <c r="IY202" s="39"/>
      <c r="IZ202" s="39"/>
      <c r="JA202" s="39"/>
      <c r="JB202" s="39"/>
      <c r="JC202" s="39"/>
      <c r="JD202" s="39"/>
      <c r="JE202" s="39"/>
      <c r="JF202" s="39"/>
      <c r="JG202" s="39"/>
      <c r="JH202" s="39"/>
      <c r="JI202" s="39"/>
      <c r="JJ202" s="39"/>
      <c r="JK202" s="39"/>
      <c r="JL202" s="39"/>
      <c r="JM202" s="39"/>
      <c r="JN202" s="39"/>
      <c r="JO202" s="40"/>
      <c r="JP202" s="39"/>
      <c r="JQ202" s="39"/>
      <c r="JR202" s="39"/>
      <c r="JS202" s="39"/>
      <c r="JT202" s="39"/>
      <c r="JU202" s="39"/>
      <c r="KF202" s="40"/>
      <c r="KG202" s="39"/>
      <c r="KH202" s="39"/>
      <c r="KI202" s="39"/>
      <c r="KJ202" s="39"/>
      <c r="KK202" s="39"/>
      <c r="KL202" s="39"/>
      <c r="KM202" s="39"/>
      <c r="KN202" s="39"/>
      <c r="LL202" s="39"/>
      <c r="LM202" s="39"/>
      <c r="LN202" s="39"/>
      <c r="LO202" s="39"/>
      <c r="LP202" s="39"/>
      <c r="LQ202" s="39"/>
      <c r="LR202" s="39"/>
      <c r="LS202" s="39"/>
      <c r="LT202" s="39"/>
      <c r="LU202" s="39"/>
      <c r="LV202" s="39"/>
      <c r="LW202" s="40"/>
      <c r="LX202" s="39"/>
      <c r="LY202" s="39"/>
      <c r="LZ202" s="39"/>
      <c r="MA202" s="39"/>
      <c r="MB202" s="39"/>
      <c r="MC202" s="39"/>
      <c r="MO202" s="37"/>
      <c r="MR202" s="39"/>
      <c r="MS202" s="39"/>
      <c r="MT202" s="39"/>
      <c r="MU202" s="37"/>
      <c r="NA202" s="42"/>
      <c r="NB202" s="37"/>
      <c r="NH202" s="42"/>
      <c r="NI202" s="39"/>
      <c r="NJ202" s="39"/>
      <c r="NK202" s="39"/>
      <c r="NL202" s="39"/>
      <c r="NM202" s="39"/>
      <c r="NN202" s="39"/>
      <c r="NO202" s="39"/>
      <c r="NP202" s="39"/>
      <c r="NQ202" s="39"/>
      <c r="NR202" s="39"/>
      <c r="NS202" s="39"/>
      <c r="NT202" s="39"/>
      <c r="OC202" s="54"/>
      <c r="PW202" s="60"/>
      <c r="PX202" s="39"/>
      <c r="PY202" s="39"/>
      <c r="PZ202" s="39"/>
      <c r="QD202" s="54"/>
      <c r="QJ202" s="60"/>
      <c r="QK202" s="39"/>
      <c r="QL202" s="39"/>
      <c r="QM202" s="39"/>
      <c r="QQ202" s="54"/>
      <c r="QW202" s="37"/>
      <c r="RB202" s="37"/>
      <c r="RG202" s="37"/>
      <c r="RI202" s="39"/>
      <c r="RJ202" s="39"/>
      <c r="RK202" s="39"/>
      <c r="RL202" s="39"/>
      <c r="RM202" s="39"/>
      <c r="RN202" s="37"/>
      <c r="RU202" s="44"/>
      <c r="RV202" s="37"/>
      <c r="SC202" s="44"/>
      <c r="SD202" s="37"/>
      <c r="SJ202" s="39"/>
      <c r="SK202" s="44"/>
      <c r="SL202" s="37"/>
      <c r="SS202" s="44"/>
      <c r="ST202" s="37"/>
      <c r="SU202" s="39"/>
      <c r="SX202" s="50"/>
      <c r="TQ202" s="50"/>
      <c r="TV202" s="50"/>
      <c r="UA202" s="50"/>
      <c r="UF202" s="50"/>
      <c r="UK202" s="37"/>
      <c r="UL202" s="39"/>
      <c r="UM202" s="39"/>
      <c r="UN202" s="39"/>
      <c r="UO202" s="50"/>
      <c r="UQ202"/>
      <c r="UR202"/>
      <c r="US202"/>
      <c r="UT202"/>
      <c r="UU202"/>
      <c r="UV202"/>
      <c r="VH202" s="50"/>
      <c r="VM202" s="50"/>
      <c r="VR202" s="50"/>
      <c r="VW202" s="50"/>
      <c r="WC202" s="37"/>
      <c r="WD202" s="39"/>
      <c r="WE202" s="39"/>
      <c r="WF202" s="39"/>
      <c r="WG202" s="50"/>
      <c r="WZ202" s="50"/>
      <c r="XE202" s="50"/>
      <c r="XJ202" s="50"/>
      <c r="XO202" s="50"/>
      <c r="XU202" s="37"/>
      <c r="XV202" s="39"/>
      <c r="XW202" s="39"/>
      <c r="XX202" s="39"/>
      <c r="XY202" s="50"/>
      <c r="YR202" s="50"/>
      <c r="YW202" s="50"/>
      <c r="ZB202" s="50"/>
      <c r="ZG202" s="50"/>
      <c r="ZM202" s="37"/>
      <c r="ZN202" s="39"/>
      <c r="ZO202" s="39"/>
      <c r="ZP202" s="39"/>
      <c r="ZQ202" s="50"/>
      <c r="AAJ202" s="50"/>
      <c r="AAO202" s="50"/>
      <c r="AAT202" s="50"/>
      <c r="AAY202" s="50"/>
      <c r="ABE202" s="37"/>
      <c r="ABF202" s="39"/>
      <c r="ABG202" s="39"/>
      <c r="ABH202" s="39"/>
      <c r="ABI202" s="39"/>
      <c r="ABJ202" s="39"/>
      <c r="ABK202" s="39"/>
      <c r="ABL202" s="39"/>
      <c r="ABM202" s="50"/>
      <c r="ABR202" s="50"/>
      <c r="ABW202" s="50"/>
      <c r="ACB202" s="50"/>
      <c r="ACG202" s="50"/>
      <c r="ACL202" s="37"/>
      <c r="ACM202" s="39"/>
      <c r="ACN202" s="39"/>
      <c r="ACO202" s="39"/>
      <c r="ACP202" s="39"/>
      <c r="ACQ202" s="39"/>
      <c r="ACR202" s="39"/>
      <c r="ACS202" s="39"/>
      <c r="ACT202" s="50"/>
      <c r="ACY202" s="50"/>
      <c r="ADD202" s="50"/>
      <c r="ADI202" s="50"/>
      <c r="ADN202" s="50"/>
      <c r="ADT202" s="37"/>
      <c r="ADU202" s="39"/>
      <c r="ADV202" s="39"/>
      <c r="ADW202" s="39"/>
      <c r="ADX202" s="39"/>
      <c r="ADY202" s="39"/>
      <c r="ADZ202" s="39"/>
      <c r="AEA202" s="39"/>
      <c r="AEB202" s="50"/>
      <c r="AEG202" s="50"/>
      <c r="AEL202" s="50"/>
      <c r="AEQ202" s="50"/>
      <c r="AEV202" s="50"/>
      <c r="AFB202" s="37"/>
      <c r="AFC202" s="39"/>
      <c r="AFD202" s="39"/>
      <c r="AFE202" s="39"/>
      <c r="AFF202" s="39"/>
      <c r="AFG202" s="39"/>
      <c r="AFH202" s="39"/>
      <c r="AFI202" s="39"/>
      <c r="AFJ202" s="50"/>
      <c r="AFO202" s="50"/>
      <c r="AFT202" s="50"/>
      <c r="AFY202" s="50"/>
      <c r="AGD202" s="50"/>
      <c r="AGJ202" s="37"/>
      <c r="AGK202" s="39"/>
      <c r="AGL202" s="39"/>
      <c r="AGM202" s="39"/>
      <c r="AGN202" s="39"/>
      <c r="AGO202" s="39"/>
      <c r="AGP202" s="39"/>
      <c r="AGQ202" s="39"/>
      <c r="AGR202" s="50"/>
      <c r="AGW202" s="50"/>
      <c r="AHB202" s="50"/>
      <c r="AHG202" s="50"/>
      <c r="AHL202" s="50"/>
      <c r="AHR202" s="37"/>
      <c r="AHU202" s="37"/>
      <c r="AHV202" s="39"/>
      <c r="AHW202" s="39"/>
      <c r="AHX202" s="39"/>
      <c r="AHY202" s="39"/>
      <c r="AHZ202" s="39"/>
      <c r="AIA202" s="40"/>
      <c r="AIB202" s="39"/>
      <c r="AIC202" s="39"/>
      <c r="AID202" s="39"/>
      <c r="AIE202" s="39"/>
      <c r="AIF202" s="37"/>
      <c r="AII202" s="37"/>
      <c r="AIL202" s="45"/>
      <c r="AIM202" s="37"/>
      <c r="AIP202" s="45"/>
      <c r="AIQ202" s="37"/>
      <c r="AIT202" s="45"/>
      <c r="AIU202" s="37"/>
      <c r="AIX202" s="45"/>
      <c r="AQC202" s="40"/>
      <c r="AQD202" s="39"/>
      <c r="AQE202" s="39"/>
      <c r="AQN202" s="41"/>
      <c r="AQX202" s="41"/>
      <c r="ARB202" s="41"/>
      <c r="ARF202" s="41"/>
    </row>
    <row r="203" spans="3:934 1121:1150" s="36" customFormat="1" x14ac:dyDescent="0.35">
      <c r="C203" s="40"/>
      <c r="J203" s="39"/>
      <c r="K203" s="39"/>
      <c r="L203" s="39"/>
      <c r="M203" s="39"/>
      <c r="N203" s="39"/>
      <c r="O203" s="39"/>
      <c r="P203" s="40"/>
      <c r="AE203" s="38"/>
      <c r="AF203" s="40"/>
      <c r="AG203" s="39"/>
      <c r="AH203" s="39"/>
      <c r="AU203" s="38"/>
      <c r="AV203" s="39"/>
      <c r="BJ203" s="41"/>
      <c r="BK203" s="39"/>
      <c r="BL203" s="39"/>
      <c r="BM203" s="39"/>
      <c r="BN203" s="38"/>
      <c r="BO203" s="39"/>
      <c r="BP203" s="39"/>
      <c r="BQ203" s="39"/>
      <c r="BR203" s="39"/>
      <c r="BS203" s="39"/>
      <c r="BT203" s="40"/>
      <c r="BU203" s="39"/>
      <c r="BV203" s="39"/>
      <c r="BW203" s="39"/>
      <c r="BX203" s="39"/>
      <c r="BY203" s="40"/>
      <c r="CL203" s="41"/>
      <c r="CM203" s="39"/>
      <c r="CN203" s="39"/>
      <c r="CO203" s="39"/>
      <c r="CP203" s="39"/>
      <c r="CQ203" s="40"/>
      <c r="CR203" s="39"/>
      <c r="CS203" s="39"/>
      <c r="CT203" s="39"/>
      <c r="CU203" s="39"/>
      <c r="CV203" s="39"/>
      <c r="CW203" s="40"/>
      <c r="CX203" s="39"/>
      <c r="CY203" s="39"/>
      <c r="CZ203" s="39"/>
      <c r="DA203" s="39"/>
      <c r="DB203" s="39"/>
      <c r="DC203" s="38"/>
      <c r="DD203" s="39"/>
      <c r="DQ203" s="41"/>
      <c r="DR203" s="39"/>
      <c r="DS203" s="39"/>
      <c r="DT203" s="39"/>
      <c r="DU203" s="39"/>
      <c r="DV203" s="40"/>
      <c r="DW203" s="39"/>
      <c r="DX203" s="39"/>
      <c r="DY203" s="39"/>
      <c r="DZ203" s="39"/>
      <c r="EA203" s="39"/>
      <c r="EB203" s="40"/>
      <c r="EC203" s="39"/>
      <c r="ED203" s="39"/>
      <c r="EE203" s="39"/>
      <c r="EF203" s="39"/>
      <c r="EG203" s="39"/>
      <c r="EH203" s="38"/>
      <c r="EI203" s="39"/>
      <c r="EV203" s="41"/>
      <c r="EW203" s="39"/>
      <c r="EX203" s="39"/>
      <c r="EY203" s="39"/>
      <c r="EZ203" s="39"/>
      <c r="FA203" s="40"/>
      <c r="FB203" s="39"/>
      <c r="FC203" s="39"/>
      <c r="FD203" s="39"/>
      <c r="FE203" s="39"/>
      <c r="FF203" s="39"/>
      <c r="FG203" s="40"/>
      <c r="FH203" s="39"/>
      <c r="FI203" s="39"/>
      <c r="FJ203" s="39"/>
      <c r="FK203" s="39"/>
      <c r="FL203" s="39"/>
      <c r="FM203" s="38"/>
      <c r="FN203" s="39"/>
      <c r="GA203" s="41"/>
      <c r="GB203" s="39"/>
      <c r="GC203" s="39"/>
      <c r="GD203" s="39"/>
      <c r="GE203" s="39"/>
      <c r="GF203" s="40"/>
      <c r="GG203" s="39"/>
      <c r="GH203" s="39"/>
      <c r="GI203" s="39"/>
      <c r="GJ203" s="39"/>
      <c r="GK203" s="39"/>
      <c r="GL203" s="40"/>
      <c r="GM203" s="39"/>
      <c r="GN203" s="39"/>
      <c r="GO203" s="39"/>
      <c r="GP203" s="39"/>
      <c r="GQ203" s="39"/>
      <c r="GR203" s="38"/>
      <c r="GS203" s="39"/>
      <c r="GT203" s="42"/>
      <c r="GU203" s="39"/>
      <c r="GV203" s="38"/>
      <c r="GW203" s="43"/>
      <c r="GX203" s="38"/>
      <c r="GY203" s="37"/>
      <c r="GZ203" s="39"/>
      <c r="HA203" s="39"/>
      <c r="HB203" s="39"/>
      <c r="HC203" s="42"/>
      <c r="HD203" s="39"/>
      <c r="HE203" s="39"/>
      <c r="HI203" s="38"/>
      <c r="HJ203" s="37"/>
      <c r="HK203" s="39"/>
      <c r="HO203" s="38"/>
      <c r="HP203" s="40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  <c r="IF203" s="39"/>
      <c r="IG203" s="39"/>
      <c r="IH203" s="39"/>
      <c r="II203" s="39"/>
      <c r="IJ203" s="39"/>
      <c r="IK203" s="39"/>
      <c r="IL203" s="39"/>
      <c r="IM203" s="39"/>
      <c r="IN203" s="39"/>
      <c r="IO203" s="39"/>
      <c r="IP203" s="39"/>
      <c r="IQ203" s="39"/>
      <c r="IR203" s="39"/>
      <c r="IS203" s="39"/>
      <c r="IT203" s="39"/>
      <c r="IU203" s="39"/>
      <c r="IV203" s="39"/>
      <c r="IW203" s="39"/>
      <c r="IX203" s="39"/>
      <c r="IY203" s="39"/>
      <c r="IZ203" s="39"/>
      <c r="JA203" s="39"/>
      <c r="JB203" s="39"/>
      <c r="JC203" s="39"/>
      <c r="JD203" s="39"/>
      <c r="JE203" s="39"/>
      <c r="JF203" s="39"/>
      <c r="JG203" s="39"/>
      <c r="JH203" s="39"/>
      <c r="JI203" s="39"/>
      <c r="JJ203" s="39"/>
      <c r="JK203" s="39"/>
      <c r="JL203" s="39"/>
      <c r="JM203" s="39"/>
      <c r="JN203" s="39"/>
      <c r="JO203" s="40"/>
      <c r="JP203" s="39"/>
      <c r="JQ203" s="39"/>
      <c r="JR203" s="39"/>
      <c r="JS203" s="39"/>
      <c r="JT203" s="39"/>
      <c r="JU203" s="39"/>
      <c r="KF203" s="40"/>
      <c r="KG203" s="39"/>
      <c r="KH203" s="39"/>
      <c r="KI203" s="39"/>
      <c r="KJ203" s="39"/>
      <c r="KK203" s="39"/>
      <c r="KL203" s="39"/>
      <c r="KM203" s="39"/>
      <c r="KN203" s="39"/>
      <c r="LL203" s="39"/>
      <c r="LM203" s="39"/>
      <c r="LN203" s="39"/>
      <c r="LO203" s="39"/>
      <c r="LP203" s="39"/>
      <c r="LQ203" s="39"/>
      <c r="LR203" s="39"/>
      <c r="LS203" s="39"/>
      <c r="LT203" s="39"/>
      <c r="LU203" s="39"/>
      <c r="LV203" s="39"/>
      <c r="LW203" s="40"/>
      <c r="LX203" s="39"/>
      <c r="LY203" s="39"/>
      <c r="LZ203" s="39"/>
      <c r="MA203" s="39"/>
      <c r="MB203" s="39"/>
      <c r="MC203" s="39"/>
      <c r="MO203" s="37"/>
      <c r="MR203" s="39"/>
      <c r="MS203" s="39"/>
      <c r="MT203" s="39"/>
      <c r="MU203" s="37"/>
      <c r="NA203" s="42"/>
      <c r="NB203" s="37"/>
      <c r="NH203" s="42"/>
      <c r="NI203" s="39"/>
      <c r="NJ203" s="39"/>
      <c r="NK203" s="39"/>
      <c r="NL203" s="39"/>
      <c r="NM203" s="39"/>
      <c r="NN203" s="39"/>
      <c r="NO203" s="39"/>
      <c r="NP203" s="39"/>
      <c r="NQ203" s="39"/>
      <c r="NR203" s="39"/>
      <c r="NS203" s="39"/>
      <c r="NT203" s="39"/>
      <c r="OC203" s="54"/>
      <c r="PW203" s="60"/>
      <c r="PX203" s="39"/>
      <c r="PY203" s="39"/>
      <c r="PZ203" s="39"/>
      <c r="QD203" s="54"/>
      <c r="QJ203" s="60"/>
      <c r="QK203" s="39"/>
      <c r="QL203" s="39"/>
      <c r="QM203" s="39"/>
      <c r="QQ203" s="54"/>
      <c r="QW203" s="37"/>
      <c r="RB203" s="37"/>
      <c r="RG203" s="37"/>
      <c r="RI203" s="39"/>
      <c r="RJ203" s="39"/>
      <c r="RK203" s="39"/>
      <c r="RL203" s="39"/>
      <c r="RM203" s="39"/>
      <c r="RN203" s="37"/>
      <c r="RU203" s="44"/>
      <c r="RV203" s="37"/>
      <c r="SC203" s="44"/>
      <c r="SD203" s="37"/>
      <c r="SJ203" s="39"/>
      <c r="SK203" s="44"/>
      <c r="SL203" s="37"/>
      <c r="SS203" s="44"/>
      <c r="ST203" s="37"/>
      <c r="SU203" s="39"/>
      <c r="SX203" s="50"/>
      <c r="TQ203" s="50"/>
      <c r="TV203" s="50"/>
      <c r="UA203" s="50"/>
      <c r="UF203" s="50"/>
      <c r="UK203" s="37"/>
      <c r="UL203" s="39"/>
      <c r="UM203" s="39"/>
      <c r="UN203" s="39"/>
      <c r="UO203" s="50"/>
      <c r="UQ203"/>
      <c r="UR203"/>
      <c r="US203"/>
      <c r="UT203"/>
      <c r="UU203"/>
      <c r="UV203"/>
      <c r="VH203" s="50"/>
      <c r="VM203" s="50"/>
      <c r="VR203" s="50"/>
      <c r="VW203" s="50"/>
      <c r="WC203" s="37"/>
      <c r="WD203" s="39"/>
      <c r="WE203" s="39"/>
      <c r="WF203" s="39"/>
      <c r="WG203" s="50"/>
      <c r="WZ203" s="50"/>
      <c r="XE203" s="50"/>
      <c r="XJ203" s="50"/>
      <c r="XO203" s="50"/>
      <c r="XU203" s="37"/>
      <c r="XV203" s="39"/>
      <c r="XW203" s="39"/>
      <c r="XX203" s="39"/>
      <c r="XY203" s="50"/>
      <c r="YR203" s="50"/>
      <c r="YW203" s="50"/>
      <c r="ZB203" s="50"/>
      <c r="ZG203" s="50"/>
      <c r="ZM203" s="37"/>
      <c r="ZN203" s="39"/>
      <c r="ZO203" s="39"/>
      <c r="ZP203" s="39"/>
      <c r="ZQ203" s="50"/>
      <c r="AAJ203" s="50"/>
      <c r="AAO203" s="50"/>
      <c r="AAT203" s="50"/>
      <c r="AAY203" s="50"/>
      <c r="ABE203" s="37"/>
      <c r="ABF203" s="39"/>
      <c r="ABG203" s="39"/>
      <c r="ABH203" s="39"/>
      <c r="ABI203" s="39"/>
      <c r="ABJ203" s="39"/>
      <c r="ABK203" s="39"/>
      <c r="ABL203" s="39"/>
      <c r="ABM203" s="50"/>
      <c r="ABR203" s="50"/>
      <c r="ABW203" s="50"/>
      <c r="ACB203" s="50"/>
      <c r="ACG203" s="50"/>
      <c r="ACL203" s="37"/>
      <c r="ACM203" s="39"/>
      <c r="ACN203" s="39"/>
      <c r="ACO203" s="39"/>
      <c r="ACP203" s="39"/>
      <c r="ACQ203" s="39"/>
      <c r="ACR203" s="39"/>
      <c r="ACS203" s="39"/>
      <c r="ACT203" s="50"/>
      <c r="ACY203" s="50"/>
      <c r="ADD203" s="50"/>
      <c r="ADI203" s="50"/>
      <c r="ADN203" s="50"/>
      <c r="ADT203" s="37"/>
      <c r="ADU203" s="39"/>
      <c r="ADV203" s="39"/>
      <c r="ADW203" s="39"/>
      <c r="ADX203" s="39"/>
      <c r="ADY203" s="39"/>
      <c r="ADZ203" s="39"/>
      <c r="AEA203" s="39"/>
      <c r="AEB203" s="50"/>
      <c r="AEG203" s="50"/>
      <c r="AEL203" s="50"/>
      <c r="AEQ203" s="50"/>
      <c r="AEV203" s="50"/>
      <c r="AFB203" s="37"/>
      <c r="AFC203" s="39"/>
      <c r="AFD203" s="39"/>
      <c r="AFE203" s="39"/>
      <c r="AFF203" s="39"/>
      <c r="AFG203" s="39"/>
      <c r="AFH203" s="39"/>
      <c r="AFI203" s="39"/>
      <c r="AFJ203" s="50"/>
      <c r="AFO203" s="50"/>
      <c r="AFT203" s="50"/>
      <c r="AFY203" s="50"/>
      <c r="AGD203" s="50"/>
      <c r="AGJ203" s="37"/>
      <c r="AGK203" s="39"/>
      <c r="AGL203" s="39"/>
      <c r="AGM203" s="39"/>
      <c r="AGN203" s="39"/>
      <c r="AGO203" s="39"/>
      <c r="AGP203" s="39"/>
      <c r="AGQ203" s="39"/>
      <c r="AGR203" s="50"/>
      <c r="AGW203" s="50"/>
      <c r="AHB203" s="50"/>
      <c r="AHG203" s="50"/>
      <c r="AHL203" s="50"/>
      <c r="AHR203" s="37"/>
      <c r="AHU203" s="37"/>
      <c r="AHV203" s="39"/>
      <c r="AHW203" s="39"/>
      <c r="AHX203" s="39"/>
      <c r="AHY203" s="39"/>
      <c r="AHZ203" s="39"/>
      <c r="AIA203" s="40"/>
      <c r="AIB203" s="39"/>
      <c r="AIC203" s="39"/>
      <c r="AID203" s="39"/>
      <c r="AIE203" s="39"/>
      <c r="AIF203" s="37"/>
      <c r="AII203" s="37"/>
      <c r="AIL203" s="45"/>
      <c r="AIM203" s="37"/>
      <c r="AIP203" s="45"/>
      <c r="AIQ203" s="37"/>
      <c r="AIT203" s="45"/>
      <c r="AIU203" s="37"/>
      <c r="AIX203" s="45"/>
      <c r="AQC203" s="40"/>
      <c r="AQD203" s="39"/>
      <c r="AQE203" s="39"/>
      <c r="AQN203" s="41"/>
      <c r="AQX203" s="41"/>
      <c r="ARB203" s="41"/>
      <c r="ARF203" s="41"/>
    </row>
    <row r="204" spans="3:934 1121:1150" s="36" customFormat="1" x14ac:dyDescent="0.35">
      <c r="C204" s="40"/>
      <c r="J204" s="39"/>
      <c r="K204" s="39"/>
      <c r="L204" s="39"/>
      <c r="M204" s="39"/>
      <c r="N204" s="39"/>
      <c r="O204" s="39"/>
      <c r="P204" s="40"/>
      <c r="AE204" s="38"/>
      <c r="AF204" s="40"/>
      <c r="AG204" s="39"/>
      <c r="AH204" s="39"/>
      <c r="AU204" s="38"/>
      <c r="AV204" s="39"/>
      <c r="BJ204" s="41"/>
      <c r="BK204" s="39"/>
      <c r="BL204" s="39"/>
      <c r="BM204" s="39"/>
      <c r="BN204" s="38"/>
      <c r="BO204" s="39"/>
      <c r="BP204" s="39"/>
      <c r="BQ204" s="39"/>
      <c r="BR204" s="39"/>
      <c r="BS204" s="39"/>
      <c r="BT204" s="40"/>
      <c r="BU204" s="39"/>
      <c r="BV204" s="39"/>
      <c r="BW204" s="39"/>
      <c r="BX204" s="39"/>
      <c r="BY204" s="40"/>
      <c r="CL204" s="41"/>
      <c r="CM204" s="39"/>
      <c r="CN204" s="39"/>
      <c r="CO204" s="39"/>
      <c r="CP204" s="39"/>
      <c r="CQ204" s="40"/>
      <c r="CR204" s="39"/>
      <c r="CS204" s="39"/>
      <c r="CT204" s="39"/>
      <c r="CU204" s="39"/>
      <c r="CV204" s="39"/>
      <c r="CW204" s="40"/>
      <c r="CX204" s="39"/>
      <c r="CY204" s="39"/>
      <c r="CZ204" s="39"/>
      <c r="DA204" s="39"/>
      <c r="DB204" s="39"/>
      <c r="DC204" s="38"/>
      <c r="DD204" s="39"/>
      <c r="DQ204" s="41"/>
      <c r="DR204" s="39"/>
      <c r="DS204" s="39"/>
      <c r="DT204" s="39"/>
      <c r="DU204" s="39"/>
      <c r="DV204" s="40"/>
      <c r="DW204" s="39"/>
      <c r="DX204" s="39"/>
      <c r="DY204" s="39"/>
      <c r="DZ204" s="39"/>
      <c r="EA204" s="39"/>
      <c r="EB204" s="40"/>
      <c r="EC204" s="39"/>
      <c r="ED204" s="39"/>
      <c r="EE204" s="39"/>
      <c r="EF204" s="39"/>
      <c r="EG204" s="39"/>
      <c r="EH204" s="38"/>
      <c r="EI204" s="39"/>
      <c r="EV204" s="41"/>
      <c r="EW204" s="39"/>
      <c r="EX204" s="39"/>
      <c r="EY204" s="39"/>
      <c r="EZ204" s="39"/>
      <c r="FA204" s="40"/>
      <c r="FB204" s="39"/>
      <c r="FC204" s="39"/>
      <c r="FD204" s="39"/>
      <c r="FE204" s="39"/>
      <c r="FF204" s="39"/>
      <c r="FG204" s="40"/>
      <c r="FH204" s="39"/>
      <c r="FI204" s="39"/>
      <c r="FJ204" s="39"/>
      <c r="FK204" s="39"/>
      <c r="FL204" s="39"/>
      <c r="FM204" s="38"/>
      <c r="FN204" s="39"/>
      <c r="GA204" s="41"/>
      <c r="GB204" s="39"/>
      <c r="GC204" s="39"/>
      <c r="GD204" s="39"/>
      <c r="GE204" s="39"/>
      <c r="GF204" s="40"/>
      <c r="GG204" s="39"/>
      <c r="GH204" s="39"/>
      <c r="GI204" s="39"/>
      <c r="GJ204" s="39"/>
      <c r="GK204" s="39"/>
      <c r="GL204" s="40"/>
      <c r="GM204" s="39"/>
      <c r="GN204" s="39"/>
      <c r="GO204" s="39"/>
      <c r="GP204" s="39"/>
      <c r="GQ204" s="39"/>
      <c r="GR204" s="38"/>
      <c r="GS204" s="39"/>
      <c r="GT204" s="42"/>
      <c r="GU204" s="39"/>
      <c r="GV204" s="38"/>
      <c r="GW204" s="43"/>
      <c r="GX204" s="38"/>
      <c r="GY204" s="37"/>
      <c r="GZ204" s="39"/>
      <c r="HA204" s="39"/>
      <c r="HB204" s="39"/>
      <c r="HC204" s="42"/>
      <c r="HD204" s="39"/>
      <c r="HE204" s="39"/>
      <c r="HI204" s="38"/>
      <c r="HJ204" s="37"/>
      <c r="HK204" s="39"/>
      <c r="HO204" s="38"/>
      <c r="HP204" s="40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  <c r="IF204" s="39"/>
      <c r="IG204" s="39"/>
      <c r="IH204" s="39"/>
      <c r="II204" s="39"/>
      <c r="IJ204" s="39"/>
      <c r="IK204" s="39"/>
      <c r="IL204" s="39"/>
      <c r="IM204" s="39"/>
      <c r="IN204" s="39"/>
      <c r="IO204" s="39"/>
      <c r="IP204" s="39"/>
      <c r="IQ204" s="39"/>
      <c r="IR204" s="39"/>
      <c r="IS204" s="39"/>
      <c r="IT204" s="39"/>
      <c r="IU204" s="39"/>
      <c r="IV204" s="39"/>
      <c r="IW204" s="39"/>
      <c r="IX204" s="39"/>
      <c r="IY204" s="39"/>
      <c r="IZ204" s="39"/>
      <c r="JA204" s="39"/>
      <c r="JB204" s="39"/>
      <c r="JC204" s="39"/>
      <c r="JD204" s="39"/>
      <c r="JE204" s="39"/>
      <c r="JF204" s="39"/>
      <c r="JG204" s="39"/>
      <c r="JH204" s="39"/>
      <c r="JI204" s="39"/>
      <c r="JJ204" s="39"/>
      <c r="JK204" s="39"/>
      <c r="JL204" s="39"/>
      <c r="JM204" s="39"/>
      <c r="JN204" s="39"/>
      <c r="JO204" s="40"/>
      <c r="JP204" s="39"/>
      <c r="JQ204" s="39"/>
      <c r="JR204" s="39"/>
      <c r="JS204" s="39"/>
      <c r="JT204" s="39"/>
      <c r="JU204" s="39"/>
      <c r="KF204" s="40"/>
      <c r="KG204" s="39"/>
      <c r="KH204" s="39"/>
      <c r="KI204" s="39"/>
      <c r="KJ204" s="39"/>
      <c r="KK204" s="39"/>
      <c r="KL204" s="39"/>
      <c r="KM204" s="39"/>
      <c r="KN204" s="39"/>
      <c r="LL204" s="39"/>
      <c r="LM204" s="39"/>
      <c r="LN204" s="39"/>
      <c r="LO204" s="39"/>
      <c r="LP204" s="39"/>
      <c r="LQ204" s="39"/>
      <c r="LR204" s="39"/>
      <c r="LS204" s="39"/>
      <c r="LT204" s="39"/>
      <c r="LU204" s="39"/>
      <c r="LV204" s="39"/>
      <c r="LW204" s="40"/>
      <c r="LX204" s="39"/>
      <c r="LY204" s="39"/>
      <c r="LZ204" s="39"/>
      <c r="MA204" s="39"/>
      <c r="MB204" s="39"/>
      <c r="MC204" s="39"/>
      <c r="MO204" s="37"/>
      <c r="MR204" s="39"/>
      <c r="MS204" s="39"/>
      <c r="MT204" s="39"/>
      <c r="MU204" s="37"/>
      <c r="NA204" s="42"/>
      <c r="NB204" s="37"/>
      <c r="NH204" s="42"/>
      <c r="NI204" s="39"/>
      <c r="NJ204" s="39"/>
      <c r="NK204" s="39"/>
      <c r="NL204" s="39"/>
      <c r="NM204" s="39"/>
      <c r="NN204" s="39"/>
      <c r="NO204" s="39"/>
      <c r="NP204" s="39"/>
      <c r="NQ204" s="39"/>
      <c r="NR204" s="39"/>
      <c r="NS204" s="39"/>
      <c r="NT204" s="39"/>
      <c r="OC204" s="54"/>
      <c r="PW204" s="60"/>
      <c r="PX204" s="39"/>
      <c r="PY204" s="39"/>
      <c r="PZ204" s="39"/>
      <c r="QD204" s="54"/>
      <c r="QJ204" s="60"/>
      <c r="QK204" s="39"/>
      <c r="QL204" s="39"/>
      <c r="QM204" s="39"/>
      <c r="QQ204" s="54"/>
      <c r="QW204" s="37"/>
      <c r="RB204" s="37"/>
      <c r="RG204" s="37"/>
      <c r="RI204" s="39"/>
      <c r="RJ204" s="39"/>
      <c r="RK204" s="39"/>
      <c r="RL204" s="39"/>
      <c r="RM204" s="39"/>
      <c r="RN204" s="37"/>
      <c r="RU204" s="44"/>
      <c r="RV204" s="37"/>
      <c r="SC204" s="44"/>
      <c r="SD204" s="37"/>
      <c r="SJ204" s="39"/>
      <c r="SK204" s="44"/>
      <c r="SL204" s="37"/>
      <c r="SS204" s="44"/>
      <c r="ST204" s="37"/>
      <c r="SU204" s="39"/>
      <c r="SX204" s="50"/>
      <c r="TQ204" s="50"/>
      <c r="TV204" s="50"/>
      <c r="UA204" s="50"/>
      <c r="UF204" s="50"/>
      <c r="UK204" s="37"/>
      <c r="UL204" s="39"/>
      <c r="UM204" s="39"/>
      <c r="UN204" s="39"/>
      <c r="UO204" s="50"/>
      <c r="UQ204"/>
      <c r="UR204"/>
      <c r="US204"/>
      <c r="UT204"/>
      <c r="UU204"/>
      <c r="UV204"/>
      <c r="VH204" s="50"/>
      <c r="VM204" s="50"/>
      <c r="VR204" s="50"/>
      <c r="VW204" s="50"/>
      <c r="WC204" s="37"/>
      <c r="WD204" s="39"/>
      <c r="WE204" s="39"/>
      <c r="WF204" s="39"/>
      <c r="WG204" s="50"/>
      <c r="WZ204" s="50"/>
      <c r="XE204" s="50"/>
      <c r="XJ204" s="50"/>
      <c r="XO204" s="50"/>
      <c r="XU204" s="37"/>
      <c r="XV204" s="39"/>
      <c r="XW204" s="39"/>
      <c r="XX204" s="39"/>
      <c r="XY204" s="50"/>
      <c r="YR204" s="50"/>
      <c r="YW204" s="50"/>
      <c r="ZB204" s="50"/>
      <c r="ZG204" s="50"/>
      <c r="ZM204" s="37"/>
      <c r="ZN204" s="39"/>
      <c r="ZO204" s="39"/>
      <c r="ZP204" s="39"/>
      <c r="ZQ204" s="50"/>
      <c r="AAJ204" s="50"/>
      <c r="AAO204" s="50"/>
      <c r="AAT204" s="50"/>
      <c r="AAY204" s="50"/>
      <c r="ABE204" s="37"/>
      <c r="ABF204" s="39"/>
      <c r="ABG204" s="39"/>
      <c r="ABH204" s="39"/>
      <c r="ABI204" s="39"/>
      <c r="ABJ204" s="39"/>
      <c r="ABK204" s="39"/>
      <c r="ABL204" s="39"/>
      <c r="ABM204" s="50"/>
      <c r="ABR204" s="50"/>
      <c r="ABW204" s="50"/>
      <c r="ACB204" s="50"/>
      <c r="ACG204" s="50"/>
      <c r="ACL204" s="37"/>
      <c r="ACM204" s="39"/>
      <c r="ACN204" s="39"/>
      <c r="ACO204" s="39"/>
      <c r="ACP204" s="39"/>
      <c r="ACQ204" s="39"/>
      <c r="ACR204" s="39"/>
      <c r="ACS204" s="39"/>
      <c r="ACT204" s="50"/>
      <c r="ACY204" s="50"/>
      <c r="ADD204" s="50"/>
      <c r="ADI204" s="50"/>
      <c r="ADN204" s="50"/>
      <c r="ADT204" s="37"/>
      <c r="ADU204" s="39"/>
      <c r="ADV204" s="39"/>
      <c r="ADW204" s="39"/>
      <c r="ADX204" s="39"/>
      <c r="ADY204" s="39"/>
      <c r="ADZ204" s="39"/>
      <c r="AEA204" s="39"/>
      <c r="AEB204" s="50"/>
      <c r="AEG204" s="50"/>
      <c r="AEL204" s="50"/>
      <c r="AEQ204" s="50"/>
      <c r="AEV204" s="50"/>
      <c r="AFB204" s="37"/>
      <c r="AFC204" s="39"/>
      <c r="AFD204" s="39"/>
      <c r="AFE204" s="39"/>
      <c r="AFF204" s="39"/>
      <c r="AFG204" s="39"/>
      <c r="AFH204" s="39"/>
      <c r="AFI204" s="39"/>
      <c r="AFJ204" s="50"/>
      <c r="AFO204" s="50"/>
      <c r="AFT204" s="50"/>
      <c r="AFY204" s="50"/>
      <c r="AGD204" s="50"/>
      <c r="AGJ204" s="37"/>
      <c r="AGK204" s="39"/>
      <c r="AGL204" s="39"/>
      <c r="AGM204" s="39"/>
      <c r="AGN204" s="39"/>
      <c r="AGO204" s="39"/>
      <c r="AGP204" s="39"/>
      <c r="AGQ204" s="39"/>
      <c r="AGR204" s="50"/>
      <c r="AGW204" s="50"/>
      <c r="AHB204" s="50"/>
      <c r="AHG204" s="50"/>
      <c r="AHL204" s="50"/>
      <c r="AHR204" s="37"/>
      <c r="AHU204" s="37"/>
      <c r="AHV204" s="39"/>
      <c r="AHW204" s="39"/>
      <c r="AHX204" s="39"/>
      <c r="AHY204" s="39"/>
      <c r="AHZ204" s="39"/>
      <c r="AIA204" s="40"/>
      <c r="AIB204" s="39"/>
      <c r="AIC204" s="39"/>
      <c r="AID204" s="39"/>
      <c r="AIE204" s="39"/>
      <c r="AIF204" s="37"/>
      <c r="AII204" s="37"/>
      <c r="AIL204" s="45"/>
      <c r="AIM204" s="37"/>
      <c r="AIP204" s="45"/>
      <c r="AIQ204" s="37"/>
      <c r="AIT204" s="45"/>
      <c r="AIU204" s="37"/>
      <c r="AIX204" s="45"/>
      <c r="AQC204" s="40"/>
      <c r="AQD204" s="39"/>
      <c r="AQE204" s="39"/>
      <c r="AQN204" s="41"/>
      <c r="AQX204" s="41"/>
      <c r="ARB204" s="41"/>
      <c r="ARF204" s="41"/>
    </row>
    <row r="205" spans="3:934 1121:1150" s="36" customFormat="1" x14ac:dyDescent="0.35">
      <c r="C205" s="40"/>
      <c r="J205" s="39"/>
      <c r="K205" s="39"/>
      <c r="L205" s="39"/>
      <c r="M205" s="39"/>
      <c r="N205" s="39"/>
      <c r="O205" s="39"/>
      <c r="P205" s="40"/>
      <c r="AE205" s="38"/>
      <c r="AF205" s="40"/>
      <c r="AG205" s="39"/>
      <c r="AH205" s="39"/>
      <c r="AU205" s="38"/>
      <c r="AV205" s="39"/>
      <c r="BJ205" s="41"/>
      <c r="BK205" s="39"/>
      <c r="BL205" s="39"/>
      <c r="BM205" s="39"/>
      <c r="BN205" s="38"/>
      <c r="BO205" s="39"/>
      <c r="BP205" s="39"/>
      <c r="BQ205" s="39"/>
      <c r="BR205" s="39"/>
      <c r="BS205" s="39"/>
      <c r="BT205" s="40"/>
      <c r="BU205" s="39"/>
      <c r="BV205" s="39"/>
      <c r="BW205" s="39"/>
      <c r="BX205" s="39"/>
      <c r="BY205" s="40"/>
      <c r="CL205" s="41"/>
      <c r="CM205" s="39"/>
      <c r="CN205" s="39"/>
      <c r="CO205" s="39"/>
      <c r="CP205" s="39"/>
      <c r="CQ205" s="40"/>
      <c r="CR205" s="39"/>
      <c r="CS205" s="39"/>
      <c r="CT205" s="39"/>
      <c r="CU205" s="39"/>
      <c r="CV205" s="39"/>
      <c r="CW205" s="40"/>
      <c r="CX205" s="39"/>
      <c r="CY205" s="39"/>
      <c r="CZ205" s="39"/>
      <c r="DA205" s="39"/>
      <c r="DB205" s="39"/>
      <c r="DC205" s="38"/>
      <c r="DD205" s="39"/>
      <c r="DQ205" s="41"/>
      <c r="DR205" s="39"/>
      <c r="DS205" s="39"/>
      <c r="DT205" s="39"/>
      <c r="DU205" s="39"/>
      <c r="DV205" s="40"/>
      <c r="DW205" s="39"/>
      <c r="DX205" s="39"/>
      <c r="DY205" s="39"/>
      <c r="DZ205" s="39"/>
      <c r="EA205" s="39"/>
      <c r="EB205" s="40"/>
      <c r="EC205" s="39"/>
      <c r="ED205" s="39"/>
      <c r="EE205" s="39"/>
      <c r="EF205" s="39"/>
      <c r="EG205" s="39"/>
      <c r="EH205" s="38"/>
      <c r="EI205" s="39"/>
      <c r="EV205" s="41"/>
      <c r="EW205" s="39"/>
      <c r="EX205" s="39"/>
      <c r="EY205" s="39"/>
      <c r="EZ205" s="39"/>
      <c r="FA205" s="40"/>
      <c r="FB205" s="39"/>
      <c r="FC205" s="39"/>
      <c r="FD205" s="39"/>
      <c r="FE205" s="39"/>
      <c r="FF205" s="39"/>
      <c r="FG205" s="40"/>
      <c r="FH205" s="39"/>
      <c r="FI205" s="39"/>
      <c r="FJ205" s="39"/>
      <c r="FK205" s="39"/>
      <c r="FL205" s="39"/>
      <c r="FM205" s="38"/>
      <c r="FN205" s="39"/>
      <c r="GA205" s="41"/>
      <c r="GB205" s="39"/>
      <c r="GC205" s="39"/>
      <c r="GD205" s="39"/>
      <c r="GE205" s="39"/>
      <c r="GF205" s="40"/>
      <c r="GG205" s="39"/>
      <c r="GH205" s="39"/>
      <c r="GI205" s="39"/>
      <c r="GJ205" s="39"/>
      <c r="GK205" s="39"/>
      <c r="GL205" s="40"/>
      <c r="GM205" s="39"/>
      <c r="GN205" s="39"/>
      <c r="GO205" s="39"/>
      <c r="GP205" s="39"/>
      <c r="GQ205" s="39"/>
      <c r="GR205" s="38"/>
      <c r="GS205" s="39"/>
      <c r="GT205" s="42"/>
      <c r="GU205" s="39"/>
      <c r="GV205" s="38"/>
      <c r="GW205" s="43"/>
      <c r="GX205" s="38"/>
      <c r="GY205" s="37"/>
      <c r="GZ205" s="39"/>
      <c r="HA205" s="39"/>
      <c r="HB205" s="39"/>
      <c r="HC205" s="42"/>
      <c r="HD205" s="39"/>
      <c r="HE205" s="39"/>
      <c r="HI205" s="38"/>
      <c r="HJ205" s="37"/>
      <c r="HK205" s="39"/>
      <c r="HO205" s="38"/>
      <c r="HP205" s="40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  <c r="IF205" s="39"/>
      <c r="IG205" s="39"/>
      <c r="IH205" s="39"/>
      <c r="II205" s="39"/>
      <c r="IJ205" s="39"/>
      <c r="IK205" s="39"/>
      <c r="IL205" s="39"/>
      <c r="IM205" s="39"/>
      <c r="IN205" s="39"/>
      <c r="IO205" s="39"/>
      <c r="IP205" s="39"/>
      <c r="IQ205" s="39"/>
      <c r="IR205" s="39"/>
      <c r="IS205" s="39"/>
      <c r="IT205" s="39"/>
      <c r="IU205" s="39"/>
      <c r="IV205" s="39"/>
      <c r="IW205" s="39"/>
      <c r="IX205" s="39"/>
      <c r="IY205" s="39"/>
      <c r="IZ205" s="39"/>
      <c r="JA205" s="39"/>
      <c r="JB205" s="39"/>
      <c r="JC205" s="39"/>
      <c r="JD205" s="39"/>
      <c r="JE205" s="39"/>
      <c r="JF205" s="39"/>
      <c r="JG205" s="39"/>
      <c r="JH205" s="39"/>
      <c r="JI205" s="39"/>
      <c r="JJ205" s="39"/>
      <c r="JK205" s="39"/>
      <c r="JL205" s="39"/>
      <c r="JM205" s="39"/>
      <c r="JN205" s="39"/>
      <c r="JO205" s="40"/>
      <c r="JP205" s="39"/>
      <c r="JQ205" s="39"/>
      <c r="JR205" s="39"/>
      <c r="JS205" s="39"/>
      <c r="JT205" s="39"/>
      <c r="JU205" s="39"/>
      <c r="KF205" s="40"/>
      <c r="KG205" s="39"/>
      <c r="KH205" s="39"/>
      <c r="KI205" s="39"/>
      <c r="KJ205" s="39"/>
      <c r="KK205" s="39"/>
      <c r="KL205" s="39"/>
      <c r="KM205" s="39"/>
      <c r="KN205" s="39"/>
      <c r="LL205" s="39"/>
      <c r="LM205" s="39"/>
      <c r="LN205" s="39"/>
      <c r="LO205" s="39"/>
      <c r="LP205" s="39"/>
      <c r="LQ205" s="39"/>
      <c r="LR205" s="39"/>
      <c r="LS205" s="39"/>
      <c r="LT205" s="39"/>
      <c r="LU205" s="39"/>
      <c r="LV205" s="39"/>
      <c r="LW205" s="40"/>
      <c r="LX205" s="39"/>
      <c r="LY205" s="39"/>
      <c r="LZ205" s="39"/>
      <c r="MA205" s="39"/>
      <c r="MB205" s="39"/>
      <c r="MC205" s="39"/>
      <c r="MO205" s="37"/>
      <c r="MR205" s="39"/>
      <c r="MS205" s="39"/>
      <c r="MT205" s="39"/>
      <c r="MU205" s="37"/>
      <c r="NA205" s="42"/>
      <c r="NB205" s="37"/>
      <c r="NH205" s="42"/>
      <c r="NI205" s="39"/>
      <c r="NJ205" s="39"/>
      <c r="NK205" s="39"/>
      <c r="NL205" s="39"/>
      <c r="NM205" s="39"/>
      <c r="NN205" s="39"/>
      <c r="NO205" s="39"/>
      <c r="NP205" s="39"/>
      <c r="NQ205" s="39"/>
      <c r="NR205" s="39"/>
      <c r="NS205" s="39"/>
      <c r="NT205" s="39"/>
      <c r="OC205" s="54"/>
      <c r="PW205" s="60"/>
      <c r="PX205" s="39"/>
      <c r="PY205" s="39"/>
      <c r="PZ205" s="39"/>
      <c r="QD205" s="54"/>
      <c r="QJ205" s="60"/>
      <c r="QK205" s="39"/>
      <c r="QL205" s="39"/>
      <c r="QM205" s="39"/>
      <c r="QQ205" s="54"/>
      <c r="QW205" s="37"/>
      <c r="RB205" s="37"/>
      <c r="RG205" s="37"/>
      <c r="RI205" s="39"/>
      <c r="RJ205" s="39"/>
      <c r="RK205" s="39"/>
      <c r="RL205" s="39"/>
      <c r="RM205" s="39"/>
      <c r="RN205" s="37"/>
      <c r="RU205" s="44"/>
      <c r="RV205" s="37"/>
      <c r="SC205" s="44"/>
      <c r="SD205" s="37"/>
      <c r="SJ205" s="39"/>
      <c r="SK205" s="44"/>
      <c r="SL205" s="37"/>
      <c r="SS205" s="44"/>
      <c r="ST205" s="37"/>
      <c r="SU205" s="39"/>
      <c r="SX205" s="50"/>
      <c r="TQ205" s="50"/>
      <c r="TV205" s="50"/>
      <c r="UA205" s="50"/>
      <c r="UF205" s="50"/>
      <c r="UK205" s="37"/>
      <c r="UL205" s="39"/>
      <c r="UM205" s="39"/>
      <c r="UN205" s="39"/>
      <c r="UO205" s="50"/>
      <c r="UQ205"/>
      <c r="UR205"/>
      <c r="US205"/>
      <c r="UT205"/>
      <c r="UU205"/>
      <c r="UV205"/>
      <c r="VH205" s="50"/>
      <c r="VM205" s="50"/>
      <c r="VR205" s="50"/>
      <c r="VW205" s="50"/>
      <c r="WC205" s="37"/>
      <c r="WD205" s="39"/>
      <c r="WE205" s="39"/>
      <c r="WF205" s="39"/>
      <c r="WG205" s="50"/>
      <c r="WZ205" s="50"/>
      <c r="XE205" s="50"/>
      <c r="XJ205" s="50"/>
      <c r="XO205" s="50"/>
      <c r="XU205" s="37"/>
      <c r="XV205" s="39"/>
      <c r="XW205" s="39"/>
      <c r="XX205" s="39"/>
      <c r="XY205" s="50"/>
      <c r="YR205" s="50"/>
      <c r="YW205" s="50"/>
      <c r="ZB205" s="50"/>
      <c r="ZG205" s="50"/>
      <c r="ZM205" s="37"/>
      <c r="ZN205" s="39"/>
      <c r="ZO205" s="39"/>
      <c r="ZP205" s="39"/>
      <c r="ZQ205" s="50"/>
      <c r="AAJ205" s="50"/>
      <c r="AAO205" s="50"/>
      <c r="AAT205" s="50"/>
      <c r="AAY205" s="50"/>
      <c r="ABE205" s="37"/>
      <c r="ABF205" s="39"/>
      <c r="ABG205" s="39"/>
      <c r="ABH205" s="39"/>
      <c r="ABI205" s="39"/>
      <c r="ABJ205" s="39"/>
      <c r="ABK205" s="39"/>
      <c r="ABL205" s="39"/>
      <c r="ABM205" s="50"/>
      <c r="ABR205" s="50"/>
      <c r="ABW205" s="50"/>
      <c r="ACB205" s="50"/>
      <c r="ACG205" s="50"/>
      <c r="ACL205" s="37"/>
      <c r="ACM205" s="39"/>
      <c r="ACN205" s="39"/>
      <c r="ACO205" s="39"/>
      <c r="ACP205" s="39"/>
      <c r="ACQ205" s="39"/>
      <c r="ACR205" s="39"/>
      <c r="ACS205" s="39"/>
      <c r="ACT205" s="50"/>
      <c r="ACY205" s="50"/>
      <c r="ADD205" s="50"/>
      <c r="ADI205" s="50"/>
      <c r="ADN205" s="50"/>
      <c r="ADT205" s="37"/>
      <c r="ADU205" s="39"/>
      <c r="ADV205" s="39"/>
      <c r="ADW205" s="39"/>
      <c r="ADX205" s="39"/>
      <c r="ADY205" s="39"/>
      <c r="ADZ205" s="39"/>
      <c r="AEA205" s="39"/>
      <c r="AEB205" s="50"/>
      <c r="AEG205" s="50"/>
      <c r="AEL205" s="50"/>
      <c r="AEQ205" s="50"/>
      <c r="AEV205" s="50"/>
      <c r="AFB205" s="37"/>
      <c r="AFC205" s="39"/>
      <c r="AFD205" s="39"/>
      <c r="AFE205" s="39"/>
      <c r="AFF205" s="39"/>
      <c r="AFG205" s="39"/>
      <c r="AFH205" s="39"/>
      <c r="AFI205" s="39"/>
      <c r="AFJ205" s="50"/>
      <c r="AFO205" s="50"/>
      <c r="AFT205" s="50"/>
      <c r="AFY205" s="50"/>
      <c r="AGD205" s="50"/>
      <c r="AGJ205" s="37"/>
      <c r="AGK205" s="39"/>
      <c r="AGL205" s="39"/>
      <c r="AGM205" s="39"/>
      <c r="AGN205" s="39"/>
      <c r="AGO205" s="39"/>
      <c r="AGP205" s="39"/>
      <c r="AGQ205" s="39"/>
      <c r="AGR205" s="50"/>
      <c r="AGW205" s="50"/>
      <c r="AHB205" s="50"/>
      <c r="AHG205" s="50"/>
      <c r="AHL205" s="50"/>
      <c r="AHR205" s="37"/>
      <c r="AHU205" s="37"/>
      <c r="AHV205" s="39"/>
      <c r="AHW205" s="39"/>
      <c r="AHX205" s="39"/>
      <c r="AHY205" s="39"/>
      <c r="AHZ205" s="39"/>
      <c r="AIA205" s="40"/>
      <c r="AIB205" s="39"/>
      <c r="AIC205" s="39"/>
      <c r="AID205" s="39"/>
      <c r="AIE205" s="39"/>
      <c r="AIF205" s="37"/>
      <c r="AII205" s="37"/>
      <c r="AIL205" s="45"/>
      <c r="AIM205" s="37"/>
      <c r="AIP205" s="45"/>
      <c r="AIQ205" s="37"/>
      <c r="AIT205" s="45"/>
      <c r="AIU205" s="37"/>
      <c r="AIX205" s="45"/>
      <c r="AQC205" s="40"/>
      <c r="AQD205" s="39"/>
      <c r="AQE205" s="39"/>
      <c r="AQN205" s="41"/>
      <c r="AQX205" s="41"/>
      <c r="ARB205" s="41"/>
      <c r="ARF205" s="41"/>
    </row>
    <row r="206" spans="3:934 1121:1150" s="36" customFormat="1" x14ac:dyDescent="0.35">
      <c r="C206" s="40"/>
      <c r="J206" s="39"/>
      <c r="K206" s="39"/>
      <c r="L206" s="39"/>
      <c r="M206" s="39"/>
      <c r="N206" s="39"/>
      <c r="O206" s="39"/>
      <c r="P206" s="40"/>
      <c r="AE206" s="38"/>
      <c r="AF206" s="40"/>
      <c r="AG206" s="39"/>
      <c r="AH206" s="39"/>
      <c r="AU206" s="38"/>
      <c r="AV206" s="39"/>
      <c r="BJ206" s="41"/>
      <c r="BK206" s="39"/>
      <c r="BL206" s="39"/>
      <c r="BM206" s="39"/>
      <c r="BN206" s="38"/>
      <c r="BO206" s="39"/>
      <c r="BP206" s="39"/>
      <c r="BQ206" s="39"/>
      <c r="BR206" s="39"/>
      <c r="BS206" s="39"/>
      <c r="BT206" s="40"/>
      <c r="BU206" s="39"/>
      <c r="BV206" s="39"/>
      <c r="BW206" s="39"/>
      <c r="BX206" s="39"/>
      <c r="BY206" s="40"/>
      <c r="CL206" s="41"/>
      <c r="CM206" s="39"/>
      <c r="CN206" s="39"/>
      <c r="CO206" s="39"/>
      <c r="CP206" s="39"/>
      <c r="CQ206" s="40"/>
      <c r="CR206" s="39"/>
      <c r="CS206" s="39"/>
      <c r="CT206" s="39"/>
      <c r="CU206" s="39"/>
      <c r="CV206" s="39"/>
      <c r="CW206" s="40"/>
      <c r="CX206" s="39"/>
      <c r="CY206" s="39"/>
      <c r="CZ206" s="39"/>
      <c r="DA206" s="39"/>
      <c r="DB206" s="39"/>
      <c r="DC206" s="38"/>
      <c r="DD206" s="39"/>
      <c r="DQ206" s="41"/>
      <c r="DR206" s="39"/>
      <c r="DS206" s="39"/>
      <c r="DT206" s="39"/>
      <c r="DU206" s="39"/>
      <c r="DV206" s="40"/>
      <c r="DW206" s="39"/>
      <c r="DX206" s="39"/>
      <c r="DY206" s="39"/>
      <c r="DZ206" s="39"/>
      <c r="EA206" s="39"/>
      <c r="EB206" s="40"/>
      <c r="EC206" s="39"/>
      <c r="ED206" s="39"/>
      <c r="EE206" s="39"/>
      <c r="EF206" s="39"/>
      <c r="EG206" s="39"/>
      <c r="EH206" s="38"/>
      <c r="EI206" s="39"/>
      <c r="EV206" s="41"/>
      <c r="EW206" s="39"/>
      <c r="EX206" s="39"/>
      <c r="EY206" s="39"/>
      <c r="EZ206" s="39"/>
      <c r="FA206" s="40"/>
      <c r="FB206" s="39"/>
      <c r="FC206" s="39"/>
      <c r="FD206" s="39"/>
      <c r="FE206" s="39"/>
      <c r="FF206" s="39"/>
      <c r="FG206" s="40"/>
      <c r="FH206" s="39"/>
      <c r="FI206" s="39"/>
      <c r="FJ206" s="39"/>
      <c r="FK206" s="39"/>
      <c r="FL206" s="39"/>
      <c r="FM206" s="38"/>
      <c r="FN206" s="39"/>
      <c r="GA206" s="41"/>
      <c r="GB206" s="39"/>
      <c r="GC206" s="39"/>
      <c r="GD206" s="39"/>
      <c r="GE206" s="39"/>
      <c r="GF206" s="40"/>
      <c r="GG206" s="39"/>
      <c r="GH206" s="39"/>
      <c r="GI206" s="39"/>
      <c r="GJ206" s="39"/>
      <c r="GK206" s="39"/>
      <c r="GL206" s="40"/>
      <c r="GM206" s="39"/>
      <c r="GN206" s="39"/>
      <c r="GO206" s="39"/>
      <c r="GP206" s="39"/>
      <c r="GQ206" s="39"/>
      <c r="GR206" s="38"/>
      <c r="GS206" s="39"/>
      <c r="GT206" s="42"/>
      <c r="GU206" s="39"/>
      <c r="GV206" s="38"/>
      <c r="GW206" s="43"/>
      <c r="GX206" s="38"/>
      <c r="GY206" s="37"/>
      <c r="GZ206" s="39"/>
      <c r="HA206" s="39"/>
      <c r="HB206" s="39"/>
      <c r="HC206" s="42"/>
      <c r="HD206" s="39"/>
      <c r="HE206" s="39"/>
      <c r="HI206" s="38"/>
      <c r="HJ206" s="37"/>
      <c r="HK206" s="39"/>
      <c r="HO206" s="38"/>
      <c r="HP206" s="40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  <c r="IK206" s="39"/>
      <c r="IL206" s="39"/>
      <c r="IM206" s="39"/>
      <c r="IN206" s="39"/>
      <c r="IO206" s="39"/>
      <c r="IP206" s="39"/>
      <c r="IQ206" s="39"/>
      <c r="IR206" s="39"/>
      <c r="IS206" s="39"/>
      <c r="IT206" s="39"/>
      <c r="IU206" s="39"/>
      <c r="IV206" s="39"/>
      <c r="IW206" s="39"/>
      <c r="IX206" s="39"/>
      <c r="IY206" s="39"/>
      <c r="IZ206" s="39"/>
      <c r="JA206" s="39"/>
      <c r="JB206" s="39"/>
      <c r="JC206" s="39"/>
      <c r="JD206" s="39"/>
      <c r="JE206" s="39"/>
      <c r="JF206" s="39"/>
      <c r="JG206" s="39"/>
      <c r="JH206" s="39"/>
      <c r="JI206" s="39"/>
      <c r="JJ206" s="39"/>
      <c r="JK206" s="39"/>
      <c r="JL206" s="39"/>
      <c r="JM206" s="39"/>
      <c r="JN206" s="39"/>
      <c r="JO206" s="40"/>
      <c r="JP206" s="39"/>
      <c r="JQ206" s="39"/>
      <c r="JR206" s="39"/>
      <c r="JS206" s="39"/>
      <c r="JT206" s="39"/>
      <c r="JU206" s="39"/>
      <c r="KF206" s="40"/>
      <c r="KG206" s="39"/>
      <c r="KH206" s="39"/>
      <c r="KI206" s="39"/>
      <c r="KJ206" s="39"/>
      <c r="KK206" s="39"/>
      <c r="KL206" s="39"/>
      <c r="KM206" s="39"/>
      <c r="KN206" s="39"/>
      <c r="LL206" s="39"/>
      <c r="LM206" s="39"/>
      <c r="LN206" s="39"/>
      <c r="LO206" s="39"/>
      <c r="LP206" s="39"/>
      <c r="LQ206" s="39"/>
      <c r="LR206" s="39"/>
      <c r="LS206" s="39"/>
      <c r="LT206" s="39"/>
      <c r="LU206" s="39"/>
      <c r="LV206" s="39"/>
      <c r="LW206" s="40"/>
      <c r="LX206" s="39"/>
      <c r="LY206" s="39"/>
      <c r="LZ206" s="39"/>
      <c r="MA206" s="39"/>
      <c r="MB206" s="39"/>
      <c r="MC206" s="39"/>
      <c r="MO206" s="37"/>
      <c r="MR206" s="39"/>
      <c r="MS206" s="39"/>
      <c r="MT206" s="39"/>
      <c r="MU206" s="37"/>
      <c r="NA206" s="42"/>
      <c r="NB206" s="37"/>
      <c r="NH206" s="42"/>
      <c r="NI206" s="39"/>
      <c r="NJ206" s="39"/>
      <c r="NK206" s="39"/>
      <c r="NL206" s="39"/>
      <c r="NM206" s="39"/>
      <c r="NN206" s="39"/>
      <c r="NO206" s="39"/>
      <c r="NP206" s="39"/>
      <c r="NQ206" s="39"/>
      <c r="NR206" s="39"/>
      <c r="NS206" s="39"/>
      <c r="NT206" s="39"/>
      <c r="OC206" s="54"/>
      <c r="PW206" s="60"/>
      <c r="PX206" s="39"/>
      <c r="PY206" s="39"/>
      <c r="PZ206" s="39"/>
      <c r="QD206" s="54"/>
      <c r="QJ206" s="60"/>
      <c r="QK206" s="39"/>
      <c r="QL206" s="39"/>
      <c r="QM206" s="39"/>
      <c r="QQ206" s="54"/>
      <c r="QW206" s="37"/>
      <c r="RB206" s="37"/>
      <c r="RG206" s="37"/>
      <c r="RI206" s="39"/>
      <c r="RJ206" s="39"/>
      <c r="RK206" s="39"/>
      <c r="RL206" s="39"/>
      <c r="RM206" s="39"/>
      <c r="RN206" s="37"/>
      <c r="RU206" s="44"/>
      <c r="RV206" s="37"/>
      <c r="SC206" s="44"/>
      <c r="SD206" s="37"/>
      <c r="SJ206" s="39"/>
      <c r="SK206" s="44"/>
      <c r="SL206" s="37"/>
      <c r="SS206" s="44"/>
      <c r="ST206" s="37"/>
      <c r="SU206" s="39"/>
      <c r="SX206" s="50"/>
      <c r="TQ206" s="50"/>
      <c r="TV206" s="50"/>
      <c r="UA206" s="50"/>
      <c r="UF206" s="50"/>
      <c r="UK206" s="37"/>
      <c r="UL206" s="39"/>
      <c r="UM206" s="39"/>
      <c r="UN206" s="39"/>
      <c r="UO206" s="50"/>
      <c r="UQ206"/>
      <c r="UR206"/>
      <c r="US206"/>
      <c r="UT206"/>
      <c r="UU206"/>
      <c r="UV206"/>
      <c r="VH206" s="50"/>
      <c r="VM206" s="50"/>
      <c r="VR206" s="50"/>
      <c r="VW206" s="50"/>
      <c r="WC206" s="37"/>
      <c r="WD206" s="39"/>
      <c r="WE206" s="39"/>
      <c r="WF206" s="39"/>
      <c r="WG206" s="50"/>
      <c r="WZ206" s="50"/>
      <c r="XE206" s="50"/>
      <c r="XJ206" s="50"/>
      <c r="XO206" s="50"/>
      <c r="XU206" s="37"/>
      <c r="XV206" s="39"/>
      <c r="XW206" s="39"/>
      <c r="XX206" s="39"/>
      <c r="XY206" s="50"/>
      <c r="YR206" s="50"/>
      <c r="YW206" s="50"/>
      <c r="ZB206" s="50"/>
      <c r="ZG206" s="50"/>
      <c r="ZM206" s="37"/>
      <c r="ZN206" s="39"/>
      <c r="ZO206" s="39"/>
      <c r="ZP206" s="39"/>
      <c r="ZQ206" s="50"/>
      <c r="AAJ206" s="50"/>
      <c r="AAO206" s="50"/>
      <c r="AAT206" s="50"/>
      <c r="AAY206" s="50"/>
      <c r="ABE206" s="37"/>
      <c r="ABF206" s="39"/>
      <c r="ABG206" s="39"/>
      <c r="ABH206" s="39"/>
      <c r="ABI206" s="39"/>
      <c r="ABJ206" s="39"/>
      <c r="ABK206" s="39"/>
      <c r="ABL206" s="39"/>
      <c r="ABM206" s="50"/>
      <c r="ABR206" s="50"/>
      <c r="ABW206" s="50"/>
      <c r="ACB206" s="50"/>
      <c r="ACG206" s="50"/>
      <c r="ACL206" s="37"/>
      <c r="ACM206" s="39"/>
      <c r="ACN206" s="39"/>
      <c r="ACO206" s="39"/>
      <c r="ACP206" s="39"/>
      <c r="ACQ206" s="39"/>
      <c r="ACR206" s="39"/>
      <c r="ACS206" s="39"/>
      <c r="ACT206" s="50"/>
      <c r="ACY206" s="50"/>
      <c r="ADD206" s="50"/>
      <c r="ADI206" s="50"/>
      <c r="ADN206" s="50"/>
      <c r="ADT206" s="37"/>
      <c r="ADU206" s="39"/>
      <c r="ADV206" s="39"/>
      <c r="ADW206" s="39"/>
      <c r="ADX206" s="39"/>
      <c r="ADY206" s="39"/>
      <c r="ADZ206" s="39"/>
      <c r="AEA206" s="39"/>
      <c r="AEB206" s="50"/>
      <c r="AEG206" s="50"/>
      <c r="AEL206" s="50"/>
      <c r="AEQ206" s="50"/>
      <c r="AEV206" s="50"/>
      <c r="AFB206" s="37"/>
      <c r="AFC206" s="39"/>
      <c r="AFD206" s="39"/>
      <c r="AFE206" s="39"/>
      <c r="AFF206" s="39"/>
      <c r="AFG206" s="39"/>
      <c r="AFH206" s="39"/>
      <c r="AFI206" s="39"/>
      <c r="AFJ206" s="50"/>
      <c r="AFO206" s="50"/>
      <c r="AFT206" s="50"/>
      <c r="AFY206" s="50"/>
      <c r="AGD206" s="50"/>
      <c r="AGJ206" s="37"/>
      <c r="AGK206" s="39"/>
      <c r="AGL206" s="39"/>
      <c r="AGM206" s="39"/>
      <c r="AGN206" s="39"/>
      <c r="AGO206" s="39"/>
      <c r="AGP206" s="39"/>
      <c r="AGQ206" s="39"/>
      <c r="AGR206" s="50"/>
      <c r="AGW206" s="50"/>
      <c r="AHB206" s="50"/>
      <c r="AHG206" s="50"/>
      <c r="AHL206" s="50"/>
      <c r="AHR206" s="37"/>
      <c r="AHU206" s="37"/>
      <c r="AHV206" s="39"/>
      <c r="AHW206" s="39"/>
      <c r="AHX206" s="39"/>
      <c r="AHY206" s="39"/>
      <c r="AHZ206" s="39"/>
      <c r="AIA206" s="40"/>
      <c r="AIB206" s="39"/>
      <c r="AIC206" s="39"/>
      <c r="AID206" s="39"/>
      <c r="AIE206" s="39"/>
      <c r="AIF206" s="37"/>
      <c r="AII206" s="37"/>
      <c r="AIL206" s="45"/>
      <c r="AIM206" s="37"/>
      <c r="AIP206" s="45"/>
      <c r="AIQ206" s="37"/>
      <c r="AIT206" s="45"/>
      <c r="AIU206" s="37"/>
      <c r="AIX206" s="45"/>
      <c r="AQC206" s="40"/>
      <c r="AQD206" s="39"/>
      <c r="AQE206" s="39"/>
      <c r="AQN206" s="41"/>
      <c r="AQX206" s="41"/>
      <c r="ARB206" s="41"/>
      <c r="ARF206" s="41"/>
    </row>
    <row r="207" spans="3:934 1121:1150" s="36" customFormat="1" x14ac:dyDescent="0.35">
      <c r="C207" s="40"/>
      <c r="J207" s="39"/>
      <c r="K207" s="39"/>
      <c r="L207" s="39"/>
      <c r="M207" s="39"/>
      <c r="N207" s="39"/>
      <c r="O207" s="39"/>
      <c r="P207" s="40"/>
      <c r="AE207" s="38"/>
      <c r="AF207" s="40"/>
      <c r="AG207" s="39"/>
      <c r="AH207" s="39"/>
      <c r="AU207" s="38"/>
      <c r="AV207" s="39"/>
      <c r="BJ207" s="41"/>
      <c r="BK207" s="39"/>
      <c r="BL207" s="39"/>
      <c r="BM207" s="39"/>
      <c r="BN207" s="38"/>
      <c r="BO207" s="39"/>
      <c r="BP207" s="39"/>
      <c r="BQ207" s="39"/>
      <c r="BR207" s="39"/>
      <c r="BS207" s="39"/>
      <c r="BT207" s="40"/>
      <c r="BU207" s="39"/>
      <c r="BV207" s="39"/>
      <c r="BW207" s="39"/>
      <c r="BX207" s="39"/>
      <c r="BY207" s="40"/>
      <c r="CL207" s="41"/>
      <c r="CM207" s="39"/>
      <c r="CN207" s="39"/>
      <c r="CO207" s="39"/>
      <c r="CP207" s="39"/>
      <c r="CQ207" s="40"/>
      <c r="CR207" s="39"/>
      <c r="CS207" s="39"/>
      <c r="CT207" s="39"/>
      <c r="CU207" s="39"/>
      <c r="CV207" s="39"/>
      <c r="CW207" s="40"/>
      <c r="CX207" s="39"/>
      <c r="CY207" s="39"/>
      <c r="CZ207" s="39"/>
      <c r="DA207" s="39"/>
      <c r="DB207" s="39"/>
      <c r="DC207" s="38"/>
      <c r="DD207" s="39"/>
      <c r="DQ207" s="41"/>
      <c r="DR207" s="39"/>
      <c r="DS207" s="39"/>
      <c r="DT207" s="39"/>
      <c r="DU207" s="39"/>
      <c r="DV207" s="40"/>
      <c r="DW207" s="39"/>
      <c r="DX207" s="39"/>
      <c r="DY207" s="39"/>
      <c r="DZ207" s="39"/>
      <c r="EA207" s="39"/>
      <c r="EB207" s="40"/>
      <c r="EC207" s="39"/>
      <c r="ED207" s="39"/>
      <c r="EE207" s="39"/>
      <c r="EF207" s="39"/>
      <c r="EG207" s="39"/>
      <c r="EH207" s="38"/>
      <c r="EI207" s="39"/>
      <c r="EV207" s="41"/>
      <c r="EW207" s="39"/>
      <c r="EX207" s="39"/>
      <c r="EY207" s="39"/>
      <c r="EZ207" s="39"/>
      <c r="FA207" s="40"/>
      <c r="FB207" s="39"/>
      <c r="FC207" s="39"/>
      <c r="FD207" s="39"/>
      <c r="FE207" s="39"/>
      <c r="FF207" s="39"/>
      <c r="FG207" s="40"/>
      <c r="FH207" s="39"/>
      <c r="FI207" s="39"/>
      <c r="FJ207" s="39"/>
      <c r="FK207" s="39"/>
      <c r="FL207" s="39"/>
      <c r="FM207" s="38"/>
      <c r="FN207" s="39"/>
      <c r="GA207" s="41"/>
      <c r="GB207" s="39"/>
      <c r="GC207" s="39"/>
      <c r="GD207" s="39"/>
      <c r="GE207" s="39"/>
      <c r="GF207" s="40"/>
      <c r="GG207" s="39"/>
      <c r="GH207" s="39"/>
      <c r="GI207" s="39"/>
      <c r="GJ207" s="39"/>
      <c r="GK207" s="39"/>
      <c r="GL207" s="40"/>
      <c r="GM207" s="39"/>
      <c r="GN207" s="39"/>
      <c r="GO207" s="39"/>
      <c r="GP207" s="39"/>
      <c r="GQ207" s="39"/>
      <c r="GR207" s="38"/>
      <c r="GS207" s="39"/>
      <c r="GT207" s="42"/>
      <c r="GU207" s="39"/>
      <c r="GV207" s="38"/>
      <c r="GW207" s="43"/>
      <c r="GX207" s="38"/>
      <c r="GY207" s="37"/>
      <c r="GZ207" s="39"/>
      <c r="HA207" s="39"/>
      <c r="HB207" s="39"/>
      <c r="HC207" s="42"/>
      <c r="HD207" s="39"/>
      <c r="HE207" s="39"/>
      <c r="HI207" s="38"/>
      <c r="HJ207" s="37"/>
      <c r="HK207" s="39"/>
      <c r="HO207" s="38"/>
      <c r="HP207" s="40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  <c r="IE207" s="39"/>
      <c r="IF207" s="39"/>
      <c r="IG207" s="39"/>
      <c r="IH207" s="39"/>
      <c r="II207" s="39"/>
      <c r="IJ207" s="39"/>
      <c r="IK207" s="39"/>
      <c r="IL207" s="39"/>
      <c r="IM207" s="39"/>
      <c r="IN207" s="39"/>
      <c r="IO207" s="39"/>
      <c r="IP207" s="39"/>
      <c r="IQ207" s="39"/>
      <c r="IR207" s="39"/>
      <c r="IS207" s="39"/>
      <c r="IT207" s="39"/>
      <c r="IU207" s="39"/>
      <c r="IV207" s="39"/>
      <c r="IW207" s="39"/>
      <c r="IX207" s="39"/>
      <c r="IY207" s="39"/>
      <c r="IZ207" s="39"/>
      <c r="JA207" s="39"/>
      <c r="JB207" s="39"/>
      <c r="JC207" s="39"/>
      <c r="JD207" s="39"/>
      <c r="JE207" s="39"/>
      <c r="JF207" s="39"/>
      <c r="JG207" s="39"/>
      <c r="JH207" s="39"/>
      <c r="JI207" s="39"/>
      <c r="JJ207" s="39"/>
      <c r="JK207" s="39"/>
      <c r="JL207" s="39"/>
      <c r="JM207" s="39"/>
      <c r="JN207" s="39"/>
      <c r="JO207" s="40"/>
      <c r="JP207" s="39"/>
      <c r="JQ207" s="39"/>
      <c r="JR207" s="39"/>
      <c r="JS207" s="39"/>
      <c r="JT207" s="39"/>
      <c r="JU207" s="39"/>
      <c r="KF207" s="40"/>
      <c r="KG207" s="39"/>
      <c r="KH207" s="39"/>
      <c r="KI207" s="39"/>
      <c r="KJ207" s="39"/>
      <c r="KK207" s="39"/>
      <c r="KL207" s="39"/>
      <c r="KM207" s="39"/>
      <c r="KN207" s="39"/>
      <c r="LL207" s="39"/>
      <c r="LM207" s="39"/>
      <c r="LN207" s="39"/>
      <c r="LO207" s="39"/>
      <c r="LP207" s="39"/>
      <c r="LQ207" s="39"/>
      <c r="LR207" s="39"/>
      <c r="LS207" s="39"/>
      <c r="LT207" s="39"/>
      <c r="LU207" s="39"/>
      <c r="LV207" s="39"/>
      <c r="LW207" s="40"/>
      <c r="LX207" s="39"/>
      <c r="LY207" s="39"/>
      <c r="LZ207" s="39"/>
      <c r="MA207" s="39"/>
      <c r="MB207" s="39"/>
      <c r="MC207" s="39"/>
      <c r="MO207" s="37"/>
      <c r="MR207" s="39"/>
      <c r="MS207" s="39"/>
      <c r="MT207" s="39"/>
      <c r="MU207" s="37"/>
      <c r="NA207" s="42"/>
      <c r="NB207" s="37"/>
      <c r="NH207" s="42"/>
      <c r="NI207" s="39"/>
      <c r="NJ207" s="39"/>
      <c r="NK207" s="39"/>
      <c r="NL207" s="39"/>
      <c r="NM207" s="39"/>
      <c r="NN207" s="39"/>
      <c r="NO207" s="39"/>
      <c r="NP207" s="39"/>
      <c r="NQ207" s="39"/>
      <c r="NR207" s="39"/>
      <c r="NS207" s="39"/>
      <c r="NT207" s="39"/>
      <c r="OC207" s="54"/>
      <c r="PW207" s="60"/>
      <c r="PX207" s="39"/>
      <c r="PY207" s="39"/>
      <c r="PZ207" s="39"/>
      <c r="QD207" s="54"/>
      <c r="QJ207" s="60"/>
      <c r="QK207" s="39"/>
      <c r="QL207" s="39"/>
      <c r="QM207" s="39"/>
      <c r="QQ207" s="54"/>
      <c r="QW207" s="37"/>
      <c r="RB207" s="37"/>
      <c r="RG207" s="37"/>
      <c r="RI207" s="39"/>
      <c r="RJ207" s="39"/>
      <c r="RK207" s="39"/>
      <c r="RL207" s="39"/>
      <c r="RM207" s="39"/>
      <c r="RN207" s="37"/>
      <c r="RU207" s="44"/>
      <c r="RV207" s="37"/>
      <c r="SC207" s="44"/>
      <c r="SD207" s="37"/>
      <c r="SJ207" s="39"/>
      <c r="SK207" s="44"/>
      <c r="SL207" s="37"/>
      <c r="SS207" s="44"/>
      <c r="ST207" s="37"/>
      <c r="SU207" s="39"/>
      <c r="SX207" s="50"/>
      <c r="TQ207" s="50"/>
      <c r="TV207" s="50"/>
      <c r="UA207" s="50"/>
      <c r="UF207" s="50"/>
      <c r="UK207" s="37"/>
      <c r="UL207" s="39"/>
      <c r="UM207" s="39"/>
      <c r="UN207" s="39"/>
      <c r="UO207" s="50"/>
      <c r="UQ207"/>
      <c r="UR207"/>
      <c r="US207"/>
      <c r="UT207"/>
      <c r="UU207"/>
      <c r="UV207"/>
      <c r="VH207" s="50"/>
      <c r="VM207" s="50"/>
      <c r="VR207" s="50"/>
      <c r="VW207" s="50"/>
      <c r="WC207" s="37"/>
      <c r="WD207" s="39"/>
      <c r="WE207" s="39"/>
      <c r="WF207" s="39"/>
      <c r="WG207" s="50"/>
      <c r="WZ207" s="50"/>
      <c r="XE207" s="50"/>
      <c r="XJ207" s="50"/>
      <c r="XO207" s="50"/>
      <c r="XU207" s="37"/>
      <c r="XV207" s="39"/>
      <c r="XW207" s="39"/>
      <c r="XX207" s="39"/>
      <c r="XY207" s="50"/>
      <c r="YR207" s="50"/>
      <c r="YW207" s="50"/>
      <c r="ZB207" s="50"/>
      <c r="ZG207" s="50"/>
      <c r="ZM207" s="37"/>
      <c r="ZN207" s="39"/>
      <c r="ZO207" s="39"/>
      <c r="ZP207" s="39"/>
      <c r="ZQ207" s="50"/>
      <c r="AAJ207" s="50"/>
      <c r="AAO207" s="50"/>
      <c r="AAT207" s="50"/>
      <c r="AAY207" s="50"/>
      <c r="ABE207" s="37"/>
      <c r="ABF207" s="39"/>
      <c r="ABG207" s="39"/>
      <c r="ABH207" s="39"/>
      <c r="ABI207" s="39"/>
      <c r="ABJ207" s="39"/>
      <c r="ABK207" s="39"/>
      <c r="ABL207" s="39"/>
      <c r="ABM207" s="50"/>
      <c r="ABR207" s="50"/>
      <c r="ABW207" s="50"/>
      <c r="ACB207" s="50"/>
      <c r="ACG207" s="50"/>
      <c r="ACL207" s="37"/>
      <c r="ACM207" s="39"/>
      <c r="ACN207" s="39"/>
      <c r="ACO207" s="39"/>
      <c r="ACP207" s="39"/>
      <c r="ACQ207" s="39"/>
      <c r="ACR207" s="39"/>
      <c r="ACS207" s="39"/>
      <c r="ACT207" s="50"/>
      <c r="ACY207" s="50"/>
      <c r="ADD207" s="50"/>
      <c r="ADI207" s="50"/>
      <c r="ADN207" s="50"/>
      <c r="ADT207" s="37"/>
      <c r="ADU207" s="39"/>
      <c r="ADV207" s="39"/>
      <c r="ADW207" s="39"/>
      <c r="ADX207" s="39"/>
      <c r="ADY207" s="39"/>
      <c r="ADZ207" s="39"/>
      <c r="AEA207" s="39"/>
      <c r="AEB207" s="50"/>
      <c r="AEG207" s="50"/>
      <c r="AEL207" s="50"/>
      <c r="AEQ207" s="50"/>
      <c r="AEV207" s="50"/>
      <c r="AFB207" s="37"/>
      <c r="AFC207" s="39"/>
      <c r="AFD207" s="39"/>
      <c r="AFE207" s="39"/>
      <c r="AFF207" s="39"/>
      <c r="AFG207" s="39"/>
      <c r="AFH207" s="39"/>
      <c r="AFI207" s="39"/>
      <c r="AFJ207" s="50"/>
      <c r="AFO207" s="50"/>
      <c r="AFT207" s="50"/>
      <c r="AFY207" s="50"/>
      <c r="AGD207" s="50"/>
      <c r="AGJ207" s="37"/>
      <c r="AGK207" s="39"/>
      <c r="AGL207" s="39"/>
      <c r="AGM207" s="39"/>
      <c r="AGN207" s="39"/>
      <c r="AGO207" s="39"/>
      <c r="AGP207" s="39"/>
      <c r="AGQ207" s="39"/>
      <c r="AGR207" s="50"/>
      <c r="AGW207" s="50"/>
      <c r="AHB207" s="50"/>
      <c r="AHG207" s="50"/>
      <c r="AHL207" s="50"/>
      <c r="AHR207" s="37"/>
      <c r="AHU207" s="37"/>
      <c r="AHV207" s="39"/>
      <c r="AHW207" s="39"/>
      <c r="AHX207" s="39"/>
      <c r="AHY207" s="39"/>
      <c r="AHZ207" s="39"/>
      <c r="AIA207" s="40"/>
      <c r="AIB207" s="39"/>
      <c r="AIC207" s="39"/>
      <c r="AID207" s="39"/>
      <c r="AIE207" s="39"/>
      <c r="AIF207" s="37"/>
      <c r="AII207" s="37"/>
      <c r="AIL207" s="45"/>
      <c r="AIM207" s="37"/>
      <c r="AIP207" s="45"/>
      <c r="AIQ207" s="37"/>
      <c r="AIT207" s="45"/>
      <c r="AIU207" s="37"/>
      <c r="AIX207" s="45"/>
      <c r="AQC207" s="40"/>
      <c r="AQD207" s="39"/>
      <c r="AQE207" s="39"/>
      <c r="AQN207" s="41"/>
      <c r="AQX207" s="41"/>
      <c r="ARB207" s="41"/>
      <c r="ARF207" s="41"/>
    </row>
    <row r="208" spans="3:934 1121:1150" s="36" customFormat="1" x14ac:dyDescent="0.35">
      <c r="C208" s="40"/>
      <c r="J208" s="39"/>
      <c r="K208" s="39"/>
      <c r="L208" s="39"/>
      <c r="M208" s="39"/>
      <c r="N208" s="39"/>
      <c r="O208" s="39"/>
      <c r="P208" s="40"/>
      <c r="AE208" s="38"/>
      <c r="AF208" s="40"/>
      <c r="AG208" s="39"/>
      <c r="AH208" s="39"/>
      <c r="AU208" s="38"/>
      <c r="AV208" s="39"/>
      <c r="BJ208" s="41"/>
      <c r="BK208" s="39"/>
      <c r="BL208" s="39"/>
      <c r="BM208" s="39"/>
      <c r="BN208" s="38"/>
      <c r="BO208" s="39"/>
      <c r="BP208" s="39"/>
      <c r="BQ208" s="39"/>
      <c r="BR208" s="39"/>
      <c r="BS208" s="39"/>
      <c r="BT208" s="40"/>
      <c r="BU208" s="39"/>
      <c r="BV208" s="39"/>
      <c r="BW208" s="39"/>
      <c r="BX208" s="39"/>
      <c r="BY208" s="40"/>
      <c r="CL208" s="41"/>
      <c r="CM208" s="39"/>
      <c r="CN208" s="39"/>
      <c r="CO208" s="39"/>
      <c r="CP208" s="39"/>
      <c r="CQ208" s="40"/>
      <c r="CR208" s="39"/>
      <c r="CS208" s="39"/>
      <c r="CT208" s="39"/>
      <c r="CU208" s="39"/>
      <c r="CV208" s="39"/>
      <c r="CW208" s="40"/>
      <c r="CX208" s="39"/>
      <c r="CY208" s="39"/>
      <c r="CZ208" s="39"/>
      <c r="DA208" s="39"/>
      <c r="DB208" s="39"/>
      <c r="DC208" s="38"/>
      <c r="DD208" s="39"/>
      <c r="DQ208" s="41"/>
      <c r="DR208" s="39"/>
      <c r="DS208" s="39"/>
      <c r="DT208" s="39"/>
      <c r="DU208" s="39"/>
      <c r="DV208" s="40"/>
      <c r="DW208" s="39"/>
      <c r="DX208" s="39"/>
      <c r="DY208" s="39"/>
      <c r="DZ208" s="39"/>
      <c r="EA208" s="39"/>
      <c r="EB208" s="40"/>
      <c r="EC208" s="39"/>
      <c r="ED208" s="39"/>
      <c r="EE208" s="39"/>
      <c r="EF208" s="39"/>
      <c r="EG208" s="39"/>
      <c r="EH208" s="38"/>
      <c r="EI208" s="39"/>
      <c r="EV208" s="41"/>
      <c r="EW208" s="39"/>
      <c r="EX208" s="39"/>
      <c r="EY208" s="39"/>
      <c r="EZ208" s="39"/>
      <c r="FA208" s="40"/>
      <c r="FB208" s="39"/>
      <c r="FC208" s="39"/>
      <c r="FD208" s="39"/>
      <c r="FE208" s="39"/>
      <c r="FF208" s="39"/>
      <c r="FG208" s="40"/>
      <c r="FH208" s="39"/>
      <c r="FI208" s="39"/>
      <c r="FJ208" s="39"/>
      <c r="FK208" s="39"/>
      <c r="FL208" s="39"/>
      <c r="FM208" s="38"/>
      <c r="FN208" s="39"/>
      <c r="GA208" s="41"/>
      <c r="GB208" s="39"/>
      <c r="GC208" s="39"/>
      <c r="GD208" s="39"/>
      <c r="GE208" s="39"/>
      <c r="GF208" s="40"/>
      <c r="GG208" s="39"/>
      <c r="GH208" s="39"/>
      <c r="GI208" s="39"/>
      <c r="GJ208" s="39"/>
      <c r="GK208" s="39"/>
      <c r="GL208" s="40"/>
      <c r="GM208" s="39"/>
      <c r="GN208" s="39"/>
      <c r="GO208" s="39"/>
      <c r="GP208" s="39"/>
      <c r="GQ208" s="39"/>
      <c r="GR208" s="38"/>
      <c r="GS208" s="39"/>
      <c r="GT208" s="42"/>
      <c r="GU208" s="39"/>
      <c r="GV208" s="38"/>
      <c r="GW208" s="43"/>
      <c r="GX208" s="38"/>
      <c r="GY208" s="37"/>
      <c r="GZ208" s="39"/>
      <c r="HA208" s="39"/>
      <c r="HB208" s="39"/>
      <c r="HC208" s="42"/>
      <c r="HD208" s="39"/>
      <c r="HE208" s="39"/>
      <c r="HI208" s="38"/>
      <c r="HJ208" s="37"/>
      <c r="HK208" s="39"/>
      <c r="HO208" s="38"/>
      <c r="HP208" s="40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  <c r="IK208" s="39"/>
      <c r="IL208" s="39"/>
      <c r="IM208" s="39"/>
      <c r="IN208" s="39"/>
      <c r="IO208" s="39"/>
      <c r="IP208" s="39"/>
      <c r="IQ208" s="39"/>
      <c r="IR208" s="39"/>
      <c r="IS208" s="39"/>
      <c r="IT208" s="39"/>
      <c r="IU208" s="39"/>
      <c r="IV208" s="39"/>
      <c r="IW208" s="39"/>
      <c r="IX208" s="39"/>
      <c r="IY208" s="39"/>
      <c r="IZ208" s="39"/>
      <c r="JA208" s="39"/>
      <c r="JB208" s="39"/>
      <c r="JC208" s="39"/>
      <c r="JD208" s="39"/>
      <c r="JE208" s="39"/>
      <c r="JF208" s="39"/>
      <c r="JG208" s="39"/>
      <c r="JH208" s="39"/>
      <c r="JI208" s="39"/>
      <c r="JJ208" s="39"/>
      <c r="JK208" s="39"/>
      <c r="JL208" s="39"/>
      <c r="JM208" s="39"/>
      <c r="JN208" s="39"/>
      <c r="JO208" s="40"/>
      <c r="JP208" s="39"/>
      <c r="JQ208" s="39"/>
      <c r="JR208" s="39"/>
      <c r="JS208" s="39"/>
      <c r="JT208" s="39"/>
      <c r="JU208" s="39"/>
      <c r="KF208" s="40"/>
      <c r="KG208" s="39"/>
      <c r="KH208" s="39"/>
      <c r="KI208" s="39"/>
      <c r="KJ208" s="39"/>
      <c r="KK208" s="39"/>
      <c r="KL208" s="39"/>
      <c r="KM208" s="39"/>
      <c r="KN208" s="39"/>
      <c r="LL208" s="39"/>
      <c r="LM208" s="39"/>
      <c r="LN208" s="39"/>
      <c r="LO208" s="39"/>
      <c r="LP208" s="39"/>
      <c r="LQ208" s="39"/>
      <c r="LR208" s="39"/>
      <c r="LS208" s="39"/>
      <c r="LT208" s="39"/>
      <c r="LU208" s="39"/>
      <c r="LV208" s="39"/>
      <c r="LW208" s="40"/>
      <c r="LX208" s="39"/>
      <c r="LY208" s="39"/>
      <c r="LZ208" s="39"/>
      <c r="MA208" s="39"/>
      <c r="MB208" s="39"/>
      <c r="MC208" s="39"/>
      <c r="MO208" s="37"/>
      <c r="MR208" s="39"/>
      <c r="MS208" s="39"/>
      <c r="MT208" s="39"/>
      <c r="MU208" s="37"/>
      <c r="NA208" s="42"/>
      <c r="NB208" s="37"/>
      <c r="NH208" s="42"/>
      <c r="NI208" s="39"/>
      <c r="NJ208" s="39"/>
      <c r="NK208" s="39"/>
      <c r="NL208" s="39"/>
      <c r="NM208" s="39"/>
      <c r="NN208" s="39"/>
      <c r="NO208" s="39"/>
      <c r="NP208" s="39"/>
      <c r="NQ208" s="39"/>
      <c r="NR208" s="39"/>
      <c r="NS208" s="39"/>
      <c r="NT208" s="39"/>
      <c r="OC208" s="54"/>
      <c r="PW208" s="60"/>
      <c r="PX208" s="39"/>
      <c r="PY208" s="39"/>
      <c r="PZ208" s="39"/>
      <c r="QD208" s="54"/>
      <c r="QJ208" s="60"/>
      <c r="QK208" s="39"/>
      <c r="QL208" s="39"/>
      <c r="QM208" s="39"/>
      <c r="QQ208" s="54"/>
      <c r="QW208" s="37"/>
      <c r="RB208" s="37"/>
      <c r="RG208" s="37"/>
      <c r="RI208" s="39"/>
      <c r="RJ208" s="39"/>
      <c r="RK208" s="39"/>
      <c r="RL208" s="39"/>
      <c r="RM208" s="39"/>
      <c r="RN208" s="37"/>
      <c r="RU208" s="44"/>
      <c r="RV208" s="37"/>
      <c r="SC208" s="44"/>
      <c r="SD208" s="37"/>
      <c r="SJ208" s="39"/>
      <c r="SK208" s="44"/>
      <c r="SL208" s="37"/>
      <c r="SS208" s="44"/>
      <c r="ST208" s="37"/>
      <c r="SU208" s="39"/>
      <c r="SX208" s="50"/>
      <c r="TQ208" s="50"/>
      <c r="TV208" s="50"/>
      <c r="UA208" s="50"/>
      <c r="UF208" s="50"/>
      <c r="UK208" s="37"/>
      <c r="UL208" s="39"/>
      <c r="UM208" s="39"/>
      <c r="UN208" s="39"/>
      <c r="UO208" s="50"/>
      <c r="UQ208"/>
      <c r="UR208"/>
      <c r="US208"/>
      <c r="UT208"/>
      <c r="UU208"/>
      <c r="UV208"/>
      <c r="VH208" s="50"/>
      <c r="VM208" s="50"/>
      <c r="VR208" s="50"/>
      <c r="VW208" s="50"/>
      <c r="WC208" s="37"/>
      <c r="WD208" s="39"/>
      <c r="WE208" s="39"/>
      <c r="WF208" s="39"/>
      <c r="WG208" s="50"/>
      <c r="WZ208" s="50"/>
      <c r="XE208" s="50"/>
      <c r="XJ208" s="50"/>
      <c r="XO208" s="50"/>
      <c r="XU208" s="37"/>
      <c r="XV208" s="39"/>
      <c r="XW208" s="39"/>
      <c r="XX208" s="39"/>
      <c r="XY208" s="50"/>
      <c r="YR208" s="50"/>
      <c r="YW208" s="50"/>
      <c r="ZB208" s="50"/>
      <c r="ZG208" s="50"/>
      <c r="ZM208" s="37"/>
      <c r="ZN208" s="39"/>
      <c r="ZO208" s="39"/>
      <c r="ZP208" s="39"/>
      <c r="ZQ208" s="50"/>
      <c r="AAJ208" s="50"/>
      <c r="AAO208" s="50"/>
      <c r="AAT208" s="50"/>
      <c r="AAY208" s="50"/>
      <c r="ABE208" s="37"/>
      <c r="ABF208" s="39"/>
      <c r="ABG208" s="39"/>
      <c r="ABH208" s="39"/>
      <c r="ABI208" s="39"/>
      <c r="ABJ208" s="39"/>
      <c r="ABK208" s="39"/>
      <c r="ABL208" s="39"/>
      <c r="ABM208" s="50"/>
      <c r="ABR208" s="50"/>
      <c r="ABW208" s="50"/>
      <c r="ACB208" s="50"/>
      <c r="ACG208" s="50"/>
      <c r="ACL208" s="37"/>
      <c r="ACM208" s="39"/>
      <c r="ACN208" s="39"/>
      <c r="ACO208" s="39"/>
      <c r="ACP208" s="39"/>
      <c r="ACQ208" s="39"/>
      <c r="ACR208" s="39"/>
      <c r="ACS208" s="39"/>
      <c r="ACT208" s="50"/>
      <c r="ACY208" s="50"/>
      <c r="ADD208" s="50"/>
      <c r="ADI208" s="50"/>
      <c r="ADN208" s="50"/>
      <c r="ADT208" s="37"/>
      <c r="ADU208" s="39"/>
      <c r="ADV208" s="39"/>
      <c r="ADW208" s="39"/>
      <c r="ADX208" s="39"/>
      <c r="ADY208" s="39"/>
      <c r="ADZ208" s="39"/>
      <c r="AEA208" s="39"/>
      <c r="AEB208" s="50"/>
      <c r="AEG208" s="50"/>
      <c r="AEL208" s="50"/>
      <c r="AEQ208" s="50"/>
      <c r="AEV208" s="50"/>
      <c r="AFB208" s="37"/>
      <c r="AFC208" s="39"/>
      <c r="AFD208" s="39"/>
      <c r="AFE208" s="39"/>
      <c r="AFF208" s="39"/>
      <c r="AFG208" s="39"/>
      <c r="AFH208" s="39"/>
      <c r="AFI208" s="39"/>
      <c r="AFJ208" s="50"/>
      <c r="AFO208" s="50"/>
      <c r="AFT208" s="50"/>
      <c r="AFY208" s="50"/>
      <c r="AGD208" s="50"/>
      <c r="AGJ208" s="37"/>
      <c r="AGK208" s="39"/>
      <c r="AGL208" s="39"/>
      <c r="AGM208" s="39"/>
      <c r="AGN208" s="39"/>
      <c r="AGO208" s="39"/>
      <c r="AGP208" s="39"/>
      <c r="AGQ208" s="39"/>
      <c r="AGR208" s="50"/>
      <c r="AGW208" s="50"/>
      <c r="AHB208" s="50"/>
      <c r="AHG208" s="50"/>
      <c r="AHL208" s="50"/>
      <c r="AHR208" s="37"/>
      <c r="AHU208" s="37"/>
      <c r="AHV208" s="39"/>
      <c r="AHW208" s="39"/>
      <c r="AHX208" s="39"/>
      <c r="AHY208" s="39"/>
      <c r="AHZ208" s="39"/>
      <c r="AIA208" s="40"/>
      <c r="AIB208" s="39"/>
      <c r="AIC208" s="39"/>
      <c r="AID208" s="39"/>
      <c r="AIE208" s="39"/>
      <c r="AIF208" s="37"/>
      <c r="AII208" s="37"/>
      <c r="AIL208" s="45"/>
      <c r="AIM208" s="37"/>
      <c r="AIP208" s="45"/>
      <c r="AIQ208" s="37"/>
      <c r="AIT208" s="45"/>
      <c r="AIU208" s="37"/>
      <c r="AIX208" s="45"/>
      <c r="AQC208" s="40"/>
      <c r="AQD208" s="39"/>
      <c r="AQE208" s="39"/>
      <c r="AQN208" s="41"/>
      <c r="AQX208" s="41"/>
      <c r="ARB208" s="41"/>
      <c r="ARF208" s="41"/>
    </row>
    <row r="209" spans="3:934 1121:1150" s="36" customFormat="1" x14ac:dyDescent="0.35">
      <c r="C209" s="40"/>
      <c r="J209" s="39"/>
      <c r="K209" s="39"/>
      <c r="L209" s="39"/>
      <c r="M209" s="39"/>
      <c r="N209" s="39"/>
      <c r="O209" s="39"/>
      <c r="P209" s="40"/>
      <c r="AE209" s="38"/>
      <c r="AF209" s="40"/>
      <c r="AG209" s="39"/>
      <c r="AH209" s="39"/>
      <c r="AU209" s="38"/>
      <c r="AV209" s="39"/>
      <c r="BJ209" s="41"/>
      <c r="BK209" s="39"/>
      <c r="BL209" s="39"/>
      <c r="BM209" s="39"/>
      <c r="BN209" s="38"/>
      <c r="BO209" s="39"/>
      <c r="BP209" s="39"/>
      <c r="BQ209" s="39"/>
      <c r="BR209" s="39"/>
      <c r="BS209" s="39"/>
      <c r="BT209" s="40"/>
      <c r="BU209" s="39"/>
      <c r="BV209" s="39"/>
      <c r="BW209" s="39"/>
      <c r="BX209" s="39"/>
      <c r="BY209" s="40"/>
      <c r="CL209" s="41"/>
      <c r="CM209" s="39"/>
      <c r="CN209" s="39"/>
      <c r="CO209" s="39"/>
      <c r="CP209" s="39"/>
      <c r="CQ209" s="40"/>
      <c r="CR209" s="39"/>
      <c r="CS209" s="39"/>
      <c r="CT209" s="39"/>
      <c r="CU209" s="39"/>
      <c r="CV209" s="39"/>
      <c r="CW209" s="40"/>
      <c r="CX209" s="39"/>
      <c r="CY209" s="39"/>
      <c r="CZ209" s="39"/>
      <c r="DA209" s="39"/>
      <c r="DB209" s="39"/>
      <c r="DC209" s="38"/>
      <c r="DD209" s="39"/>
      <c r="DQ209" s="41"/>
      <c r="DR209" s="39"/>
      <c r="DS209" s="39"/>
      <c r="DT209" s="39"/>
      <c r="DU209" s="39"/>
      <c r="DV209" s="40"/>
      <c r="DW209" s="39"/>
      <c r="DX209" s="39"/>
      <c r="DY209" s="39"/>
      <c r="DZ209" s="39"/>
      <c r="EA209" s="39"/>
      <c r="EB209" s="40"/>
      <c r="EC209" s="39"/>
      <c r="ED209" s="39"/>
      <c r="EE209" s="39"/>
      <c r="EF209" s="39"/>
      <c r="EG209" s="39"/>
      <c r="EH209" s="38"/>
      <c r="EI209" s="39"/>
      <c r="EV209" s="41"/>
      <c r="EW209" s="39"/>
      <c r="EX209" s="39"/>
      <c r="EY209" s="39"/>
      <c r="EZ209" s="39"/>
      <c r="FA209" s="40"/>
      <c r="FB209" s="39"/>
      <c r="FC209" s="39"/>
      <c r="FD209" s="39"/>
      <c r="FE209" s="39"/>
      <c r="FF209" s="39"/>
      <c r="FG209" s="40"/>
      <c r="FH209" s="39"/>
      <c r="FI209" s="39"/>
      <c r="FJ209" s="39"/>
      <c r="FK209" s="39"/>
      <c r="FL209" s="39"/>
      <c r="FM209" s="38"/>
      <c r="FN209" s="39"/>
      <c r="GA209" s="41"/>
      <c r="GB209" s="39"/>
      <c r="GC209" s="39"/>
      <c r="GD209" s="39"/>
      <c r="GE209" s="39"/>
      <c r="GF209" s="40"/>
      <c r="GG209" s="39"/>
      <c r="GH209" s="39"/>
      <c r="GI209" s="39"/>
      <c r="GJ209" s="39"/>
      <c r="GK209" s="39"/>
      <c r="GL209" s="40"/>
      <c r="GM209" s="39"/>
      <c r="GN209" s="39"/>
      <c r="GO209" s="39"/>
      <c r="GP209" s="39"/>
      <c r="GQ209" s="39"/>
      <c r="GR209" s="38"/>
      <c r="GS209" s="39"/>
      <c r="GT209" s="42"/>
      <c r="GU209" s="39"/>
      <c r="GV209" s="38"/>
      <c r="GW209" s="43"/>
      <c r="GX209" s="38"/>
      <c r="GY209" s="37"/>
      <c r="GZ209" s="39"/>
      <c r="HA209" s="39"/>
      <c r="HB209" s="39"/>
      <c r="HC209" s="42"/>
      <c r="HD209" s="39"/>
      <c r="HE209" s="39"/>
      <c r="HI209" s="38"/>
      <c r="HJ209" s="37"/>
      <c r="HK209" s="39"/>
      <c r="HO209" s="38"/>
      <c r="HP209" s="40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  <c r="IE209" s="39"/>
      <c r="IF209" s="39"/>
      <c r="IG209" s="39"/>
      <c r="IH209" s="39"/>
      <c r="II209" s="39"/>
      <c r="IJ209" s="39"/>
      <c r="IK209" s="39"/>
      <c r="IL209" s="39"/>
      <c r="IM209" s="39"/>
      <c r="IN209" s="39"/>
      <c r="IO209" s="39"/>
      <c r="IP209" s="39"/>
      <c r="IQ209" s="39"/>
      <c r="IR209" s="39"/>
      <c r="IS209" s="39"/>
      <c r="IT209" s="39"/>
      <c r="IU209" s="39"/>
      <c r="IV209" s="39"/>
      <c r="IW209" s="39"/>
      <c r="IX209" s="39"/>
      <c r="IY209" s="39"/>
      <c r="IZ209" s="39"/>
      <c r="JA209" s="39"/>
      <c r="JB209" s="39"/>
      <c r="JC209" s="39"/>
      <c r="JD209" s="39"/>
      <c r="JE209" s="39"/>
      <c r="JF209" s="39"/>
      <c r="JG209" s="39"/>
      <c r="JH209" s="39"/>
      <c r="JI209" s="39"/>
      <c r="JJ209" s="39"/>
      <c r="JK209" s="39"/>
      <c r="JL209" s="39"/>
      <c r="JM209" s="39"/>
      <c r="JN209" s="39"/>
      <c r="JO209" s="40"/>
      <c r="JP209" s="39"/>
      <c r="JQ209" s="39"/>
      <c r="JR209" s="39"/>
      <c r="JS209" s="39"/>
      <c r="JT209" s="39"/>
      <c r="JU209" s="39"/>
      <c r="KF209" s="40"/>
      <c r="KG209" s="39"/>
      <c r="KH209" s="39"/>
      <c r="KI209" s="39"/>
      <c r="KJ209" s="39"/>
      <c r="KK209" s="39"/>
      <c r="KL209" s="39"/>
      <c r="KM209" s="39"/>
      <c r="KN209" s="39"/>
      <c r="LL209" s="39"/>
      <c r="LM209" s="39"/>
      <c r="LN209" s="39"/>
      <c r="LO209" s="39"/>
      <c r="LP209" s="39"/>
      <c r="LQ209" s="39"/>
      <c r="LR209" s="39"/>
      <c r="LS209" s="39"/>
      <c r="LT209" s="39"/>
      <c r="LU209" s="39"/>
      <c r="LV209" s="39"/>
      <c r="LW209" s="40"/>
      <c r="LX209" s="39"/>
      <c r="LY209" s="39"/>
      <c r="LZ209" s="39"/>
      <c r="MA209" s="39"/>
      <c r="MB209" s="39"/>
      <c r="MC209" s="39"/>
      <c r="MO209" s="37"/>
      <c r="MR209" s="39"/>
      <c r="MS209" s="39"/>
      <c r="MT209" s="39"/>
      <c r="MU209" s="37"/>
      <c r="NA209" s="42"/>
      <c r="NB209" s="37"/>
      <c r="NH209" s="42"/>
      <c r="NI209" s="39"/>
      <c r="NJ209" s="39"/>
      <c r="NK209" s="39"/>
      <c r="NL209" s="39"/>
      <c r="NM209" s="39"/>
      <c r="NN209" s="39"/>
      <c r="NO209" s="39"/>
      <c r="NP209" s="39"/>
      <c r="NQ209" s="39"/>
      <c r="NR209" s="39"/>
      <c r="NS209" s="39"/>
      <c r="NT209" s="39"/>
      <c r="OC209" s="54"/>
      <c r="PW209" s="60"/>
      <c r="PX209" s="39"/>
      <c r="PY209" s="39"/>
      <c r="PZ209" s="39"/>
      <c r="QD209" s="54"/>
      <c r="QJ209" s="60"/>
      <c r="QK209" s="39"/>
      <c r="QL209" s="39"/>
      <c r="QM209" s="39"/>
      <c r="QQ209" s="54"/>
      <c r="QW209" s="37"/>
      <c r="RB209" s="37"/>
      <c r="RG209" s="37"/>
      <c r="RI209" s="39"/>
      <c r="RJ209" s="39"/>
      <c r="RK209" s="39"/>
      <c r="RL209" s="39"/>
      <c r="RM209" s="39"/>
      <c r="RN209" s="37"/>
      <c r="RU209" s="44"/>
      <c r="RV209" s="37"/>
      <c r="SC209" s="44"/>
      <c r="SD209" s="37"/>
      <c r="SJ209" s="39"/>
      <c r="SK209" s="44"/>
      <c r="SL209" s="37"/>
      <c r="SS209" s="44"/>
      <c r="ST209" s="37"/>
      <c r="SU209" s="39"/>
      <c r="SX209" s="50"/>
      <c r="TQ209" s="50"/>
      <c r="TV209" s="50"/>
      <c r="UA209" s="50"/>
      <c r="UF209" s="50"/>
      <c r="UK209" s="37"/>
      <c r="UL209" s="39"/>
      <c r="UM209" s="39"/>
      <c r="UN209" s="39"/>
      <c r="UO209" s="50"/>
      <c r="UQ209"/>
      <c r="UR209"/>
      <c r="US209"/>
      <c r="UT209"/>
      <c r="UU209"/>
      <c r="UV209"/>
      <c r="VH209" s="50"/>
      <c r="VM209" s="50"/>
      <c r="VR209" s="50"/>
      <c r="VW209" s="50"/>
      <c r="WC209" s="37"/>
      <c r="WD209" s="39"/>
      <c r="WE209" s="39"/>
      <c r="WF209" s="39"/>
      <c r="WG209" s="50"/>
      <c r="WZ209" s="50"/>
      <c r="XE209" s="50"/>
      <c r="XJ209" s="50"/>
      <c r="XO209" s="50"/>
      <c r="XU209" s="37"/>
      <c r="XV209" s="39"/>
      <c r="XW209" s="39"/>
      <c r="XX209" s="39"/>
      <c r="XY209" s="50"/>
      <c r="YR209" s="50"/>
      <c r="YW209" s="50"/>
      <c r="ZB209" s="50"/>
      <c r="ZG209" s="50"/>
      <c r="ZM209" s="37"/>
      <c r="ZN209" s="39"/>
      <c r="ZO209" s="39"/>
      <c r="ZP209" s="39"/>
      <c r="ZQ209" s="50"/>
      <c r="AAJ209" s="50"/>
      <c r="AAO209" s="50"/>
      <c r="AAT209" s="50"/>
      <c r="AAY209" s="50"/>
      <c r="ABE209" s="37"/>
      <c r="ABF209" s="39"/>
      <c r="ABG209" s="39"/>
      <c r="ABH209" s="39"/>
      <c r="ABI209" s="39"/>
      <c r="ABJ209" s="39"/>
      <c r="ABK209" s="39"/>
      <c r="ABL209" s="39"/>
      <c r="ABM209" s="50"/>
      <c r="ABR209" s="50"/>
      <c r="ABW209" s="50"/>
      <c r="ACB209" s="50"/>
      <c r="ACG209" s="50"/>
      <c r="ACL209" s="37"/>
      <c r="ACM209" s="39"/>
      <c r="ACN209" s="39"/>
      <c r="ACO209" s="39"/>
      <c r="ACP209" s="39"/>
      <c r="ACQ209" s="39"/>
      <c r="ACR209" s="39"/>
      <c r="ACS209" s="39"/>
      <c r="ACT209" s="50"/>
      <c r="ACY209" s="50"/>
      <c r="ADD209" s="50"/>
      <c r="ADI209" s="50"/>
      <c r="ADN209" s="50"/>
      <c r="ADT209" s="37"/>
      <c r="ADU209" s="39"/>
      <c r="ADV209" s="39"/>
      <c r="ADW209" s="39"/>
      <c r="ADX209" s="39"/>
      <c r="ADY209" s="39"/>
      <c r="ADZ209" s="39"/>
      <c r="AEA209" s="39"/>
      <c r="AEB209" s="50"/>
      <c r="AEG209" s="50"/>
      <c r="AEL209" s="50"/>
      <c r="AEQ209" s="50"/>
      <c r="AEV209" s="50"/>
      <c r="AFB209" s="37"/>
      <c r="AFC209" s="39"/>
      <c r="AFD209" s="39"/>
      <c r="AFE209" s="39"/>
      <c r="AFF209" s="39"/>
      <c r="AFG209" s="39"/>
      <c r="AFH209" s="39"/>
      <c r="AFI209" s="39"/>
      <c r="AFJ209" s="50"/>
      <c r="AFO209" s="50"/>
      <c r="AFT209" s="50"/>
      <c r="AFY209" s="50"/>
      <c r="AGD209" s="50"/>
      <c r="AGJ209" s="37"/>
      <c r="AGK209" s="39"/>
      <c r="AGL209" s="39"/>
      <c r="AGM209" s="39"/>
      <c r="AGN209" s="39"/>
      <c r="AGO209" s="39"/>
      <c r="AGP209" s="39"/>
      <c r="AGQ209" s="39"/>
      <c r="AGR209" s="50"/>
      <c r="AGW209" s="50"/>
      <c r="AHB209" s="50"/>
      <c r="AHG209" s="50"/>
      <c r="AHL209" s="50"/>
      <c r="AHR209" s="37"/>
      <c r="AHU209" s="37"/>
      <c r="AHV209" s="39"/>
      <c r="AHW209" s="39"/>
      <c r="AHX209" s="39"/>
      <c r="AHY209" s="39"/>
      <c r="AHZ209" s="39"/>
      <c r="AIA209" s="40"/>
      <c r="AIB209" s="39"/>
      <c r="AIC209" s="39"/>
      <c r="AID209" s="39"/>
      <c r="AIE209" s="39"/>
      <c r="AIF209" s="37"/>
      <c r="AII209" s="37"/>
      <c r="AIL209" s="45"/>
      <c r="AIM209" s="37"/>
      <c r="AIP209" s="45"/>
      <c r="AIQ209" s="37"/>
      <c r="AIT209" s="45"/>
      <c r="AIU209" s="37"/>
      <c r="AIX209" s="45"/>
      <c r="AQC209" s="40"/>
      <c r="AQD209" s="39"/>
      <c r="AQE209" s="39"/>
      <c r="AQN209" s="41"/>
      <c r="AQX209" s="41"/>
      <c r="ARB209" s="41"/>
      <c r="ARF209" s="41"/>
    </row>
    <row r="210" spans="3:934 1121:1150" s="36" customFormat="1" x14ac:dyDescent="0.35">
      <c r="C210" s="40"/>
      <c r="J210" s="39"/>
      <c r="K210" s="39"/>
      <c r="L210" s="39"/>
      <c r="M210" s="39"/>
      <c r="N210" s="39"/>
      <c r="O210" s="39"/>
      <c r="P210" s="40"/>
      <c r="AE210" s="38"/>
      <c r="AF210" s="40"/>
      <c r="AG210" s="39"/>
      <c r="AH210" s="39"/>
      <c r="AU210" s="38"/>
      <c r="AV210" s="39"/>
      <c r="BJ210" s="41"/>
      <c r="BK210" s="39"/>
      <c r="BL210" s="39"/>
      <c r="BM210" s="39"/>
      <c r="BN210" s="38"/>
      <c r="BO210" s="39"/>
      <c r="BP210" s="39"/>
      <c r="BQ210" s="39"/>
      <c r="BR210" s="39"/>
      <c r="BS210" s="39"/>
      <c r="BT210" s="40"/>
      <c r="BU210" s="39"/>
      <c r="BV210" s="39"/>
      <c r="BW210" s="39"/>
      <c r="BX210" s="39"/>
      <c r="BY210" s="40"/>
      <c r="CL210" s="41"/>
      <c r="CM210" s="39"/>
      <c r="CN210" s="39"/>
      <c r="CO210" s="39"/>
      <c r="CP210" s="39"/>
      <c r="CQ210" s="40"/>
      <c r="CR210" s="39"/>
      <c r="CS210" s="39"/>
      <c r="CT210" s="39"/>
      <c r="CU210" s="39"/>
      <c r="CV210" s="39"/>
      <c r="CW210" s="40"/>
      <c r="CX210" s="39"/>
      <c r="CY210" s="39"/>
      <c r="CZ210" s="39"/>
      <c r="DA210" s="39"/>
      <c r="DB210" s="39"/>
      <c r="DC210" s="38"/>
      <c r="DD210" s="39"/>
      <c r="DQ210" s="41"/>
      <c r="DR210" s="39"/>
      <c r="DS210" s="39"/>
      <c r="DT210" s="39"/>
      <c r="DU210" s="39"/>
      <c r="DV210" s="40"/>
      <c r="DW210" s="39"/>
      <c r="DX210" s="39"/>
      <c r="DY210" s="39"/>
      <c r="DZ210" s="39"/>
      <c r="EA210" s="39"/>
      <c r="EB210" s="40"/>
      <c r="EC210" s="39"/>
      <c r="ED210" s="39"/>
      <c r="EE210" s="39"/>
      <c r="EF210" s="39"/>
      <c r="EG210" s="39"/>
      <c r="EH210" s="38"/>
      <c r="EI210" s="39"/>
      <c r="EV210" s="41"/>
      <c r="EW210" s="39"/>
      <c r="EX210" s="39"/>
      <c r="EY210" s="39"/>
      <c r="EZ210" s="39"/>
      <c r="FA210" s="40"/>
      <c r="FB210" s="39"/>
      <c r="FC210" s="39"/>
      <c r="FD210" s="39"/>
      <c r="FE210" s="39"/>
      <c r="FF210" s="39"/>
      <c r="FG210" s="40"/>
      <c r="FH210" s="39"/>
      <c r="FI210" s="39"/>
      <c r="FJ210" s="39"/>
      <c r="FK210" s="39"/>
      <c r="FL210" s="39"/>
      <c r="FM210" s="38"/>
      <c r="FN210" s="39"/>
      <c r="GA210" s="41"/>
      <c r="GB210" s="39"/>
      <c r="GC210" s="39"/>
      <c r="GD210" s="39"/>
      <c r="GE210" s="39"/>
      <c r="GF210" s="40"/>
      <c r="GG210" s="39"/>
      <c r="GH210" s="39"/>
      <c r="GI210" s="39"/>
      <c r="GJ210" s="39"/>
      <c r="GK210" s="39"/>
      <c r="GL210" s="40"/>
      <c r="GM210" s="39"/>
      <c r="GN210" s="39"/>
      <c r="GO210" s="39"/>
      <c r="GP210" s="39"/>
      <c r="GQ210" s="39"/>
      <c r="GR210" s="38"/>
      <c r="GS210" s="39"/>
      <c r="GT210" s="42"/>
      <c r="GU210" s="39"/>
      <c r="GV210" s="38"/>
      <c r="GW210" s="43"/>
      <c r="GX210" s="38"/>
      <c r="GY210" s="37"/>
      <c r="GZ210" s="39"/>
      <c r="HA210" s="39"/>
      <c r="HB210" s="39"/>
      <c r="HC210" s="42"/>
      <c r="HD210" s="39"/>
      <c r="HE210" s="39"/>
      <c r="HI210" s="38"/>
      <c r="HJ210" s="37"/>
      <c r="HK210" s="39"/>
      <c r="HO210" s="38"/>
      <c r="HP210" s="40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  <c r="IE210" s="39"/>
      <c r="IF210" s="39"/>
      <c r="IG210" s="39"/>
      <c r="IH210" s="39"/>
      <c r="II210" s="39"/>
      <c r="IJ210" s="39"/>
      <c r="IK210" s="39"/>
      <c r="IL210" s="39"/>
      <c r="IM210" s="39"/>
      <c r="IN210" s="39"/>
      <c r="IO210" s="39"/>
      <c r="IP210" s="39"/>
      <c r="IQ210" s="39"/>
      <c r="IR210" s="39"/>
      <c r="IS210" s="39"/>
      <c r="IT210" s="39"/>
      <c r="IU210" s="39"/>
      <c r="IV210" s="39"/>
      <c r="IW210" s="39"/>
      <c r="IX210" s="39"/>
      <c r="IY210" s="39"/>
      <c r="IZ210" s="39"/>
      <c r="JA210" s="39"/>
      <c r="JB210" s="39"/>
      <c r="JC210" s="39"/>
      <c r="JD210" s="39"/>
      <c r="JE210" s="39"/>
      <c r="JF210" s="39"/>
      <c r="JG210" s="39"/>
      <c r="JH210" s="39"/>
      <c r="JI210" s="39"/>
      <c r="JJ210" s="39"/>
      <c r="JK210" s="39"/>
      <c r="JL210" s="39"/>
      <c r="JM210" s="39"/>
      <c r="JN210" s="39"/>
      <c r="JO210" s="40"/>
      <c r="JP210" s="39"/>
      <c r="JQ210" s="39"/>
      <c r="JR210" s="39"/>
      <c r="JS210" s="39"/>
      <c r="JT210" s="39"/>
      <c r="JU210" s="39"/>
      <c r="KF210" s="40"/>
      <c r="KG210" s="39"/>
      <c r="KH210" s="39"/>
      <c r="KI210" s="39"/>
      <c r="KJ210" s="39"/>
      <c r="KK210" s="39"/>
      <c r="KL210" s="39"/>
      <c r="KM210" s="39"/>
      <c r="KN210" s="39"/>
      <c r="LL210" s="39"/>
      <c r="LM210" s="39"/>
      <c r="LN210" s="39"/>
      <c r="LO210" s="39"/>
      <c r="LP210" s="39"/>
      <c r="LQ210" s="39"/>
      <c r="LR210" s="39"/>
      <c r="LS210" s="39"/>
      <c r="LT210" s="39"/>
      <c r="LU210" s="39"/>
      <c r="LV210" s="39"/>
      <c r="LW210" s="40"/>
      <c r="LX210" s="39"/>
      <c r="LY210" s="39"/>
      <c r="LZ210" s="39"/>
      <c r="MA210" s="39"/>
      <c r="MB210" s="39"/>
      <c r="MC210" s="39"/>
      <c r="MO210" s="37"/>
      <c r="MR210" s="39"/>
      <c r="MS210" s="39"/>
      <c r="MT210" s="39"/>
      <c r="MU210" s="37"/>
      <c r="NA210" s="42"/>
      <c r="NB210" s="37"/>
      <c r="NH210" s="42"/>
      <c r="NI210" s="39"/>
      <c r="NJ210" s="39"/>
      <c r="NK210" s="39"/>
      <c r="NL210" s="39"/>
      <c r="NM210" s="39"/>
      <c r="NN210" s="39"/>
      <c r="NO210" s="39"/>
      <c r="NP210" s="39"/>
      <c r="NQ210" s="39"/>
      <c r="NR210" s="39"/>
      <c r="NS210" s="39"/>
      <c r="NT210" s="39"/>
      <c r="OC210" s="54"/>
      <c r="PW210" s="60"/>
      <c r="PX210" s="39"/>
      <c r="PY210" s="39"/>
      <c r="PZ210" s="39"/>
      <c r="QD210" s="54"/>
      <c r="QJ210" s="60"/>
      <c r="QK210" s="39"/>
      <c r="QL210" s="39"/>
      <c r="QM210" s="39"/>
      <c r="QQ210" s="54"/>
      <c r="QW210" s="37"/>
      <c r="RB210" s="37"/>
      <c r="RG210" s="37"/>
      <c r="RI210" s="39"/>
      <c r="RJ210" s="39"/>
      <c r="RK210" s="39"/>
      <c r="RL210" s="39"/>
      <c r="RM210" s="39"/>
      <c r="RN210" s="37"/>
      <c r="RU210" s="44"/>
      <c r="RV210" s="37"/>
      <c r="SC210" s="44"/>
      <c r="SD210" s="37"/>
      <c r="SJ210" s="39"/>
      <c r="SK210" s="44"/>
      <c r="SL210" s="37"/>
      <c r="SS210" s="44"/>
      <c r="ST210" s="37"/>
      <c r="SU210" s="39"/>
      <c r="SX210" s="50"/>
      <c r="TQ210" s="50"/>
      <c r="TV210" s="50"/>
      <c r="UA210" s="50"/>
      <c r="UF210" s="50"/>
      <c r="UK210" s="37"/>
      <c r="UL210" s="39"/>
      <c r="UM210" s="39"/>
      <c r="UN210" s="39"/>
      <c r="UO210" s="50"/>
      <c r="UQ210"/>
      <c r="UR210"/>
      <c r="US210"/>
      <c r="UT210"/>
      <c r="UU210"/>
      <c r="UV210"/>
      <c r="VH210" s="50"/>
      <c r="VM210" s="50"/>
      <c r="VR210" s="50"/>
      <c r="VW210" s="50"/>
      <c r="WC210" s="37"/>
      <c r="WD210" s="39"/>
      <c r="WE210" s="39"/>
      <c r="WF210" s="39"/>
      <c r="WG210" s="50"/>
      <c r="WZ210" s="50"/>
      <c r="XE210" s="50"/>
      <c r="XJ210" s="50"/>
      <c r="XO210" s="50"/>
      <c r="XU210" s="37"/>
      <c r="XV210" s="39"/>
      <c r="XW210" s="39"/>
      <c r="XX210" s="39"/>
      <c r="XY210" s="50"/>
      <c r="YR210" s="50"/>
      <c r="YW210" s="50"/>
      <c r="ZB210" s="50"/>
      <c r="ZG210" s="50"/>
      <c r="ZM210" s="37"/>
      <c r="ZN210" s="39"/>
      <c r="ZO210" s="39"/>
      <c r="ZP210" s="39"/>
      <c r="ZQ210" s="50"/>
      <c r="AAJ210" s="50"/>
      <c r="AAO210" s="50"/>
      <c r="AAT210" s="50"/>
      <c r="AAY210" s="50"/>
      <c r="ABE210" s="37"/>
      <c r="ABF210" s="39"/>
      <c r="ABG210" s="39"/>
      <c r="ABH210" s="39"/>
      <c r="ABI210" s="39"/>
      <c r="ABJ210" s="39"/>
      <c r="ABK210" s="39"/>
      <c r="ABL210" s="39"/>
      <c r="ABM210" s="50"/>
      <c r="ABR210" s="50"/>
      <c r="ABW210" s="50"/>
      <c r="ACB210" s="50"/>
      <c r="ACG210" s="50"/>
      <c r="ACL210" s="37"/>
      <c r="ACM210" s="39"/>
      <c r="ACN210" s="39"/>
      <c r="ACO210" s="39"/>
      <c r="ACP210" s="39"/>
      <c r="ACQ210" s="39"/>
      <c r="ACR210" s="39"/>
      <c r="ACS210" s="39"/>
      <c r="ACT210" s="50"/>
      <c r="ACY210" s="50"/>
      <c r="ADD210" s="50"/>
      <c r="ADI210" s="50"/>
      <c r="ADN210" s="50"/>
      <c r="ADT210" s="37"/>
      <c r="ADU210" s="39"/>
      <c r="ADV210" s="39"/>
      <c r="ADW210" s="39"/>
      <c r="ADX210" s="39"/>
      <c r="ADY210" s="39"/>
      <c r="ADZ210" s="39"/>
      <c r="AEA210" s="39"/>
      <c r="AEB210" s="50"/>
      <c r="AEG210" s="50"/>
      <c r="AEL210" s="50"/>
      <c r="AEQ210" s="50"/>
      <c r="AEV210" s="50"/>
      <c r="AFB210" s="37"/>
      <c r="AFC210" s="39"/>
      <c r="AFD210" s="39"/>
      <c r="AFE210" s="39"/>
      <c r="AFF210" s="39"/>
      <c r="AFG210" s="39"/>
      <c r="AFH210" s="39"/>
      <c r="AFI210" s="39"/>
      <c r="AFJ210" s="50"/>
      <c r="AFO210" s="50"/>
      <c r="AFT210" s="50"/>
      <c r="AFY210" s="50"/>
      <c r="AGD210" s="50"/>
      <c r="AGJ210" s="37"/>
      <c r="AGK210" s="39"/>
      <c r="AGL210" s="39"/>
      <c r="AGM210" s="39"/>
      <c r="AGN210" s="39"/>
      <c r="AGO210" s="39"/>
      <c r="AGP210" s="39"/>
      <c r="AGQ210" s="39"/>
      <c r="AGR210" s="50"/>
      <c r="AGW210" s="50"/>
      <c r="AHB210" s="50"/>
      <c r="AHG210" s="50"/>
      <c r="AHL210" s="50"/>
      <c r="AHR210" s="37"/>
      <c r="AHU210" s="37"/>
      <c r="AHV210" s="39"/>
      <c r="AHW210" s="39"/>
      <c r="AHX210" s="39"/>
      <c r="AHY210" s="39"/>
      <c r="AHZ210" s="39"/>
      <c r="AIA210" s="40"/>
      <c r="AIB210" s="39"/>
      <c r="AIC210" s="39"/>
      <c r="AID210" s="39"/>
      <c r="AIE210" s="39"/>
      <c r="AIF210" s="37"/>
      <c r="AII210" s="37"/>
      <c r="AIL210" s="45"/>
      <c r="AIM210" s="37"/>
      <c r="AIP210" s="45"/>
      <c r="AIQ210" s="37"/>
      <c r="AIT210" s="45"/>
      <c r="AIU210" s="37"/>
      <c r="AIX210" s="45"/>
      <c r="AQC210" s="40"/>
      <c r="AQD210" s="39"/>
      <c r="AQE210" s="39"/>
      <c r="AQN210" s="41"/>
      <c r="AQX210" s="41"/>
      <c r="ARB210" s="41"/>
      <c r="ARF210" s="41"/>
    </row>
    <row r="211" spans="3:934 1121:1150" s="36" customFormat="1" x14ac:dyDescent="0.35">
      <c r="C211" s="40"/>
      <c r="J211" s="39"/>
      <c r="K211" s="39"/>
      <c r="L211" s="39"/>
      <c r="M211" s="39"/>
      <c r="N211" s="39"/>
      <c r="O211" s="39"/>
      <c r="P211" s="40"/>
      <c r="AE211" s="38"/>
      <c r="AF211" s="40"/>
      <c r="AG211" s="39"/>
      <c r="AH211" s="39"/>
      <c r="AU211" s="38"/>
      <c r="AV211" s="39"/>
      <c r="BJ211" s="41"/>
      <c r="BK211" s="39"/>
      <c r="BL211" s="39"/>
      <c r="BM211" s="39"/>
      <c r="BN211" s="38"/>
      <c r="BO211" s="39"/>
      <c r="BP211" s="39"/>
      <c r="BQ211" s="39"/>
      <c r="BR211" s="39"/>
      <c r="BS211" s="39"/>
      <c r="BT211" s="40"/>
      <c r="BU211" s="39"/>
      <c r="BV211" s="39"/>
      <c r="BW211" s="39"/>
      <c r="BX211" s="39"/>
      <c r="BY211" s="40"/>
      <c r="CL211" s="41"/>
      <c r="CM211" s="39"/>
      <c r="CN211" s="39"/>
      <c r="CO211" s="39"/>
      <c r="CP211" s="39"/>
      <c r="CQ211" s="40"/>
      <c r="CR211" s="39"/>
      <c r="CS211" s="39"/>
      <c r="CT211" s="39"/>
      <c r="CU211" s="39"/>
      <c r="CV211" s="39"/>
      <c r="CW211" s="40"/>
      <c r="CX211" s="39"/>
      <c r="CY211" s="39"/>
      <c r="CZ211" s="39"/>
      <c r="DA211" s="39"/>
      <c r="DB211" s="39"/>
      <c r="DC211" s="38"/>
      <c r="DD211" s="39"/>
      <c r="DQ211" s="41"/>
      <c r="DR211" s="39"/>
      <c r="DS211" s="39"/>
      <c r="DT211" s="39"/>
      <c r="DU211" s="39"/>
      <c r="DV211" s="40"/>
      <c r="DW211" s="39"/>
      <c r="DX211" s="39"/>
      <c r="DY211" s="39"/>
      <c r="DZ211" s="39"/>
      <c r="EA211" s="39"/>
      <c r="EB211" s="40"/>
      <c r="EC211" s="39"/>
      <c r="ED211" s="39"/>
      <c r="EE211" s="39"/>
      <c r="EF211" s="39"/>
      <c r="EG211" s="39"/>
      <c r="EH211" s="38"/>
      <c r="EI211" s="39"/>
      <c r="EV211" s="41"/>
      <c r="EW211" s="39"/>
      <c r="EX211" s="39"/>
      <c r="EY211" s="39"/>
      <c r="EZ211" s="39"/>
      <c r="FA211" s="40"/>
      <c r="FB211" s="39"/>
      <c r="FC211" s="39"/>
      <c r="FD211" s="39"/>
      <c r="FE211" s="39"/>
      <c r="FF211" s="39"/>
      <c r="FG211" s="40"/>
      <c r="FH211" s="39"/>
      <c r="FI211" s="39"/>
      <c r="FJ211" s="39"/>
      <c r="FK211" s="39"/>
      <c r="FL211" s="39"/>
      <c r="FM211" s="38"/>
      <c r="FN211" s="39"/>
      <c r="GA211" s="41"/>
      <c r="GB211" s="39"/>
      <c r="GC211" s="39"/>
      <c r="GD211" s="39"/>
      <c r="GE211" s="39"/>
      <c r="GF211" s="40"/>
      <c r="GG211" s="39"/>
      <c r="GH211" s="39"/>
      <c r="GI211" s="39"/>
      <c r="GJ211" s="39"/>
      <c r="GK211" s="39"/>
      <c r="GL211" s="40"/>
      <c r="GM211" s="39"/>
      <c r="GN211" s="39"/>
      <c r="GO211" s="39"/>
      <c r="GP211" s="39"/>
      <c r="GQ211" s="39"/>
      <c r="GR211" s="38"/>
      <c r="GS211" s="39"/>
      <c r="GT211" s="42"/>
      <c r="GU211" s="39"/>
      <c r="GV211" s="38"/>
      <c r="GW211" s="43"/>
      <c r="GX211" s="38"/>
      <c r="GY211" s="37"/>
      <c r="GZ211" s="39"/>
      <c r="HA211" s="39"/>
      <c r="HB211" s="39"/>
      <c r="HC211" s="42"/>
      <c r="HD211" s="39"/>
      <c r="HE211" s="39"/>
      <c r="HI211" s="38"/>
      <c r="HJ211" s="37"/>
      <c r="HK211" s="39"/>
      <c r="HO211" s="38"/>
      <c r="HP211" s="40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  <c r="IK211" s="39"/>
      <c r="IL211" s="39"/>
      <c r="IM211" s="39"/>
      <c r="IN211" s="39"/>
      <c r="IO211" s="39"/>
      <c r="IP211" s="39"/>
      <c r="IQ211" s="39"/>
      <c r="IR211" s="39"/>
      <c r="IS211" s="39"/>
      <c r="IT211" s="39"/>
      <c r="IU211" s="39"/>
      <c r="IV211" s="39"/>
      <c r="IW211" s="39"/>
      <c r="IX211" s="39"/>
      <c r="IY211" s="39"/>
      <c r="IZ211" s="39"/>
      <c r="JA211" s="39"/>
      <c r="JB211" s="39"/>
      <c r="JC211" s="39"/>
      <c r="JD211" s="39"/>
      <c r="JE211" s="39"/>
      <c r="JF211" s="39"/>
      <c r="JG211" s="39"/>
      <c r="JH211" s="39"/>
      <c r="JI211" s="39"/>
      <c r="JJ211" s="39"/>
      <c r="JK211" s="39"/>
      <c r="JL211" s="39"/>
      <c r="JM211" s="39"/>
      <c r="JN211" s="39"/>
      <c r="JO211" s="40"/>
      <c r="JP211" s="39"/>
      <c r="JQ211" s="39"/>
      <c r="JR211" s="39"/>
      <c r="JS211" s="39"/>
      <c r="JT211" s="39"/>
      <c r="JU211" s="39"/>
      <c r="KF211" s="40"/>
      <c r="KG211" s="39"/>
      <c r="KH211" s="39"/>
      <c r="KI211" s="39"/>
      <c r="KJ211" s="39"/>
      <c r="KK211" s="39"/>
      <c r="KL211" s="39"/>
      <c r="KM211" s="39"/>
      <c r="KN211" s="39"/>
      <c r="LL211" s="39"/>
      <c r="LM211" s="39"/>
      <c r="LN211" s="39"/>
      <c r="LO211" s="39"/>
      <c r="LP211" s="39"/>
      <c r="LQ211" s="39"/>
      <c r="LR211" s="39"/>
      <c r="LS211" s="39"/>
      <c r="LT211" s="39"/>
      <c r="LU211" s="39"/>
      <c r="LV211" s="39"/>
      <c r="LW211" s="40"/>
      <c r="LX211" s="39"/>
      <c r="LY211" s="39"/>
      <c r="LZ211" s="39"/>
      <c r="MA211" s="39"/>
      <c r="MB211" s="39"/>
      <c r="MC211" s="39"/>
      <c r="MO211" s="37"/>
      <c r="MR211" s="39"/>
      <c r="MS211" s="39"/>
      <c r="MT211" s="39"/>
      <c r="MU211" s="37"/>
      <c r="NA211" s="42"/>
      <c r="NB211" s="37"/>
      <c r="NH211" s="42"/>
      <c r="NI211" s="39"/>
      <c r="NJ211" s="39"/>
      <c r="NK211" s="39"/>
      <c r="NL211" s="39"/>
      <c r="NM211" s="39"/>
      <c r="NN211" s="39"/>
      <c r="NO211" s="39"/>
      <c r="NP211" s="39"/>
      <c r="NQ211" s="39"/>
      <c r="NR211" s="39"/>
      <c r="NS211" s="39"/>
      <c r="NT211" s="39"/>
      <c r="OC211" s="54"/>
      <c r="PW211" s="60"/>
      <c r="PX211" s="39"/>
      <c r="PY211" s="39"/>
      <c r="PZ211" s="39"/>
      <c r="QD211" s="54"/>
      <c r="QJ211" s="60"/>
      <c r="QK211" s="39"/>
      <c r="QL211" s="39"/>
      <c r="QM211" s="39"/>
      <c r="QQ211" s="54"/>
      <c r="QW211" s="37"/>
      <c r="RB211" s="37"/>
      <c r="RG211" s="37"/>
      <c r="RI211" s="39"/>
      <c r="RJ211" s="39"/>
      <c r="RK211" s="39"/>
      <c r="RL211" s="39"/>
      <c r="RM211" s="39"/>
      <c r="RN211" s="37"/>
      <c r="RU211" s="44"/>
      <c r="RV211" s="37"/>
      <c r="SC211" s="44"/>
      <c r="SD211" s="37"/>
      <c r="SJ211" s="39"/>
      <c r="SK211" s="44"/>
      <c r="SL211" s="37"/>
      <c r="SS211" s="44"/>
      <c r="ST211" s="37"/>
      <c r="SU211" s="39"/>
      <c r="SX211" s="50"/>
      <c r="TQ211" s="50"/>
      <c r="TV211" s="50"/>
      <c r="UA211" s="50"/>
      <c r="UF211" s="50"/>
      <c r="UK211" s="37"/>
      <c r="UL211" s="39"/>
      <c r="UM211" s="39"/>
      <c r="UN211" s="39"/>
      <c r="UO211" s="50"/>
      <c r="UQ211"/>
      <c r="UR211"/>
      <c r="US211"/>
      <c r="UT211"/>
      <c r="UU211"/>
      <c r="UV211"/>
      <c r="VH211" s="50"/>
      <c r="VM211" s="50"/>
      <c r="VR211" s="50"/>
      <c r="VW211" s="50"/>
      <c r="WC211" s="37"/>
      <c r="WD211" s="39"/>
      <c r="WE211" s="39"/>
      <c r="WF211" s="39"/>
      <c r="WG211" s="50"/>
      <c r="WZ211" s="50"/>
      <c r="XE211" s="50"/>
      <c r="XJ211" s="50"/>
      <c r="XO211" s="50"/>
      <c r="XU211" s="37"/>
      <c r="XV211" s="39"/>
      <c r="XW211" s="39"/>
      <c r="XX211" s="39"/>
      <c r="XY211" s="50"/>
      <c r="YR211" s="50"/>
      <c r="YW211" s="50"/>
      <c r="ZB211" s="50"/>
      <c r="ZG211" s="50"/>
      <c r="ZM211" s="37"/>
      <c r="ZN211" s="39"/>
      <c r="ZO211" s="39"/>
      <c r="ZP211" s="39"/>
      <c r="ZQ211" s="50"/>
      <c r="AAJ211" s="50"/>
      <c r="AAO211" s="50"/>
      <c r="AAT211" s="50"/>
      <c r="AAY211" s="50"/>
      <c r="ABE211" s="37"/>
      <c r="ABF211" s="39"/>
      <c r="ABG211" s="39"/>
      <c r="ABH211" s="39"/>
      <c r="ABI211" s="39"/>
      <c r="ABJ211" s="39"/>
      <c r="ABK211" s="39"/>
      <c r="ABL211" s="39"/>
      <c r="ABM211" s="50"/>
      <c r="ABR211" s="50"/>
      <c r="ABW211" s="50"/>
      <c r="ACB211" s="50"/>
      <c r="ACG211" s="50"/>
      <c r="ACL211" s="37"/>
      <c r="ACM211" s="39"/>
      <c r="ACN211" s="39"/>
      <c r="ACO211" s="39"/>
      <c r="ACP211" s="39"/>
      <c r="ACQ211" s="39"/>
      <c r="ACR211" s="39"/>
      <c r="ACS211" s="39"/>
      <c r="ACT211" s="50"/>
      <c r="ACY211" s="50"/>
      <c r="ADD211" s="50"/>
      <c r="ADI211" s="50"/>
      <c r="ADN211" s="50"/>
      <c r="ADT211" s="37"/>
      <c r="ADU211" s="39"/>
      <c r="ADV211" s="39"/>
      <c r="ADW211" s="39"/>
      <c r="ADX211" s="39"/>
      <c r="ADY211" s="39"/>
      <c r="ADZ211" s="39"/>
      <c r="AEA211" s="39"/>
      <c r="AEB211" s="50"/>
      <c r="AEG211" s="50"/>
      <c r="AEL211" s="50"/>
      <c r="AEQ211" s="50"/>
      <c r="AEV211" s="50"/>
      <c r="AFB211" s="37"/>
      <c r="AFC211" s="39"/>
      <c r="AFD211" s="39"/>
      <c r="AFE211" s="39"/>
      <c r="AFF211" s="39"/>
      <c r="AFG211" s="39"/>
      <c r="AFH211" s="39"/>
      <c r="AFI211" s="39"/>
      <c r="AFJ211" s="50"/>
      <c r="AFO211" s="50"/>
      <c r="AFT211" s="50"/>
      <c r="AFY211" s="50"/>
      <c r="AGD211" s="50"/>
      <c r="AGJ211" s="37"/>
      <c r="AGK211" s="39"/>
      <c r="AGL211" s="39"/>
      <c r="AGM211" s="39"/>
      <c r="AGN211" s="39"/>
      <c r="AGO211" s="39"/>
      <c r="AGP211" s="39"/>
      <c r="AGQ211" s="39"/>
      <c r="AGR211" s="50"/>
      <c r="AGW211" s="50"/>
      <c r="AHB211" s="50"/>
      <c r="AHG211" s="50"/>
      <c r="AHL211" s="50"/>
      <c r="AHR211" s="37"/>
      <c r="AHU211" s="37"/>
      <c r="AHV211" s="39"/>
      <c r="AHW211" s="39"/>
      <c r="AHX211" s="39"/>
      <c r="AHY211" s="39"/>
      <c r="AHZ211" s="39"/>
      <c r="AIA211" s="40"/>
      <c r="AIB211" s="39"/>
      <c r="AIC211" s="39"/>
      <c r="AID211" s="39"/>
      <c r="AIE211" s="39"/>
      <c r="AIF211" s="37"/>
      <c r="AII211" s="37"/>
      <c r="AIL211" s="45"/>
      <c r="AIM211" s="37"/>
      <c r="AIP211" s="45"/>
      <c r="AIQ211" s="37"/>
      <c r="AIT211" s="45"/>
      <c r="AIU211" s="37"/>
      <c r="AIX211" s="45"/>
      <c r="AQC211" s="40"/>
      <c r="AQD211" s="39"/>
      <c r="AQE211" s="39"/>
      <c r="AQN211" s="41"/>
      <c r="AQX211" s="41"/>
      <c r="ARB211" s="41"/>
      <c r="ARF211" s="41"/>
    </row>
    <row r="212" spans="3:934 1121:1150" s="36" customFormat="1" x14ac:dyDescent="0.35">
      <c r="C212" s="40"/>
      <c r="J212" s="39"/>
      <c r="K212" s="39"/>
      <c r="L212" s="39"/>
      <c r="M212" s="39"/>
      <c r="N212" s="39"/>
      <c r="O212" s="39"/>
      <c r="P212" s="40"/>
      <c r="AE212" s="38"/>
      <c r="AF212" s="40"/>
      <c r="AG212" s="39"/>
      <c r="AH212" s="39"/>
      <c r="AU212" s="38"/>
      <c r="AV212" s="39"/>
      <c r="BJ212" s="41"/>
      <c r="BK212" s="39"/>
      <c r="BL212" s="39"/>
      <c r="BM212" s="39"/>
      <c r="BN212" s="38"/>
      <c r="BO212" s="39"/>
      <c r="BP212" s="39"/>
      <c r="BQ212" s="39"/>
      <c r="BR212" s="39"/>
      <c r="BS212" s="39"/>
      <c r="BT212" s="40"/>
      <c r="BU212" s="39"/>
      <c r="BV212" s="39"/>
      <c r="BW212" s="39"/>
      <c r="BX212" s="39"/>
      <c r="BY212" s="40"/>
      <c r="CL212" s="41"/>
      <c r="CM212" s="39"/>
      <c r="CN212" s="39"/>
      <c r="CO212" s="39"/>
      <c r="CP212" s="39"/>
      <c r="CQ212" s="40"/>
      <c r="CR212" s="39"/>
      <c r="CS212" s="39"/>
      <c r="CT212" s="39"/>
      <c r="CU212" s="39"/>
      <c r="CV212" s="39"/>
      <c r="CW212" s="40"/>
      <c r="CX212" s="39"/>
      <c r="CY212" s="39"/>
      <c r="CZ212" s="39"/>
      <c r="DA212" s="39"/>
      <c r="DB212" s="39"/>
      <c r="DC212" s="38"/>
      <c r="DD212" s="39"/>
      <c r="DQ212" s="41"/>
      <c r="DR212" s="39"/>
      <c r="DS212" s="39"/>
      <c r="DT212" s="39"/>
      <c r="DU212" s="39"/>
      <c r="DV212" s="40"/>
      <c r="DW212" s="39"/>
      <c r="DX212" s="39"/>
      <c r="DY212" s="39"/>
      <c r="DZ212" s="39"/>
      <c r="EA212" s="39"/>
      <c r="EB212" s="40"/>
      <c r="EC212" s="39"/>
      <c r="ED212" s="39"/>
      <c r="EE212" s="39"/>
      <c r="EF212" s="39"/>
      <c r="EG212" s="39"/>
      <c r="EH212" s="38"/>
      <c r="EI212" s="39"/>
      <c r="EV212" s="41"/>
      <c r="EW212" s="39"/>
      <c r="EX212" s="39"/>
      <c r="EY212" s="39"/>
      <c r="EZ212" s="39"/>
      <c r="FA212" s="40"/>
      <c r="FB212" s="39"/>
      <c r="FC212" s="39"/>
      <c r="FD212" s="39"/>
      <c r="FE212" s="39"/>
      <c r="FF212" s="39"/>
      <c r="FG212" s="40"/>
      <c r="FH212" s="39"/>
      <c r="FI212" s="39"/>
      <c r="FJ212" s="39"/>
      <c r="FK212" s="39"/>
      <c r="FL212" s="39"/>
      <c r="FM212" s="38"/>
      <c r="FN212" s="39"/>
      <c r="GA212" s="41"/>
      <c r="GB212" s="39"/>
      <c r="GC212" s="39"/>
      <c r="GD212" s="39"/>
      <c r="GE212" s="39"/>
      <c r="GF212" s="40"/>
      <c r="GG212" s="39"/>
      <c r="GH212" s="39"/>
      <c r="GI212" s="39"/>
      <c r="GJ212" s="39"/>
      <c r="GK212" s="39"/>
      <c r="GL212" s="40"/>
      <c r="GM212" s="39"/>
      <c r="GN212" s="39"/>
      <c r="GO212" s="39"/>
      <c r="GP212" s="39"/>
      <c r="GQ212" s="39"/>
      <c r="GR212" s="38"/>
      <c r="GS212" s="39"/>
      <c r="GT212" s="42"/>
      <c r="GU212" s="39"/>
      <c r="GV212" s="38"/>
      <c r="GW212" s="43"/>
      <c r="GX212" s="38"/>
      <c r="GY212" s="37"/>
      <c r="GZ212" s="39"/>
      <c r="HA212" s="39"/>
      <c r="HB212" s="39"/>
      <c r="HC212" s="42"/>
      <c r="HD212" s="39"/>
      <c r="HE212" s="39"/>
      <c r="HI212" s="38"/>
      <c r="HJ212" s="37"/>
      <c r="HK212" s="39"/>
      <c r="HO212" s="38"/>
      <c r="HP212" s="40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  <c r="IF212" s="39"/>
      <c r="IG212" s="39"/>
      <c r="IH212" s="39"/>
      <c r="II212" s="39"/>
      <c r="IJ212" s="39"/>
      <c r="IK212" s="39"/>
      <c r="IL212" s="39"/>
      <c r="IM212" s="39"/>
      <c r="IN212" s="39"/>
      <c r="IO212" s="39"/>
      <c r="IP212" s="39"/>
      <c r="IQ212" s="39"/>
      <c r="IR212" s="39"/>
      <c r="IS212" s="39"/>
      <c r="IT212" s="39"/>
      <c r="IU212" s="39"/>
      <c r="IV212" s="39"/>
      <c r="IW212" s="39"/>
      <c r="IX212" s="39"/>
      <c r="IY212" s="39"/>
      <c r="IZ212" s="39"/>
      <c r="JA212" s="39"/>
      <c r="JB212" s="39"/>
      <c r="JC212" s="39"/>
      <c r="JD212" s="39"/>
      <c r="JE212" s="39"/>
      <c r="JF212" s="39"/>
      <c r="JG212" s="39"/>
      <c r="JH212" s="39"/>
      <c r="JI212" s="39"/>
      <c r="JJ212" s="39"/>
      <c r="JK212" s="39"/>
      <c r="JL212" s="39"/>
      <c r="JM212" s="39"/>
      <c r="JN212" s="39"/>
      <c r="JO212" s="40"/>
      <c r="JP212" s="39"/>
      <c r="JQ212" s="39"/>
      <c r="JR212" s="39"/>
      <c r="JS212" s="39"/>
      <c r="JT212" s="39"/>
      <c r="JU212" s="39"/>
      <c r="KF212" s="40"/>
      <c r="KG212" s="39"/>
      <c r="KH212" s="39"/>
      <c r="KI212" s="39"/>
      <c r="KJ212" s="39"/>
      <c r="KK212" s="39"/>
      <c r="KL212" s="39"/>
      <c r="KM212" s="39"/>
      <c r="KN212" s="39"/>
      <c r="LL212" s="39"/>
      <c r="LM212" s="39"/>
      <c r="LN212" s="39"/>
      <c r="LO212" s="39"/>
      <c r="LP212" s="39"/>
      <c r="LQ212" s="39"/>
      <c r="LR212" s="39"/>
      <c r="LS212" s="39"/>
      <c r="LT212" s="39"/>
      <c r="LU212" s="39"/>
      <c r="LV212" s="39"/>
      <c r="LW212" s="40"/>
      <c r="LX212" s="39"/>
      <c r="LY212" s="39"/>
      <c r="LZ212" s="39"/>
      <c r="MA212" s="39"/>
      <c r="MB212" s="39"/>
      <c r="MC212" s="39"/>
      <c r="MO212" s="37"/>
      <c r="MR212" s="39"/>
      <c r="MS212" s="39"/>
      <c r="MT212" s="39"/>
      <c r="MU212" s="37"/>
      <c r="NA212" s="42"/>
      <c r="NB212" s="37"/>
      <c r="NH212" s="42"/>
      <c r="NI212" s="39"/>
      <c r="NJ212" s="39"/>
      <c r="NK212" s="39"/>
      <c r="NL212" s="39"/>
      <c r="NM212" s="39"/>
      <c r="NN212" s="39"/>
      <c r="NO212" s="39"/>
      <c r="NP212" s="39"/>
      <c r="NQ212" s="39"/>
      <c r="NR212" s="39"/>
      <c r="NS212" s="39"/>
      <c r="NT212" s="39"/>
      <c r="OC212" s="54"/>
      <c r="PW212" s="60"/>
      <c r="PX212" s="39"/>
      <c r="PY212" s="39"/>
      <c r="PZ212" s="39"/>
      <c r="QD212" s="54"/>
      <c r="QJ212" s="60"/>
      <c r="QK212" s="39"/>
      <c r="QL212" s="39"/>
      <c r="QM212" s="39"/>
      <c r="QQ212" s="54"/>
      <c r="QW212" s="37"/>
      <c r="RB212" s="37"/>
      <c r="RG212" s="37"/>
      <c r="RI212" s="39"/>
      <c r="RJ212" s="39"/>
      <c r="RK212" s="39"/>
      <c r="RL212" s="39"/>
      <c r="RM212" s="39"/>
      <c r="RN212" s="37"/>
      <c r="RU212" s="44"/>
      <c r="RV212" s="37"/>
      <c r="SC212" s="44"/>
      <c r="SD212" s="37"/>
      <c r="SJ212" s="39"/>
      <c r="SK212" s="44"/>
      <c r="SL212" s="37"/>
      <c r="SS212" s="44"/>
      <c r="ST212" s="37"/>
      <c r="SU212" s="39"/>
      <c r="SX212" s="50"/>
      <c r="TQ212" s="50"/>
      <c r="TV212" s="50"/>
      <c r="UA212" s="50"/>
      <c r="UF212" s="50"/>
      <c r="UK212" s="37"/>
      <c r="UL212" s="39"/>
      <c r="UM212" s="39"/>
      <c r="UN212" s="39"/>
      <c r="UO212" s="50"/>
      <c r="UQ212"/>
      <c r="UR212"/>
      <c r="US212"/>
      <c r="UT212"/>
      <c r="UU212"/>
      <c r="UV212"/>
      <c r="VH212" s="50"/>
      <c r="VM212" s="50"/>
      <c r="VR212" s="50"/>
      <c r="VW212" s="50"/>
      <c r="WC212" s="37"/>
      <c r="WD212" s="39"/>
      <c r="WE212" s="39"/>
      <c r="WF212" s="39"/>
      <c r="WG212" s="50"/>
      <c r="WZ212" s="50"/>
      <c r="XE212" s="50"/>
      <c r="XJ212" s="50"/>
      <c r="XO212" s="50"/>
      <c r="XU212" s="37"/>
      <c r="XV212" s="39"/>
      <c r="XW212" s="39"/>
      <c r="XX212" s="39"/>
      <c r="XY212" s="50"/>
      <c r="YR212" s="50"/>
      <c r="YW212" s="50"/>
      <c r="ZB212" s="50"/>
      <c r="ZG212" s="50"/>
      <c r="ZM212" s="37"/>
      <c r="ZN212" s="39"/>
      <c r="ZO212" s="39"/>
      <c r="ZP212" s="39"/>
      <c r="ZQ212" s="50"/>
      <c r="AAJ212" s="50"/>
      <c r="AAO212" s="50"/>
      <c r="AAT212" s="50"/>
      <c r="AAY212" s="50"/>
      <c r="ABE212" s="37"/>
      <c r="ABF212" s="39"/>
      <c r="ABG212" s="39"/>
      <c r="ABH212" s="39"/>
      <c r="ABI212" s="39"/>
      <c r="ABJ212" s="39"/>
      <c r="ABK212" s="39"/>
      <c r="ABL212" s="39"/>
      <c r="ABM212" s="50"/>
      <c r="ABR212" s="50"/>
      <c r="ABW212" s="50"/>
      <c r="ACB212" s="50"/>
      <c r="ACG212" s="50"/>
      <c r="ACL212" s="37"/>
      <c r="ACM212" s="39"/>
      <c r="ACN212" s="39"/>
      <c r="ACO212" s="39"/>
      <c r="ACP212" s="39"/>
      <c r="ACQ212" s="39"/>
      <c r="ACR212" s="39"/>
      <c r="ACS212" s="39"/>
      <c r="ACT212" s="50"/>
      <c r="ACY212" s="50"/>
      <c r="ADD212" s="50"/>
      <c r="ADI212" s="50"/>
      <c r="ADN212" s="50"/>
      <c r="ADT212" s="37"/>
      <c r="ADU212" s="39"/>
      <c r="ADV212" s="39"/>
      <c r="ADW212" s="39"/>
      <c r="ADX212" s="39"/>
      <c r="ADY212" s="39"/>
      <c r="ADZ212" s="39"/>
      <c r="AEA212" s="39"/>
      <c r="AEB212" s="50"/>
      <c r="AEG212" s="50"/>
      <c r="AEL212" s="50"/>
      <c r="AEQ212" s="50"/>
      <c r="AEV212" s="50"/>
      <c r="AFB212" s="37"/>
      <c r="AFC212" s="39"/>
      <c r="AFD212" s="39"/>
      <c r="AFE212" s="39"/>
      <c r="AFF212" s="39"/>
      <c r="AFG212" s="39"/>
      <c r="AFH212" s="39"/>
      <c r="AFI212" s="39"/>
      <c r="AFJ212" s="50"/>
      <c r="AFO212" s="50"/>
      <c r="AFT212" s="50"/>
      <c r="AFY212" s="50"/>
      <c r="AGD212" s="50"/>
      <c r="AGJ212" s="37"/>
      <c r="AGK212" s="39"/>
      <c r="AGL212" s="39"/>
      <c r="AGM212" s="39"/>
      <c r="AGN212" s="39"/>
      <c r="AGO212" s="39"/>
      <c r="AGP212" s="39"/>
      <c r="AGQ212" s="39"/>
      <c r="AGR212" s="50"/>
      <c r="AGW212" s="50"/>
      <c r="AHB212" s="50"/>
      <c r="AHG212" s="50"/>
      <c r="AHL212" s="50"/>
      <c r="AHR212" s="37"/>
      <c r="AHU212" s="37"/>
      <c r="AHV212" s="39"/>
      <c r="AHW212" s="39"/>
      <c r="AHX212" s="39"/>
      <c r="AHY212" s="39"/>
      <c r="AHZ212" s="39"/>
      <c r="AIA212" s="40"/>
      <c r="AIB212" s="39"/>
      <c r="AIC212" s="39"/>
      <c r="AID212" s="39"/>
      <c r="AIE212" s="39"/>
      <c r="AIF212" s="37"/>
      <c r="AII212" s="37"/>
      <c r="AIL212" s="45"/>
      <c r="AIM212" s="37"/>
      <c r="AIP212" s="45"/>
      <c r="AIQ212" s="37"/>
      <c r="AIT212" s="45"/>
      <c r="AIU212" s="37"/>
      <c r="AIX212" s="45"/>
      <c r="AQC212" s="40"/>
      <c r="AQD212" s="39"/>
      <c r="AQE212" s="39"/>
      <c r="AQN212" s="41"/>
      <c r="AQX212" s="41"/>
      <c r="ARB212" s="41"/>
      <c r="ARF212" s="41"/>
    </row>
    <row r="213" spans="3:934 1121:1150" s="36" customFormat="1" x14ac:dyDescent="0.35">
      <c r="C213" s="40"/>
      <c r="J213" s="39"/>
      <c r="K213" s="39"/>
      <c r="L213" s="39"/>
      <c r="M213" s="39"/>
      <c r="N213" s="39"/>
      <c r="O213" s="39"/>
      <c r="P213" s="40"/>
      <c r="AE213" s="38"/>
      <c r="AF213" s="40"/>
      <c r="AG213" s="39"/>
      <c r="AH213" s="39"/>
      <c r="AU213" s="38"/>
      <c r="AV213" s="39"/>
      <c r="BJ213" s="41"/>
      <c r="BK213" s="39"/>
      <c r="BL213" s="39"/>
      <c r="BM213" s="39"/>
      <c r="BN213" s="38"/>
      <c r="BO213" s="39"/>
      <c r="BP213" s="39"/>
      <c r="BQ213" s="39"/>
      <c r="BR213" s="39"/>
      <c r="BS213" s="39"/>
      <c r="BT213" s="40"/>
      <c r="BU213" s="39"/>
      <c r="BV213" s="39"/>
      <c r="BW213" s="39"/>
      <c r="BX213" s="39"/>
      <c r="BY213" s="40"/>
      <c r="CL213" s="41"/>
      <c r="CM213" s="39"/>
      <c r="CN213" s="39"/>
      <c r="CO213" s="39"/>
      <c r="CP213" s="39"/>
      <c r="CQ213" s="40"/>
      <c r="CR213" s="39"/>
      <c r="CS213" s="39"/>
      <c r="CT213" s="39"/>
      <c r="CU213" s="39"/>
      <c r="CV213" s="39"/>
      <c r="CW213" s="40"/>
      <c r="CX213" s="39"/>
      <c r="CY213" s="39"/>
      <c r="CZ213" s="39"/>
      <c r="DA213" s="39"/>
      <c r="DB213" s="39"/>
      <c r="DC213" s="38"/>
      <c r="DD213" s="39"/>
      <c r="DQ213" s="41"/>
      <c r="DR213" s="39"/>
      <c r="DS213" s="39"/>
      <c r="DT213" s="39"/>
      <c r="DU213" s="39"/>
      <c r="DV213" s="40"/>
      <c r="DW213" s="39"/>
      <c r="DX213" s="39"/>
      <c r="DY213" s="39"/>
      <c r="DZ213" s="39"/>
      <c r="EA213" s="39"/>
      <c r="EB213" s="40"/>
      <c r="EC213" s="39"/>
      <c r="ED213" s="39"/>
      <c r="EE213" s="39"/>
      <c r="EF213" s="39"/>
      <c r="EG213" s="39"/>
      <c r="EH213" s="38"/>
      <c r="EI213" s="39"/>
      <c r="EV213" s="41"/>
      <c r="EW213" s="39"/>
      <c r="EX213" s="39"/>
      <c r="EY213" s="39"/>
      <c r="EZ213" s="39"/>
      <c r="FA213" s="40"/>
      <c r="FB213" s="39"/>
      <c r="FC213" s="39"/>
      <c r="FD213" s="39"/>
      <c r="FE213" s="39"/>
      <c r="FF213" s="39"/>
      <c r="FG213" s="40"/>
      <c r="FH213" s="39"/>
      <c r="FI213" s="39"/>
      <c r="FJ213" s="39"/>
      <c r="FK213" s="39"/>
      <c r="FL213" s="39"/>
      <c r="FM213" s="38"/>
      <c r="FN213" s="39"/>
      <c r="GA213" s="41"/>
      <c r="GB213" s="39"/>
      <c r="GC213" s="39"/>
      <c r="GD213" s="39"/>
      <c r="GE213" s="39"/>
      <c r="GF213" s="40"/>
      <c r="GG213" s="39"/>
      <c r="GH213" s="39"/>
      <c r="GI213" s="39"/>
      <c r="GJ213" s="39"/>
      <c r="GK213" s="39"/>
      <c r="GL213" s="40"/>
      <c r="GM213" s="39"/>
      <c r="GN213" s="39"/>
      <c r="GO213" s="39"/>
      <c r="GP213" s="39"/>
      <c r="GQ213" s="39"/>
      <c r="GR213" s="38"/>
      <c r="GS213" s="39"/>
      <c r="GT213" s="42"/>
      <c r="GU213" s="39"/>
      <c r="GV213" s="38"/>
      <c r="GW213" s="43"/>
      <c r="GX213" s="38"/>
      <c r="GY213" s="37"/>
      <c r="GZ213" s="39"/>
      <c r="HA213" s="39"/>
      <c r="HB213" s="39"/>
      <c r="HC213" s="42"/>
      <c r="HD213" s="39"/>
      <c r="HE213" s="39"/>
      <c r="HI213" s="38"/>
      <c r="HJ213" s="37"/>
      <c r="HK213" s="39"/>
      <c r="HO213" s="38"/>
      <c r="HP213" s="40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  <c r="IK213" s="39"/>
      <c r="IL213" s="39"/>
      <c r="IM213" s="39"/>
      <c r="IN213" s="39"/>
      <c r="IO213" s="39"/>
      <c r="IP213" s="39"/>
      <c r="IQ213" s="39"/>
      <c r="IR213" s="39"/>
      <c r="IS213" s="39"/>
      <c r="IT213" s="39"/>
      <c r="IU213" s="39"/>
      <c r="IV213" s="39"/>
      <c r="IW213" s="39"/>
      <c r="IX213" s="39"/>
      <c r="IY213" s="39"/>
      <c r="IZ213" s="39"/>
      <c r="JA213" s="39"/>
      <c r="JB213" s="39"/>
      <c r="JC213" s="39"/>
      <c r="JD213" s="39"/>
      <c r="JE213" s="39"/>
      <c r="JF213" s="39"/>
      <c r="JG213" s="39"/>
      <c r="JH213" s="39"/>
      <c r="JI213" s="39"/>
      <c r="JJ213" s="39"/>
      <c r="JK213" s="39"/>
      <c r="JL213" s="39"/>
      <c r="JM213" s="39"/>
      <c r="JN213" s="39"/>
      <c r="JO213" s="40"/>
      <c r="JP213" s="39"/>
      <c r="JQ213" s="39"/>
      <c r="JR213" s="39"/>
      <c r="JS213" s="39"/>
      <c r="JT213" s="39"/>
      <c r="JU213" s="39"/>
      <c r="KF213" s="40"/>
      <c r="KG213" s="39"/>
      <c r="KH213" s="39"/>
      <c r="KI213" s="39"/>
      <c r="KJ213" s="39"/>
      <c r="KK213" s="39"/>
      <c r="KL213" s="39"/>
      <c r="KM213" s="39"/>
      <c r="KN213" s="39"/>
      <c r="LL213" s="39"/>
      <c r="LM213" s="39"/>
      <c r="LN213" s="39"/>
      <c r="LO213" s="39"/>
      <c r="LP213" s="39"/>
      <c r="LQ213" s="39"/>
      <c r="LR213" s="39"/>
      <c r="LS213" s="39"/>
      <c r="LT213" s="39"/>
      <c r="LU213" s="39"/>
      <c r="LV213" s="39"/>
      <c r="LW213" s="40"/>
      <c r="LX213" s="39"/>
      <c r="LY213" s="39"/>
      <c r="LZ213" s="39"/>
      <c r="MA213" s="39"/>
      <c r="MB213" s="39"/>
      <c r="MC213" s="39"/>
      <c r="MO213" s="37"/>
      <c r="MR213" s="39"/>
      <c r="MS213" s="39"/>
      <c r="MT213" s="39"/>
      <c r="MU213" s="37"/>
      <c r="NA213" s="42"/>
      <c r="NB213" s="37"/>
      <c r="NH213" s="42"/>
      <c r="NI213" s="39"/>
      <c r="NJ213" s="39"/>
      <c r="NK213" s="39"/>
      <c r="NL213" s="39"/>
      <c r="NM213" s="39"/>
      <c r="NN213" s="39"/>
      <c r="NO213" s="39"/>
      <c r="NP213" s="39"/>
      <c r="NQ213" s="39"/>
      <c r="NR213" s="39"/>
      <c r="NS213" s="39"/>
      <c r="NT213" s="39"/>
      <c r="OC213" s="54"/>
      <c r="PW213" s="60"/>
      <c r="PX213" s="39"/>
      <c r="PY213" s="39"/>
      <c r="PZ213" s="39"/>
      <c r="QD213" s="54"/>
      <c r="QJ213" s="60"/>
      <c r="QK213" s="39"/>
      <c r="QL213" s="39"/>
      <c r="QM213" s="39"/>
      <c r="QQ213" s="54"/>
      <c r="QW213" s="37"/>
      <c r="RB213" s="37"/>
      <c r="RG213" s="37"/>
      <c r="RI213" s="39"/>
      <c r="RJ213" s="39"/>
      <c r="RK213" s="39"/>
      <c r="RL213" s="39"/>
      <c r="RM213" s="39"/>
      <c r="RN213" s="37"/>
      <c r="RU213" s="44"/>
      <c r="RV213" s="37"/>
      <c r="SC213" s="44"/>
      <c r="SD213" s="37"/>
      <c r="SJ213" s="39"/>
      <c r="SK213" s="44"/>
      <c r="SL213" s="37"/>
      <c r="SS213" s="44"/>
      <c r="ST213" s="37"/>
      <c r="SU213" s="39"/>
      <c r="SX213" s="50"/>
      <c r="TQ213" s="50"/>
      <c r="TV213" s="50"/>
      <c r="UA213" s="50"/>
      <c r="UF213" s="50"/>
      <c r="UK213" s="37"/>
      <c r="UL213" s="39"/>
      <c r="UM213" s="39"/>
      <c r="UN213" s="39"/>
      <c r="UO213" s="50"/>
      <c r="UQ213"/>
      <c r="UR213"/>
      <c r="US213"/>
      <c r="UT213"/>
      <c r="UU213"/>
      <c r="UV213"/>
      <c r="VH213" s="50"/>
      <c r="VM213" s="50"/>
      <c r="VR213" s="50"/>
      <c r="VW213" s="50"/>
      <c r="WC213" s="37"/>
      <c r="WD213" s="39"/>
      <c r="WE213" s="39"/>
      <c r="WF213" s="39"/>
      <c r="WG213" s="50"/>
      <c r="WZ213" s="50"/>
      <c r="XE213" s="50"/>
      <c r="XJ213" s="50"/>
      <c r="XO213" s="50"/>
      <c r="XU213" s="37"/>
      <c r="XV213" s="39"/>
      <c r="XW213" s="39"/>
      <c r="XX213" s="39"/>
      <c r="XY213" s="50"/>
      <c r="YR213" s="50"/>
      <c r="YW213" s="50"/>
      <c r="ZB213" s="50"/>
      <c r="ZG213" s="50"/>
      <c r="ZM213" s="37"/>
      <c r="ZN213" s="39"/>
      <c r="ZO213" s="39"/>
      <c r="ZP213" s="39"/>
      <c r="ZQ213" s="50"/>
      <c r="AAJ213" s="50"/>
      <c r="AAO213" s="50"/>
      <c r="AAT213" s="50"/>
      <c r="AAY213" s="50"/>
      <c r="ABE213" s="37"/>
      <c r="ABF213" s="39"/>
      <c r="ABG213" s="39"/>
      <c r="ABH213" s="39"/>
      <c r="ABI213" s="39"/>
      <c r="ABJ213" s="39"/>
      <c r="ABK213" s="39"/>
      <c r="ABL213" s="39"/>
      <c r="ABM213" s="50"/>
      <c r="ABR213" s="50"/>
      <c r="ABW213" s="50"/>
      <c r="ACB213" s="50"/>
      <c r="ACG213" s="50"/>
      <c r="ACL213" s="37"/>
      <c r="ACM213" s="39"/>
      <c r="ACN213" s="39"/>
      <c r="ACO213" s="39"/>
      <c r="ACP213" s="39"/>
      <c r="ACQ213" s="39"/>
      <c r="ACR213" s="39"/>
      <c r="ACS213" s="39"/>
      <c r="ACT213" s="50"/>
      <c r="ACY213" s="50"/>
      <c r="ADD213" s="50"/>
      <c r="ADI213" s="50"/>
      <c r="ADN213" s="50"/>
      <c r="ADT213" s="37"/>
      <c r="ADU213" s="39"/>
      <c r="ADV213" s="39"/>
      <c r="ADW213" s="39"/>
      <c r="ADX213" s="39"/>
      <c r="ADY213" s="39"/>
      <c r="ADZ213" s="39"/>
      <c r="AEA213" s="39"/>
      <c r="AEB213" s="50"/>
      <c r="AEG213" s="50"/>
      <c r="AEL213" s="50"/>
      <c r="AEQ213" s="50"/>
      <c r="AEV213" s="50"/>
      <c r="AFB213" s="37"/>
      <c r="AFC213" s="39"/>
      <c r="AFD213" s="39"/>
      <c r="AFE213" s="39"/>
      <c r="AFF213" s="39"/>
      <c r="AFG213" s="39"/>
      <c r="AFH213" s="39"/>
      <c r="AFI213" s="39"/>
      <c r="AFJ213" s="50"/>
      <c r="AFO213" s="50"/>
      <c r="AFT213" s="50"/>
      <c r="AFY213" s="50"/>
      <c r="AGD213" s="50"/>
      <c r="AGJ213" s="37"/>
      <c r="AGK213" s="39"/>
      <c r="AGL213" s="39"/>
      <c r="AGM213" s="39"/>
      <c r="AGN213" s="39"/>
      <c r="AGO213" s="39"/>
      <c r="AGP213" s="39"/>
      <c r="AGQ213" s="39"/>
      <c r="AGR213" s="50"/>
      <c r="AGW213" s="50"/>
      <c r="AHB213" s="50"/>
      <c r="AHG213" s="50"/>
      <c r="AHL213" s="50"/>
      <c r="AHR213" s="37"/>
      <c r="AHU213" s="37"/>
      <c r="AHV213" s="39"/>
      <c r="AHW213" s="39"/>
      <c r="AHX213" s="39"/>
      <c r="AHY213" s="39"/>
      <c r="AHZ213" s="39"/>
      <c r="AIA213" s="40"/>
      <c r="AIB213" s="39"/>
      <c r="AIC213" s="39"/>
      <c r="AID213" s="39"/>
      <c r="AIE213" s="39"/>
      <c r="AIF213" s="37"/>
      <c r="AII213" s="37"/>
      <c r="AIL213" s="45"/>
      <c r="AIM213" s="37"/>
      <c r="AIP213" s="45"/>
      <c r="AIQ213" s="37"/>
      <c r="AIT213" s="45"/>
      <c r="AIU213" s="37"/>
      <c r="AIX213" s="45"/>
      <c r="AQC213" s="40"/>
      <c r="AQD213" s="39"/>
      <c r="AQE213" s="39"/>
      <c r="AQN213" s="41"/>
      <c r="AQX213" s="41"/>
      <c r="ARB213" s="41"/>
      <c r="ARF213" s="41"/>
    </row>
    <row r="214" spans="3:934 1121:1150" s="36" customFormat="1" x14ac:dyDescent="0.35">
      <c r="C214" s="40"/>
      <c r="J214" s="39"/>
      <c r="K214" s="39"/>
      <c r="L214" s="39"/>
      <c r="M214" s="39"/>
      <c r="N214" s="39"/>
      <c r="O214" s="39"/>
      <c r="P214" s="40"/>
      <c r="AE214" s="38"/>
      <c r="AF214" s="40"/>
      <c r="AG214" s="39"/>
      <c r="AH214" s="39"/>
      <c r="AU214" s="38"/>
      <c r="AV214" s="39"/>
      <c r="BJ214" s="41"/>
      <c r="BK214" s="39"/>
      <c r="BL214" s="39"/>
      <c r="BM214" s="39"/>
      <c r="BN214" s="38"/>
      <c r="BO214" s="39"/>
      <c r="BP214" s="39"/>
      <c r="BQ214" s="39"/>
      <c r="BR214" s="39"/>
      <c r="BS214" s="39"/>
      <c r="BT214" s="40"/>
      <c r="BU214" s="39"/>
      <c r="BV214" s="39"/>
      <c r="BW214" s="39"/>
      <c r="BX214" s="39"/>
      <c r="BY214" s="40"/>
      <c r="CL214" s="41"/>
      <c r="CM214" s="39"/>
      <c r="CN214" s="39"/>
      <c r="CO214" s="39"/>
      <c r="CP214" s="39"/>
      <c r="CQ214" s="40"/>
      <c r="CR214" s="39"/>
      <c r="CS214" s="39"/>
      <c r="CT214" s="39"/>
      <c r="CU214" s="39"/>
      <c r="CV214" s="39"/>
      <c r="CW214" s="40"/>
      <c r="CX214" s="39"/>
      <c r="CY214" s="39"/>
      <c r="CZ214" s="39"/>
      <c r="DA214" s="39"/>
      <c r="DB214" s="39"/>
      <c r="DC214" s="38"/>
      <c r="DD214" s="39"/>
      <c r="DQ214" s="41"/>
      <c r="DR214" s="39"/>
      <c r="DS214" s="39"/>
      <c r="DT214" s="39"/>
      <c r="DU214" s="39"/>
      <c r="DV214" s="40"/>
      <c r="DW214" s="39"/>
      <c r="DX214" s="39"/>
      <c r="DY214" s="39"/>
      <c r="DZ214" s="39"/>
      <c r="EA214" s="39"/>
      <c r="EB214" s="40"/>
      <c r="EC214" s="39"/>
      <c r="ED214" s="39"/>
      <c r="EE214" s="39"/>
      <c r="EF214" s="39"/>
      <c r="EG214" s="39"/>
      <c r="EH214" s="38"/>
      <c r="EI214" s="39"/>
      <c r="EV214" s="41"/>
      <c r="EW214" s="39"/>
      <c r="EX214" s="39"/>
      <c r="EY214" s="39"/>
      <c r="EZ214" s="39"/>
      <c r="FA214" s="40"/>
      <c r="FB214" s="39"/>
      <c r="FC214" s="39"/>
      <c r="FD214" s="39"/>
      <c r="FE214" s="39"/>
      <c r="FF214" s="39"/>
      <c r="FG214" s="40"/>
      <c r="FH214" s="39"/>
      <c r="FI214" s="39"/>
      <c r="FJ214" s="39"/>
      <c r="FK214" s="39"/>
      <c r="FL214" s="39"/>
      <c r="FM214" s="38"/>
      <c r="FN214" s="39"/>
      <c r="GA214" s="41"/>
      <c r="GB214" s="39"/>
      <c r="GC214" s="39"/>
      <c r="GD214" s="39"/>
      <c r="GE214" s="39"/>
      <c r="GF214" s="40"/>
      <c r="GG214" s="39"/>
      <c r="GH214" s="39"/>
      <c r="GI214" s="39"/>
      <c r="GJ214" s="39"/>
      <c r="GK214" s="39"/>
      <c r="GL214" s="40"/>
      <c r="GM214" s="39"/>
      <c r="GN214" s="39"/>
      <c r="GO214" s="39"/>
      <c r="GP214" s="39"/>
      <c r="GQ214" s="39"/>
      <c r="GR214" s="38"/>
      <c r="GS214" s="39"/>
      <c r="GT214" s="42"/>
      <c r="GU214" s="39"/>
      <c r="GV214" s="38"/>
      <c r="GW214" s="43"/>
      <c r="GX214" s="38"/>
      <c r="GY214" s="37"/>
      <c r="GZ214" s="39"/>
      <c r="HA214" s="39"/>
      <c r="HB214" s="39"/>
      <c r="HC214" s="42"/>
      <c r="HD214" s="39"/>
      <c r="HE214" s="39"/>
      <c r="HI214" s="38"/>
      <c r="HJ214" s="37"/>
      <c r="HK214" s="39"/>
      <c r="HO214" s="38"/>
      <c r="HP214" s="40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  <c r="IE214" s="39"/>
      <c r="IF214" s="39"/>
      <c r="IG214" s="39"/>
      <c r="IH214" s="39"/>
      <c r="II214" s="39"/>
      <c r="IJ214" s="39"/>
      <c r="IK214" s="39"/>
      <c r="IL214" s="39"/>
      <c r="IM214" s="39"/>
      <c r="IN214" s="39"/>
      <c r="IO214" s="39"/>
      <c r="IP214" s="39"/>
      <c r="IQ214" s="39"/>
      <c r="IR214" s="39"/>
      <c r="IS214" s="39"/>
      <c r="IT214" s="39"/>
      <c r="IU214" s="39"/>
      <c r="IV214" s="39"/>
      <c r="IW214" s="39"/>
      <c r="IX214" s="39"/>
      <c r="IY214" s="39"/>
      <c r="IZ214" s="39"/>
      <c r="JA214" s="39"/>
      <c r="JB214" s="39"/>
      <c r="JC214" s="39"/>
      <c r="JD214" s="39"/>
      <c r="JE214" s="39"/>
      <c r="JF214" s="39"/>
      <c r="JG214" s="39"/>
      <c r="JH214" s="39"/>
      <c r="JI214" s="39"/>
      <c r="JJ214" s="39"/>
      <c r="JK214" s="39"/>
      <c r="JL214" s="39"/>
      <c r="JM214" s="39"/>
      <c r="JN214" s="39"/>
      <c r="JO214" s="40"/>
      <c r="JP214" s="39"/>
      <c r="JQ214" s="39"/>
      <c r="JR214" s="39"/>
      <c r="JS214" s="39"/>
      <c r="JT214" s="39"/>
      <c r="JU214" s="39"/>
      <c r="KF214" s="40"/>
      <c r="KG214" s="39"/>
      <c r="KH214" s="39"/>
      <c r="KI214" s="39"/>
      <c r="KJ214" s="39"/>
      <c r="KK214" s="39"/>
      <c r="KL214" s="39"/>
      <c r="KM214" s="39"/>
      <c r="KN214" s="39"/>
      <c r="LL214" s="39"/>
      <c r="LM214" s="39"/>
      <c r="LN214" s="39"/>
      <c r="LO214" s="39"/>
      <c r="LP214" s="39"/>
      <c r="LQ214" s="39"/>
      <c r="LR214" s="39"/>
      <c r="LS214" s="39"/>
      <c r="LT214" s="39"/>
      <c r="LU214" s="39"/>
      <c r="LV214" s="39"/>
      <c r="LW214" s="40"/>
      <c r="LX214" s="39"/>
      <c r="LY214" s="39"/>
      <c r="LZ214" s="39"/>
      <c r="MA214" s="39"/>
      <c r="MB214" s="39"/>
      <c r="MC214" s="39"/>
      <c r="MO214" s="37"/>
      <c r="MR214" s="39"/>
      <c r="MS214" s="39"/>
      <c r="MT214" s="39"/>
      <c r="MU214" s="37"/>
      <c r="NA214" s="42"/>
      <c r="NB214" s="37"/>
      <c r="NH214" s="42"/>
      <c r="NI214" s="39"/>
      <c r="NJ214" s="39"/>
      <c r="NK214" s="39"/>
      <c r="NL214" s="39"/>
      <c r="NM214" s="39"/>
      <c r="NN214" s="39"/>
      <c r="NO214" s="39"/>
      <c r="NP214" s="39"/>
      <c r="NQ214" s="39"/>
      <c r="NR214" s="39"/>
      <c r="NS214" s="39"/>
      <c r="NT214" s="39"/>
      <c r="OC214" s="54"/>
      <c r="PW214" s="60"/>
      <c r="PX214" s="39"/>
      <c r="PY214" s="39"/>
      <c r="PZ214" s="39"/>
      <c r="QD214" s="54"/>
      <c r="QJ214" s="60"/>
      <c r="QK214" s="39"/>
      <c r="QL214" s="39"/>
      <c r="QM214" s="39"/>
      <c r="QQ214" s="54"/>
      <c r="QW214" s="37"/>
      <c r="RB214" s="37"/>
      <c r="RG214" s="37"/>
      <c r="RI214" s="39"/>
      <c r="RJ214" s="39"/>
      <c r="RK214" s="39"/>
      <c r="RL214" s="39"/>
      <c r="RM214" s="39"/>
      <c r="RN214" s="37"/>
      <c r="RU214" s="44"/>
      <c r="RV214" s="37"/>
      <c r="SC214" s="44"/>
      <c r="SD214" s="37"/>
      <c r="SJ214" s="39"/>
      <c r="SK214" s="44"/>
      <c r="SL214" s="37"/>
      <c r="SS214" s="44"/>
      <c r="ST214" s="37"/>
      <c r="SU214" s="39"/>
      <c r="SX214" s="50"/>
      <c r="TQ214" s="50"/>
      <c r="TV214" s="50"/>
      <c r="UA214" s="50"/>
      <c r="UF214" s="50"/>
      <c r="UK214" s="37"/>
      <c r="UL214" s="39"/>
      <c r="UM214" s="39"/>
      <c r="UN214" s="39"/>
      <c r="UO214" s="50"/>
      <c r="UQ214"/>
      <c r="UR214"/>
      <c r="US214"/>
      <c r="UT214"/>
      <c r="UU214"/>
      <c r="UV214"/>
      <c r="VH214" s="50"/>
      <c r="VM214" s="50"/>
      <c r="VR214" s="50"/>
      <c r="VW214" s="50"/>
      <c r="WC214" s="37"/>
      <c r="WD214" s="39"/>
      <c r="WE214" s="39"/>
      <c r="WF214" s="39"/>
      <c r="WG214" s="50"/>
      <c r="WZ214" s="50"/>
      <c r="XE214" s="50"/>
      <c r="XJ214" s="50"/>
      <c r="XO214" s="50"/>
      <c r="XU214" s="37"/>
      <c r="XV214" s="39"/>
      <c r="XW214" s="39"/>
      <c r="XX214" s="39"/>
      <c r="XY214" s="50"/>
      <c r="YR214" s="50"/>
      <c r="YW214" s="50"/>
      <c r="ZB214" s="50"/>
      <c r="ZG214" s="50"/>
      <c r="ZM214" s="37"/>
      <c r="ZN214" s="39"/>
      <c r="ZO214" s="39"/>
      <c r="ZP214" s="39"/>
      <c r="ZQ214" s="50"/>
      <c r="AAJ214" s="50"/>
      <c r="AAO214" s="50"/>
      <c r="AAT214" s="50"/>
      <c r="AAY214" s="50"/>
      <c r="ABE214" s="37"/>
      <c r="ABF214" s="39"/>
      <c r="ABG214" s="39"/>
      <c r="ABH214" s="39"/>
      <c r="ABI214" s="39"/>
      <c r="ABJ214" s="39"/>
      <c r="ABK214" s="39"/>
      <c r="ABL214" s="39"/>
      <c r="ABM214" s="50"/>
      <c r="ABR214" s="50"/>
      <c r="ABW214" s="50"/>
      <c r="ACB214" s="50"/>
      <c r="ACG214" s="50"/>
      <c r="ACL214" s="37"/>
      <c r="ACM214" s="39"/>
      <c r="ACN214" s="39"/>
      <c r="ACO214" s="39"/>
      <c r="ACP214" s="39"/>
      <c r="ACQ214" s="39"/>
      <c r="ACR214" s="39"/>
      <c r="ACS214" s="39"/>
      <c r="ACT214" s="50"/>
      <c r="ACY214" s="50"/>
      <c r="ADD214" s="50"/>
      <c r="ADI214" s="50"/>
      <c r="ADN214" s="50"/>
      <c r="ADT214" s="37"/>
      <c r="ADU214" s="39"/>
      <c r="ADV214" s="39"/>
      <c r="ADW214" s="39"/>
      <c r="ADX214" s="39"/>
      <c r="ADY214" s="39"/>
      <c r="ADZ214" s="39"/>
      <c r="AEA214" s="39"/>
      <c r="AEB214" s="50"/>
      <c r="AEG214" s="50"/>
      <c r="AEL214" s="50"/>
      <c r="AEQ214" s="50"/>
      <c r="AEV214" s="50"/>
      <c r="AFB214" s="37"/>
      <c r="AFC214" s="39"/>
      <c r="AFD214" s="39"/>
      <c r="AFE214" s="39"/>
      <c r="AFF214" s="39"/>
      <c r="AFG214" s="39"/>
      <c r="AFH214" s="39"/>
      <c r="AFI214" s="39"/>
      <c r="AFJ214" s="50"/>
      <c r="AFO214" s="50"/>
      <c r="AFT214" s="50"/>
      <c r="AFY214" s="50"/>
      <c r="AGD214" s="50"/>
      <c r="AGJ214" s="37"/>
      <c r="AGK214" s="39"/>
      <c r="AGL214" s="39"/>
      <c r="AGM214" s="39"/>
      <c r="AGN214" s="39"/>
      <c r="AGO214" s="39"/>
      <c r="AGP214" s="39"/>
      <c r="AGQ214" s="39"/>
      <c r="AGR214" s="50"/>
      <c r="AGW214" s="50"/>
      <c r="AHB214" s="50"/>
      <c r="AHG214" s="50"/>
      <c r="AHL214" s="50"/>
      <c r="AHR214" s="37"/>
      <c r="AHU214" s="37"/>
      <c r="AHV214" s="39"/>
      <c r="AHW214" s="39"/>
      <c r="AHX214" s="39"/>
      <c r="AHY214" s="39"/>
      <c r="AHZ214" s="39"/>
      <c r="AIA214" s="40"/>
      <c r="AIB214" s="39"/>
      <c r="AIC214" s="39"/>
      <c r="AID214" s="39"/>
      <c r="AIE214" s="39"/>
      <c r="AIF214" s="37"/>
      <c r="AII214" s="37"/>
      <c r="AIL214" s="45"/>
      <c r="AIM214" s="37"/>
      <c r="AIP214" s="45"/>
      <c r="AIQ214" s="37"/>
      <c r="AIT214" s="45"/>
      <c r="AIU214" s="37"/>
      <c r="AIX214" s="45"/>
      <c r="AQC214" s="40"/>
      <c r="AQD214" s="39"/>
      <c r="AQE214" s="39"/>
      <c r="AQN214" s="41"/>
      <c r="AQX214" s="41"/>
      <c r="ARB214" s="41"/>
      <c r="ARF214" s="41"/>
    </row>
    <row r="215" spans="3:934 1121:1150" s="36" customFormat="1" x14ac:dyDescent="0.35">
      <c r="C215" s="40"/>
      <c r="J215" s="39"/>
      <c r="K215" s="39"/>
      <c r="L215" s="39"/>
      <c r="M215" s="39"/>
      <c r="N215" s="39"/>
      <c r="O215" s="39"/>
      <c r="P215" s="40"/>
      <c r="AE215" s="38"/>
      <c r="AF215" s="40"/>
      <c r="AG215" s="39"/>
      <c r="AH215" s="39"/>
      <c r="AU215" s="38"/>
      <c r="AV215" s="39"/>
      <c r="BJ215" s="41"/>
      <c r="BK215" s="39"/>
      <c r="BL215" s="39"/>
      <c r="BM215" s="39"/>
      <c r="BN215" s="38"/>
      <c r="BO215" s="39"/>
      <c r="BP215" s="39"/>
      <c r="BQ215" s="39"/>
      <c r="BR215" s="39"/>
      <c r="BS215" s="39"/>
      <c r="BT215" s="40"/>
      <c r="BU215" s="39"/>
      <c r="BV215" s="39"/>
      <c r="BW215" s="39"/>
      <c r="BX215" s="39"/>
      <c r="BY215" s="40"/>
      <c r="CL215" s="41"/>
      <c r="CM215" s="39"/>
      <c r="CN215" s="39"/>
      <c r="CO215" s="39"/>
      <c r="CP215" s="39"/>
      <c r="CQ215" s="40"/>
      <c r="CR215" s="39"/>
      <c r="CS215" s="39"/>
      <c r="CT215" s="39"/>
      <c r="CU215" s="39"/>
      <c r="CV215" s="39"/>
      <c r="CW215" s="40"/>
      <c r="CX215" s="39"/>
      <c r="CY215" s="39"/>
      <c r="CZ215" s="39"/>
      <c r="DA215" s="39"/>
      <c r="DB215" s="39"/>
      <c r="DC215" s="38"/>
      <c r="DD215" s="39"/>
      <c r="DQ215" s="41"/>
      <c r="DR215" s="39"/>
      <c r="DS215" s="39"/>
      <c r="DT215" s="39"/>
      <c r="DU215" s="39"/>
      <c r="DV215" s="40"/>
      <c r="DW215" s="39"/>
      <c r="DX215" s="39"/>
      <c r="DY215" s="39"/>
      <c r="DZ215" s="39"/>
      <c r="EA215" s="39"/>
      <c r="EB215" s="40"/>
      <c r="EC215" s="39"/>
      <c r="ED215" s="39"/>
      <c r="EE215" s="39"/>
      <c r="EF215" s="39"/>
      <c r="EG215" s="39"/>
      <c r="EH215" s="38"/>
      <c r="EI215" s="39"/>
      <c r="EV215" s="41"/>
      <c r="EW215" s="39"/>
      <c r="EX215" s="39"/>
      <c r="EY215" s="39"/>
      <c r="EZ215" s="39"/>
      <c r="FA215" s="40"/>
      <c r="FB215" s="39"/>
      <c r="FC215" s="39"/>
      <c r="FD215" s="39"/>
      <c r="FE215" s="39"/>
      <c r="FF215" s="39"/>
      <c r="FG215" s="40"/>
      <c r="FH215" s="39"/>
      <c r="FI215" s="39"/>
      <c r="FJ215" s="39"/>
      <c r="FK215" s="39"/>
      <c r="FL215" s="39"/>
      <c r="FM215" s="38"/>
      <c r="FN215" s="39"/>
      <c r="GA215" s="41"/>
      <c r="GB215" s="39"/>
      <c r="GC215" s="39"/>
      <c r="GD215" s="39"/>
      <c r="GE215" s="39"/>
      <c r="GF215" s="40"/>
      <c r="GG215" s="39"/>
      <c r="GH215" s="39"/>
      <c r="GI215" s="39"/>
      <c r="GJ215" s="39"/>
      <c r="GK215" s="39"/>
      <c r="GL215" s="40"/>
      <c r="GM215" s="39"/>
      <c r="GN215" s="39"/>
      <c r="GO215" s="39"/>
      <c r="GP215" s="39"/>
      <c r="GQ215" s="39"/>
      <c r="GR215" s="38"/>
      <c r="GS215" s="39"/>
      <c r="GT215" s="42"/>
      <c r="GU215" s="39"/>
      <c r="GV215" s="38"/>
      <c r="GW215" s="43"/>
      <c r="GX215" s="38"/>
      <c r="GY215" s="37"/>
      <c r="GZ215" s="39"/>
      <c r="HA215" s="39"/>
      <c r="HB215" s="39"/>
      <c r="HC215" s="42"/>
      <c r="HD215" s="39"/>
      <c r="HE215" s="39"/>
      <c r="HI215" s="38"/>
      <c r="HJ215" s="37"/>
      <c r="HK215" s="39"/>
      <c r="HO215" s="38"/>
      <c r="HP215" s="40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  <c r="IF215" s="39"/>
      <c r="IG215" s="39"/>
      <c r="IH215" s="39"/>
      <c r="II215" s="39"/>
      <c r="IJ215" s="39"/>
      <c r="IK215" s="39"/>
      <c r="IL215" s="39"/>
      <c r="IM215" s="39"/>
      <c r="IN215" s="39"/>
      <c r="IO215" s="39"/>
      <c r="IP215" s="39"/>
      <c r="IQ215" s="39"/>
      <c r="IR215" s="39"/>
      <c r="IS215" s="39"/>
      <c r="IT215" s="39"/>
      <c r="IU215" s="39"/>
      <c r="IV215" s="39"/>
      <c r="IW215" s="39"/>
      <c r="IX215" s="39"/>
      <c r="IY215" s="39"/>
      <c r="IZ215" s="39"/>
      <c r="JA215" s="39"/>
      <c r="JB215" s="39"/>
      <c r="JC215" s="39"/>
      <c r="JD215" s="39"/>
      <c r="JE215" s="39"/>
      <c r="JF215" s="39"/>
      <c r="JG215" s="39"/>
      <c r="JH215" s="39"/>
      <c r="JI215" s="39"/>
      <c r="JJ215" s="39"/>
      <c r="JK215" s="39"/>
      <c r="JL215" s="39"/>
      <c r="JM215" s="39"/>
      <c r="JN215" s="39"/>
      <c r="JO215" s="40"/>
      <c r="JP215" s="39"/>
      <c r="JQ215" s="39"/>
      <c r="JR215" s="39"/>
      <c r="JS215" s="39"/>
      <c r="JT215" s="39"/>
      <c r="JU215" s="39"/>
      <c r="KF215" s="40"/>
      <c r="KG215" s="39"/>
      <c r="KH215" s="39"/>
      <c r="KI215" s="39"/>
      <c r="KJ215" s="39"/>
      <c r="KK215" s="39"/>
      <c r="KL215" s="39"/>
      <c r="KM215" s="39"/>
      <c r="KN215" s="39"/>
      <c r="LL215" s="39"/>
      <c r="LM215" s="39"/>
      <c r="LN215" s="39"/>
      <c r="LO215" s="39"/>
      <c r="LP215" s="39"/>
      <c r="LQ215" s="39"/>
      <c r="LR215" s="39"/>
      <c r="LS215" s="39"/>
      <c r="LT215" s="39"/>
      <c r="LU215" s="39"/>
      <c r="LV215" s="39"/>
      <c r="LW215" s="40"/>
      <c r="LX215" s="39"/>
      <c r="LY215" s="39"/>
      <c r="LZ215" s="39"/>
      <c r="MA215" s="39"/>
      <c r="MB215" s="39"/>
      <c r="MC215" s="39"/>
      <c r="MO215" s="37"/>
      <c r="MR215" s="39"/>
      <c r="MS215" s="39"/>
      <c r="MT215" s="39"/>
      <c r="MU215" s="37"/>
      <c r="NA215" s="42"/>
      <c r="NB215" s="37"/>
      <c r="NH215" s="42"/>
      <c r="NI215" s="39"/>
      <c r="NJ215" s="39"/>
      <c r="NK215" s="39"/>
      <c r="NL215" s="39"/>
      <c r="NM215" s="39"/>
      <c r="NN215" s="39"/>
      <c r="NO215" s="39"/>
      <c r="NP215" s="39"/>
      <c r="NQ215" s="39"/>
      <c r="NR215" s="39"/>
      <c r="NS215" s="39"/>
      <c r="NT215" s="39"/>
      <c r="OC215" s="54"/>
      <c r="PW215" s="60"/>
      <c r="PX215" s="39"/>
      <c r="PY215" s="39"/>
      <c r="PZ215" s="39"/>
      <c r="QD215" s="54"/>
      <c r="QJ215" s="60"/>
      <c r="QK215" s="39"/>
      <c r="QL215" s="39"/>
      <c r="QM215" s="39"/>
      <c r="QQ215" s="54"/>
      <c r="QW215" s="37"/>
      <c r="RB215" s="37"/>
      <c r="RG215" s="37"/>
      <c r="RI215" s="39"/>
      <c r="RJ215" s="39"/>
      <c r="RK215" s="39"/>
      <c r="RL215" s="39"/>
      <c r="RM215" s="39"/>
      <c r="RN215" s="37"/>
      <c r="RU215" s="44"/>
      <c r="RV215" s="37"/>
      <c r="SC215" s="44"/>
      <c r="SD215" s="37"/>
      <c r="SJ215" s="39"/>
      <c r="SK215" s="44"/>
      <c r="SL215" s="37"/>
      <c r="SS215" s="44"/>
      <c r="ST215" s="37"/>
      <c r="SU215" s="39"/>
      <c r="SX215" s="50"/>
      <c r="TQ215" s="50"/>
      <c r="TV215" s="50"/>
      <c r="UA215" s="50"/>
      <c r="UF215" s="50"/>
      <c r="UK215" s="37"/>
      <c r="UL215" s="39"/>
      <c r="UM215" s="39"/>
      <c r="UN215" s="39"/>
      <c r="UO215" s="50"/>
      <c r="UQ215"/>
      <c r="UR215"/>
      <c r="US215"/>
      <c r="UT215"/>
      <c r="UU215"/>
      <c r="UV215"/>
      <c r="VH215" s="50"/>
      <c r="VM215" s="50"/>
      <c r="VR215" s="50"/>
      <c r="VW215" s="50"/>
      <c r="WC215" s="37"/>
      <c r="WD215" s="39"/>
      <c r="WE215" s="39"/>
      <c r="WF215" s="39"/>
      <c r="WG215" s="50"/>
      <c r="WZ215" s="50"/>
      <c r="XE215" s="50"/>
      <c r="XJ215" s="50"/>
      <c r="XO215" s="50"/>
      <c r="XU215" s="37"/>
      <c r="XV215" s="39"/>
      <c r="XW215" s="39"/>
      <c r="XX215" s="39"/>
      <c r="XY215" s="50"/>
      <c r="YR215" s="50"/>
      <c r="YW215" s="50"/>
      <c r="ZB215" s="50"/>
      <c r="ZG215" s="50"/>
      <c r="ZM215" s="37"/>
      <c r="ZN215" s="39"/>
      <c r="ZO215" s="39"/>
      <c r="ZP215" s="39"/>
      <c r="ZQ215" s="50"/>
      <c r="AAJ215" s="50"/>
      <c r="AAO215" s="50"/>
      <c r="AAT215" s="50"/>
      <c r="AAY215" s="50"/>
      <c r="ABE215" s="37"/>
      <c r="ABF215" s="39"/>
      <c r="ABG215" s="39"/>
      <c r="ABH215" s="39"/>
      <c r="ABI215" s="39"/>
      <c r="ABJ215" s="39"/>
      <c r="ABK215" s="39"/>
      <c r="ABL215" s="39"/>
      <c r="ABM215" s="50"/>
      <c r="ABR215" s="50"/>
      <c r="ABW215" s="50"/>
      <c r="ACB215" s="50"/>
      <c r="ACG215" s="50"/>
      <c r="ACL215" s="37"/>
      <c r="ACM215" s="39"/>
      <c r="ACN215" s="39"/>
      <c r="ACO215" s="39"/>
      <c r="ACP215" s="39"/>
      <c r="ACQ215" s="39"/>
      <c r="ACR215" s="39"/>
      <c r="ACS215" s="39"/>
      <c r="ACT215" s="50"/>
      <c r="ACY215" s="50"/>
      <c r="ADD215" s="50"/>
      <c r="ADI215" s="50"/>
      <c r="ADN215" s="50"/>
      <c r="ADT215" s="37"/>
      <c r="ADU215" s="39"/>
      <c r="ADV215" s="39"/>
      <c r="ADW215" s="39"/>
      <c r="ADX215" s="39"/>
      <c r="ADY215" s="39"/>
      <c r="ADZ215" s="39"/>
      <c r="AEA215" s="39"/>
      <c r="AEB215" s="50"/>
      <c r="AEG215" s="50"/>
      <c r="AEL215" s="50"/>
      <c r="AEQ215" s="50"/>
      <c r="AEV215" s="50"/>
      <c r="AFB215" s="37"/>
      <c r="AFC215" s="39"/>
      <c r="AFD215" s="39"/>
      <c r="AFE215" s="39"/>
      <c r="AFF215" s="39"/>
      <c r="AFG215" s="39"/>
      <c r="AFH215" s="39"/>
      <c r="AFI215" s="39"/>
      <c r="AFJ215" s="50"/>
      <c r="AFO215" s="50"/>
      <c r="AFT215" s="50"/>
      <c r="AFY215" s="50"/>
      <c r="AGD215" s="50"/>
      <c r="AGJ215" s="37"/>
      <c r="AGK215" s="39"/>
      <c r="AGL215" s="39"/>
      <c r="AGM215" s="39"/>
      <c r="AGN215" s="39"/>
      <c r="AGO215" s="39"/>
      <c r="AGP215" s="39"/>
      <c r="AGQ215" s="39"/>
      <c r="AGR215" s="50"/>
      <c r="AGW215" s="50"/>
      <c r="AHB215" s="50"/>
      <c r="AHG215" s="50"/>
      <c r="AHL215" s="50"/>
      <c r="AHR215" s="37"/>
      <c r="AHU215" s="37"/>
      <c r="AHV215" s="39"/>
      <c r="AHW215" s="39"/>
      <c r="AHX215" s="39"/>
      <c r="AHY215" s="39"/>
      <c r="AHZ215" s="39"/>
      <c r="AIA215" s="40"/>
      <c r="AIB215" s="39"/>
      <c r="AIC215" s="39"/>
      <c r="AID215" s="39"/>
      <c r="AIE215" s="39"/>
      <c r="AIF215" s="37"/>
      <c r="AII215" s="37"/>
      <c r="AIL215" s="45"/>
      <c r="AIM215" s="37"/>
      <c r="AIP215" s="45"/>
      <c r="AIQ215" s="37"/>
      <c r="AIT215" s="45"/>
      <c r="AIU215" s="37"/>
      <c r="AIX215" s="45"/>
      <c r="AQC215" s="40"/>
      <c r="AQD215" s="39"/>
      <c r="AQE215" s="39"/>
      <c r="AQN215" s="41"/>
      <c r="AQX215" s="41"/>
      <c r="ARB215" s="41"/>
      <c r="ARF215" s="41"/>
    </row>
    <row r="216" spans="3:934 1121:1150" s="36" customFormat="1" x14ac:dyDescent="0.35">
      <c r="C216" s="40"/>
      <c r="J216" s="39"/>
      <c r="K216" s="39"/>
      <c r="L216" s="39"/>
      <c r="M216" s="39"/>
      <c r="N216" s="39"/>
      <c r="O216" s="39"/>
      <c r="P216" s="40"/>
      <c r="AE216" s="38"/>
      <c r="AF216" s="40"/>
      <c r="AG216" s="39"/>
      <c r="AH216" s="39"/>
      <c r="AU216" s="38"/>
      <c r="AV216" s="39"/>
      <c r="BJ216" s="41"/>
      <c r="BK216" s="39"/>
      <c r="BL216" s="39"/>
      <c r="BM216" s="39"/>
      <c r="BN216" s="38"/>
      <c r="BO216" s="39"/>
      <c r="BP216" s="39"/>
      <c r="BQ216" s="39"/>
      <c r="BR216" s="39"/>
      <c r="BS216" s="39"/>
      <c r="BT216" s="40"/>
      <c r="BU216" s="39"/>
      <c r="BV216" s="39"/>
      <c r="BW216" s="39"/>
      <c r="BX216" s="39"/>
      <c r="BY216" s="40"/>
      <c r="CL216" s="41"/>
      <c r="CM216" s="39"/>
      <c r="CN216" s="39"/>
      <c r="CO216" s="39"/>
      <c r="CP216" s="39"/>
      <c r="CQ216" s="40"/>
      <c r="CR216" s="39"/>
      <c r="CS216" s="39"/>
      <c r="CT216" s="39"/>
      <c r="CU216" s="39"/>
      <c r="CV216" s="39"/>
      <c r="CW216" s="40"/>
      <c r="CX216" s="39"/>
      <c r="CY216" s="39"/>
      <c r="CZ216" s="39"/>
      <c r="DA216" s="39"/>
      <c r="DB216" s="39"/>
      <c r="DC216" s="38"/>
      <c r="DD216" s="39"/>
      <c r="DQ216" s="41"/>
      <c r="DR216" s="39"/>
      <c r="DS216" s="39"/>
      <c r="DT216" s="39"/>
      <c r="DU216" s="39"/>
      <c r="DV216" s="40"/>
      <c r="DW216" s="39"/>
      <c r="DX216" s="39"/>
      <c r="DY216" s="39"/>
      <c r="DZ216" s="39"/>
      <c r="EA216" s="39"/>
      <c r="EB216" s="40"/>
      <c r="EC216" s="39"/>
      <c r="ED216" s="39"/>
      <c r="EE216" s="39"/>
      <c r="EF216" s="39"/>
      <c r="EG216" s="39"/>
      <c r="EH216" s="38"/>
      <c r="EI216" s="39"/>
      <c r="EV216" s="41"/>
      <c r="EW216" s="39"/>
      <c r="EX216" s="39"/>
      <c r="EY216" s="39"/>
      <c r="EZ216" s="39"/>
      <c r="FA216" s="40"/>
      <c r="FB216" s="39"/>
      <c r="FC216" s="39"/>
      <c r="FD216" s="39"/>
      <c r="FE216" s="39"/>
      <c r="FF216" s="39"/>
      <c r="FG216" s="40"/>
      <c r="FH216" s="39"/>
      <c r="FI216" s="39"/>
      <c r="FJ216" s="39"/>
      <c r="FK216" s="39"/>
      <c r="FL216" s="39"/>
      <c r="FM216" s="38"/>
      <c r="FN216" s="39"/>
      <c r="GA216" s="41"/>
      <c r="GB216" s="39"/>
      <c r="GC216" s="39"/>
      <c r="GD216" s="39"/>
      <c r="GE216" s="39"/>
      <c r="GF216" s="40"/>
      <c r="GG216" s="39"/>
      <c r="GH216" s="39"/>
      <c r="GI216" s="39"/>
      <c r="GJ216" s="39"/>
      <c r="GK216" s="39"/>
      <c r="GL216" s="40"/>
      <c r="GM216" s="39"/>
      <c r="GN216" s="39"/>
      <c r="GO216" s="39"/>
      <c r="GP216" s="39"/>
      <c r="GQ216" s="39"/>
      <c r="GR216" s="38"/>
      <c r="GS216" s="39"/>
      <c r="GT216" s="42"/>
      <c r="GU216" s="39"/>
      <c r="GV216" s="38"/>
      <c r="GW216" s="43"/>
      <c r="GX216" s="38"/>
      <c r="GY216" s="37"/>
      <c r="GZ216" s="39"/>
      <c r="HA216" s="39"/>
      <c r="HB216" s="39"/>
      <c r="HC216" s="42"/>
      <c r="HD216" s="39"/>
      <c r="HE216" s="39"/>
      <c r="HI216" s="38"/>
      <c r="HJ216" s="37"/>
      <c r="HK216" s="39"/>
      <c r="HO216" s="38"/>
      <c r="HP216" s="40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  <c r="IE216" s="39"/>
      <c r="IF216" s="39"/>
      <c r="IG216" s="39"/>
      <c r="IH216" s="39"/>
      <c r="II216" s="39"/>
      <c r="IJ216" s="39"/>
      <c r="IK216" s="39"/>
      <c r="IL216" s="39"/>
      <c r="IM216" s="39"/>
      <c r="IN216" s="39"/>
      <c r="IO216" s="39"/>
      <c r="IP216" s="39"/>
      <c r="IQ216" s="39"/>
      <c r="IR216" s="39"/>
      <c r="IS216" s="39"/>
      <c r="IT216" s="39"/>
      <c r="IU216" s="39"/>
      <c r="IV216" s="39"/>
      <c r="IW216" s="39"/>
      <c r="IX216" s="39"/>
      <c r="IY216" s="39"/>
      <c r="IZ216" s="39"/>
      <c r="JA216" s="39"/>
      <c r="JB216" s="39"/>
      <c r="JC216" s="39"/>
      <c r="JD216" s="39"/>
      <c r="JE216" s="39"/>
      <c r="JF216" s="39"/>
      <c r="JG216" s="39"/>
      <c r="JH216" s="39"/>
      <c r="JI216" s="39"/>
      <c r="JJ216" s="39"/>
      <c r="JK216" s="39"/>
      <c r="JL216" s="39"/>
      <c r="JM216" s="39"/>
      <c r="JN216" s="39"/>
      <c r="JO216" s="40"/>
      <c r="JP216" s="39"/>
      <c r="JQ216" s="39"/>
      <c r="JR216" s="39"/>
      <c r="JS216" s="39"/>
      <c r="JT216" s="39"/>
      <c r="JU216" s="39"/>
      <c r="KF216" s="40"/>
      <c r="KG216" s="39"/>
      <c r="KH216" s="39"/>
      <c r="KI216" s="39"/>
      <c r="KJ216" s="39"/>
      <c r="KK216" s="39"/>
      <c r="KL216" s="39"/>
      <c r="KM216" s="39"/>
      <c r="KN216" s="39"/>
      <c r="LL216" s="39"/>
      <c r="LM216" s="39"/>
      <c r="LN216" s="39"/>
      <c r="LO216" s="39"/>
      <c r="LP216" s="39"/>
      <c r="LQ216" s="39"/>
      <c r="LR216" s="39"/>
      <c r="LS216" s="39"/>
      <c r="LT216" s="39"/>
      <c r="LU216" s="39"/>
      <c r="LV216" s="39"/>
      <c r="LW216" s="40"/>
      <c r="LX216" s="39"/>
      <c r="LY216" s="39"/>
      <c r="LZ216" s="39"/>
      <c r="MA216" s="39"/>
      <c r="MB216" s="39"/>
      <c r="MC216" s="39"/>
      <c r="MO216" s="37"/>
      <c r="MR216" s="39"/>
      <c r="MS216" s="39"/>
      <c r="MT216" s="39"/>
      <c r="MU216" s="37"/>
      <c r="NA216" s="42"/>
      <c r="NB216" s="37"/>
      <c r="NH216" s="42"/>
      <c r="NI216" s="39"/>
      <c r="NJ216" s="39"/>
      <c r="NK216" s="39"/>
      <c r="NL216" s="39"/>
      <c r="NM216" s="39"/>
      <c r="NN216" s="39"/>
      <c r="NO216" s="39"/>
      <c r="NP216" s="39"/>
      <c r="NQ216" s="39"/>
      <c r="NR216" s="39"/>
      <c r="NS216" s="39"/>
      <c r="NT216" s="39"/>
      <c r="OC216" s="54"/>
      <c r="PW216" s="60"/>
      <c r="PX216" s="39"/>
      <c r="PY216" s="39"/>
      <c r="PZ216" s="39"/>
      <c r="QD216" s="54"/>
      <c r="QJ216" s="60"/>
      <c r="QK216" s="39"/>
      <c r="QL216" s="39"/>
      <c r="QM216" s="39"/>
      <c r="QQ216" s="54"/>
      <c r="QW216" s="37"/>
      <c r="RB216" s="37"/>
      <c r="RG216" s="37"/>
      <c r="RI216" s="39"/>
      <c r="RJ216" s="39"/>
      <c r="RK216" s="39"/>
      <c r="RL216" s="39"/>
      <c r="RM216" s="39"/>
      <c r="RN216" s="37"/>
      <c r="RU216" s="44"/>
      <c r="RV216" s="37"/>
      <c r="SC216" s="44"/>
      <c r="SD216" s="37"/>
      <c r="SJ216" s="39"/>
      <c r="SK216" s="44"/>
      <c r="SL216" s="37"/>
      <c r="SS216" s="44"/>
      <c r="ST216" s="37"/>
      <c r="SU216" s="39"/>
      <c r="SX216" s="50"/>
      <c r="TQ216" s="50"/>
      <c r="TV216" s="50"/>
      <c r="UA216" s="50"/>
      <c r="UF216" s="50"/>
      <c r="UK216" s="37"/>
      <c r="UL216" s="39"/>
      <c r="UM216" s="39"/>
      <c r="UN216" s="39"/>
      <c r="UO216" s="50"/>
      <c r="UQ216"/>
      <c r="UR216"/>
      <c r="US216"/>
      <c r="UT216"/>
      <c r="UU216"/>
      <c r="UV216"/>
      <c r="VH216" s="50"/>
      <c r="VM216" s="50"/>
      <c r="VR216" s="50"/>
      <c r="VW216" s="50"/>
      <c r="WC216" s="37"/>
      <c r="WD216" s="39"/>
      <c r="WE216" s="39"/>
      <c r="WF216" s="39"/>
      <c r="WG216" s="50"/>
      <c r="WZ216" s="50"/>
      <c r="XE216" s="50"/>
      <c r="XJ216" s="50"/>
      <c r="XO216" s="50"/>
      <c r="XU216" s="37"/>
      <c r="XV216" s="39"/>
      <c r="XW216" s="39"/>
      <c r="XX216" s="39"/>
      <c r="XY216" s="50"/>
      <c r="YR216" s="50"/>
      <c r="YW216" s="50"/>
      <c r="ZB216" s="50"/>
      <c r="ZG216" s="50"/>
      <c r="ZM216" s="37"/>
      <c r="ZN216" s="39"/>
      <c r="ZO216" s="39"/>
      <c r="ZP216" s="39"/>
      <c r="ZQ216" s="50"/>
      <c r="AAJ216" s="50"/>
      <c r="AAO216" s="50"/>
      <c r="AAT216" s="50"/>
      <c r="AAY216" s="50"/>
      <c r="ABE216" s="37"/>
      <c r="ABF216" s="39"/>
      <c r="ABG216" s="39"/>
      <c r="ABH216" s="39"/>
      <c r="ABI216" s="39"/>
      <c r="ABJ216" s="39"/>
      <c r="ABK216" s="39"/>
      <c r="ABL216" s="39"/>
      <c r="ABM216" s="50"/>
      <c r="ABR216" s="50"/>
      <c r="ABW216" s="50"/>
      <c r="ACB216" s="50"/>
      <c r="ACG216" s="50"/>
      <c r="ACL216" s="37"/>
      <c r="ACM216" s="39"/>
      <c r="ACN216" s="39"/>
      <c r="ACO216" s="39"/>
      <c r="ACP216" s="39"/>
      <c r="ACQ216" s="39"/>
      <c r="ACR216" s="39"/>
      <c r="ACS216" s="39"/>
      <c r="ACT216" s="50"/>
      <c r="ACY216" s="50"/>
      <c r="ADD216" s="50"/>
      <c r="ADI216" s="50"/>
      <c r="ADN216" s="50"/>
      <c r="ADT216" s="37"/>
      <c r="ADU216" s="39"/>
      <c r="ADV216" s="39"/>
      <c r="ADW216" s="39"/>
      <c r="ADX216" s="39"/>
      <c r="ADY216" s="39"/>
      <c r="ADZ216" s="39"/>
      <c r="AEA216" s="39"/>
      <c r="AEB216" s="50"/>
      <c r="AEG216" s="50"/>
      <c r="AEL216" s="50"/>
      <c r="AEQ216" s="50"/>
      <c r="AEV216" s="50"/>
      <c r="AFB216" s="37"/>
      <c r="AFC216" s="39"/>
      <c r="AFD216" s="39"/>
      <c r="AFE216" s="39"/>
      <c r="AFF216" s="39"/>
      <c r="AFG216" s="39"/>
      <c r="AFH216" s="39"/>
      <c r="AFI216" s="39"/>
      <c r="AFJ216" s="50"/>
      <c r="AFO216" s="50"/>
      <c r="AFT216" s="50"/>
      <c r="AFY216" s="50"/>
      <c r="AGD216" s="50"/>
      <c r="AGJ216" s="37"/>
      <c r="AGK216" s="39"/>
      <c r="AGL216" s="39"/>
      <c r="AGM216" s="39"/>
      <c r="AGN216" s="39"/>
      <c r="AGO216" s="39"/>
      <c r="AGP216" s="39"/>
      <c r="AGQ216" s="39"/>
      <c r="AGR216" s="50"/>
      <c r="AGW216" s="50"/>
      <c r="AHB216" s="50"/>
      <c r="AHG216" s="50"/>
      <c r="AHL216" s="50"/>
      <c r="AHR216" s="37"/>
      <c r="AHU216" s="37"/>
      <c r="AHV216" s="39"/>
      <c r="AHW216" s="39"/>
      <c r="AHX216" s="39"/>
      <c r="AHY216" s="39"/>
      <c r="AHZ216" s="39"/>
      <c r="AIA216" s="40"/>
      <c r="AIB216" s="39"/>
      <c r="AIC216" s="39"/>
      <c r="AID216" s="39"/>
      <c r="AIE216" s="39"/>
      <c r="AIF216" s="37"/>
      <c r="AII216" s="37"/>
      <c r="AIL216" s="45"/>
      <c r="AIM216" s="37"/>
      <c r="AIP216" s="45"/>
      <c r="AIQ216" s="37"/>
      <c r="AIT216" s="45"/>
      <c r="AIU216" s="37"/>
      <c r="AIX216" s="45"/>
      <c r="AQC216" s="40"/>
      <c r="AQD216" s="39"/>
      <c r="AQE216" s="39"/>
      <c r="AQN216" s="41"/>
      <c r="AQX216" s="41"/>
      <c r="ARB216" s="41"/>
      <c r="ARF216" s="41"/>
    </row>
    <row r="217" spans="3:934 1121:1150" s="36" customFormat="1" x14ac:dyDescent="0.35">
      <c r="C217" s="40"/>
      <c r="J217" s="39"/>
      <c r="K217" s="39"/>
      <c r="L217" s="39"/>
      <c r="M217" s="39"/>
      <c r="N217" s="39"/>
      <c r="O217" s="39"/>
      <c r="P217" s="40"/>
      <c r="AE217" s="38"/>
      <c r="AF217" s="40"/>
      <c r="AG217" s="39"/>
      <c r="AH217" s="39"/>
      <c r="AU217" s="38"/>
      <c r="AV217" s="39"/>
      <c r="BJ217" s="41"/>
      <c r="BK217" s="39"/>
      <c r="BL217" s="39"/>
      <c r="BM217" s="39"/>
      <c r="BN217" s="38"/>
      <c r="BO217" s="39"/>
      <c r="BP217" s="39"/>
      <c r="BQ217" s="39"/>
      <c r="BR217" s="39"/>
      <c r="BS217" s="39"/>
      <c r="BT217" s="40"/>
      <c r="BU217" s="39"/>
      <c r="BV217" s="39"/>
      <c r="BW217" s="39"/>
      <c r="BX217" s="39"/>
      <c r="BY217" s="40"/>
      <c r="CL217" s="41"/>
      <c r="CM217" s="39"/>
      <c r="CN217" s="39"/>
      <c r="CO217" s="39"/>
      <c r="CP217" s="39"/>
      <c r="CQ217" s="40"/>
      <c r="CR217" s="39"/>
      <c r="CS217" s="39"/>
      <c r="CT217" s="39"/>
      <c r="CU217" s="39"/>
      <c r="CV217" s="39"/>
      <c r="CW217" s="40"/>
      <c r="CX217" s="39"/>
      <c r="CY217" s="39"/>
      <c r="CZ217" s="39"/>
      <c r="DA217" s="39"/>
      <c r="DB217" s="39"/>
      <c r="DC217" s="38"/>
      <c r="DD217" s="39"/>
      <c r="DQ217" s="41"/>
      <c r="DR217" s="39"/>
      <c r="DS217" s="39"/>
      <c r="DT217" s="39"/>
      <c r="DU217" s="39"/>
      <c r="DV217" s="40"/>
      <c r="DW217" s="39"/>
      <c r="DX217" s="39"/>
      <c r="DY217" s="39"/>
      <c r="DZ217" s="39"/>
      <c r="EA217" s="39"/>
      <c r="EB217" s="40"/>
      <c r="EC217" s="39"/>
      <c r="ED217" s="39"/>
      <c r="EE217" s="39"/>
      <c r="EF217" s="39"/>
      <c r="EG217" s="39"/>
      <c r="EH217" s="38"/>
      <c r="EI217" s="39"/>
      <c r="EV217" s="41"/>
      <c r="EW217" s="39"/>
      <c r="EX217" s="39"/>
      <c r="EY217" s="39"/>
      <c r="EZ217" s="39"/>
      <c r="FA217" s="40"/>
      <c r="FB217" s="39"/>
      <c r="FC217" s="39"/>
      <c r="FD217" s="39"/>
      <c r="FE217" s="39"/>
      <c r="FF217" s="39"/>
      <c r="FG217" s="40"/>
      <c r="FH217" s="39"/>
      <c r="FI217" s="39"/>
      <c r="FJ217" s="39"/>
      <c r="FK217" s="39"/>
      <c r="FL217" s="39"/>
      <c r="FM217" s="38"/>
      <c r="FN217" s="39"/>
      <c r="GA217" s="41"/>
      <c r="GB217" s="39"/>
      <c r="GC217" s="39"/>
      <c r="GD217" s="39"/>
      <c r="GE217" s="39"/>
      <c r="GF217" s="40"/>
      <c r="GG217" s="39"/>
      <c r="GH217" s="39"/>
      <c r="GI217" s="39"/>
      <c r="GJ217" s="39"/>
      <c r="GK217" s="39"/>
      <c r="GL217" s="40"/>
      <c r="GM217" s="39"/>
      <c r="GN217" s="39"/>
      <c r="GO217" s="39"/>
      <c r="GP217" s="39"/>
      <c r="GQ217" s="39"/>
      <c r="GR217" s="38"/>
      <c r="GS217" s="39"/>
      <c r="GT217" s="42"/>
      <c r="GU217" s="39"/>
      <c r="GV217" s="38"/>
      <c r="GW217" s="43"/>
      <c r="GX217" s="38"/>
      <c r="GY217" s="37"/>
      <c r="GZ217" s="39"/>
      <c r="HA217" s="39"/>
      <c r="HB217" s="39"/>
      <c r="HC217" s="42"/>
      <c r="HD217" s="39"/>
      <c r="HE217" s="39"/>
      <c r="HI217" s="38"/>
      <c r="HJ217" s="37"/>
      <c r="HK217" s="39"/>
      <c r="HO217" s="38"/>
      <c r="HP217" s="40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  <c r="IK217" s="39"/>
      <c r="IL217" s="39"/>
      <c r="IM217" s="39"/>
      <c r="IN217" s="39"/>
      <c r="IO217" s="39"/>
      <c r="IP217" s="39"/>
      <c r="IQ217" s="39"/>
      <c r="IR217" s="39"/>
      <c r="IS217" s="39"/>
      <c r="IT217" s="39"/>
      <c r="IU217" s="39"/>
      <c r="IV217" s="39"/>
      <c r="IW217" s="39"/>
      <c r="IX217" s="39"/>
      <c r="IY217" s="39"/>
      <c r="IZ217" s="39"/>
      <c r="JA217" s="39"/>
      <c r="JB217" s="39"/>
      <c r="JC217" s="39"/>
      <c r="JD217" s="39"/>
      <c r="JE217" s="39"/>
      <c r="JF217" s="39"/>
      <c r="JG217" s="39"/>
      <c r="JH217" s="39"/>
      <c r="JI217" s="39"/>
      <c r="JJ217" s="39"/>
      <c r="JK217" s="39"/>
      <c r="JL217" s="39"/>
      <c r="JM217" s="39"/>
      <c r="JN217" s="39"/>
      <c r="JO217" s="40"/>
      <c r="JP217" s="39"/>
      <c r="JQ217" s="39"/>
      <c r="JR217" s="39"/>
      <c r="JS217" s="39"/>
      <c r="JT217" s="39"/>
      <c r="JU217" s="39"/>
      <c r="KF217" s="40"/>
      <c r="KG217" s="39"/>
      <c r="KH217" s="39"/>
      <c r="KI217" s="39"/>
      <c r="KJ217" s="39"/>
      <c r="KK217" s="39"/>
      <c r="KL217" s="39"/>
      <c r="KM217" s="39"/>
      <c r="KN217" s="39"/>
      <c r="LL217" s="39"/>
      <c r="LM217" s="39"/>
      <c r="LN217" s="39"/>
      <c r="LO217" s="39"/>
      <c r="LP217" s="39"/>
      <c r="LQ217" s="39"/>
      <c r="LR217" s="39"/>
      <c r="LS217" s="39"/>
      <c r="LT217" s="39"/>
      <c r="LU217" s="39"/>
      <c r="LV217" s="39"/>
      <c r="LW217" s="40"/>
      <c r="LX217" s="39"/>
      <c r="LY217" s="39"/>
      <c r="LZ217" s="39"/>
      <c r="MA217" s="39"/>
      <c r="MB217" s="39"/>
      <c r="MC217" s="39"/>
      <c r="MO217" s="37"/>
      <c r="MR217" s="39"/>
      <c r="MS217" s="39"/>
      <c r="MT217" s="39"/>
      <c r="MU217" s="37"/>
      <c r="NA217" s="42"/>
      <c r="NB217" s="37"/>
      <c r="NH217" s="42"/>
      <c r="NI217" s="39"/>
      <c r="NJ217" s="39"/>
      <c r="NK217" s="39"/>
      <c r="NL217" s="39"/>
      <c r="NM217" s="39"/>
      <c r="NN217" s="39"/>
      <c r="NO217" s="39"/>
      <c r="NP217" s="39"/>
      <c r="NQ217" s="39"/>
      <c r="NR217" s="39"/>
      <c r="NS217" s="39"/>
      <c r="NT217" s="39"/>
      <c r="OC217" s="54"/>
      <c r="PW217" s="60"/>
      <c r="PX217" s="39"/>
      <c r="PY217" s="39"/>
      <c r="PZ217" s="39"/>
      <c r="QD217" s="54"/>
      <c r="QJ217" s="60"/>
      <c r="QK217" s="39"/>
      <c r="QL217" s="39"/>
      <c r="QM217" s="39"/>
      <c r="QQ217" s="54"/>
      <c r="QW217" s="37"/>
      <c r="RB217" s="37"/>
      <c r="RG217" s="37"/>
      <c r="RI217" s="39"/>
      <c r="RJ217" s="39"/>
      <c r="RK217" s="39"/>
      <c r="RL217" s="39"/>
      <c r="RM217" s="39"/>
      <c r="RN217" s="37"/>
      <c r="RU217" s="44"/>
      <c r="RV217" s="37"/>
      <c r="SC217" s="44"/>
      <c r="SD217" s="37"/>
      <c r="SJ217" s="39"/>
      <c r="SK217" s="44"/>
      <c r="SL217" s="37"/>
      <c r="SS217" s="44"/>
      <c r="ST217" s="37"/>
      <c r="SU217" s="39"/>
      <c r="SX217" s="50"/>
      <c r="TQ217" s="50"/>
      <c r="TV217" s="50"/>
      <c r="UA217" s="50"/>
      <c r="UF217" s="50"/>
      <c r="UK217" s="37"/>
      <c r="UL217" s="39"/>
      <c r="UM217" s="39"/>
      <c r="UN217" s="39"/>
      <c r="UO217" s="50"/>
      <c r="UQ217"/>
      <c r="UR217"/>
      <c r="US217"/>
      <c r="UT217"/>
      <c r="UU217"/>
      <c r="UV217"/>
      <c r="VH217" s="50"/>
      <c r="VM217" s="50"/>
      <c r="VR217" s="50"/>
      <c r="VW217" s="50"/>
      <c r="WC217" s="37"/>
      <c r="WD217" s="39"/>
      <c r="WE217" s="39"/>
      <c r="WF217" s="39"/>
      <c r="WG217" s="50"/>
      <c r="WZ217" s="50"/>
      <c r="XE217" s="50"/>
      <c r="XJ217" s="50"/>
      <c r="XO217" s="50"/>
      <c r="XU217" s="37"/>
      <c r="XV217" s="39"/>
      <c r="XW217" s="39"/>
      <c r="XX217" s="39"/>
      <c r="XY217" s="50"/>
      <c r="YR217" s="50"/>
      <c r="YW217" s="50"/>
      <c r="ZB217" s="50"/>
      <c r="ZG217" s="50"/>
      <c r="ZM217" s="37"/>
      <c r="ZN217" s="39"/>
      <c r="ZO217" s="39"/>
      <c r="ZP217" s="39"/>
      <c r="ZQ217" s="50"/>
      <c r="AAJ217" s="50"/>
      <c r="AAO217" s="50"/>
      <c r="AAT217" s="50"/>
      <c r="AAY217" s="50"/>
      <c r="ABE217" s="37"/>
      <c r="ABF217" s="39"/>
      <c r="ABG217" s="39"/>
      <c r="ABH217" s="39"/>
      <c r="ABI217" s="39"/>
      <c r="ABJ217" s="39"/>
      <c r="ABK217" s="39"/>
      <c r="ABL217" s="39"/>
      <c r="ABM217" s="50"/>
      <c r="ABR217" s="50"/>
      <c r="ABW217" s="50"/>
      <c r="ACB217" s="50"/>
      <c r="ACG217" s="50"/>
      <c r="ACL217" s="37"/>
      <c r="ACM217" s="39"/>
      <c r="ACN217" s="39"/>
      <c r="ACO217" s="39"/>
      <c r="ACP217" s="39"/>
      <c r="ACQ217" s="39"/>
      <c r="ACR217" s="39"/>
      <c r="ACS217" s="39"/>
      <c r="ACT217" s="50"/>
      <c r="ACY217" s="50"/>
      <c r="ADD217" s="50"/>
      <c r="ADI217" s="50"/>
      <c r="ADN217" s="50"/>
      <c r="ADT217" s="37"/>
      <c r="ADU217" s="39"/>
      <c r="ADV217" s="39"/>
      <c r="ADW217" s="39"/>
      <c r="ADX217" s="39"/>
      <c r="ADY217" s="39"/>
      <c r="ADZ217" s="39"/>
      <c r="AEA217" s="39"/>
      <c r="AEB217" s="50"/>
      <c r="AEG217" s="50"/>
      <c r="AEL217" s="50"/>
      <c r="AEQ217" s="50"/>
      <c r="AEV217" s="50"/>
      <c r="AFB217" s="37"/>
      <c r="AFC217" s="39"/>
      <c r="AFD217" s="39"/>
      <c r="AFE217" s="39"/>
      <c r="AFF217" s="39"/>
      <c r="AFG217" s="39"/>
      <c r="AFH217" s="39"/>
      <c r="AFI217" s="39"/>
      <c r="AFJ217" s="50"/>
      <c r="AFO217" s="50"/>
      <c r="AFT217" s="50"/>
      <c r="AFY217" s="50"/>
      <c r="AGD217" s="50"/>
      <c r="AGJ217" s="37"/>
      <c r="AGK217" s="39"/>
      <c r="AGL217" s="39"/>
      <c r="AGM217" s="39"/>
      <c r="AGN217" s="39"/>
      <c r="AGO217" s="39"/>
      <c r="AGP217" s="39"/>
      <c r="AGQ217" s="39"/>
      <c r="AGR217" s="50"/>
      <c r="AGW217" s="50"/>
      <c r="AHB217" s="50"/>
      <c r="AHG217" s="50"/>
      <c r="AHL217" s="50"/>
      <c r="AHR217" s="37"/>
      <c r="AHU217" s="37"/>
      <c r="AHV217" s="39"/>
      <c r="AHW217" s="39"/>
      <c r="AHX217" s="39"/>
      <c r="AHY217" s="39"/>
      <c r="AHZ217" s="39"/>
      <c r="AIA217" s="40"/>
      <c r="AIB217" s="39"/>
      <c r="AIC217" s="39"/>
      <c r="AID217" s="39"/>
      <c r="AIE217" s="39"/>
      <c r="AIF217" s="37"/>
      <c r="AII217" s="37"/>
      <c r="AIL217" s="45"/>
      <c r="AIM217" s="37"/>
      <c r="AIP217" s="45"/>
      <c r="AIQ217" s="37"/>
      <c r="AIT217" s="45"/>
      <c r="AIU217" s="37"/>
      <c r="AIX217" s="45"/>
      <c r="AQC217" s="40"/>
      <c r="AQD217" s="39"/>
      <c r="AQE217" s="39"/>
      <c r="AQN217" s="41"/>
      <c r="AQX217" s="41"/>
      <c r="ARB217" s="41"/>
      <c r="ARF217" s="41"/>
    </row>
    <row r="218" spans="3:934 1121:1150" s="36" customFormat="1" x14ac:dyDescent="0.35">
      <c r="C218" s="40"/>
      <c r="J218" s="39"/>
      <c r="K218" s="39"/>
      <c r="L218" s="39"/>
      <c r="M218" s="39"/>
      <c r="N218" s="39"/>
      <c r="O218" s="39"/>
      <c r="P218" s="40"/>
      <c r="AE218" s="38"/>
      <c r="AF218" s="40"/>
      <c r="AG218" s="39"/>
      <c r="AH218" s="39"/>
      <c r="AU218" s="38"/>
      <c r="AV218" s="39"/>
      <c r="BJ218" s="41"/>
      <c r="BK218" s="39"/>
      <c r="BL218" s="39"/>
      <c r="BM218" s="39"/>
      <c r="BN218" s="38"/>
      <c r="BO218" s="39"/>
      <c r="BP218" s="39"/>
      <c r="BQ218" s="39"/>
      <c r="BR218" s="39"/>
      <c r="BS218" s="39"/>
      <c r="BT218" s="40"/>
      <c r="BU218" s="39"/>
      <c r="BV218" s="39"/>
      <c r="BW218" s="39"/>
      <c r="BX218" s="39"/>
      <c r="BY218" s="40"/>
      <c r="CL218" s="41"/>
      <c r="CM218" s="39"/>
      <c r="CN218" s="39"/>
      <c r="CO218" s="39"/>
      <c r="CP218" s="39"/>
      <c r="CQ218" s="40"/>
      <c r="CR218" s="39"/>
      <c r="CS218" s="39"/>
      <c r="CT218" s="39"/>
      <c r="CU218" s="39"/>
      <c r="CV218" s="39"/>
      <c r="CW218" s="40"/>
      <c r="CX218" s="39"/>
      <c r="CY218" s="39"/>
      <c r="CZ218" s="39"/>
      <c r="DA218" s="39"/>
      <c r="DB218" s="39"/>
      <c r="DC218" s="38"/>
      <c r="DD218" s="39"/>
      <c r="DQ218" s="41"/>
      <c r="DR218" s="39"/>
      <c r="DS218" s="39"/>
      <c r="DT218" s="39"/>
      <c r="DU218" s="39"/>
      <c r="DV218" s="40"/>
      <c r="DW218" s="39"/>
      <c r="DX218" s="39"/>
      <c r="DY218" s="39"/>
      <c r="DZ218" s="39"/>
      <c r="EA218" s="39"/>
      <c r="EB218" s="40"/>
      <c r="EC218" s="39"/>
      <c r="ED218" s="39"/>
      <c r="EE218" s="39"/>
      <c r="EF218" s="39"/>
      <c r="EG218" s="39"/>
      <c r="EH218" s="38"/>
      <c r="EI218" s="39"/>
      <c r="EV218" s="41"/>
      <c r="EW218" s="39"/>
      <c r="EX218" s="39"/>
      <c r="EY218" s="39"/>
      <c r="EZ218" s="39"/>
      <c r="FA218" s="40"/>
      <c r="FB218" s="39"/>
      <c r="FC218" s="39"/>
      <c r="FD218" s="39"/>
      <c r="FE218" s="39"/>
      <c r="FF218" s="39"/>
      <c r="FG218" s="40"/>
      <c r="FH218" s="39"/>
      <c r="FI218" s="39"/>
      <c r="FJ218" s="39"/>
      <c r="FK218" s="39"/>
      <c r="FL218" s="39"/>
      <c r="FM218" s="38"/>
      <c r="FN218" s="39"/>
      <c r="GA218" s="41"/>
      <c r="GB218" s="39"/>
      <c r="GC218" s="39"/>
      <c r="GD218" s="39"/>
      <c r="GE218" s="39"/>
      <c r="GF218" s="40"/>
      <c r="GG218" s="39"/>
      <c r="GH218" s="39"/>
      <c r="GI218" s="39"/>
      <c r="GJ218" s="39"/>
      <c r="GK218" s="39"/>
      <c r="GL218" s="40"/>
      <c r="GM218" s="39"/>
      <c r="GN218" s="39"/>
      <c r="GO218" s="39"/>
      <c r="GP218" s="39"/>
      <c r="GQ218" s="39"/>
      <c r="GR218" s="38"/>
      <c r="GS218" s="39"/>
      <c r="GT218" s="42"/>
      <c r="GU218" s="39"/>
      <c r="GV218" s="38"/>
      <c r="GW218" s="43"/>
      <c r="GX218" s="38"/>
      <c r="GY218" s="37"/>
      <c r="GZ218" s="39"/>
      <c r="HA218" s="39"/>
      <c r="HB218" s="39"/>
      <c r="HC218" s="42"/>
      <c r="HD218" s="39"/>
      <c r="HE218" s="39"/>
      <c r="HI218" s="38"/>
      <c r="HJ218" s="37"/>
      <c r="HK218" s="39"/>
      <c r="HO218" s="38"/>
      <c r="HP218" s="40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  <c r="IE218" s="39"/>
      <c r="IF218" s="39"/>
      <c r="IG218" s="39"/>
      <c r="IH218" s="39"/>
      <c r="II218" s="39"/>
      <c r="IJ218" s="39"/>
      <c r="IK218" s="39"/>
      <c r="IL218" s="39"/>
      <c r="IM218" s="39"/>
      <c r="IN218" s="39"/>
      <c r="IO218" s="39"/>
      <c r="IP218" s="39"/>
      <c r="IQ218" s="39"/>
      <c r="IR218" s="39"/>
      <c r="IS218" s="39"/>
      <c r="IT218" s="39"/>
      <c r="IU218" s="39"/>
      <c r="IV218" s="39"/>
      <c r="IW218" s="39"/>
      <c r="IX218" s="39"/>
      <c r="IY218" s="39"/>
      <c r="IZ218" s="39"/>
      <c r="JA218" s="39"/>
      <c r="JB218" s="39"/>
      <c r="JC218" s="39"/>
      <c r="JD218" s="39"/>
      <c r="JE218" s="39"/>
      <c r="JF218" s="39"/>
      <c r="JG218" s="39"/>
      <c r="JH218" s="39"/>
      <c r="JI218" s="39"/>
      <c r="JJ218" s="39"/>
      <c r="JK218" s="39"/>
      <c r="JL218" s="39"/>
      <c r="JM218" s="39"/>
      <c r="JN218" s="39"/>
      <c r="JO218" s="40"/>
      <c r="JP218" s="39"/>
      <c r="JQ218" s="39"/>
      <c r="JR218" s="39"/>
      <c r="JS218" s="39"/>
      <c r="JT218" s="39"/>
      <c r="JU218" s="39"/>
      <c r="KF218" s="40"/>
      <c r="KG218" s="39"/>
      <c r="KH218" s="39"/>
      <c r="KI218" s="39"/>
      <c r="KJ218" s="39"/>
      <c r="KK218" s="39"/>
      <c r="KL218" s="39"/>
      <c r="KM218" s="39"/>
      <c r="KN218" s="39"/>
      <c r="LL218" s="39"/>
      <c r="LM218" s="39"/>
      <c r="LN218" s="39"/>
      <c r="LO218" s="39"/>
      <c r="LP218" s="39"/>
      <c r="LQ218" s="39"/>
      <c r="LR218" s="39"/>
      <c r="LS218" s="39"/>
      <c r="LT218" s="39"/>
      <c r="LU218" s="39"/>
      <c r="LV218" s="39"/>
      <c r="LW218" s="40"/>
      <c r="LX218" s="39"/>
      <c r="LY218" s="39"/>
      <c r="LZ218" s="39"/>
      <c r="MA218" s="39"/>
      <c r="MB218" s="39"/>
      <c r="MC218" s="39"/>
      <c r="MO218" s="37"/>
      <c r="MR218" s="39"/>
      <c r="MS218" s="39"/>
      <c r="MT218" s="39"/>
      <c r="MU218" s="37"/>
      <c r="NA218" s="42"/>
      <c r="NB218" s="37"/>
      <c r="NH218" s="42"/>
      <c r="NI218" s="39"/>
      <c r="NJ218" s="39"/>
      <c r="NK218" s="39"/>
      <c r="NL218" s="39"/>
      <c r="NM218" s="39"/>
      <c r="NN218" s="39"/>
      <c r="NO218" s="39"/>
      <c r="NP218" s="39"/>
      <c r="NQ218" s="39"/>
      <c r="NR218" s="39"/>
      <c r="NS218" s="39"/>
      <c r="NT218" s="39"/>
      <c r="OC218" s="54"/>
      <c r="PW218" s="60"/>
      <c r="PX218" s="39"/>
      <c r="PY218" s="39"/>
      <c r="PZ218" s="39"/>
      <c r="QD218" s="54"/>
      <c r="QJ218" s="60"/>
      <c r="QK218" s="39"/>
      <c r="QL218" s="39"/>
      <c r="QM218" s="39"/>
      <c r="QQ218" s="54"/>
      <c r="QW218" s="37"/>
      <c r="RB218" s="37"/>
      <c r="RG218" s="37"/>
      <c r="RI218" s="39"/>
      <c r="RJ218" s="39"/>
      <c r="RK218" s="39"/>
      <c r="RL218" s="39"/>
      <c r="RM218" s="39"/>
      <c r="RN218" s="37"/>
      <c r="RU218" s="44"/>
      <c r="RV218" s="37"/>
      <c r="SC218" s="44"/>
      <c r="SD218" s="37"/>
      <c r="SJ218" s="39"/>
      <c r="SK218" s="44"/>
      <c r="SL218" s="37"/>
      <c r="SS218" s="44"/>
      <c r="ST218" s="37"/>
      <c r="SU218" s="39"/>
      <c r="SX218" s="50"/>
      <c r="TQ218" s="50"/>
      <c r="TV218" s="50"/>
      <c r="UA218" s="50"/>
      <c r="UF218" s="50"/>
      <c r="UK218" s="37"/>
      <c r="UL218" s="39"/>
      <c r="UM218" s="39"/>
      <c r="UN218" s="39"/>
      <c r="UO218" s="50"/>
      <c r="UQ218"/>
      <c r="UR218"/>
      <c r="US218"/>
      <c r="UT218"/>
      <c r="UU218"/>
      <c r="UV218"/>
      <c r="VH218" s="50"/>
      <c r="VM218" s="50"/>
      <c r="VR218" s="50"/>
      <c r="VW218" s="50"/>
      <c r="WC218" s="37"/>
      <c r="WD218" s="39"/>
      <c r="WE218" s="39"/>
      <c r="WF218" s="39"/>
      <c r="WG218" s="50"/>
      <c r="WZ218" s="50"/>
      <c r="XE218" s="50"/>
      <c r="XJ218" s="50"/>
      <c r="XO218" s="50"/>
      <c r="XU218" s="37"/>
      <c r="XV218" s="39"/>
      <c r="XW218" s="39"/>
      <c r="XX218" s="39"/>
      <c r="XY218" s="50"/>
      <c r="YR218" s="50"/>
      <c r="YW218" s="50"/>
      <c r="ZB218" s="50"/>
      <c r="ZG218" s="50"/>
      <c r="ZM218" s="37"/>
      <c r="ZN218" s="39"/>
      <c r="ZO218" s="39"/>
      <c r="ZP218" s="39"/>
      <c r="ZQ218" s="50"/>
      <c r="AAJ218" s="50"/>
      <c r="AAO218" s="50"/>
      <c r="AAT218" s="50"/>
      <c r="AAY218" s="50"/>
      <c r="ABE218" s="37"/>
      <c r="ABF218" s="39"/>
      <c r="ABG218" s="39"/>
      <c r="ABH218" s="39"/>
      <c r="ABI218" s="39"/>
      <c r="ABJ218" s="39"/>
      <c r="ABK218" s="39"/>
      <c r="ABL218" s="39"/>
      <c r="ABM218" s="50"/>
      <c r="ABR218" s="50"/>
      <c r="ABW218" s="50"/>
      <c r="ACB218" s="50"/>
      <c r="ACG218" s="50"/>
      <c r="ACL218" s="37"/>
      <c r="ACM218" s="39"/>
      <c r="ACN218" s="39"/>
      <c r="ACO218" s="39"/>
      <c r="ACP218" s="39"/>
      <c r="ACQ218" s="39"/>
      <c r="ACR218" s="39"/>
      <c r="ACS218" s="39"/>
      <c r="ACT218" s="50"/>
      <c r="ACY218" s="50"/>
      <c r="ADD218" s="50"/>
      <c r="ADI218" s="50"/>
      <c r="ADN218" s="50"/>
      <c r="ADT218" s="37"/>
      <c r="ADU218" s="39"/>
      <c r="ADV218" s="39"/>
      <c r="ADW218" s="39"/>
      <c r="ADX218" s="39"/>
      <c r="ADY218" s="39"/>
      <c r="ADZ218" s="39"/>
      <c r="AEA218" s="39"/>
      <c r="AEB218" s="50"/>
      <c r="AEG218" s="50"/>
      <c r="AEL218" s="50"/>
      <c r="AEQ218" s="50"/>
      <c r="AEV218" s="50"/>
      <c r="AFB218" s="37"/>
      <c r="AFC218" s="39"/>
      <c r="AFD218" s="39"/>
      <c r="AFE218" s="39"/>
      <c r="AFF218" s="39"/>
      <c r="AFG218" s="39"/>
      <c r="AFH218" s="39"/>
      <c r="AFI218" s="39"/>
      <c r="AFJ218" s="50"/>
      <c r="AFO218" s="50"/>
      <c r="AFT218" s="50"/>
      <c r="AFY218" s="50"/>
      <c r="AGD218" s="50"/>
      <c r="AGJ218" s="37"/>
      <c r="AGK218" s="39"/>
      <c r="AGL218" s="39"/>
      <c r="AGM218" s="39"/>
      <c r="AGN218" s="39"/>
      <c r="AGO218" s="39"/>
      <c r="AGP218" s="39"/>
      <c r="AGQ218" s="39"/>
      <c r="AGR218" s="50"/>
      <c r="AGW218" s="50"/>
      <c r="AHB218" s="50"/>
      <c r="AHG218" s="50"/>
      <c r="AHL218" s="50"/>
      <c r="AHR218" s="37"/>
      <c r="AHU218" s="37"/>
      <c r="AHV218" s="39"/>
      <c r="AHW218" s="39"/>
      <c r="AHX218" s="39"/>
      <c r="AHY218" s="39"/>
      <c r="AHZ218" s="39"/>
      <c r="AIA218" s="40"/>
      <c r="AIB218" s="39"/>
      <c r="AIC218" s="39"/>
      <c r="AID218" s="39"/>
      <c r="AIE218" s="39"/>
      <c r="AIF218" s="37"/>
      <c r="AII218" s="37"/>
      <c r="AIL218" s="45"/>
      <c r="AIM218" s="37"/>
      <c r="AIP218" s="45"/>
      <c r="AIQ218" s="37"/>
      <c r="AIT218" s="45"/>
      <c r="AIU218" s="37"/>
      <c r="AIX218" s="45"/>
      <c r="AQC218" s="40"/>
      <c r="AQD218" s="39"/>
      <c r="AQE218" s="39"/>
      <c r="AQN218" s="41"/>
      <c r="AQX218" s="41"/>
      <c r="ARB218" s="41"/>
      <c r="ARF218" s="41"/>
    </row>
    <row r="219" spans="3:934 1121:1150" s="36" customFormat="1" x14ac:dyDescent="0.35">
      <c r="C219" s="40"/>
      <c r="J219" s="39"/>
      <c r="K219" s="39"/>
      <c r="L219" s="39"/>
      <c r="M219" s="39"/>
      <c r="N219" s="39"/>
      <c r="O219" s="39"/>
      <c r="P219" s="40"/>
      <c r="AE219" s="38"/>
      <c r="AF219" s="40"/>
      <c r="AG219" s="39"/>
      <c r="AH219" s="39"/>
      <c r="AU219" s="38"/>
      <c r="AV219" s="39"/>
      <c r="BJ219" s="41"/>
      <c r="BK219" s="39"/>
      <c r="BL219" s="39"/>
      <c r="BM219" s="39"/>
      <c r="BN219" s="38"/>
      <c r="BO219" s="39"/>
      <c r="BP219" s="39"/>
      <c r="BQ219" s="39"/>
      <c r="BR219" s="39"/>
      <c r="BS219" s="39"/>
      <c r="BT219" s="40"/>
      <c r="BU219" s="39"/>
      <c r="BV219" s="39"/>
      <c r="BW219" s="39"/>
      <c r="BX219" s="39"/>
      <c r="BY219" s="40"/>
      <c r="CL219" s="41"/>
      <c r="CM219" s="39"/>
      <c r="CN219" s="39"/>
      <c r="CO219" s="39"/>
      <c r="CP219" s="39"/>
      <c r="CQ219" s="40"/>
      <c r="CR219" s="39"/>
      <c r="CS219" s="39"/>
      <c r="CT219" s="39"/>
      <c r="CU219" s="39"/>
      <c r="CV219" s="39"/>
      <c r="CW219" s="40"/>
      <c r="CX219" s="39"/>
      <c r="CY219" s="39"/>
      <c r="CZ219" s="39"/>
      <c r="DA219" s="39"/>
      <c r="DB219" s="39"/>
      <c r="DC219" s="38"/>
      <c r="DD219" s="39"/>
      <c r="DQ219" s="41"/>
      <c r="DR219" s="39"/>
      <c r="DS219" s="39"/>
      <c r="DT219" s="39"/>
      <c r="DU219" s="39"/>
      <c r="DV219" s="40"/>
      <c r="DW219" s="39"/>
      <c r="DX219" s="39"/>
      <c r="DY219" s="39"/>
      <c r="DZ219" s="39"/>
      <c r="EA219" s="39"/>
      <c r="EB219" s="40"/>
      <c r="EC219" s="39"/>
      <c r="ED219" s="39"/>
      <c r="EE219" s="39"/>
      <c r="EF219" s="39"/>
      <c r="EG219" s="39"/>
      <c r="EH219" s="38"/>
      <c r="EI219" s="39"/>
      <c r="EV219" s="41"/>
      <c r="EW219" s="39"/>
      <c r="EX219" s="39"/>
      <c r="EY219" s="39"/>
      <c r="EZ219" s="39"/>
      <c r="FA219" s="40"/>
      <c r="FB219" s="39"/>
      <c r="FC219" s="39"/>
      <c r="FD219" s="39"/>
      <c r="FE219" s="39"/>
      <c r="FF219" s="39"/>
      <c r="FG219" s="40"/>
      <c r="FH219" s="39"/>
      <c r="FI219" s="39"/>
      <c r="FJ219" s="39"/>
      <c r="FK219" s="39"/>
      <c r="FL219" s="39"/>
      <c r="FM219" s="38"/>
      <c r="FN219" s="39"/>
      <c r="GA219" s="41"/>
      <c r="GB219" s="39"/>
      <c r="GC219" s="39"/>
      <c r="GD219" s="39"/>
      <c r="GE219" s="39"/>
      <c r="GF219" s="40"/>
      <c r="GG219" s="39"/>
      <c r="GH219" s="39"/>
      <c r="GI219" s="39"/>
      <c r="GJ219" s="39"/>
      <c r="GK219" s="39"/>
      <c r="GL219" s="40"/>
      <c r="GM219" s="39"/>
      <c r="GN219" s="39"/>
      <c r="GO219" s="39"/>
      <c r="GP219" s="39"/>
      <c r="GQ219" s="39"/>
      <c r="GR219" s="38"/>
      <c r="GS219" s="39"/>
      <c r="GT219" s="42"/>
      <c r="GU219" s="39"/>
      <c r="GV219" s="38"/>
      <c r="GW219" s="43"/>
      <c r="GX219" s="38"/>
      <c r="GY219" s="37"/>
      <c r="GZ219" s="39"/>
      <c r="HA219" s="39"/>
      <c r="HB219" s="39"/>
      <c r="HC219" s="42"/>
      <c r="HD219" s="39"/>
      <c r="HE219" s="39"/>
      <c r="HI219" s="38"/>
      <c r="HJ219" s="37"/>
      <c r="HK219" s="39"/>
      <c r="HO219" s="38"/>
      <c r="HP219" s="40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  <c r="IE219" s="39"/>
      <c r="IF219" s="39"/>
      <c r="IG219" s="39"/>
      <c r="IH219" s="39"/>
      <c r="II219" s="39"/>
      <c r="IJ219" s="39"/>
      <c r="IK219" s="39"/>
      <c r="IL219" s="39"/>
      <c r="IM219" s="39"/>
      <c r="IN219" s="39"/>
      <c r="IO219" s="39"/>
      <c r="IP219" s="39"/>
      <c r="IQ219" s="39"/>
      <c r="IR219" s="39"/>
      <c r="IS219" s="39"/>
      <c r="IT219" s="39"/>
      <c r="IU219" s="39"/>
      <c r="IV219" s="39"/>
      <c r="IW219" s="39"/>
      <c r="IX219" s="39"/>
      <c r="IY219" s="39"/>
      <c r="IZ219" s="39"/>
      <c r="JA219" s="39"/>
      <c r="JB219" s="39"/>
      <c r="JC219" s="39"/>
      <c r="JD219" s="39"/>
      <c r="JE219" s="39"/>
      <c r="JF219" s="39"/>
      <c r="JG219" s="39"/>
      <c r="JH219" s="39"/>
      <c r="JI219" s="39"/>
      <c r="JJ219" s="39"/>
      <c r="JK219" s="39"/>
      <c r="JL219" s="39"/>
      <c r="JM219" s="39"/>
      <c r="JN219" s="39"/>
      <c r="JO219" s="40"/>
      <c r="JP219" s="39"/>
      <c r="JQ219" s="39"/>
      <c r="JR219" s="39"/>
      <c r="JS219" s="39"/>
      <c r="JT219" s="39"/>
      <c r="JU219" s="39"/>
      <c r="KF219" s="40"/>
      <c r="KG219" s="39"/>
      <c r="KH219" s="39"/>
      <c r="KI219" s="39"/>
      <c r="KJ219" s="39"/>
      <c r="KK219" s="39"/>
      <c r="KL219" s="39"/>
      <c r="KM219" s="39"/>
      <c r="KN219" s="39"/>
      <c r="LL219" s="39"/>
      <c r="LM219" s="39"/>
      <c r="LN219" s="39"/>
      <c r="LO219" s="39"/>
      <c r="LP219" s="39"/>
      <c r="LQ219" s="39"/>
      <c r="LR219" s="39"/>
      <c r="LS219" s="39"/>
      <c r="LT219" s="39"/>
      <c r="LU219" s="39"/>
      <c r="LV219" s="39"/>
      <c r="LW219" s="40"/>
      <c r="LX219" s="39"/>
      <c r="LY219" s="39"/>
      <c r="LZ219" s="39"/>
      <c r="MA219" s="39"/>
      <c r="MB219" s="39"/>
      <c r="MC219" s="39"/>
      <c r="MO219" s="37"/>
      <c r="MR219" s="39"/>
      <c r="MS219" s="39"/>
      <c r="MT219" s="39"/>
      <c r="MU219" s="37"/>
      <c r="NA219" s="42"/>
      <c r="NB219" s="37"/>
      <c r="NH219" s="42"/>
      <c r="NI219" s="39"/>
      <c r="NJ219" s="39"/>
      <c r="NK219" s="39"/>
      <c r="NL219" s="39"/>
      <c r="NM219" s="39"/>
      <c r="NN219" s="39"/>
      <c r="NO219" s="39"/>
      <c r="NP219" s="39"/>
      <c r="NQ219" s="39"/>
      <c r="NR219" s="39"/>
      <c r="NS219" s="39"/>
      <c r="NT219" s="39"/>
      <c r="OC219" s="54"/>
      <c r="PW219" s="60"/>
      <c r="PX219" s="39"/>
      <c r="PY219" s="39"/>
      <c r="PZ219" s="39"/>
      <c r="QD219" s="54"/>
      <c r="QJ219" s="60"/>
      <c r="QK219" s="39"/>
      <c r="QL219" s="39"/>
      <c r="QM219" s="39"/>
      <c r="QQ219" s="54"/>
      <c r="QW219" s="37"/>
      <c r="RB219" s="37"/>
      <c r="RG219" s="37"/>
      <c r="RI219" s="39"/>
      <c r="RJ219" s="39"/>
      <c r="RK219" s="39"/>
      <c r="RL219" s="39"/>
      <c r="RM219" s="39"/>
      <c r="RN219" s="37"/>
      <c r="RU219" s="44"/>
      <c r="RV219" s="37"/>
      <c r="SC219" s="44"/>
      <c r="SD219" s="37"/>
      <c r="SJ219" s="39"/>
      <c r="SK219" s="44"/>
      <c r="SL219" s="37"/>
      <c r="SS219" s="44"/>
      <c r="ST219" s="37"/>
      <c r="SU219" s="39"/>
      <c r="SX219" s="50"/>
      <c r="TQ219" s="50"/>
      <c r="TV219" s="50"/>
      <c r="UA219" s="50"/>
      <c r="UF219" s="50"/>
      <c r="UK219" s="37"/>
      <c r="UL219" s="39"/>
      <c r="UM219" s="39"/>
      <c r="UN219" s="39"/>
      <c r="UO219" s="50"/>
      <c r="UQ219"/>
      <c r="UR219"/>
      <c r="US219"/>
      <c r="UT219"/>
      <c r="UU219"/>
      <c r="UV219"/>
      <c r="VH219" s="50"/>
      <c r="VM219" s="50"/>
      <c r="VR219" s="50"/>
      <c r="VW219" s="50"/>
      <c r="WC219" s="37"/>
      <c r="WD219" s="39"/>
      <c r="WE219" s="39"/>
      <c r="WF219" s="39"/>
      <c r="WG219" s="50"/>
      <c r="WZ219" s="50"/>
      <c r="XE219" s="50"/>
      <c r="XJ219" s="50"/>
      <c r="XO219" s="50"/>
      <c r="XU219" s="37"/>
      <c r="XV219" s="39"/>
      <c r="XW219" s="39"/>
      <c r="XX219" s="39"/>
      <c r="XY219" s="50"/>
      <c r="YR219" s="50"/>
      <c r="YW219" s="50"/>
      <c r="ZB219" s="50"/>
      <c r="ZG219" s="50"/>
      <c r="ZM219" s="37"/>
      <c r="ZN219" s="39"/>
      <c r="ZO219" s="39"/>
      <c r="ZP219" s="39"/>
      <c r="ZQ219" s="50"/>
      <c r="AAJ219" s="50"/>
      <c r="AAO219" s="50"/>
      <c r="AAT219" s="50"/>
      <c r="AAY219" s="50"/>
      <c r="ABE219" s="37"/>
      <c r="ABF219" s="39"/>
      <c r="ABG219" s="39"/>
      <c r="ABH219" s="39"/>
      <c r="ABI219" s="39"/>
      <c r="ABJ219" s="39"/>
      <c r="ABK219" s="39"/>
      <c r="ABL219" s="39"/>
      <c r="ABM219" s="50"/>
      <c r="ABR219" s="50"/>
      <c r="ABW219" s="50"/>
      <c r="ACB219" s="50"/>
      <c r="ACG219" s="50"/>
      <c r="ACL219" s="37"/>
      <c r="ACM219" s="39"/>
      <c r="ACN219" s="39"/>
      <c r="ACO219" s="39"/>
      <c r="ACP219" s="39"/>
      <c r="ACQ219" s="39"/>
      <c r="ACR219" s="39"/>
      <c r="ACS219" s="39"/>
      <c r="ACT219" s="50"/>
      <c r="ACY219" s="50"/>
      <c r="ADD219" s="50"/>
      <c r="ADI219" s="50"/>
      <c r="ADN219" s="50"/>
      <c r="ADT219" s="37"/>
      <c r="ADU219" s="39"/>
      <c r="ADV219" s="39"/>
      <c r="ADW219" s="39"/>
      <c r="ADX219" s="39"/>
      <c r="ADY219" s="39"/>
      <c r="ADZ219" s="39"/>
      <c r="AEA219" s="39"/>
      <c r="AEB219" s="50"/>
      <c r="AEG219" s="50"/>
      <c r="AEL219" s="50"/>
      <c r="AEQ219" s="50"/>
      <c r="AEV219" s="50"/>
      <c r="AFB219" s="37"/>
      <c r="AFC219" s="39"/>
      <c r="AFD219" s="39"/>
      <c r="AFE219" s="39"/>
      <c r="AFF219" s="39"/>
      <c r="AFG219" s="39"/>
      <c r="AFH219" s="39"/>
      <c r="AFI219" s="39"/>
      <c r="AFJ219" s="50"/>
      <c r="AFO219" s="50"/>
      <c r="AFT219" s="50"/>
      <c r="AFY219" s="50"/>
      <c r="AGD219" s="50"/>
      <c r="AGJ219" s="37"/>
      <c r="AGK219" s="39"/>
      <c r="AGL219" s="39"/>
      <c r="AGM219" s="39"/>
      <c r="AGN219" s="39"/>
      <c r="AGO219" s="39"/>
      <c r="AGP219" s="39"/>
      <c r="AGQ219" s="39"/>
      <c r="AGR219" s="50"/>
      <c r="AGW219" s="50"/>
      <c r="AHB219" s="50"/>
      <c r="AHG219" s="50"/>
      <c r="AHL219" s="50"/>
      <c r="AHR219" s="37"/>
      <c r="AHU219" s="37"/>
      <c r="AHV219" s="39"/>
      <c r="AHW219" s="39"/>
      <c r="AHX219" s="39"/>
      <c r="AHY219" s="39"/>
      <c r="AHZ219" s="39"/>
      <c r="AIA219" s="40"/>
      <c r="AIB219" s="39"/>
      <c r="AIC219" s="39"/>
      <c r="AID219" s="39"/>
      <c r="AIE219" s="39"/>
      <c r="AIF219" s="37"/>
      <c r="AII219" s="37"/>
      <c r="AIL219" s="45"/>
      <c r="AIM219" s="37"/>
      <c r="AIP219" s="45"/>
      <c r="AIQ219" s="37"/>
      <c r="AIT219" s="45"/>
      <c r="AIU219" s="37"/>
      <c r="AIX219" s="45"/>
      <c r="AQC219" s="40"/>
      <c r="AQD219" s="39"/>
      <c r="AQE219" s="39"/>
      <c r="AQN219" s="41"/>
      <c r="AQX219" s="41"/>
      <c r="ARB219" s="41"/>
      <c r="ARF219" s="41"/>
    </row>
    <row r="220" spans="3:934 1121:1150" s="36" customFormat="1" x14ac:dyDescent="0.35">
      <c r="C220" s="40"/>
      <c r="J220" s="39"/>
      <c r="K220" s="39"/>
      <c r="L220" s="39"/>
      <c r="M220" s="39"/>
      <c r="N220" s="39"/>
      <c r="O220" s="39"/>
      <c r="P220" s="40"/>
      <c r="AE220" s="38"/>
      <c r="AF220" s="40"/>
      <c r="AG220" s="39"/>
      <c r="AH220" s="39"/>
      <c r="AU220" s="38"/>
      <c r="AV220" s="39"/>
      <c r="BJ220" s="41"/>
      <c r="BK220" s="39"/>
      <c r="BL220" s="39"/>
      <c r="BM220" s="39"/>
      <c r="BN220" s="38"/>
      <c r="BO220" s="39"/>
      <c r="BP220" s="39"/>
      <c r="BQ220" s="39"/>
      <c r="BR220" s="39"/>
      <c r="BS220" s="39"/>
      <c r="BT220" s="40"/>
      <c r="BU220" s="39"/>
      <c r="BV220" s="39"/>
      <c r="BW220" s="39"/>
      <c r="BX220" s="39"/>
      <c r="BY220" s="40"/>
      <c r="CL220" s="41"/>
      <c r="CM220" s="39"/>
      <c r="CN220" s="39"/>
      <c r="CO220" s="39"/>
      <c r="CP220" s="39"/>
      <c r="CQ220" s="40"/>
      <c r="CR220" s="39"/>
      <c r="CS220" s="39"/>
      <c r="CT220" s="39"/>
      <c r="CU220" s="39"/>
      <c r="CV220" s="39"/>
      <c r="CW220" s="40"/>
      <c r="CX220" s="39"/>
      <c r="CY220" s="39"/>
      <c r="CZ220" s="39"/>
      <c r="DA220" s="39"/>
      <c r="DB220" s="39"/>
      <c r="DC220" s="38"/>
      <c r="DD220" s="39"/>
      <c r="DQ220" s="41"/>
      <c r="DR220" s="39"/>
      <c r="DS220" s="39"/>
      <c r="DT220" s="39"/>
      <c r="DU220" s="39"/>
      <c r="DV220" s="40"/>
      <c r="DW220" s="39"/>
      <c r="DX220" s="39"/>
      <c r="DY220" s="39"/>
      <c r="DZ220" s="39"/>
      <c r="EA220" s="39"/>
      <c r="EB220" s="40"/>
      <c r="EC220" s="39"/>
      <c r="ED220" s="39"/>
      <c r="EE220" s="39"/>
      <c r="EF220" s="39"/>
      <c r="EG220" s="39"/>
      <c r="EH220" s="38"/>
      <c r="EI220" s="39"/>
      <c r="EV220" s="41"/>
      <c r="EW220" s="39"/>
      <c r="EX220" s="39"/>
      <c r="EY220" s="39"/>
      <c r="EZ220" s="39"/>
      <c r="FA220" s="40"/>
      <c r="FB220" s="39"/>
      <c r="FC220" s="39"/>
      <c r="FD220" s="39"/>
      <c r="FE220" s="39"/>
      <c r="FF220" s="39"/>
      <c r="FG220" s="40"/>
      <c r="FH220" s="39"/>
      <c r="FI220" s="39"/>
      <c r="FJ220" s="39"/>
      <c r="FK220" s="39"/>
      <c r="FL220" s="39"/>
      <c r="FM220" s="38"/>
      <c r="FN220" s="39"/>
      <c r="GA220" s="41"/>
      <c r="GB220" s="39"/>
      <c r="GC220" s="39"/>
      <c r="GD220" s="39"/>
      <c r="GE220" s="39"/>
      <c r="GF220" s="40"/>
      <c r="GG220" s="39"/>
      <c r="GH220" s="39"/>
      <c r="GI220" s="39"/>
      <c r="GJ220" s="39"/>
      <c r="GK220" s="39"/>
      <c r="GL220" s="40"/>
      <c r="GM220" s="39"/>
      <c r="GN220" s="39"/>
      <c r="GO220" s="39"/>
      <c r="GP220" s="39"/>
      <c r="GQ220" s="39"/>
      <c r="GR220" s="38"/>
      <c r="GS220" s="39"/>
      <c r="GT220" s="42"/>
      <c r="GU220" s="39"/>
      <c r="GV220" s="38"/>
      <c r="GW220" s="43"/>
      <c r="GX220" s="38"/>
      <c r="GY220" s="37"/>
      <c r="GZ220" s="39"/>
      <c r="HA220" s="39"/>
      <c r="HB220" s="39"/>
      <c r="HC220" s="42"/>
      <c r="HD220" s="39"/>
      <c r="HE220" s="39"/>
      <c r="HI220" s="38"/>
      <c r="HJ220" s="37"/>
      <c r="HK220" s="39"/>
      <c r="HO220" s="38"/>
      <c r="HP220" s="40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  <c r="IK220" s="39"/>
      <c r="IL220" s="39"/>
      <c r="IM220" s="39"/>
      <c r="IN220" s="39"/>
      <c r="IO220" s="39"/>
      <c r="IP220" s="39"/>
      <c r="IQ220" s="39"/>
      <c r="IR220" s="39"/>
      <c r="IS220" s="39"/>
      <c r="IT220" s="39"/>
      <c r="IU220" s="39"/>
      <c r="IV220" s="39"/>
      <c r="IW220" s="39"/>
      <c r="IX220" s="39"/>
      <c r="IY220" s="39"/>
      <c r="IZ220" s="39"/>
      <c r="JA220" s="39"/>
      <c r="JB220" s="39"/>
      <c r="JC220" s="39"/>
      <c r="JD220" s="39"/>
      <c r="JE220" s="39"/>
      <c r="JF220" s="39"/>
      <c r="JG220" s="39"/>
      <c r="JH220" s="39"/>
      <c r="JI220" s="39"/>
      <c r="JJ220" s="39"/>
      <c r="JK220" s="39"/>
      <c r="JL220" s="39"/>
      <c r="JM220" s="39"/>
      <c r="JN220" s="39"/>
      <c r="JO220" s="40"/>
      <c r="JP220" s="39"/>
      <c r="JQ220" s="39"/>
      <c r="JR220" s="39"/>
      <c r="JS220" s="39"/>
      <c r="JT220" s="39"/>
      <c r="JU220" s="39"/>
      <c r="KF220" s="40"/>
      <c r="KG220" s="39"/>
      <c r="KH220" s="39"/>
      <c r="KI220" s="39"/>
      <c r="KJ220" s="39"/>
      <c r="KK220" s="39"/>
      <c r="KL220" s="39"/>
      <c r="KM220" s="39"/>
      <c r="KN220" s="39"/>
      <c r="LL220" s="39"/>
      <c r="LM220" s="39"/>
      <c r="LN220" s="39"/>
      <c r="LO220" s="39"/>
      <c r="LP220" s="39"/>
      <c r="LQ220" s="39"/>
      <c r="LR220" s="39"/>
      <c r="LS220" s="39"/>
      <c r="LT220" s="39"/>
      <c r="LU220" s="39"/>
      <c r="LV220" s="39"/>
      <c r="LW220" s="40"/>
      <c r="LX220" s="39"/>
      <c r="LY220" s="39"/>
      <c r="LZ220" s="39"/>
      <c r="MA220" s="39"/>
      <c r="MB220" s="39"/>
      <c r="MC220" s="39"/>
      <c r="MO220" s="37"/>
      <c r="MR220" s="39"/>
      <c r="MS220" s="39"/>
      <c r="MT220" s="39"/>
      <c r="MU220" s="37"/>
      <c r="NA220" s="42"/>
      <c r="NB220" s="37"/>
      <c r="NH220" s="42"/>
      <c r="NI220" s="39"/>
      <c r="NJ220" s="39"/>
      <c r="NK220" s="39"/>
      <c r="NL220" s="39"/>
      <c r="NM220" s="39"/>
      <c r="NN220" s="39"/>
      <c r="NO220" s="39"/>
      <c r="NP220" s="39"/>
      <c r="NQ220" s="39"/>
      <c r="NR220" s="39"/>
      <c r="NS220" s="39"/>
      <c r="NT220" s="39"/>
      <c r="OC220" s="54"/>
      <c r="PW220" s="60"/>
      <c r="PX220" s="39"/>
      <c r="PY220" s="39"/>
      <c r="PZ220" s="39"/>
      <c r="QD220" s="54"/>
      <c r="QJ220" s="60"/>
      <c r="QK220" s="39"/>
      <c r="QL220" s="39"/>
      <c r="QM220" s="39"/>
      <c r="QQ220" s="54"/>
      <c r="QW220" s="37"/>
      <c r="RB220" s="37"/>
      <c r="RG220" s="37"/>
      <c r="RI220" s="39"/>
      <c r="RJ220" s="39"/>
      <c r="RK220" s="39"/>
      <c r="RL220" s="39"/>
      <c r="RM220" s="39"/>
      <c r="RN220" s="37"/>
      <c r="RU220" s="44"/>
      <c r="RV220" s="37"/>
      <c r="SC220" s="44"/>
      <c r="SD220" s="37"/>
      <c r="SJ220" s="39"/>
      <c r="SK220" s="44"/>
      <c r="SL220" s="37"/>
      <c r="SS220" s="44"/>
      <c r="ST220" s="37"/>
      <c r="SU220" s="39"/>
      <c r="SX220" s="50"/>
      <c r="TQ220" s="50"/>
      <c r="TV220" s="50"/>
      <c r="UA220" s="50"/>
      <c r="UF220" s="50"/>
      <c r="UK220" s="37"/>
      <c r="UL220" s="39"/>
      <c r="UM220" s="39"/>
      <c r="UN220" s="39"/>
      <c r="UO220" s="50"/>
      <c r="UQ220"/>
      <c r="UR220"/>
      <c r="US220"/>
      <c r="UT220"/>
      <c r="UU220"/>
      <c r="UV220"/>
      <c r="VH220" s="50"/>
      <c r="VM220" s="50"/>
      <c r="VR220" s="50"/>
      <c r="VW220" s="50"/>
      <c r="WC220" s="37"/>
      <c r="WD220" s="39"/>
      <c r="WE220" s="39"/>
      <c r="WF220" s="39"/>
      <c r="WG220" s="50"/>
      <c r="WZ220" s="50"/>
      <c r="XE220" s="50"/>
      <c r="XJ220" s="50"/>
      <c r="XO220" s="50"/>
      <c r="XU220" s="37"/>
      <c r="XV220" s="39"/>
      <c r="XW220" s="39"/>
      <c r="XX220" s="39"/>
      <c r="XY220" s="50"/>
      <c r="YR220" s="50"/>
      <c r="YW220" s="50"/>
      <c r="ZB220" s="50"/>
      <c r="ZG220" s="50"/>
      <c r="ZM220" s="37"/>
      <c r="ZN220" s="39"/>
      <c r="ZO220" s="39"/>
      <c r="ZP220" s="39"/>
      <c r="ZQ220" s="50"/>
      <c r="AAJ220" s="50"/>
      <c r="AAO220" s="50"/>
      <c r="AAT220" s="50"/>
      <c r="AAY220" s="50"/>
      <c r="ABE220" s="37"/>
      <c r="ABF220" s="39"/>
      <c r="ABG220" s="39"/>
      <c r="ABH220" s="39"/>
      <c r="ABI220" s="39"/>
      <c r="ABJ220" s="39"/>
      <c r="ABK220" s="39"/>
      <c r="ABL220" s="39"/>
      <c r="ABM220" s="50"/>
      <c r="ABR220" s="50"/>
      <c r="ABW220" s="50"/>
      <c r="ACB220" s="50"/>
      <c r="ACG220" s="50"/>
      <c r="ACL220" s="37"/>
      <c r="ACM220" s="39"/>
      <c r="ACN220" s="39"/>
      <c r="ACO220" s="39"/>
      <c r="ACP220" s="39"/>
      <c r="ACQ220" s="39"/>
      <c r="ACR220" s="39"/>
      <c r="ACS220" s="39"/>
      <c r="ACT220" s="50"/>
      <c r="ACY220" s="50"/>
      <c r="ADD220" s="50"/>
      <c r="ADI220" s="50"/>
      <c r="ADN220" s="50"/>
      <c r="ADT220" s="37"/>
      <c r="ADU220" s="39"/>
      <c r="ADV220" s="39"/>
      <c r="ADW220" s="39"/>
      <c r="ADX220" s="39"/>
      <c r="ADY220" s="39"/>
      <c r="ADZ220" s="39"/>
      <c r="AEA220" s="39"/>
      <c r="AEB220" s="50"/>
      <c r="AEG220" s="50"/>
      <c r="AEL220" s="50"/>
      <c r="AEQ220" s="50"/>
      <c r="AEV220" s="50"/>
      <c r="AFB220" s="37"/>
      <c r="AFC220" s="39"/>
      <c r="AFD220" s="39"/>
      <c r="AFE220" s="39"/>
      <c r="AFF220" s="39"/>
      <c r="AFG220" s="39"/>
      <c r="AFH220" s="39"/>
      <c r="AFI220" s="39"/>
      <c r="AFJ220" s="50"/>
      <c r="AFO220" s="50"/>
      <c r="AFT220" s="50"/>
      <c r="AFY220" s="50"/>
      <c r="AGD220" s="50"/>
      <c r="AGJ220" s="37"/>
      <c r="AGK220" s="39"/>
      <c r="AGL220" s="39"/>
      <c r="AGM220" s="39"/>
      <c r="AGN220" s="39"/>
      <c r="AGO220" s="39"/>
      <c r="AGP220" s="39"/>
      <c r="AGQ220" s="39"/>
      <c r="AGR220" s="50"/>
      <c r="AGW220" s="50"/>
      <c r="AHB220" s="50"/>
      <c r="AHG220" s="50"/>
      <c r="AHL220" s="50"/>
      <c r="AHR220" s="37"/>
      <c r="AHU220" s="37"/>
      <c r="AHV220" s="39"/>
      <c r="AHW220" s="39"/>
      <c r="AHX220" s="39"/>
      <c r="AHY220" s="39"/>
      <c r="AHZ220" s="39"/>
      <c r="AIA220" s="40"/>
      <c r="AIB220" s="39"/>
      <c r="AIC220" s="39"/>
      <c r="AID220" s="39"/>
      <c r="AIE220" s="39"/>
      <c r="AIF220" s="37"/>
      <c r="AII220" s="37"/>
      <c r="AIL220" s="45"/>
      <c r="AIM220" s="37"/>
      <c r="AIP220" s="45"/>
      <c r="AIQ220" s="37"/>
      <c r="AIT220" s="45"/>
      <c r="AIU220" s="37"/>
      <c r="AIX220" s="45"/>
      <c r="AQC220" s="40"/>
      <c r="AQD220" s="39"/>
      <c r="AQE220" s="39"/>
      <c r="AQN220" s="41"/>
      <c r="AQX220" s="41"/>
      <c r="ARB220" s="41"/>
      <c r="ARF220" s="41"/>
    </row>
    <row r="221" spans="3:934 1121:1150" s="36" customFormat="1" x14ac:dyDescent="0.35">
      <c r="C221" s="40"/>
      <c r="J221" s="39"/>
      <c r="K221" s="39"/>
      <c r="L221" s="39"/>
      <c r="M221" s="39"/>
      <c r="N221" s="39"/>
      <c r="O221" s="39"/>
      <c r="P221" s="40"/>
      <c r="AE221" s="38"/>
      <c r="AF221" s="40"/>
      <c r="AG221" s="39"/>
      <c r="AH221" s="39"/>
      <c r="AU221" s="38"/>
      <c r="AV221" s="39"/>
      <c r="BJ221" s="41"/>
      <c r="BK221" s="39"/>
      <c r="BL221" s="39"/>
      <c r="BM221" s="39"/>
      <c r="BN221" s="38"/>
      <c r="BO221" s="39"/>
      <c r="BP221" s="39"/>
      <c r="BQ221" s="39"/>
      <c r="BR221" s="39"/>
      <c r="BS221" s="39"/>
      <c r="BT221" s="40"/>
      <c r="BU221" s="39"/>
      <c r="BV221" s="39"/>
      <c r="BW221" s="39"/>
      <c r="BX221" s="39"/>
      <c r="BY221" s="40"/>
      <c r="CL221" s="41"/>
      <c r="CM221" s="39"/>
      <c r="CN221" s="39"/>
      <c r="CO221" s="39"/>
      <c r="CP221" s="39"/>
      <c r="CQ221" s="40"/>
      <c r="CR221" s="39"/>
      <c r="CS221" s="39"/>
      <c r="CT221" s="39"/>
      <c r="CU221" s="39"/>
      <c r="CV221" s="39"/>
      <c r="CW221" s="40"/>
      <c r="CX221" s="39"/>
      <c r="CY221" s="39"/>
      <c r="CZ221" s="39"/>
      <c r="DA221" s="39"/>
      <c r="DB221" s="39"/>
      <c r="DC221" s="38"/>
      <c r="DD221" s="39"/>
      <c r="DQ221" s="41"/>
      <c r="DR221" s="39"/>
      <c r="DS221" s="39"/>
      <c r="DT221" s="39"/>
      <c r="DU221" s="39"/>
      <c r="DV221" s="40"/>
      <c r="DW221" s="39"/>
      <c r="DX221" s="39"/>
      <c r="DY221" s="39"/>
      <c r="DZ221" s="39"/>
      <c r="EA221" s="39"/>
      <c r="EB221" s="40"/>
      <c r="EC221" s="39"/>
      <c r="ED221" s="39"/>
      <c r="EE221" s="39"/>
      <c r="EF221" s="39"/>
      <c r="EG221" s="39"/>
      <c r="EH221" s="38"/>
      <c r="EI221" s="39"/>
      <c r="EV221" s="41"/>
      <c r="EW221" s="39"/>
      <c r="EX221" s="39"/>
      <c r="EY221" s="39"/>
      <c r="EZ221" s="39"/>
      <c r="FA221" s="40"/>
      <c r="FB221" s="39"/>
      <c r="FC221" s="39"/>
      <c r="FD221" s="39"/>
      <c r="FE221" s="39"/>
      <c r="FF221" s="39"/>
      <c r="FG221" s="40"/>
      <c r="FH221" s="39"/>
      <c r="FI221" s="39"/>
      <c r="FJ221" s="39"/>
      <c r="FK221" s="39"/>
      <c r="FL221" s="39"/>
      <c r="FM221" s="38"/>
      <c r="FN221" s="39"/>
      <c r="GA221" s="41"/>
      <c r="GB221" s="39"/>
      <c r="GC221" s="39"/>
      <c r="GD221" s="39"/>
      <c r="GE221" s="39"/>
      <c r="GF221" s="40"/>
      <c r="GG221" s="39"/>
      <c r="GH221" s="39"/>
      <c r="GI221" s="39"/>
      <c r="GJ221" s="39"/>
      <c r="GK221" s="39"/>
      <c r="GL221" s="40"/>
      <c r="GM221" s="39"/>
      <c r="GN221" s="39"/>
      <c r="GO221" s="39"/>
      <c r="GP221" s="39"/>
      <c r="GQ221" s="39"/>
      <c r="GR221" s="38"/>
      <c r="GS221" s="39"/>
      <c r="GT221" s="42"/>
      <c r="GU221" s="39"/>
      <c r="GV221" s="38"/>
      <c r="GW221" s="43"/>
      <c r="GX221" s="38"/>
      <c r="GY221" s="37"/>
      <c r="GZ221" s="39"/>
      <c r="HA221" s="39"/>
      <c r="HB221" s="39"/>
      <c r="HC221" s="42"/>
      <c r="HD221" s="39"/>
      <c r="HE221" s="39"/>
      <c r="HI221" s="38"/>
      <c r="HJ221" s="37"/>
      <c r="HK221" s="39"/>
      <c r="HO221" s="38"/>
      <c r="HP221" s="40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39"/>
      <c r="IS221" s="39"/>
      <c r="IT221" s="39"/>
      <c r="IU221" s="39"/>
      <c r="IV221" s="39"/>
      <c r="IW221" s="39"/>
      <c r="IX221" s="39"/>
      <c r="IY221" s="39"/>
      <c r="IZ221" s="39"/>
      <c r="JA221" s="39"/>
      <c r="JB221" s="39"/>
      <c r="JC221" s="39"/>
      <c r="JD221" s="39"/>
      <c r="JE221" s="39"/>
      <c r="JF221" s="39"/>
      <c r="JG221" s="39"/>
      <c r="JH221" s="39"/>
      <c r="JI221" s="39"/>
      <c r="JJ221" s="39"/>
      <c r="JK221" s="39"/>
      <c r="JL221" s="39"/>
      <c r="JM221" s="39"/>
      <c r="JN221" s="39"/>
      <c r="JO221" s="40"/>
      <c r="JP221" s="39"/>
      <c r="JQ221" s="39"/>
      <c r="JR221" s="39"/>
      <c r="JS221" s="39"/>
      <c r="JT221" s="39"/>
      <c r="JU221" s="39"/>
      <c r="KF221" s="40"/>
      <c r="KG221" s="39"/>
      <c r="KH221" s="39"/>
      <c r="KI221" s="39"/>
      <c r="KJ221" s="39"/>
      <c r="KK221" s="39"/>
      <c r="KL221" s="39"/>
      <c r="KM221" s="39"/>
      <c r="KN221" s="39"/>
      <c r="LL221" s="39"/>
      <c r="LM221" s="39"/>
      <c r="LN221" s="39"/>
      <c r="LO221" s="39"/>
      <c r="LP221" s="39"/>
      <c r="LQ221" s="39"/>
      <c r="LR221" s="39"/>
      <c r="LS221" s="39"/>
      <c r="LT221" s="39"/>
      <c r="LU221" s="39"/>
      <c r="LV221" s="39"/>
      <c r="LW221" s="40"/>
      <c r="LX221" s="39"/>
      <c r="LY221" s="39"/>
      <c r="LZ221" s="39"/>
      <c r="MA221" s="39"/>
      <c r="MB221" s="39"/>
      <c r="MC221" s="39"/>
      <c r="MO221" s="37"/>
      <c r="MR221" s="39"/>
      <c r="MS221" s="39"/>
      <c r="MT221" s="39"/>
      <c r="MU221" s="37"/>
      <c r="NA221" s="42"/>
      <c r="NB221" s="37"/>
      <c r="NH221" s="42"/>
      <c r="NI221" s="39"/>
      <c r="NJ221" s="39"/>
      <c r="NK221" s="39"/>
      <c r="NL221" s="39"/>
      <c r="NM221" s="39"/>
      <c r="NN221" s="39"/>
      <c r="NO221" s="39"/>
      <c r="NP221" s="39"/>
      <c r="NQ221" s="39"/>
      <c r="NR221" s="39"/>
      <c r="NS221" s="39"/>
      <c r="NT221" s="39"/>
      <c r="OC221" s="54"/>
      <c r="PW221" s="60"/>
      <c r="PX221" s="39"/>
      <c r="PY221" s="39"/>
      <c r="PZ221" s="39"/>
      <c r="QD221" s="54"/>
      <c r="QJ221" s="60"/>
      <c r="QK221" s="39"/>
      <c r="QL221" s="39"/>
      <c r="QM221" s="39"/>
      <c r="QQ221" s="54"/>
      <c r="QW221" s="37"/>
      <c r="RB221" s="37"/>
      <c r="RG221" s="37"/>
      <c r="RI221" s="39"/>
      <c r="RJ221" s="39"/>
      <c r="RK221" s="39"/>
      <c r="RL221" s="39"/>
      <c r="RM221" s="39"/>
      <c r="RN221" s="37"/>
      <c r="RU221" s="44"/>
      <c r="RV221" s="37"/>
      <c r="SC221" s="44"/>
      <c r="SD221" s="37"/>
      <c r="SJ221" s="39"/>
      <c r="SK221" s="44"/>
      <c r="SL221" s="37"/>
      <c r="SS221" s="44"/>
      <c r="ST221" s="37"/>
      <c r="SU221" s="39"/>
      <c r="SX221" s="50"/>
      <c r="TQ221" s="50"/>
      <c r="TV221" s="50"/>
      <c r="UA221" s="50"/>
      <c r="UF221" s="50"/>
      <c r="UK221" s="37"/>
      <c r="UL221" s="39"/>
      <c r="UM221" s="39"/>
      <c r="UN221" s="39"/>
      <c r="UO221" s="50"/>
      <c r="UQ221"/>
      <c r="UR221"/>
      <c r="US221"/>
      <c r="UT221"/>
      <c r="UU221"/>
      <c r="UV221"/>
      <c r="VH221" s="50"/>
      <c r="VM221" s="50"/>
      <c r="VR221" s="50"/>
      <c r="VW221" s="50"/>
      <c r="WC221" s="37"/>
      <c r="WD221" s="39"/>
      <c r="WE221" s="39"/>
      <c r="WF221" s="39"/>
      <c r="WG221" s="50"/>
      <c r="WZ221" s="50"/>
      <c r="XE221" s="50"/>
      <c r="XJ221" s="50"/>
      <c r="XO221" s="50"/>
      <c r="XU221" s="37"/>
      <c r="XV221" s="39"/>
      <c r="XW221" s="39"/>
      <c r="XX221" s="39"/>
      <c r="XY221" s="50"/>
      <c r="YR221" s="50"/>
      <c r="YW221" s="50"/>
      <c r="ZB221" s="50"/>
      <c r="ZG221" s="50"/>
      <c r="ZM221" s="37"/>
      <c r="ZN221" s="39"/>
      <c r="ZO221" s="39"/>
      <c r="ZP221" s="39"/>
      <c r="ZQ221" s="50"/>
      <c r="AAJ221" s="50"/>
      <c r="AAO221" s="50"/>
      <c r="AAT221" s="50"/>
      <c r="AAY221" s="50"/>
      <c r="ABE221" s="37"/>
      <c r="ABF221" s="39"/>
      <c r="ABG221" s="39"/>
      <c r="ABH221" s="39"/>
      <c r="ABI221" s="39"/>
      <c r="ABJ221" s="39"/>
      <c r="ABK221" s="39"/>
      <c r="ABL221" s="39"/>
      <c r="ABM221" s="50"/>
      <c r="ABR221" s="50"/>
      <c r="ABW221" s="50"/>
      <c r="ACB221" s="50"/>
      <c r="ACG221" s="50"/>
      <c r="ACL221" s="37"/>
      <c r="ACM221" s="39"/>
      <c r="ACN221" s="39"/>
      <c r="ACO221" s="39"/>
      <c r="ACP221" s="39"/>
      <c r="ACQ221" s="39"/>
      <c r="ACR221" s="39"/>
      <c r="ACS221" s="39"/>
      <c r="ACT221" s="50"/>
      <c r="ACY221" s="50"/>
      <c r="ADD221" s="50"/>
      <c r="ADI221" s="50"/>
      <c r="ADN221" s="50"/>
      <c r="ADT221" s="37"/>
      <c r="ADU221" s="39"/>
      <c r="ADV221" s="39"/>
      <c r="ADW221" s="39"/>
      <c r="ADX221" s="39"/>
      <c r="ADY221" s="39"/>
      <c r="ADZ221" s="39"/>
      <c r="AEA221" s="39"/>
      <c r="AEB221" s="50"/>
      <c r="AEG221" s="50"/>
      <c r="AEL221" s="50"/>
      <c r="AEQ221" s="50"/>
      <c r="AEV221" s="50"/>
      <c r="AFB221" s="37"/>
      <c r="AFC221" s="39"/>
      <c r="AFD221" s="39"/>
      <c r="AFE221" s="39"/>
      <c r="AFF221" s="39"/>
      <c r="AFG221" s="39"/>
      <c r="AFH221" s="39"/>
      <c r="AFI221" s="39"/>
      <c r="AFJ221" s="50"/>
      <c r="AFO221" s="50"/>
      <c r="AFT221" s="50"/>
      <c r="AFY221" s="50"/>
      <c r="AGD221" s="50"/>
      <c r="AGJ221" s="37"/>
      <c r="AGK221" s="39"/>
      <c r="AGL221" s="39"/>
      <c r="AGM221" s="39"/>
      <c r="AGN221" s="39"/>
      <c r="AGO221" s="39"/>
      <c r="AGP221" s="39"/>
      <c r="AGQ221" s="39"/>
      <c r="AGR221" s="50"/>
      <c r="AGW221" s="50"/>
      <c r="AHB221" s="50"/>
      <c r="AHG221" s="50"/>
      <c r="AHL221" s="50"/>
      <c r="AHR221" s="37"/>
      <c r="AHU221" s="37"/>
      <c r="AHV221" s="39"/>
      <c r="AHW221" s="39"/>
      <c r="AHX221" s="39"/>
      <c r="AHY221" s="39"/>
      <c r="AHZ221" s="39"/>
      <c r="AIA221" s="40"/>
      <c r="AIB221" s="39"/>
      <c r="AIC221" s="39"/>
      <c r="AID221" s="39"/>
      <c r="AIE221" s="39"/>
      <c r="AIF221" s="37"/>
      <c r="AII221" s="37"/>
      <c r="AIL221" s="45"/>
      <c r="AIM221" s="37"/>
      <c r="AIP221" s="45"/>
      <c r="AIQ221" s="37"/>
      <c r="AIT221" s="45"/>
      <c r="AIU221" s="37"/>
      <c r="AIX221" s="45"/>
      <c r="AQC221" s="40"/>
      <c r="AQD221" s="39"/>
      <c r="AQE221" s="39"/>
      <c r="AQN221" s="41"/>
      <c r="AQX221" s="41"/>
      <c r="ARB221" s="41"/>
      <c r="ARF221" s="41"/>
    </row>
    <row r="222" spans="3:934 1121:1150" s="36" customFormat="1" x14ac:dyDescent="0.35">
      <c r="C222" s="40"/>
      <c r="J222" s="39"/>
      <c r="K222" s="39"/>
      <c r="L222" s="39"/>
      <c r="M222" s="39"/>
      <c r="N222" s="39"/>
      <c r="O222" s="39"/>
      <c r="P222" s="40"/>
      <c r="AE222" s="38"/>
      <c r="AF222" s="40"/>
      <c r="AG222" s="39"/>
      <c r="AH222" s="39"/>
      <c r="AU222" s="38"/>
      <c r="AV222" s="39"/>
      <c r="BJ222" s="41"/>
      <c r="BK222" s="39"/>
      <c r="BL222" s="39"/>
      <c r="BM222" s="39"/>
      <c r="BN222" s="38"/>
      <c r="BO222" s="39"/>
      <c r="BP222" s="39"/>
      <c r="BQ222" s="39"/>
      <c r="BR222" s="39"/>
      <c r="BS222" s="39"/>
      <c r="BT222" s="40"/>
      <c r="BU222" s="39"/>
      <c r="BV222" s="39"/>
      <c r="BW222" s="39"/>
      <c r="BX222" s="39"/>
      <c r="BY222" s="40"/>
      <c r="CL222" s="41"/>
      <c r="CM222" s="39"/>
      <c r="CN222" s="39"/>
      <c r="CO222" s="39"/>
      <c r="CP222" s="39"/>
      <c r="CQ222" s="40"/>
      <c r="CR222" s="39"/>
      <c r="CS222" s="39"/>
      <c r="CT222" s="39"/>
      <c r="CU222" s="39"/>
      <c r="CV222" s="39"/>
      <c r="CW222" s="40"/>
      <c r="CX222" s="39"/>
      <c r="CY222" s="39"/>
      <c r="CZ222" s="39"/>
      <c r="DA222" s="39"/>
      <c r="DB222" s="39"/>
      <c r="DC222" s="38"/>
      <c r="DD222" s="39"/>
      <c r="DQ222" s="41"/>
      <c r="DR222" s="39"/>
      <c r="DS222" s="39"/>
      <c r="DT222" s="39"/>
      <c r="DU222" s="39"/>
      <c r="DV222" s="40"/>
      <c r="DW222" s="39"/>
      <c r="DX222" s="39"/>
      <c r="DY222" s="39"/>
      <c r="DZ222" s="39"/>
      <c r="EA222" s="39"/>
      <c r="EB222" s="40"/>
      <c r="EC222" s="39"/>
      <c r="ED222" s="39"/>
      <c r="EE222" s="39"/>
      <c r="EF222" s="39"/>
      <c r="EG222" s="39"/>
      <c r="EH222" s="38"/>
      <c r="EI222" s="39"/>
      <c r="EV222" s="41"/>
      <c r="EW222" s="39"/>
      <c r="EX222" s="39"/>
      <c r="EY222" s="39"/>
      <c r="EZ222" s="39"/>
      <c r="FA222" s="40"/>
      <c r="FB222" s="39"/>
      <c r="FC222" s="39"/>
      <c r="FD222" s="39"/>
      <c r="FE222" s="39"/>
      <c r="FF222" s="39"/>
      <c r="FG222" s="40"/>
      <c r="FH222" s="39"/>
      <c r="FI222" s="39"/>
      <c r="FJ222" s="39"/>
      <c r="FK222" s="39"/>
      <c r="FL222" s="39"/>
      <c r="FM222" s="38"/>
      <c r="FN222" s="39"/>
      <c r="GA222" s="41"/>
      <c r="GB222" s="39"/>
      <c r="GC222" s="39"/>
      <c r="GD222" s="39"/>
      <c r="GE222" s="39"/>
      <c r="GF222" s="40"/>
      <c r="GG222" s="39"/>
      <c r="GH222" s="39"/>
      <c r="GI222" s="39"/>
      <c r="GJ222" s="39"/>
      <c r="GK222" s="39"/>
      <c r="GL222" s="40"/>
      <c r="GM222" s="39"/>
      <c r="GN222" s="39"/>
      <c r="GO222" s="39"/>
      <c r="GP222" s="39"/>
      <c r="GQ222" s="39"/>
      <c r="GR222" s="38"/>
      <c r="GS222" s="39"/>
      <c r="GT222" s="42"/>
      <c r="GU222" s="39"/>
      <c r="GV222" s="38"/>
      <c r="GW222" s="43"/>
      <c r="GX222" s="38"/>
      <c r="GY222" s="37"/>
      <c r="GZ222" s="39"/>
      <c r="HA222" s="39"/>
      <c r="HB222" s="39"/>
      <c r="HC222" s="42"/>
      <c r="HD222" s="39"/>
      <c r="HE222" s="39"/>
      <c r="HI222" s="38"/>
      <c r="HJ222" s="37"/>
      <c r="HK222" s="39"/>
      <c r="HO222" s="38"/>
      <c r="HP222" s="40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  <c r="IE222" s="39"/>
      <c r="IF222" s="39"/>
      <c r="IG222" s="39"/>
      <c r="IH222" s="39"/>
      <c r="II222" s="39"/>
      <c r="IJ222" s="39"/>
      <c r="IK222" s="39"/>
      <c r="IL222" s="39"/>
      <c r="IM222" s="39"/>
      <c r="IN222" s="39"/>
      <c r="IO222" s="39"/>
      <c r="IP222" s="39"/>
      <c r="IQ222" s="39"/>
      <c r="IR222" s="39"/>
      <c r="IS222" s="39"/>
      <c r="IT222" s="39"/>
      <c r="IU222" s="39"/>
      <c r="IV222" s="39"/>
      <c r="IW222" s="39"/>
      <c r="IX222" s="39"/>
      <c r="IY222" s="39"/>
      <c r="IZ222" s="39"/>
      <c r="JA222" s="39"/>
      <c r="JB222" s="39"/>
      <c r="JC222" s="39"/>
      <c r="JD222" s="39"/>
      <c r="JE222" s="39"/>
      <c r="JF222" s="39"/>
      <c r="JG222" s="39"/>
      <c r="JH222" s="39"/>
      <c r="JI222" s="39"/>
      <c r="JJ222" s="39"/>
      <c r="JK222" s="39"/>
      <c r="JL222" s="39"/>
      <c r="JM222" s="39"/>
      <c r="JN222" s="39"/>
      <c r="JO222" s="40"/>
      <c r="JP222" s="39"/>
      <c r="JQ222" s="39"/>
      <c r="JR222" s="39"/>
      <c r="JS222" s="39"/>
      <c r="JT222" s="39"/>
      <c r="JU222" s="39"/>
      <c r="KF222" s="40"/>
      <c r="KG222" s="39"/>
      <c r="KH222" s="39"/>
      <c r="KI222" s="39"/>
      <c r="KJ222" s="39"/>
      <c r="KK222" s="39"/>
      <c r="KL222" s="39"/>
      <c r="KM222" s="39"/>
      <c r="KN222" s="39"/>
      <c r="LL222" s="39"/>
      <c r="LM222" s="39"/>
      <c r="LN222" s="39"/>
      <c r="LO222" s="39"/>
      <c r="LP222" s="39"/>
      <c r="LQ222" s="39"/>
      <c r="LR222" s="39"/>
      <c r="LS222" s="39"/>
      <c r="LT222" s="39"/>
      <c r="LU222" s="39"/>
      <c r="LV222" s="39"/>
      <c r="LW222" s="40"/>
      <c r="LX222" s="39"/>
      <c r="LY222" s="39"/>
      <c r="LZ222" s="39"/>
      <c r="MA222" s="39"/>
      <c r="MB222" s="39"/>
      <c r="MC222" s="39"/>
      <c r="MO222" s="37"/>
      <c r="MR222" s="39"/>
      <c r="MS222" s="39"/>
      <c r="MT222" s="39"/>
      <c r="MU222" s="37"/>
      <c r="NA222" s="42"/>
      <c r="NB222" s="37"/>
      <c r="NH222" s="42"/>
      <c r="NI222" s="39"/>
      <c r="NJ222" s="39"/>
      <c r="NK222" s="39"/>
      <c r="NL222" s="39"/>
      <c r="NM222" s="39"/>
      <c r="NN222" s="39"/>
      <c r="NO222" s="39"/>
      <c r="NP222" s="39"/>
      <c r="NQ222" s="39"/>
      <c r="NR222" s="39"/>
      <c r="NS222" s="39"/>
      <c r="NT222" s="39"/>
      <c r="OC222" s="54"/>
      <c r="PW222" s="60"/>
      <c r="PX222" s="39"/>
      <c r="PY222" s="39"/>
      <c r="PZ222" s="39"/>
      <c r="QD222" s="54"/>
      <c r="QJ222" s="60"/>
      <c r="QK222" s="39"/>
      <c r="QL222" s="39"/>
      <c r="QM222" s="39"/>
      <c r="QQ222" s="54"/>
      <c r="QW222" s="37"/>
      <c r="RB222" s="37"/>
      <c r="RG222" s="37"/>
      <c r="RI222" s="39"/>
      <c r="RJ222" s="39"/>
      <c r="RK222" s="39"/>
      <c r="RL222" s="39"/>
      <c r="RM222" s="39"/>
      <c r="RN222" s="37"/>
      <c r="RU222" s="44"/>
      <c r="RV222" s="37"/>
      <c r="SC222" s="44"/>
      <c r="SD222" s="37"/>
      <c r="SJ222" s="39"/>
      <c r="SK222" s="44"/>
      <c r="SL222" s="37"/>
      <c r="SS222" s="44"/>
      <c r="ST222" s="37"/>
      <c r="SU222" s="39"/>
      <c r="SX222" s="50"/>
      <c r="TQ222" s="50"/>
      <c r="TV222" s="50"/>
      <c r="UA222" s="50"/>
      <c r="UF222" s="50"/>
      <c r="UK222" s="37"/>
      <c r="UL222" s="39"/>
      <c r="UM222" s="39"/>
      <c r="UN222" s="39"/>
      <c r="UO222" s="50"/>
      <c r="UQ222"/>
      <c r="UR222"/>
      <c r="US222"/>
      <c r="UT222"/>
      <c r="UU222"/>
      <c r="UV222"/>
      <c r="VH222" s="50"/>
      <c r="VM222" s="50"/>
      <c r="VR222" s="50"/>
      <c r="VW222" s="50"/>
      <c r="WC222" s="37"/>
      <c r="WD222" s="39"/>
      <c r="WE222" s="39"/>
      <c r="WF222" s="39"/>
      <c r="WG222" s="50"/>
      <c r="WZ222" s="50"/>
      <c r="XE222" s="50"/>
      <c r="XJ222" s="50"/>
      <c r="XO222" s="50"/>
      <c r="XU222" s="37"/>
      <c r="XV222" s="39"/>
      <c r="XW222" s="39"/>
      <c r="XX222" s="39"/>
      <c r="XY222" s="50"/>
      <c r="YR222" s="50"/>
      <c r="YW222" s="50"/>
      <c r="ZB222" s="50"/>
      <c r="ZG222" s="50"/>
      <c r="ZM222" s="37"/>
      <c r="ZN222" s="39"/>
      <c r="ZO222" s="39"/>
      <c r="ZP222" s="39"/>
      <c r="ZQ222" s="50"/>
      <c r="AAJ222" s="50"/>
      <c r="AAO222" s="50"/>
      <c r="AAT222" s="50"/>
      <c r="AAY222" s="50"/>
      <c r="ABE222" s="37"/>
      <c r="ABF222" s="39"/>
      <c r="ABG222" s="39"/>
      <c r="ABH222" s="39"/>
      <c r="ABI222" s="39"/>
      <c r="ABJ222" s="39"/>
      <c r="ABK222" s="39"/>
      <c r="ABL222" s="39"/>
      <c r="ABM222" s="50"/>
      <c r="ABR222" s="50"/>
      <c r="ABW222" s="50"/>
      <c r="ACB222" s="50"/>
      <c r="ACG222" s="50"/>
      <c r="ACL222" s="37"/>
      <c r="ACM222" s="39"/>
      <c r="ACN222" s="39"/>
      <c r="ACO222" s="39"/>
      <c r="ACP222" s="39"/>
      <c r="ACQ222" s="39"/>
      <c r="ACR222" s="39"/>
      <c r="ACS222" s="39"/>
      <c r="ACT222" s="50"/>
      <c r="ACY222" s="50"/>
      <c r="ADD222" s="50"/>
      <c r="ADI222" s="50"/>
      <c r="ADN222" s="50"/>
      <c r="ADT222" s="37"/>
      <c r="ADU222" s="39"/>
      <c r="ADV222" s="39"/>
      <c r="ADW222" s="39"/>
      <c r="ADX222" s="39"/>
      <c r="ADY222" s="39"/>
      <c r="ADZ222" s="39"/>
      <c r="AEA222" s="39"/>
      <c r="AEB222" s="50"/>
      <c r="AEG222" s="50"/>
      <c r="AEL222" s="50"/>
      <c r="AEQ222" s="50"/>
      <c r="AEV222" s="50"/>
      <c r="AFB222" s="37"/>
      <c r="AFC222" s="39"/>
      <c r="AFD222" s="39"/>
      <c r="AFE222" s="39"/>
      <c r="AFF222" s="39"/>
      <c r="AFG222" s="39"/>
      <c r="AFH222" s="39"/>
      <c r="AFI222" s="39"/>
      <c r="AFJ222" s="50"/>
      <c r="AFO222" s="50"/>
      <c r="AFT222" s="50"/>
      <c r="AFY222" s="50"/>
      <c r="AGD222" s="50"/>
      <c r="AGJ222" s="37"/>
      <c r="AGK222" s="39"/>
      <c r="AGL222" s="39"/>
      <c r="AGM222" s="39"/>
      <c r="AGN222" s="39"/>
      <c r="AGO222" s="39"/>
      <c r="AGP222" s="39"/>
      <c r="AGQ222" s="39"/>
      <c r="AGR222" s="50"/>
      <c r="AGW222" s="50"/>
      <c r="AHB222" s="50"/>
      <c r="AHG222" s="50"/>
      <c r="AHL222" s="50"/>
      <c r="AHR222" s="37"/>
      <c r="AHU222" s="37"/>
      <c r="AHV222" s="39"/>
      <c r="AHW222" s="39"/>
      <c r="AHX222" s="39"/>
      <c r="AHY222" s="39"/>
      <c r="AHZ222" s="39"/>
      <c r="AIA222" s="40"/>
      <c r="AIB222" s="39"/>
      <c r="AIC222" s="39"/>
      <c r="AID222" s="39"/>
      <c r="AIE222" s="39"/>
      <c r="AIF222" s="37"/>
      <c r="AII222" s="37"/>
      <c r="AIL222" s="45"/>
      <c r="AIM222" s="37"/>
      <c r="AIP222" s="45"/>
      <c r="AIQ222" s="37"/>
      <c r="AIT222" s="45"/>
      <c r="AIU222" s="37"/>
      <c r="AIX222" s="45"/>
      <c r="AQC222" s="40"/>
      <c r="AQD222" s="39"/>
      <c r="AQE222" s="39"/>
      <c r="AQN222" s="41"/>
      <c r="AQX222" s="41"/>
      <c r="ARB222" s="41"/>
      <c r="ARF222" s="41"/>
    </row>
    <row r="223" spans="3:934 1121:1150" s="36" customFormat="1" x14ac:dyDescent="0.35">
      <c r="C223" s="40"/>
      <c r="J223" s="39"/>
      <c r="K223" s="39"/>
      <c r="L223" s="39"/>
      <c r="M223" s="39"/>
      <c r="N223" s="39"/>
      <c r="O223" s="39"/>
      <c r="P223" s="40"/>
      <c r="AE223" s="38"/>
      <c r="AF223" s="40"/>
      <c r="AG223" s="39"/>
      <c r="AH223" s="39"/>
      <c r="AU223" s="38"/>
      <c r="AV223" s="39"/>
      <c r="BJ223" s="41"/>
      <c r="BK223" s="39"/>
      <c r="BL223" s="39"/>
      <c r="BM223" s="39"/>
      <c r="BN223" s="38"/>
      <c r="BO223" s="39"/>
      <c r="BP223" s="39"/>
      <c r="BQ223" s="39"/>
      <c r="BR223" s="39"/>
      <c r="BS223" s="39"/>
      <c r="BT223" s="40"/>
      <c r="BU223" s="39"/>
      <c r="BV223" s="39"/>
      <c r="BW223" s="39"/>
      <c r="BX223" s="39"/>
      <c r="BY223" s="40"/>
      <c r="CL223" s="41"/>
      <c r="CM223" s="39"/>
      <c r="CN223" s="39"/>
      <c r="CO223" s="39"/>
      <c r="CP223" s="39"/>
      <c r="CQ223" s="40"/>
      <c r="CR223" s="39"/>
      <c r="CS223" s="39"/>
      <c r="CT223" s="39"/>
      <c r="CU223" s="39"/>
      <c r="CV223" s="39"/>
      <c r="CW223" s="40"/>
      <c r="CX223" s="39"/>
      <c r="CY223" s="39"/>
      <c r="CZ223" s="39"/>
      <c r="DA223" s="39"/>
      <c r="DB223" s="39"/>
      <c r="DC223" s="38"/>
      <c r="DD223" s="39"/>
      <c r="DQ223" s="41"/>
      <c r="DR223" s="39"/>
      <c r="DS223" s="39"/>
      <c r="DT223" s="39"/>
      <c r="DU223" s="39"/>
      <c r="DV223" s="40"/>
      <c r="DW223" s="39"/>
      <c r="DX223" s="39"/>
      <c r="DY223" s="39"/>
      <c r="DZ223" s="39"/>
      <c r="EA223" s="39"/>
      <c r="EB223" s="40"/>
      <c r="EC223" s="39"/>
      <c r="ED223" s="39"/>
      <c r="EE223" s="39"/>
      <c r="EF223" s="39"/>
      <c r="EG223" s="39"/>
      <c r="EH223" s="38"/>
      <c r="EI223" s="39"/>
      <c r="EV223" s="41"/>
      <c r="EW223" s="39"/>
      <c r="EX223" s="39"/>
      <c r="EY223" s="39"/>
      <c r="EZ223" s="39"/>
      <c r="FA223" s="40"/>
      <c r="FB223" s="39"/>
      <c r="FC223" s="39"/>
      <c r="FD223" s="39"/>
      <c r="FE223" s="39"/>
      <c r="FF223" s="39"/>
      <c r="FG223" s="40"/>
      <c r="FH223" s="39"/>
      <c r="FI223" s="39"/>
      <c r="FJ223" s="39"/>
      <c r="FK223" s="39"/>
      <c r="FL223" s="39"/>
      <c r="FM223" s="38"/>
      <c r="FN223" s="39"/>
      <c r="GA223" s="41"/>
      <c r="GB223" s="39"/>
      <c r="GC223" s="39"/>
      <c r="GD223" s="39"/>
      <c r="GE223" s="39"/>
      <c r="GF223" s="40"/>
      <c r="GG223" s="39"/>
      <c r="GH223" s="39"/>
      <c r="GI223" s="39"/>
      <c r="GJ223" s="39"/>
      <c r="GK223" s="39"/>
      <c r="GL223" s="40"/>
      <c r="GM223" s="39"/>
      <c r="GN223" s="39"/>
      <c r="GO223" s="39"/>
      <c r="GP223" s="39"/>
      <c r="GQ223" s="39"/>
      <c r="GR223" s="38"/>
      <c r="GS223" s="39"/>
      <c r="GT223" s="42"/>
      <c r="GU223" s="39"/>
      <c r="GV223" s="38"/>
      <c r="GW223" s="43"/>
      <c r="GX223" s="38"/>
      <c r="GY223" s="37"/>
      <c r="GZ223" s="39"/>
      <c r="HA223" s="39"/>
      <c r="HB223" s="39"/>
      <c r="HC223" s="42"/>
      <c r="HD223" s="39"/>
      <c r="HE223" s="39"/>
      <c r="HI223" s="38"/>
      <c r="HJ223" s="37"/>
      <c r="HK223" s="39"/>
      <c r="HO223" s="38"/>
      <c r="HP223" s="40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  <c r="IK223" s="39"/>
      <c r="IL223" s="39"/>
      <c r="IM223" s="39"/>
      <c r="IN223" s="39"/>
      <c r="IO223" s="39"/>
      <c r="IP223" s="39"/>
      <c r="IQ223" s="39"/>
      <c r="IR223" s="39"/>
      <c r="IS223" s="39"/>
      <c r="IT223" s="39"/>
      <c r="IU223" s="39"/>
      <c r="IV223" s="39"/>
      <c r="IW223" s="39"/>
      <c r="IX223" s="39"/>
      <c r="IY223" s="39"/>
      <c r="IZ223" s="39"/>
      <c r="JA223" s="39"/>
      <c r="JB223" s="39"/>
      <c r="JC223" s="39"/>
      <c r="JD223" s="39"/>
      <c r="JE223" s="39"/>
      <c r="JF223" s="39"/>
      <c r="JG223" s="39"/>
      <c r="JH223" s="39"/>
      <c r="JI223" s="39"/>
      <c r="JJ223" s="39"/>
      <c r="JK223" s="39"/>
      <c r="JL223" s="39"/>
      <c r="JM223" s="39"/>
      <c r="JN223" s="39"/>
      <c r="JO223" s="40"/>
      <c r="JP223" s="39"/>
      <c r="JQ223" s="39"/>
      <c r="JR223" s="39"/>
      <c r="JS223" s="39"/>
      <c r="JT223" s="39"/>
      <c r="JU223" s="39"/>
      <c r="KF223" s="40"/>
      <c r="KG223" s="39"/>
      <c r="KH223" s="39"/>
      <c r="KI223" s="39"/>
      <c r="KJ223" s="39"/>
      <c r="KK223" s="39"/>
      <c r="KL223" s="39"/>
      <c r="KM223" s="39"/>
      <c r="KN223" s="39"/>
      <c r="LL223" s="39"/>
      <c r="LM223" s="39"/>
      <c r="LN223" s="39"/>
      <c r="LO223" s="39"/>
      <c r="LP223" s="39"/>
      <c r="LQ223" s="39"/>
      <c r="LR223" s="39"/>
      <c r="LS223" s="39"/>
      <c r="LT223" s="39"/>
      <c r="LU223" s="39"/>
      <c r="LV223" s="39"/>
      <c r="LW223" s="40"/>
      <c r="LX223" s="39"/>
      <c r="LY223" s="39"/>
      <c r="LZ223" s="39"/>
      <c r="MA223" s="39"/>
      <c r="MB223" s="39"/>
      <c r="MC223" s="39"/>
      <c r="MO223" s="37"/>
      <c r="MR223" s="39"/>
      <c r="MS223" s="39"/>
      <c r="MT223" s="39"/>
      <c r="MU223" s="37"/>
      <c r="NA223" s="42"/>
      <c r="NB223" s="37"/>
      <c r="NH223" s="42"/>
      <c r="NI223" s="39"/>
      <c r="NJ223" s="39"/>
      <c r="NK223" s="39"/>
      <c r="NL223" s="39"/>
      <c r="NM223" s="39"/>
      <c r="NN223" s="39"/>
      <c r="NO223" s="39"/>
      <c r="NP223" s="39"/>
      <c r="NQ223" s="39"/>
      <c r="NR223" s="39"/>
      <c r="NS223" s="39"/>
      <c r="NT223" s="39"/>
      <c r="OC223" s="54"/>
      <c r="PW223" s="60"/>
      <c r="PX223" s="39"/>
      <c r="PY223" s="39"/>
      <c r="PZ223" s="39"/>
      <c r="QD223" s="54"/>
      <c r="QJ223" s="60"/>
      <c r="QK223" s="39"/>
      <c r="QL223" s="39"/>
      <c r="QM223" s="39"/>
      <c r="QQ223" s="54"/>
      <c r="QW223" s="37"/>
      <c r="RB223" s="37"/>
      <c r="RG223" s="37"/>
      <c r="RI223" s="39"/>
      <c r="RJ223" s="39"/>
      <c r="RK223" s="39"/>
      <c r="RL223" s="39"/>
      <c r="RM223" s="39"/>
      <c r="RN223" s="37"/>
      <c r="RU223" s="44"/>
      <c r="RV223" s="37"/>
      <c r="SC223" s="44"/>
      <c r="SD223" s="37"/>
      <c r="SJ223" s="39"/>
      <c r="SK223" s="44"/>
      <c r="SL223" s="37"/>
      <c r="SS223" s="44"/>
      <c r="ST223" s="37"/>
      <c r="SU223" s="39"/>
      <c r="SX223" s="50"/>
      <c r="TQ223" s="50"/>
      <c r="TV223" s="50"/>
      <c r="UA223" s="50"/>
      <c r="UF223" s="50"/>
      <c r="UK223" s="37"/>
      <c r="UL223" s="39"/>
      <c r="UM223" s="39"/>
      <c r="UN223" s="39"/>
      <c r="UO223" s="50"/>
      <c r="UQ223"/>
      <c r="UR223"/>
      <c r="US223"/>
      <c r="UT223"/>
      <c r="UU223"/>
      <c r="UV223"/>
      <c r="VH223" s="50"/>
      <c r="VM223" s="50"/>
      <c r="VR223" s="50"/>
      <c r="VW223" s="50"/>
      <c r="WC223" s="37"/>
      <c r="WD223" s="39"/>
      <c r="WE223" s="39"/>
      <c r="WF223" s="39"/>
      <c r="WG223" s="50"/>
      <c r="WZ223" s="50"/>
      <c r="XE223" s="50"/>
      <c r="XJ223" s="50"/>
      <c r="XO223" s="50"/>
      <c r="XU223" s="37"/>
      <c r="XV223" s="39"/>
      <c r="XW223" s="39"/>
      <c r="XX223" s="39"/>
      <c r="XY223" s="50"/>
      <c r="YR223" s="50"/>
      <c r="YW223" s="50"/>
      <c r="ZB223" s="50"/>
      <c r="ZG223" s="50"/>
      <c r="ZM223" s="37"/>
      <c r="ZN223" s="39"/>
      <c r="ZO223" s="39"/>
      <c r="ZP223" s="39"/>
      <c r="ZQ223" s="50"/>
      <c r="AAJ223" s="50"/>
      <c r="AAO223" s="50"/>
      <c r="AAT223" s="50"/>
      <c r="AAY223" s="50"/>
      <c r="ABE223" s="37"/>
      <c r="ABF223" s="39"/>
      <c r="ABG223" s="39"/>
      <c r="ABH223" s="39"/>
      <c r="ABI223" s="39"/>
      <c r="ABJ223" s="39"/>
      <c r="ABK223" s="39"/>
      <c r="ABL223" s="39"/>
      <c r="ABM223" s="50"/>
      <c r="ABR223" s="50"/>
      <c r="ABW223" s="50"/>
      <c r="ACB223" s="50"/>
      <c r="ACG223" s="50"/>
      <c r="ACL223" s="37"/>
      <c r="ACM223" s="39"/>
      <c r="ACN223" s="39"/>
      <c r="ACO223" s="39"/>
      <c r="ACP223" s="39"/>
      <c r="ACQ223" s="39"/>
      <c r="ACR223" s="39"/>
      <c r="ACS223" s="39"/>
      <c r="ACT223" s="50"/>
      <c r="ACY223" s="50"/>
      <c r="ADD223" s="50"/>
      <c r="ADI223" s="50"/>
      <c r="ADN223" s="50"/>
      <c r="ADT223" s="37"/>
      <c r="ADU223" s="39"/>
      <c r="ADV223" s="39"/>
      <c r="ADW223" s="39"/>
      <c r="ADX223" s="39"/>
      <c r="ADY223" s="39"/>
      <c r="ADZ223" s="39"/>
      <c r="AEA223" s="39"/>
      <c r="AEB223" s="50"/>
      <c r="AEG223" s="50"/>
      <c r="AEL223" s="50"/>
      <c r="AEQ223" s="50"/>
      <c r="AEV223" s="50"/>
      <c r="AFB223" s="37"/>
      <c r="AFC223" s="39"/>
      <c r="AFD223" s="39"/>
      <c r="AFE223" s="39"/>
      <c r="AFF223" s="39"/>
      <c r="AFG223" s="39"/>
      <c r="AFH223" s="39"/>
      <c r="AFI223" s="39"/>
      <c r="AFJ223" s="50"/>
      <c r="AFO223" s="50"/>
      <c r="AFT223" s="50"/>
      <c r="AFY223" s="50"/>
      <c r="AGD223" s="50"/>
      <c r="AGJ223" s="37"/>
      <c r="AGK223" s="39"/>
      <c r="AGL223" s="39"/>
      <c r="AGM223" s="39"/>
      <c r="AGN223" s="39"/>
      <c r="AGO223" s="39"/>
      <c r="AGP223" s="39"/>
      <c r="AGQ223" s="39"/>
      <c r="AGR223" s="50"/>
      <c r="AGW223" s="50"/>
      <c r="AHB223" s="50"/>
      <c r="AHG223" s="50"/>
      <c r="AHL223" s="50"/>
      <c r="AHR223" s="37"/>
      <c r="AHU223" s="37"/>
      <c r="AHV223" s="39"/>
      <c r="AHW223" s="39"/>
      <c r="AHX223" s="39"/>
      <c r="AHY223" s="39"/>
      <c r="AHZ223" s="39"/>
      <c r="AIA223" s="40"/>
      <c r="AIB223" s="39"/>
      <c r="AIC223" s="39"/>
      <c r="AID223" s="39"/>
      <c r="AIE223" s="39"/>
      <c r="AIF223" s="37"/>
      <c r="AII223" s="37"/>
      <c r="AIL223" s="45"/>
      <c r="AIM223" s="37"/>
      <c r="AIP223" s="45"/>
      <c r="AIQ223" s="37"/>
      <c r="AIT223" s="45"/>
      <c r="AIU223" s="37"/>
      <c r="AIX223" s="45"/>
      <c r="AQC223" s="40"/>
      <c r="AQD223" s="39"/>
      <c r="AQE223" s="39"/>
      <c r="AQN223" s="41"/>
      <c r="AQX223" s="41"/>
      <c r="ARB223" s="41"/>
      <c r="ARF223" s="41"/>
    </row>
    <row r="224" spans="3:934 1121:1150" s="36" customFormat="1" x14ac:dyDescent="0.35">
      <c r="C224" s="40"/>
      <c r="J224" s="39"/>
      <c r="K224" s="39"/>
      <c r="L224" s="39"/>
      <c r="M224" s="39"/>
      <c r="N224" s="39"/>
      <c r="O224" s="39"/>
      <c r="P224" s="40"/>
      <c r="AE224" s="38"/>
      <c r="AF224" s="40"/>
      <c r="AG224" s="39"/>
      <c r="AH224" s="39"/>
      <c r="AU224" s="38"/>
      <c r="AV224" s="39"/>
      <c r="BJ224" s="41"/>
      <c r="BK224" s="39"/>
      <c r="BL224" s="39"/>
      <c r="BM224" s="39"/>
      <c r="BN224" s="38"/>
      <c r="BO224" s="39"/>
      <c r="BP224" s="39"/>
      <c r="BQ224" s="39"/>
      <c r="BR224" s="39"/>
      <c r="BS224" s="39"/>
      <c r="BT224" s="40"/>
      <c r="BU224" s="39"/>
      <c r="BV224" s="39"/>
      <c r="BW224" s="39"/>
      <c r="BX224" s="39"/>
      <c r="BY224" s="40"/>
      <c r="CL224" s="41"/>
      <c r="CM224" s="39"/>
      <c r="CN224" s="39"/>
      <c r="CO224" s="39"/>
      <c r="CP224" s="39"/>
      <c r="CQ224" s="40"/>
      <c r="CR224" s="39"/>
      <c r="CS224" s="39"/>
      <c r="CT224" s="39"/>
      <c r="CU224" s="39"/>
      <c r="CV224" s="39"/>
      <c r="CW224" s="40"/>
      <c r="CX224" s="39"/>
      <c r="CY224" s="39"/>
      <c r="CZ224" s="39"/>
      <c r="DA224" s="39"/>
      <c r="DB224" s="39"/>
      <c r="DC224" s="38"/>
      <c r="DD224" s="39"/>
      <c r="DQ224" s="41"/>
      <c r="DR224" s="39"/>
      <c r="DS224" s="39"/>
      <c r="DT224" s="39"/>
      <c r="DU224" s="39"/>
      <c r="DV224" s="40"/>
      <c r="DW224" s="39"/>
      <c r="DX224" s="39"/>
      <c r="DY224" s="39"/>
      <c r="DZ224" s="39"/>
      <c r="EA224" s="39"/>
      <c r="EB224" s="40"/>
      <c r="EC224" s="39"/>
      <c r="ED224" s="39"/>
      <c r="EE224" s="39"/>
      <c r="EF224" s="39"/>
      <c r="EG224" s="39"/>
      <c r="EH224" s="38"/>
      <c r="EI224" s="39"/>
      <c r="EV224" s="41"/>
      <c r="EW224" s="39"/>
      <c r="EX224" s="39"/>
      <c r="EY224" s="39"/>
      <c r="EZ224" s="39"/>
      <c r="FA224" s="40"/>
      <c r="FB224" s="39"/>
      <c r="FC224" s="39"/>
      <c r="FD224" s="39"/>
      <c r="FE224" s="39"/>
      <c r="FF224" s="39"/>
      <c r="FG224" s="40"/>
      <c r="FH224" s="39"/>
      <c r="FI224" s="39"/>
      <c r="FJ224" s="39"/>
      <c r="FK224" s="39"/>
      <c r="FL224" s="39"/>
      <c r="FM224" s="38"/>
      <c r="FN224" s="39"/>
      <c r="GA224" s="41"/>
      <c r="GB224" s="39"/>
      <c r="GC224" s="39"/>
      <c r="GD224" s="39"/>
      <c r="GE224" s="39"/>
      <c r="GF224" s="40"/>
      <c r="GG224" s="39"/>
      <c r="GH224" s="39"/>
      <c r="GI224" s="39"/>
      <c r="GJ224" s="39"/>
      <c r="GK224" s="39"/>
      <c r="GL224" s="40"/>
      <c r="GM224" s="39"/>
      <c r="GN224" s="39"/>
      <c r="GO224" s="39"/>
      <c r="GP224" s="39"/>
      <c r="GQ224" s="39"/>
      <c r="GR224" s="38"/>
      <c r="GS224" s="39"/>
      <c r="GT224" s="42"/>
      <c r="GU224" s="39"/>
      <c r="GV224" s="38"/>
      <c r="GW224" s="43"/>
      <c r="GX224" s="38"/>
      <c r="GY224" s="37"/>
      <c r="GZ224" s="39"/>
      <c r="HA224" s="39"/>
      <c r="HB224" s="39"/>
      <c r="HC224" s="42"/>
      <c r="HD224" s="39"/>
      <c r="HE224" s="39"/>
      <c r="HI224" s="38"/>
      <c r="HJ224" s="37"/>
      <c r="HK224" s="39"/>
      <c r="HO224" s="38"/>
      <c r="HP224" s="40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  <c r="IF224" s="39"/>
      <c r="IG224" s="39"/>
      <c r="IH224" s="39"/>
      <c r="II224" s="39"/>
      <c r="IJ224" s="39"/>
      <c r="IK224" s="39"/>
      <c r="IL224" s="39"/>
      <c r="IM224" s="39"/>
      <c r="IN224" s="39"/>
      <c r="IO224" s="39"/>
      <c r="IP224" s="39"/>
      <c r="IQ224" s="39"/>
      <c r="IR224" s="39"/>
      <c r="IS224" s="39"/>
      <c r="IT224" s="39"/>
      <c r="IU224" s="39"/>
      <c r="IV224" s="39"/>
      <c r="IW224" s="39"/>
      <c r="IX224" s="39"/>
      <c r="IY224" s="39"/>
      <c r="IZ224" s="39"/>
      <c r="JA224" s="39"/>
      <c r="JB224" s="39"/>
      <c r="JC224" s="39"/>
      <c r="JD224" s="39"/>
      <c r="JE224" s="39"/>
      <c r="JF224" s="39"/>
      <c r="JG224" s="39"/>
      <c r="JH224" s="39"/>
      <c r="JI224" s="39"/>
      <c r="JJ224" s="39"/>
      <c r="JK224" s="39"/>
      <c r="JL224" s="39"/>
      <c r="JM224" s="39"/>
      <c r="JN224" s="39"/>
      <c r="JO224" s="40"/>
      <c r="JP224" s="39"/>
      <c r="JQ224" s="39"/>
      <c r="JR224" s="39"/>
      <c r="JS224" s="39"/>
      <c r="JT224" s="39"/>
      <c r="JU224" s="39"/>
      <c r="KF224" s="40"/>
      <c r="KG224" s="39"/>
      <c r="KH224" s="39"/>
      <c r="KI224" s="39"/>
      <c r="KJ224" s="39"/>
      <c r="KK224" s="39"/>
      <c r="KL224" s="39"/>
      <c r="KM224" s="39"/>
      <c r="KN224" s="39"/>
      <c r="LL224" s="39"/>
      <c r="LM224" s="39"/>
      <c r="LN224" s="39"/>
      <c r="LO224" s="39"/>
      <c r="LP224" s="39"/>
      <c r="LQ224" s="39"/>
      <c r="LR224" s="39"/>
      <c r="LS224" s="39"/>
      <c r="LT224" s="39"/>
      <c r="LU224" s="39"/>
      <c r="LV224" s="39"/>
      <c r="LW224" s="40"/>
      <c r="LX224" s="39"/>
      <c r="LY224" s="39"/>
      <c r="LZ224" s="39"/>
      <c r="MA224" s="39"/>
      <c r="MB224" s="39"/>
      <c r="MC224" s="39"/>
      <c r="MO224" s="37"/>
      <c r="MR224" s="39"/>
      <c r="MS224" s="39"/>
      <c r="MT224" s="39"/>
      <c r="MU224" s="37"/>
      <c r="NA224" s="42"/>
      <c r="NB224" s="37"/>
      <c r="NH224" s="42"/>
      <c r="NI224" s="39"/>
      <c r="NJ224" s="39"/>
      <c r="NK224" s="39"/>
      <c r="NL224" s="39"/>
      <c r="NM224" s="39"/>
      <c r="NN224" s="39"/>
      <c r="NO224" s="39"/>
      <c r="NP224" s="39"/>
      <c r="NQ224" s="39"/>
      <c r="NR224" s="39"/>
      <c r="NS224" s="39"/>
      <c r="NT224" s="39"/>
      <c r="OC224" s="54"/>
      <c r="PW224" s="60"/>
      <c r="PX224" s="39"/>
      <c r="PY224" s="39"/>
      <c r="PZ224" s="39"/>
      <c r="QD224" s="54"/>
      <c r="QJ224" s="60"/>
      <c r="QK224" s="39"/>
      <c r="QL224" s="39"/>
      <c r="QM224" s="39"/>
      <c r="QQ224" s="54"/>
      <c r="QW224" s="37"/>
      <c r="RB224" s="37"/>
      <c r="RG224" s="37"/>
      <c r="RI224" s="39"/>
      <c r="RJ224" s="39"/>
      <c r="RK224" s="39"/>
      <c r="RL224" s="39"/>
      <c r="RM224" s="39"/>
      <c r="RN224" s="37"/>
      <c r="RU224" s="44"/>
      <c r="RV224" s="37"/>
      <c r="SC224" s="44"/>
      <c r="SD224" s="37"/>
      <c r="SJ224" s="39"/>
      <c r="SK224" s="44"/>
      <c r="SL224" s="37"/>
      <c r="SS224" s="44"/>
      <c r="ST224" s="37"/>
      <c r="SU224" s="39"/>
      <c r="SX224" s="50"/>
      <c r="TQ224" s="50"/>
      <c r="TV224" s="50"/>
      <c r="UA224" s="50"/>
      <c r="UF224" s="50"/>
      <c r="UK224" s="37"/>
      <c r="UL224" s="39"/>
      <c r="UM224" s="39"/>
      <c r="UN224" s="39"/>
      <c r="UO224" s="50"/>
      <c r="UQ224"/>
      <c r="UR224"/>
      <c r="US224"/>
      <c r="UT224"/>
      <c r="UU224"/>
      <c r="UV224"/>
      <c r="VH224" s="50"/>
      <c r="VM224" s="50"/>
      <c r="VR224" s="50"/>
      <c r="VW224" s="50"/>
      <c r="WC224" s="37"/>
      <c r="WD224" s="39"/>
      <c r="WE224" s="39"/>
      <c r="WF224" s="39"/>
      <c r="WG224" s="50"/>
      <c r="WZ224" s="50"/>
      <c r="XE224" s="50"/>
      <c r="XJ224" s="50"/>
      <c r="XO224" s="50"/>
      <c r="XU224" s="37"/>
      <c r="XV224" s="39"/>
      <c r="XW224" s="39"/>
      <c r="XX224" s="39"/>
      <c r="XY224" s="50"/>
      <c r="YR224" s="50"/>
      <c r="YW224" s="50"/>
      <c r="ZB224" s="50"/>
      <c r="ZG224" s="50"/>
      <c r="ZM224" s="37"/>
      <c r="ZN224" s="39"/>
      <c r="ZO224" s="39"/>
      <c r="ZP224" s="39"/>
      <c r="ZQ224" s="50"/>
      <c r="AAJ224" s="50"/>
      <c r="AAO224" s="50"/>
      <c r="AAT224" s="50"/>
      <c r="AAY224" s="50"/>
      <c r="ABE224" s="37"/>
      <c r="ABF224" s="39"/>
      <c r="ABG224" s="39"/>
      <c r="ABH224" s="39"/>
      <c r="ABI224" s="39"/>
      <c r="ABJ224" s="39"/>
      <c r="ABK224" s="39"/>
      <c r="ABL224" s="39"/>
      <c r="ABM224" s="50"/>
      <c r="ABR224" s="50"/>
      <c r="ABW224" s="50"/>
      <c r="ACB224" s="50"/>
      <c r="ACG224" s="50"/>
      <c r="ACL224" s="37"/>
      <c r="ACM224" s="39"/>
      <c r="ACN224" s="39"/>
      <c r="ACO224" s="39"/>
      <c r="ACP224" s="39"/>
      <c r="ACQ224" s="39"/>
      <c r="ACR224" s="39"/>
      <c r="ACS224" s="39"/>
      <c r="ACT224" s="50"/>
      <c r="ACY224" s="50"/>
      <c r="ADD224" s="50"/>
      <c r="ADI224" s="50"/>
      <c r="ADN224" s="50"/>
      <c r="ADT224" s="37"/>
      <c r="ADU224" s="39"/>
      <c r="ADV224" s="39"/>
      <c r="ADW224" s="39"/>
      <c r="ADX224" s="39"/>
      <c r="ADY224" s="39"/>
      <c r="ADZ224" s="39"/>
      <c r="AEA224" s="39"/>
      <c r="AEB224" s="50"/>
      <c r="AEG224" s="50"/>
      <c r="AEL224" s="50"/>
      <c r="AEQ224" s="50"/>
      <c r="AEV224" s="50"/>
      <c r="AFB224" s="37"/>
      <c r="AFC224" s="39"/>
      <c r="AFD224" s="39"/>
      <c r="AFE224" s="39"/>
      <c r="AFF224" s="39"/>
      <c r="AFG224" s="39"/>
      <c r="AFH224" s="39"/>
      <c r="AFI224" s="39"/>
      <c r="AFJ224" s="50"/>
      <c r="AFO224" s="50"/>
      <c r="AFT224" s="50"/>
      <c r="AFY224" s="50"/>
      <c r="AGD224" s="50"/>
      <c r="AGJ224" s="37"/>
      <c r="AGK224" s="39"/>
      <c r="AGL224" s="39"/>
      <c r="AGM224" s="39"/>
      <c r="AGN224" s="39"/>
      <c r="AGO224" s="39"/>
      <c r="AGP224" s="39"/>
      <c r="AGQ224" s="39"/>
      <c r="AGR224" s="50"/>
      <c r="AGW224" s="50"/>
      <c r="AHB224" s="50"/>
      <c r="AHG224" s="50"/>
      <c r="AHL224" s="50"/>
      <c r="AHR224" s="37"/>
      <c r="AHU224" s="37"/>
      <c r="AHV224" s="39"/>
      <c r="AHW224" s="39"/>
      <c r="AHX224" s="39"/>
      <c r="AHY224" s="39"/>
      <c r="AHZ224" s="39"/>
      <c r="AIA224" s="40"/>
      <c r="AIB224" s="39"/>
      <c r="AIC224" s="39"/>
      <c r="AID224" s="39"/>
      <c r="AIE224" s="39"/>
      <c r="AIF224" s="37"/>
      <c r="AII224" s="37"/>
      <c r="AIL224" s="45"/>
      <c r="AIM224" s="37"/>
      <c r="AIP224" s="45"/>
      <c r="AIQ224" s="37"/>
      <c r="AIT224" s="45"/>
      <c r="AIU224" s="37"/>
      <c r="AIX224" s="45"/>
      <c r="AQC224" s="40"/>
      <c r="AQD224" s="39"/>
      <c r="AQE224" s="39"/>
      <c r="AQN224" s="41"/>
      <c r="AQX224" s="41"/>
      <c r="ARB224" s="41"/>
      <c r="ARF224" s="41"/>
    </row>
    <row r="225" spans="3:934 1121:1150" s="36" customFormat="1" x14ac:dyDescent="0.35">
      <c r="C225" s="40"/>
      <c r="J225" s="39"/>
      <c r="K225" s="39"/>
      <c r="L225" s="39"/>
      <c r="M225" s="39"/>
      <c r="N225" s="39"/>
      <c r="O225" s="39"/>
      <c r="P225" s="40"/>
      <c r="AE225" s="38"/>
      <c r="AF225" s="40"/>
      <c r="AG225" s="39"/>
      <c r="AH225" s="39"/>
      <c r="AU225" s="38"/>
      <c r="AV225" s="39"/>
      <c r="BJ225" s="41"/>
      <c r="BK225" s="39"/>
      <c r="BL225" s="39"/>
      <c r="BM225" s="39"/>
      <c r="BN225" s="38"/>
      <c r="BO225" s="39"/>
      <c r="BP225" s="39"/>
      <c r="BQ225" s="39"/>
      <c r="BR225" s="39"/>
      <c r="BS225" s="39"/>
      <c r="BT225" s="40"/>
      <c r="BU225" s="39"/>
      <c r="BV225" s="39"/>
      <c r="BW225" s="39"/>
      <c r="BX225" s="39"/>
      <c r="BY225" s="40"/>
      <c r="CL225" s="41"/>
      <c r="CM225" s="39"/>
      <c r="CN225" s="39"/>
      <c r="CO225" s="39"/>
      <c r="CP225" s="39"/>
      <c r="CQ225" s="40"/>
      <c r="CR225" s="39"/>
      <c r="CS225" s="39"/>
      <c r="CT225" s="39"/>
      <c r="CU225" s="39"/>
      <c r="CV225" s="39"/>
      <c r="CW225" s="40"/>
      <c r="CX225" s="39"/>
      <c r="CY225" s="39"/>
      <c r="CZ225" s="39"/>
      <c r="DA225" s="39"/>
      <c r="DB225" s="39"/>
      <c r="DC225" s="38"/>
      <c r="DD225" s="39"/>
      <c r="DQ225" s="41"/>
      <c r="DR225" s="39"/>
      <c r="DS225" s="39"/>
      <c r="DT225" s="39"/>
      <c r="DU225" s="39"/>
      <c r="DV225" s="40"/>
      <c r="DW225" s="39"/>
      <c r="DX225" s="39"/>
      <c r="DY225" s="39"/>
      <c r="DZ225" s="39"/>
      <c r="EA225" s="39"/>
      <c r="EB225" s="40"/>
      <c r="EC225" s="39"/>
      <c r="ED225" s="39"/>
      <c r="EE225" s="39"/>
      <c r="EF225" s="39"/>
      <c r="EG225" s="39"/>
      <c r="EH225" s="38"/>
      <c r="EI225" s="39"/>
      <c r="EV225" s="41"/>
      <c r="EW225" s="39"/>
      <c r="EX225" s="39"/>
      <c r="EY225" s="39"/>
      <c r="EZ225" s="39"/>
      <c r="FA225" s="40"/>
      <c r="FB225" s="39"/>
      <c r="FC225" s="39"/>
      <c r="FD225" s="39"/>
      <c r="FE225" s="39"/>
      <c r="FF225" s="39"/>
      <c r="FG225" s="40"/>
      <c r="FH225" s="39"/>
      <c r="FI225" s="39"/>
      <c r="FJ225" s="39"/>
      <c r="FK225" s="39"/>
      <c r="FL225" s="39"/>
      <c r="FM225" s="38"/>
      <c r="FN225" s="39"/>
      <c r="GA225" s="41"/>
      <c r="GB225" s="39"/>
      <c r="GC225" s="39"/>
      <c r="GD225" s="39"/>
      <c r="GE225" s="39"/>
      <c r="GF225" s="40"/>
      <c r="GG225" s="39"/>
      <c r="GH225" s="39"/>
      <c r="GI225" s="39"/>
      <c r="GJ225" s="39"/>
      <c r="GK225" s="39"/>
      <c r="GL225" s="40"/>
      <c r="GM225" s="39"/>
      <c r="GN225" s="39"/>
      <c r="GO225" s="39"/>
      <c r="GP225" s="39"/>
      <c r="GQ225" s="39"/>
      <c r="GR225" s="38"/>
      <c r="GS225" s="39"/>
      <c r="GT225" s="42"/>
      <c r="GU225" s="39"/>
      <c r="GV225" s="38"/>
      <c r="GW225" s="43"/>
      <c r="GX225" s="38"/>
      <c r="GY225" s="37"/>
      <c r="GZ225" s="39"/>
      <c r="HA225" s="39"/>
      <c r="HB225" s="39"/>
      <c r="HC225" s="42"/>
      <c r="HD225" s="39"/>
      <c r="HE225" s="39"/>
      <c r="HI225" s="38"/>
      <c r="HJ225" s="37"/>
      <c r="HK225" s="39"/>
      <c r="HO225" s="38"/>
      <c r="HP225" s="40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  <c r="IF225" s="39"/>
      <c r="IG225" s="39"/>
      <c r="IH225" s="39"/>
      <c r="II225" s="39"/>
      <c r="IJ225" s="39"/>
      <c r="IK225" s="39"/>
      <c r="IL225" s="39"/>
      <c r="IM225" s="39"/>
      <c r="IN225" s="39"/>
      <c r="IO225" s="39"/>
      <c r="IP225" s="39"/>
      <c r="IQ225" s="39"/>
      <c r="IR225" s="39"/>
      <c r="IS225" s="39"/>
      <c r="IT225" s="39"/>
      <c r="IU225" s="39"/>
      <c r="IV225" s="39"/>
      <c r="IW225" s="39"/>
      <c r="IX225" s="39"/>
      <c r="IY225" s="39"/>
      <c r="IZ225" s="39"/>
      <c r="JA225" s="39"/>
      <c r="JB225" s="39"/>
      <c r="JC225" s="39"/>
      <c r="JD225" s="39"/>
      <c r="JE225" s="39"/>
      <c r="JF225" s="39"/>
      <c r="JG225" s="39"/>
      <c r="JH225" s="39"/>
      <c r="JI225" s="39"/>
      <c r="JJ225" s="39"/>
      <c r="JK225" s="39"/>
      <c r="JL225" s="39"/>
      <c r="JM225" s="39"/>
      <c r="JN225" s="39"/>
      <c r="JO225" s="40"/>
      <c r="JP225" s="39"/>
      <c r="JQ225" s="39"/>
      <c r="JR225" s="39"/>
      <c r="JS225" s="39"/>
      <c r="JT225" s="39"/>
      <c r="JU225" s="39"/>
      <c r="KF225" s="40"/>
      <c r="KG225" s="39"/>
      <c r="KH225" s="39"/>
      <c r="KI225" s="39"/>
      <c r="KJ225" s="39"/>
      <c r="KK225" s="39"/>
      <c r="KL225" s="39"/>
      <c r="KM225" s="39"/>
      <c r="KN225" s="39"/>
      <c r="LL225" s="39"/>
      <c r="LM225" s="39"/>
      <c r="LN225" s="39"/>
      <c r="LO225" s="39"/>
      <c r="LP225" s="39"/>
      <c r="LQ225" s="39"/>
      <c r="LR225" s="39"/>
      <c r="LS225" s="39"/>
      <c r="LT225" s="39"/>
      <c r="LU225" s="39"/>
      <c r="LV225" s="39"/>
      <c r="LW225" s="40"/>
      <c r="LX225" s="39"/>
      <c r="LY225" s="39"/>
      <c r="LZ225" s="39"/>
      <c r="MA225" s="39"/>
      <c r="MB225" s="39"/>
      <c r="MC225" s="39"/>
      <c r="MO225" s="37"/>
      <c r="MR225" s="39"/>
      <c r="MS225" s="39"/>
      <c r="MT225" s="39"/>
      <c r="MU225" s="37"/>
      <c r="NA225" s="42"/>
      <c r="NB225" s="37"/>
      <c r="NH225" s="42"/>
      <c r="NI225" s="39"/>
      <c r="NJ225" s="39"/>
      <c r="NK225" s="39"/>
      <c r="NL225" s="39"/>
      <c r="NM225" s="39"/>
      <c r="NN225" s="39"/>
      <c r="NO225" s="39"/>
      <c r="NP225" s="39"/>
      <c r="NQ225" s="39"/>
      <c r="NR225" s="39"/>
      <c r="NS225" s="39"/>
      <c r="NT225" s="39"/>
      <c r="OC225" s="54"/>
      <c r="PW225" s="60"/>
      <c r="PX225" s="39"/>
      <c r="PY225" s="39"/>
      <c r="PZ225" s="39"/>
      <c r="QD225" s="54"/>
      <c r="QJ225" s="60"/>
      <c r="QK225" s="39"/>
      <c r="QL225" s="39"/>
      <c r="QM225" s="39"/>
      <c r="QQ225" s="54"/>
      <c r="QW225" s="37"/>
      <c r="RB225" s="37"/>
      <c r="RG225" s="37"/>
      <c r="RI225" s="39"/>
      <c r="RJ225" s="39"/>
      <c r="RK225" s="39"/>
      <c r="RL225" s="39"/>
      <c r="RM225" s="39"/>
      <c r="RN225" s="37"/>
      <c r="RU225" s="44"/>
      <c r="RV225" s="37"/>
      <c r="SC225" s="44"/>
      <c r="SD225" s="37"/>
      <c r="SJ225" s="39"/>
      <c r="SK225" s="44"/>
      <c r="SL225" s="37"/>
      <c r="SS225" s="44"/>
      <c r="ST225" s="37"/>
      <c r="SU225" s="39"/>
      <c r="SX225" s="50"/>
      <c r="TQ225" s="50"/>
      <c r="TV225" s="50"/>
      <c r="UA225" s="50"/>
      <c r="UF225" s="50"/>
      <c r="UK225" s="37"/>
      <c r="UL225" s="39"/>
      <c r="UM225" s="39"/>
      <c r="UN225" s="39"/>
      <c r="UO225" s="50"/>
      <c r="UQ225"/>
      <c r="UR225"/>
      <c r="US225"/>
      <c r="UT225"/>
      <c r="UU225"/>
      <c r="UV225"/>
      <c r="VH225" s="50"/>
      <c r="VM225" s="50"/>
      <c r="VR225" s="50"/>
      <c r="VW225" s="50"/>
      <c r="WC225" s="37"/>
      <c r="WD225" s="39"/>
      <c r="WE225" s="39"/>
      <c r="WF225" s="39"/>
      <c r="WG225" s="50"/>
      <c r="WZ225" s="50"/>
      <c r="XE225" s="50"/>
      <c r="XJ225" s="50"/>
      <c r="XO225" s="50"/>
      <c r="XU225" s="37"/>
      <c r="XV225" s="39"/>
      <c r="XW225" s="39"/>
      <c r="XX225" s="39"/>
      <c r="XY225" s="50"/>
      <c r="YR225" s="50"/>
      <c r="YW225" s="50"/>
      <c r="ZB225" s="50"/>
      <c r="ZG225" s="50"/>
      <c r="ZM225" s="37"/>
      <c r="ZN225" s="39"/>
      <c r="ZO225" s="39"/>
      <c r="ZP225" s="39"/>
      <c r="ZQ225" s="50"/>
      <c r="AAJ225" s="50"/>
      <c r="AAO225" s="50"/>
      <c r="AAT225" s="50"/>
      <c r="AAY225" s="50"/>
      <c r="ABE225" s="37"/>
      <c r="ABF225" s="39"/>
      <c r="ABG225" s="39"/>
      <c r="ABH225" s="39"/>
      <c r="ABI225" s="39"/>
      <c r="ABJ225" s="39"/>
      <c r="ABK225" s="39"/>
      <c r="ABL225" s="39"/>
      <c r="ABM225" s="50"/>
      <c r="ABR225" s="50"/>
      <c r="ABW225" s="50"/>
      <c r="ACB225" s="50"/>
      <c r="ACG225" s="50"/>
      <c r="ACL225" s="37"/>
      <c r="ACM225" s="39"/>
      <c r="ACN225" s="39"/>
      <c r="ACO225" s="39"/>
      <c r="ACP225" s="39"/>
      <c r="ACQ225" s="39"/>
      <c r="ACR225" s="39"/>
      <c r="ACS225" s="39"/>
      <c r="ACT225" s="50"/>
      <c r="ACY225" s="50"/>
      <c r="ADD225" s="50"/>
      <c r="ADI225" s="50"/>
      <c r="ADN225" s="50"/>
      <c r="ADT225" s="37"/>
      <c r="ADU225" s="39"/>
      <c r="ADV225" s="39"/>
      <c r="ADW225" s="39"/>
      <c r="ADX225" s="39"/>
      <c r="ADY225" s="39"/>
      <c r="ADZ225" s="39"/>
      <c r="AEA225" s="39"/>
      <c r="AEB225" s="50"/>
      <c r="AEG225" s="50"/>
      <c r="AEL225" s="50"/>
      <c r="AEQ225" s="50"/>
      <c r="AEV225" s="50"/>
      <c r="AFB225" s="37"/>
      <c r="AFC225" s="39"/>
      <c r="AFD225" s="39"/>
      <c r="AFE225" s="39"/>
      <c r="AFF225" s="39"/>
      <c r="AFG225" s="39"/>
      <c r="AFH225" s="39"/>
      <c r="AFI225" s="39"/>
      <c r="AFJ225" s="50"/>
      <c r="AFO225" s="50"/>
      <c r="AFT225" s="50"/>
      <c r="AFY225" s="50"/>
      <c r="AGD225" s="50"/>
      <c r="AGJ225" s="37"/>
      <c r="AGK225" s="39"/>
      <c r="AGL225" s="39"/>
      <c r="AGM225" s="39"/>
      <c r="AGN225" s="39"/>
      <c r="AGO225" s="39"/>
      <c r="AGP225" s="39"/>
      <c r="AGQ225" s="39"/>
      <c r="AGR225" s="50"/>
      <c r="AGW225" s="50"/>
      <c r="AHB225" s="50"/>
      <c r="AHG225" s="50"/>
      <c r="AHL225" s="50"/>
      <c r="AHR225" s="37"/>
      <c r="AHU225" s="37"/>
      <c r="AHV225" s="39"/>
      <c r="AHW225" s="39"/>
      <c r="AHX225" s="39"/>
      <c r="AHY225" s="39"/>
      <c r="AHZ225" s="39"/>
      <c r="AIA225" s="40"/>
      <c r="AIB225" s="39"/>
      <c r="AIC225" s="39"/>
      <c r="AID225" s="39"/>
      <c r="AIE225" s="39"/>
      <c r="AIF225" s="37"/>
      <c r="AII225" s="37"/>
      <c r="AIL225" s="45"/>
      <c r="AIM225" s="37"/>
      <c r="AIP225" s="45"/>
      <c r="AIQ225" s="37"/>
      <c r="AIT225" s="45"/>
      <c r="AIU225" s="37"/>
      <c r="AIX225" s="45"/>
      <c r="AQC225" s="40"/>
      <c r="AQD225" s="39"/>
      <c r="AQE225" s="39"/>
      <c r="AQN225" s="41"/>
      <c r="AQX225" s="41"/>
      <c r="ARB225" s="41"/>
      <c r="ARF225" s="41"/>
    </row>
    <row r="226" spans="3:934 1121:1150" s="36" customFormat="1" x14ac:dyDescent="0.35">
      <c r="C226" s="40"/>
      <c r="J226" s="39"/>
      <c r="K226" s="39"/>
      <c r="L226" s="39"/>
      <c r="M226" s="39"/>
      <c r="N226" s="39"/>
      <c r="O226" s="39"/>
      <c r="P226" s="40"/>
      <c r="AE226" s="38"/>
      <c r="AF226" s="40"/>
      <c r="AG226" s="39"/>
      <c r="AH226" s="39"/>
      <c r="AU226" s="38"/>
      <c r="AV226" s="39"/>
      <c r="BJ226" s="41"/>
      <c r="BK226" s="39"/>
      <c r="BL226" s="39"/>
      <c r="BM226" s="39"/>
      <c r="BN226" s="38"/>
      <c r="BO226" s="39"/>
      <c r="BP226" s="39"/>
      <c r="BQ226" s="39"/>
      <c r="BR226" s="39"/>
      <c r="BS226" s="39"/>
      <c r="BT226" s="40"/>
      <c r="BU226" s="39"/>
      <c r="BV226" s="39"/>
      <c r="BW226" s="39"/>
      <c r="BX226" s="39"/>
      <c r="BY226" s="40"/>
      <c r="CL226" s="41"/>
      <c r="CM226" s="39"/>
      <c r="CN226" s="39"/>
      <c r="CO226" s="39"/>
      <c r="CP226" s="39"/>
      <c r="CQ226" s="40"/>
      <c r="CR226" s="39"/>
      <c r="CS226" s="39"/>
      <c r="CT226" s="39"/>
      <c r="CU226" s="39"/>
      <c r="CV226" s="39"/>
      <c r="CW226" s="40"/>
      <c r="CX226" s="39"/>
      <c r="CY226" s="39"/>
      <c r="CZ226" s="39"/>
      <c r="DA226" s="39"/>
      <c r="DB226" s="39"/>
      <c r="DC226" s="38"/>
      <c r="DD226" s="39"/>
      <c r="DQ226" s="41"/>
      <c r="DR226" s="39"/>
      <c r="DS226" s="39"/>
      <c r="DT226" s="39"/>
      <c r="DU226" s="39"/>
      <c r="DV226" s="40"/>
      <c r="DW226" s="39"/>
      <c r="DX226" s="39"/>
      <c r="DY226" s="39"/>
      <c r="DZ226" s="39"/>
      <c r="EA226" s="39"/>
      <c r="EB226" s="40"/>
      <c r="EC226" s="39"/>
      <c r="ED226" s="39"/>
      <c r="EE226" s="39"/>
      <c r="EF226" s="39"/>
      <c r="EG226" s="39"/>
      <c r="EH226" s="38"/>
      <c r="EI226" s="39"/>
      <c r="EV226" s="41"/>
      <c r="EW226" s="39"/>
      <c r="EX226" s="39"/>
      <c r="EY226" s="39"/>
      <c r="EZ226" s="39"/>
      <c r="FA226" s="40"/>
      <c r="FB226" s="39"/>
      <c r="FC226" s="39"/>
      <c r="FD226" s="39"/>
      <c r="FE226" s="39"/>
      <c r="FF226" s="39"/>
      <c r="FG226" s="40"/>
      <c r="FH226" s="39"/>
      <c r="FI226" s="39"/>
      <c r="FJ226" s="39"/>
      <c r="FK226" s="39"/>
      <c r="FL226" s="39"/>
      <c r="FM226" s="38"/>
      <c r="FN226" s="39"/>
      <c r="GA226" s="41"/>
      <c r="GB226" s="39"/>
      <c r="GC226" s="39"/>
      <c r="GD226" s="39"/>
      <c r="GE226" s="39"/>
      <c r="GF226" s="40"/>
      <c r="GG226" s="39"/>
      <c r="GH226" s="39"/>
      <c r="GI226" s="39"/>
      <c r="GJ226" s="39"/>
      <c r="GK226" s="39"/>
      <c r="GL226" s="40"/>
      <c r="GM226" s="39"/>
      <c r="GN226" s="39"/>
      <c r="GO226" s="39"/>
      <c r="GP226" s="39"/>
      <c r="GQ226" s="39"/>
      <c r="GR226" s="38"/>
      <c r="GS226" s="39"/>
      <c r="GT226" s="42"/>
      <c r="GU226" s="39"/>
      <c r="GV226" s="38"/>
      <c r="GW226" s="43"/>
      <c r="GX226" s="38"/>
      <c r="GY226" s="37"/>
      <c r="GZ226" s="39"/>
      <c r="HA226" s="39"/>
      <c r="HB226" s="39"/>
      <c r="HC226" s="42"/>
      <c r="HD226" s="39"/>
      <c r="HE226" s="39"/>
      <c r="HI226" s="38"/>
      <c r="HJ226" s="37"/>
      <c r="HK226" s="39"/>
      <c r="HO226" s="38"/>
      <c r="HP226" s="40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  <c r="IE226" s="39"/>
      <c r="IF226" s="39"/>
      <c r="IG226" s="39"/>
      <c r="IH226" s="39"/>
      <c r="II226" s="39"/>
      <c r="IJ226" s="39"/>
      <c r="IK226" s="39"/>
      <c r="IL226" s="39"/>
      <c r="IM226" s="39"/>
      <c r="IN226" s="39"/>
      <c r="IO226" s="39"/>
      <c r="IP226" s="39"/>
      <c r="IQ226" s="39"/>
      <c r="IR226" s="39"/>
      <c r="IS226" s="39"/>
      <c r="IT226" s="39"/>
      <c r="IU226" s="39"/>
      <c r="IV226" s="39"/>
      <c r="IW226" s="39"/>
      <c r="IX226" s="39"/>
      <c r="IY226" s="39"/>
      <c r="IZ226" s="39"/>
      <c r="JA226" s="39"/>
      <c r="JB226" s="39"/>
      <c r="JC226" s="39"/>
      <c r="JD226" s="39"/>
      <c r="JE226" s="39"/>
      <c r="JF226" s="39"/>
      <c r="JG226" s="39"/>
      <c r="JH226" s="39"/>
      <c r="JI226" s="39"/>
      <c r="JJ226" s="39"/>
      <c r="JK226" s="39"/>
      <c r="JL226" s="39"/>
      <c r="JM226" s="39"/>
      <c r="JN226" s="39"/>
      <c r="JO226" s="40"/>
      <c r="JP226" s="39"/>
      <c r="JQ226" s="39"/>
      <c r="JR226" s="39"/>
      <c r="JS226" s="39"/>
      <c r="JT226" s="39"/>
      <c r="JU226" s="39"/>
      <c r="KF226" s="40"/>
      <c r="KG226" s="39"/>
      <c r="KH226" s="39"/>
      <c r="KI226" s="39"/>
      <c r="KJ226" s="39"/>
      <c r="KK226" s="39"/>
      <c r="KL226" s="39"/>
      <c r="KM226" s="39"/>
      <c r="KN226" s="39"/>
      <c r="LL226" s="39"/>
      <c r="LM226" s="39"/>
      <c r="LN226" s="39"/>
      <c r="LO226" s="39"/>
      <c r="LP226" s="39"/>
      <c r="LQ226" s="39"/>
      <c r="LR226" s="39"/>
      <c r="LS226" s="39"/>
      <c r="LT226" s="39"/>
      <c r="LU226" s="39"/>
      <c r="LV226" s="39"/>
      <c r="LW226" s="40"/>
      <c r="LX226" s="39"/>
      <c r="LY226" s="39"/>
      <c r="LZ226" s="39"/>
      <c r="MA226" s="39"/>
      <c r="MB226" s="39"/>
      <c r="MC226" s="39"/>
      <c r="MO226" s="37"/>
      <c r="MR226" s="39"/>
      <c r="MS226" s="39"/>
      <c r="MT226" s="39"/>
      <c r="MU226" s="37"/>
      <c r="NA226" s="42"/>
      <c r="NB226" s="37"/>
      <c r="NH226" s="42"/>
      <c r="NI226" s="39"/>
      <c r="NJ226" s="39"/>
      <c r="NK226" s="39"/>
      <c r="NL226" s="39"/>
      <c r="NM226" s="39"/>
      <c r="NN226" s="39"/>
      <c r="NO226" s="39"/>
      <c r="NP226" s="39"/>
      <c r="NQ226" s="39"/>
      <c r="NR226" s="39"/>
      <c r="NS226" s="39"/>
      <c r="NT226" s="39"/>
      <c r="OC226" s="54"/>
      <c r="PW226" s="60"/>
      <c r="PX226" s="39"/>
      <c r="PY226" s="39"/>
      <c r="PZ226" s="39"/>
      <c r="QD226" s="54"/>
      <c r="QJ226" s="60"/>
      <c r="QK226" s="39"/>
      <c r="QL226" s="39"/>
      <c r="QM226" s="39"/>
      <c r="QQ226" s="54"/>
      <c r="QW226" s="37"/>
      <c r="RB226" s="37"/>
      <c r="RG226" s="37"/>
      <c r="RI226" s="39"/>
      <c r="RJ226" s="39"/>
      <c r="RK226" s="39"/>
      <c r="RL226" s="39"/>
      <c r="RM226" s="39"/>
      <c r="RN226" s="37"/>
      <c r="RU226" s="44"/>
      <c r="RV226" s="37"/>
      <c r="SC226" s="44"/>
      <c r="SD226" s="37"/>
      <c r="SJ226" s="39"/>
      <c r="SK226" s="44"/>
      <c r="SL226" s="37"/>
      <c r="SS226" s="44"/>
      <c r="ST226" s="37"/>
      <c r="SU226" s="39"/>
      <c r="SX226" s="50"/>
      <c r="TQ226" s="50"/>
      <c r="TV226" s="50"/>
      <c r="UA226" s="50"/>
      <c r="UF226" s="50"/>
      <c r="UK226" s="37"/>
      <c r="UL226" s="39"/>
      <c r="UM226" s="39"/>
      <c r="UN226" s="39"/>
      <c r="UO226" s="50"/>
      <c r="UQ226"/>
      <c r="UR226"/>
      <c r="US226"/>
      <c r="UT226"/>
      <c r="UU226"/>
      <c r="UV226"/>
      <c r="VH226" s="50"/>
      <c r="VM226" s="50"/>
      <c r="VR226" s="50"/>
      <c r="VW226" s="50"/>
      <c r="WC226" s="37"/>
      <c r="WD226" s="39"/>
      <c r="WE226" s="39"/>
      <c r="WF226" s="39"/>
      <c r="WG226" s="50"/>
      <c r="WZ226" s="50"/>
      <c r="XE226" s="50"/>
      <c r="XJ226" s="50"/>
      <c r="XO226" s="50"/>
      <c r="XU226" s="37"/>
      <c r="XV226" s="39"/>
      <c r="XW226" s="39"/>
      <c r="XX226" s="39"/>
      <c r="XY226" s="50"/>
      <c r="YR226" s="50"/>
      <c r="YW226" s="50"/>
      <c r="ZB226" s="50"/>
      <c r="ZG226" s="50"/>
      <c r="ZM226" s="37"/>
      <c r="ZN226" s="39"/>
      <c r="ZO226" s="39"/>
      <c r="ZP226" s="39"/>
      <c r="ZQ226" s="50"/>
      <c r="AAJ226" s="50"/>
      <c r="AAO226" s="50"/>
      <c r="AAT226" s="50"/>
      <c r="AAY226" s="50"/>
      <c r="ABE226" s="37"/>
      <c r="ABF226" s="39"/>
      <c r="ABG226" s="39"/>
      <c r="ABH226" s="39"/>
      <c r="ABI226" s="39"/>
      <c r="ABJ226" s="39"/>
      <c r="ABK226" s="39"/>
      <c r="ABL226" s="39"/>
      <c r="ABM226" s="50"/>
      <c r="ABR226" s="50"/>
      <c r="ABW226" s="50"/>
      <c r="ACB226" s="50"/>
      <c r="ACG226" s="50"/>
      <c r="ACL226" s="37"/>
      <c r="ACM226" s="39"/>
      <c r="ACN226" s="39"/>
      <c r="ACO226" s="39"/>
      <c r="ACP226" s="39"/>
      <c r="ACQ226" s="39"/>
      <c r="ACR226" s="39"/>
      <c r="ACS226" s="39"/>
      <c r="ACT226" s="50"/>
      <c r="ACY226" s="50"/>
      <c r="ADD226" s="50"/>
      <c r="ADI226" s="50"/>
      <c r="ADN226" s="50"/>
      <c r="ADT226" s="37"/>
      <c r="ADU226" s="39"/>
      <c r="ADV226" s="39"/>
      <c r="ADW226" s="39"/>
      <c r="ADX226" s="39"/>
      <c r="ADY226" s="39"/>
      <c r="ADZ226" s="39"/>
      <c r="AEA226" s="39"/>
      <c r="AEB226" s="50"/>
      <c r="AEG226" s="50"/>
      <c r="AEL226" s="50"/>
      <c r="AEQ226" s="50"/>
      <c r="AEV226" s="50"/>
      <c r="AFB226" s="37"/>
      <c r="AFC226" s="39"/>
      <c r="AFD226" s="39"/>
      <c r="AFE226" s="39"/>
      <c r="AFF226" s="39"/>
      <c r="AFG226" s="39"/>
      <c r="AFH226" s="39"/>
      <c r="AFI226" s="39"/>
      <c r="AFJ226" s="50"/>
      <c r="AFO226" s="50"/>
      <c r="AFT226" s="50"/>
      <c r="AFY226" s="50"/>
      <c r="AGD226" s="50"/>
      <c r="AGJ226" s="37"/>
      <c r="AGK226" s="39"/>
      <c r="AGL226" s="39"/>
      <c r="AGM226" s="39"/>
      <c r="AGN226" s="39"/>
      <c r="AGO226" s="39"/>
      <c r="AGP226" s="39"/>
      <c r="AGQ226" s="39"/>
      <c r="AGR226" s="50"/>
      <c r="AGW226" s="50"/>
      <c r="AHB226" s="50"/>
      <c r="AHG226" s="50"/>
      <c r="AHL226" s="50"/>
      <c r="AHR226" s="37"/>
      <c r="AHU226" s="37"/>
      <c r="AHV226" s="39"/>
      <c r="AHW226" s="39"/>
      <c r="AHX226" s="39"/>
      <c r="AHY226" s="39"/>
      <c r="AHZ226" s="39"/>
      <c r="AIA226" s="40"/>
      <c r="AIB226" s="39"/>
      <c r="AIC226" s="39"/>
      <c r="AID226" s="39"/>
      <c r="AIE226" s="39"/>
      <c r="AIF226" s="37"/>
      <c r="AII226" s="37"/>
      <c r="AIL226" s="45"/>
      <c r="AIM226" s="37"/>
      <c r="AIP226" s="45"/>
      <c r="AIQ226" s="37"/>
      <c r="AIT226" s="45"/>
      <c r="AIU226" s="37"/>
      <c r="AIX226" s="45"/>
      <c r="AQC226" s="40"/>
      <c r="AQD226" s="39"/>
      <c r="AQE226" s="39"/>
      <c r="AQN226" s="41"/>
      <c r="AQX226" s="41"/>
      <c r="ARB226" s="41"/>
      <c r="ARF226" s="41"/>
    </row>
    <row r="227" spans="3:934 1121:1150" s="36" customFormat="1" x14ac:dyDescent="0.35">
      <c r="C227" s="40"/>
      <c r="J227" s="39"/>
      <c r="K227" s="39"/>
      <c r="L227" s="39"/>
      <c r="M227" s="39"/>
      <c r="N227" s="39"/>
      <c r="O227" s="39"/>
      <c r="P227" s="40"/>
      <c r="AE227" s="38"/>
      <c r="AF227" s="40"/>
      <c r="AG227" s="39"/>
      <c r="AH227" s="39"/>
      <c r="AU227" s="38"/>
      <c r="AV227" s="39"/>
      <c r="BJ227" s="41"/>
      <c r="BK227" s="39"/>
      <c r="BL227" s="39"/>
      <c r="BM227" s="39"/>
      <c r="BN227" s="38"/>
      <c r="BO227" s="39"/>
      <c r="BP227" s="39"/>
      <c r="BQ227" s="39"/>
      <c r="BR227" s="39"/>
      <c r="BS227" s="39"/>
      <c r="BT227" s="40"/>
      <c r="BU227" s="39"/>
      <c r="BV227" s="39"/>
      <c r="BW227" s="39"/>
      <c r="BX227" s="39"/>
      <c r="BY227" s="40"/>
      <c r="CL227" s="41"/>
      <c r="CM227" s="39"/>
      <c r="CN227" s="39"/>
      <c r="CO227" s="39"/>
      <c r="CP227" s="39"/>
      <c r="CQ227" s="40"/>
      <c r="CR227" s="39"/>
      <c r="CS227" s="39"/>
      <c r="CT227" s="39"/>
      <c r="CU227" s="39"/>
      <c r="CV227" s="39"/>
      <c r="CW227" s="40"/>
      <c r="CX227" s="39"/>
      <c r="CY227" s="39"/>
      <c r="CZ227" s="39"/>
      <c r="DA227" s="39"/>
      <c r="DB227" s="39"/>
      <c r="DC227" s="38"/>
      <c r="DD227" s="39"/>
      <c r="DQ227" s="41"/>
      <c r="DR227" s="39"/>
      <c r="DS227" s="39"/>
      <c r="DT227" s="39"/>
      <c r="DU227" s="39"/>
      <c r="DV227" s="40"/>
      <c r="DW227" s="39"/>
      <c r="DX227" s="39"/>
      <c r="DY227" s="39"/>
      <c r="DZ227" s="39"/>
      <c r="EA227" s="39"/>
      <c r="EB227" s="40"/>
      <c r="EC227" s="39"/>
      <c r="ED227" s="39"/>
      <c r="EE227" s="39"/>
      <c r="EF227" s="39"/>
      <c r="EG227" s="39"/>
      <c r="EH227" s="38"/>
      <c r="EI227" s="39"/>
      <c r="EV227" s="41"/>
      <c r="EW227" s="39"/>
      <c r="EX227" s="39"/>
      <c r="EY227" s="39"/>
      <c r="EZ227" s="39"/>
      <c r="FA227" s="40"/>
      <c r="FB227" s="39"/>
      <c r="FC227" s="39"/>
      <c r="FD227" s="39"/>
      <c r="FE227" s="39"/>
      <c r="FF227" s="39"/>
      <c r="FG227" s="40"/>
      <c r="FH227" s="39"/>
      <c r="FI227" s="39"/>
      <c r="FJ227" s="39"/>
      <c r="FK227" s="39"/>
      <c r="FL227" s="39"/>
      <c r="FM227" s="38"/>
      <c r="FN227" s="39"/>
      <c r="GA227" s="41"/>
      <c r="GB227" s="39"/>
      <c r="GC227" s="39"/>
      <c r="GD227" s="39"/>
      <c r="GE227" s="39"/>
      <c r="GF227" s="40"/>
      <c r="GG227" s="39"/>
      <c r="GH227" s="39"/>
      <c r="GI227" s="39"/>
      <c r="GJ227" s="39"/>
      <c r="GK227" s="39"/>
      <c r="GL227" s="40"/>
      <c r="GM227" s="39"/>
      <c r="GN227" s="39"/>
      <c r="GO227" s="39"/>
      <c r="GP227" s="39"/>
      <c r="GQ227" s="39"/>
      <c r="GR227" s="38"/>
      <c r="GS227" s="39"/>
      <c r="GT227" s="42"/>
      <c r="GU227" s="39"/>
      <c r="GV227" s="38"/>
      <c r="GW227" s="43"/>
      <c r="GX227" s="38"/>
      <c r="GY227" s="37"/>
      <c r="GZ227" s="39"/>
      <c r="HA227" s="39"/>
      <c r="HB227" s="39"/>
      <c r="HC227" s="42"/>
      <c r="HD227" s="39"/>
      <c r="HE227" s="39"/>
      <c r="HI227" s="38"/>
      <c r="HJ227" s="37"/>
      <c r="HK227" s="39"/>
      <c r="HO227" s="38"/>
      <c r="HP227" s="40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  <c r="IF227" s="39"/>
      <c r="IG227" s="39"/>
      <c r="IH227" s="39"/>
      <c r="II227" s="39"/>
      <c r="IJ227" s="39"/>
      <c r="IK227" s="39"/>
      <c r="IL227" s="39"/>
      <c r="IM227" s="39"/>
      <c r="IN227" s="39"/>
      <c r="IO227" s="39"/>
      <c r="IP227" s="39"/>
      <c r="IQ227" s="39"/>
      <c r="IR227" s="39"/>
      <c r="IS227" s="39"/>
      <c r="IT227" s="39"/>
      <c r="IU227" s="39"/>
      <c r="IV227" s="39"/>
      <c r="IW227" s="39"/>
      <c r="IX227" s="39"/>
      <c r="IY227" s="39"/>
      <c r="IZ227" s="39"/>
      <c r="JA227" s="39"/>
      <c r="JB227" s="39"/>
      <c r="JC227" s="39"/>
      <c r="JD227" s="39"/>
      <c r="JE227" s="39"/>
      <c r="JF227" s="39"/>
      <c r="JG227" s="39"/>
      <c r="JH227" s="39"/>
      <c r="JI227" s="39"/>
      <c r="JJ227" s="39"/>
      <c r="JK227" s="39"/>
      <c r="JL227" s="39"/>
      <c r="JM227" s="39"/>
      <c r="JN227" s="39"/>
      <c r="JO227" s="40"/>
      <c r="JP227" s="39"/>
      <c r="JQ227" s="39"/>
      <c r="JR227" s="39"/>
      <c r="JS227" s="39"/>
      <c r="JT227" s="39"/>
      <c r="JU227" s="39"/>
      <c r="KF227" s="40"/>
      <c r="KG227" s="39"/>
      <c r="KH227" s="39"/>
      <c r="KI227" s="39"/>
      <c r="KJ227" s="39"/>
      <c r="KK227" s="39"/>
      <c r="KL227" s="39"/>
      <c r="KM227" s="39"/>
      <c r="KN227" s="39"/>
      <c r="LL227" s="39"/>
      <c r="LM227" s="39"/>
      <c r="LN227" s="39"/>
      <c r="LO227" s="39"/>
      <c r="LP227" s="39"/>
      <c r="LQ227" s="39"/>
      <c r="LR227" s="39"/>
      <c r="LS227" s="39"/>
      <c r="LT227" s="39"/>
      <c r="LU227" s="39"/>
      <c r="LV227" s="39"/>
      <c r="LW227" s="40"/>
      <c r="LX227" s="39"/>
      <c r="LY227" s="39"/>
      <c r="LZ227" s="39"/>
      <c r="MA227" s="39"/>
      <c r="MB227" s="39"/>
      <c r="MC227" s="39"/>
      <c r="MO227" s="37"/>
      <c r="MR227" s="39"/>
      <c r="MS227" s="39"/>
      <c r="MT227" s="39"/>
      <c r="MU227" s="37"/>
      <c r="NA227" s="42"/>
      <c r="NB227" s="37"/>
      <c r="NH227" s="42"/>
      <c r="NI227" s="39"/>
      <c r="NJ227" s="39"/>
      <c r="NK227" s="39"/>
      <c r="NL227" s="39"/>
      <c r="NM227" s="39"/>
      <c r="NN227" s="39"/>
      <c r="NO227" s="39"/>
      <c r="NP227" s="39"/>
      <c r="NQ227" s="39"/>
      <c r="NR227" s="39"/>
      <c r="NS227" s="39"/>
      <c r="NT227" s="39"/>
      <c r="OC227" s="54"/>
      <c r="PW227" s="60"/>
      <c r="PX227" s="39"/>
      <c r="PY227" s="39"/>
      <c r="PZ227" s="39"/>
      <c r="QD227" s="54"/>
      <c r="QJ227" s="60"/>
      <c r="QK227" s="39"/>
      <c r="QL227" s="39"/>
      <c r="QM227" s="39"/>
      <c r="QQ227" s="54"/>
      <c r="QW227" s="37"/>
      <c r="RB227" s="37"/>
      <c r="RG227" s="37"/>
      <c r="RI227" s="39"/>
      <c r="RJ227" s="39"/>
      <c r="RK227" s="39"/>
      <c r="RL227" s="39"/>
      <c r="RM227" s="39"/>
      <c r="RN227" s="37"/>
      <c r="RU227" s="44"/>
      <c r="RV227" s="37"/>
      <c r="SC227" s="44"/>
      <c r="SD227" s="37"/>
      <c r="SJ227" s="39"/>
      <c r="SK227" s="44"/>
      <c r="SL227" s="37"/>
      <c r="SS227" s="44"/>
      <c r="ST227" s="37"/>
      <c r="SU227" s="39"/>
      <c r="SX227" s="50"/>
      <c r="TQ227" s="50"/>
      <c r="TV227" s="50"/>
      <c r="UA227" s="50"/>
      <c r="UF227" s="50"/>
      <c r="UK227" s="37"/>
      <c r="UL227" s="39"/>
      <c r="UM227" s="39"/>
      <c r="UN227" s="39"/>
      <c r="UO227" s="50"/>
      <c r="UQ227"/>
      <c r="UR227"/>
      <c r="US227"/>
      <c r="UT227"/>
      <c r="UU227"/>
      <c r="UV227"/>
      <c r="VH227" s="50"/>
      <c r="VM227" s="50"/>
      <c r="VR227" s="50"/>
      <c r="VW227" s="50"/>
      <c r="WC227" s="37"/>
      <c r="WD227" s="39"/>
      <c r="WE227" s="39"/>
      <c r="WF227" s="39"/>
      <c r="WG227" s="50"/>
      <c r="WZ227" s="50"/>
      <c r="XE227" s="50"/>
      <c r="XJ227" s="50"/>
      <c r="XO227" s="50"/>
      <c r="XU227" s="37"/>
      <c r="XV227" s="39"/>
      <c r="XW227" s="39"/>
      <c r="XX227" s="39"/>
      <c r="XY227" s="50"/>
      <c r="YR227" s="50"/>
      <c r="YW227" s="50"/>
      <c r="ZB227" s="50"/>
      <c r="ZG227" s="50"/>
      <c r="ZM227" s="37"/>
      <c r="ZN227" s="39"/>
      <c r="ZO227" s="39"/>
      <c r="ZP227" s="39"/>
      <c r="ZQ227" s="50"/>
      <c r="AAJ227" s="50"/>
      <c r="AAO227" s="50"/>
      <c r="AAT227" s="50"/>
      <c r="AAY227" s="50"/>
      <c r="ABE227" s="37"/>
      <c r="ABF227" s="39"/>
      <c r="ABG227" s="39"/>
      <c r="ABH227" s="39"/>
      <c r="ABI227" s="39"/>
      <c r="ABJ227" s="39"/>
      <c r="ABK227" s="39"/>
      <c r="ABL227" s="39"/>
      <c r="ABM227" s="50"/>
      <c r="ABR227" s="50"/>
      <c r="ABW227" s="50"/>
      <c r="ACB227" s="50"/>
      <c r="ACG227" s="50"/>
      <c r="ACL227" s="37"/>
      <c r="ACM227" s="39"/>
      <c r="ACN227" s="39"/>
      <c r="ACO227" s="39"/>
      <c r="ACP227" s="39"/>
      <c r="ACQ227" s="39"/>
      <c r="ACR227" s="39"/>
      <c r="ACS227" s="39"/>
      <c r="ACT227" s="50"/>
      <c r="ACY227" s="50"/>
      <c r="ADD227" s="50"/>
      <c r="ADI227" s="50"/>
      <c r="ADN227" s="50"/>
      <c r="ADT227" s="37"/>
      <c r="ADU227" s="39"/>
      <c r="ADV227" s="39"/>
      <c r="ADW227" s="39"/>
      <c r="ADX227" s="39"/>
      <c r="ADY227" s="39"/>
      <c r="ADZ227" s="39"/>
      <c r="AEA227" s="39"/>
      <c r="AEB227" s="50"/>
      <c r="AEG227" s="50"/>
      <c r="AEL227" s="50"/>
      <c r="AEQ227" s="50"/>
      <c r="AEV227" s="50"/>
      <c r="AFB227" s="37"/>
      <c r="AFC227" s="39"/>
      <c r="AFD227" s="39"/>
      <c r="AFE227" s="39"/>
      <c r="AFF227" s="39"/>
      <c r="AFG227" s="39"/>
      <c r="AFH227" s="39"/>
      <c r="AFI227" s="39"/>
      <c r="AFJ227" s="50"/>
      <c r="AFO227" s="50"/>
      <c r="AFT227" s="50"/>
      <c r="AFY227" s="50"/>
      <c r="AGD227" s="50"/>
      <c r="AGJ227" s="37"/>
      <c r="AGK227" s="39"/>
      <c r="AGL227" s="39"/>
      <c r="AGM227" s="39"/>
      <c r="AGN227" s="39"/>
      <c r="AGO227" s="39"/>
      <c r="AGP227" s="39"/>
      <c r="AGQ227" s="39"/>
      <c r="AGR227" s="50"/>
      <c r="AGW227" s="50"/>
      <c r="AHB227" s="50"/>
      <c r="AHG227" s="50"/>
      <c r="AHL227" s="50"/>
      <c r="AHR227" s="37"/>
      <c r="AHU227" s="37"/>
      <c r="AHV227" s="39"/>
      <c r="AHW227" s="39"/>
      <c r="AHX227" s="39"/>
      <c r="AHY227" s="39"/>
      <c r="AHZ227" s="39"/>
      <c r="AIA227" s="40"/>
      <c r="AIB227" s="39"/>
      <c r="AIC227" s="39"/>
      <c r="AID227" s="39"/>
      <c r="AIE227" s="39"/>
      <c r="AIF227" s="37"/>
      <c r="AII227" s="37"/>
      <c r="AIL227" s="45"/>
      <c r="AIM227" s="37"/>
      <c r="AIP227" s="45"/>
      <c r="AIQ227" s="37"/>
      <c r="AIT227" s="45"/>
      <c r="AIU227" s="37"/>
      <c r="AIX227" s="45"/>
      <c r="AQC227" s="40"/>
      <c r="AQD227" s="39"/>
      <c r="AQE227" s="39"/>
      <c r="AQN227" s="41"/>
      <c r="AQX227" s="41"/>
      <c r="ARB227" s="41"/>
      <c r="ARF227" s="41"/>
    </row>
    <row r="228" spans="3:934 1121:1150" s="36" customFormat="1" x14ac:dyDescent="0.35">
      <c r="C228" s="40"/>
      <c r="J228" s="39"/>
      <c r="K228" s="39"/>
      <c r="L228" s="39"/>
      <c r="M228" s="39"/>
      <c r="N228" s="39"/>
      <c r="O228" s="39"/>
      <c r="P228" s="40"/>
      <c r="AE228" s="38"/>
      <c r="AF228" s="40"/>
      <c r="AG228" s="39"/>
      <c r="AH228" s="39"/>
      <c r="AU228" s="38"/>
      <c r="AV228" s="39"/>
      <c r="BJ228" s="41"/>
      <c r="BK228" s="39"/>
      <c r="BL228" s="39"/>
      <c r="BM228" s="39"/>
      <c r="BN228" s="38"/>
      <c r="BO228" s="39"/>
      <c r="BP228" s="39"/>
      <c r="BQ228" s="39"/>
      <c r="BR228" s="39"/>
      <c r="BS228" s="39"/>
      <c r="BT228" s="40"/>
      <c r="BU228" s="39"/>
      <c r="BV228" s="39"/>
      <c r="BW228" s="39"/>
      <c r="BX228" s="39"/>
      <c r="BY228" s="40"/>
      <c r="CL228" s="41"/>
      <c r="CM228" s="39"/>
      <c r="CN228" s="39"/>
      <c r="CO228" s="39"/>
      <c r="CP228" s="39"/>
      <c r="CQ228" s="40"/>
      <c r="CR228" s="39"/>
      <c r="CS228" s="39"/>
      <c r="CT228" s="39"/>
      <c r="CU228" s="39"/>
      <c r="CV228" s="39"/>
      <c r="CW228" s="40"/>
      <c r="CX228" s="39"/>
      <c r="CY228" s="39"/>
      <c r="CZ228" s="39"/>
      <c r="DA228" s="39"/>
      <c r="DB228" s="39"/>
      <c r="DC228" s="38"/>
      <c r="DD228" s="39"/>
      <c r="DQ228" s="41"/>
      <c r="DR228" s="39"/>
      <c r="DS228" s="39"/>
      <c r="DT228" s="39"/>
      <c r="DU228" s="39"/>
      <c r="DV228" s="40"/>
      <c r="DW228" s="39"/>
      <c r="DX228" s="39"/>
      <c r="DY228" s="39"/>
      <c r="DZ228" s="39"/>
      <c r="EA228" s="39"/>
      <c r="EB228" s="40"/>
      <c r="EC228" s="39"/>
      <c r="ED228" s="39"/>
      <c r="EE228" s="39"/>
      <c r="EF228" s="39"/>
      <c r="EG228" s="39"/>
      <c r="EH228" s="38"/>
      <c r="EI228" s="39"/>
      <c r="EV228" s="41"/>
      <c r="EW228" s="39"/>
      <c r="EX228" s="39"/>
      <c r="EY228" s="39"/>
      <c r="EZ228" s="39"/>
      <c r="FA228" s="40"/>
      <c r="FB228" s="39"/>
      <c r="FC228" s="39"/>
      <c r="FD228" s="39"/>
      <c r="FE228" s="39"/>
      <c r="FF228" s="39"/>
      <c r="FG228" s="40"/>
      <c r="FH228" s="39"/>
      <c r="FI228" s="39"/>
      <c r="FJ228" s="39"/>
      <c r="FK228" s="39"/>
      <c r="FL228" s="39"/>
      <c r="FM228" s="38"/>
      <c r="FN228" s="39"/>
      <c r="GA228" s="41"/>
      <c r="GB228" s="39"/>
      <c r="GC228" s="39"/>
      <c r="GD228" s="39"/>
      <c r="GE228" s="39"/>
      <c r="GF228" s="40"/>
      <c r="GG228" s="39"/>
      <c r="GH228" s="39"/>
      <c r="GI228" s="39"/>
      <c r="GJ228" s="39"/>
      <c r="GK228" s="39"/>
      <c r="GL228" s="40"/>
      <c r="GM228" s="39"/>
      <c r="GN228" s="39"/>
      <c r="GO228" s="39"/>
      <c r="GP228" s="39"/>
      <c r="GQ228" s="39"/>
      <c r="GR228" s="38"/>
      <c r="GS228" s="39"/>
      <c r="GT228" s="42"/>
      <c r="GU228" s="39"/>
      <c r="GV228" s="38"/>
      <c r="GW228" s="43"/>
      <c r="GX228" s="38"/>
      <c r="GY228" s="37"/>
      <c r="GZ228" s="39"/>
      <c r="HA228" s="39"/>
      <c r="HB228" s="39"/>
      <c r="HC228" s="42"/>
      <c r="HD228" s="39"/>
      <c r="HE228" s="39"/>
      <c r="HI228" s="38"/>
      <c r="HJ228" s="37"/>
      <c r="HK228" s="39"/>
      <c r="HO228" s="38"/>
      <c r="HP228" s="40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  <c r="IF228" s="39"/>
      <c r="IG228" s="39"/>
      <c r="IH228" s="39"/>
      <c r="II228" s="39"/>
      <c r="IJ228" s="39"/>
      <c r="IK228" s="39"/>
      <c r="IL228" s="39"/>
      <c r="IM228" s="39"/>
      <c r="IN228" s="39"/>
      <c r="IO228" s="39"/>
      <c r="IP228" s="39"/>
      <c r="IQ228" s="39"/>
      <c r="IR228" s="39"/>
      <c r="IS228" s="39"/>
      <c r="IT228" s="39"/>
      <c r="IU228" s="39"/>
      <c r="IV228" s="39"/>
      <c r="IW228" s="39"/>
      <c r="IX228" s="39"/>
      <c r="IY228" s="39"/>
      <c r="IZ228" s="39"/>
      <c r="JA228" s="39"/>
      <c r="JB228" s="39"/>
      <c r="JC228" s="39"/>
      <c r="JD228" s="39"/>
      <c r="JE228" s="39"/>
      <c r="JF228" s="39"/>
      <c r="JG228" s="39"/>
      <c r="JH228" s="39"/>
      <c r="JI228" s="39"/>
      <c r="JJ228" s="39"/>
      <c r="JK228" s="39"/>
      <c r="JL228" s="39"/>
      <c r="JM228" s="39"/>
      <c r="JN228" s="39"/>
      <c r="JO228" s="40"/>
      <c r="JP228" s="39"/>
      <c r="JQ228" s="39"/>
      <c r="JR228" s="39"/>
      <c r="JS228" s="39"/>
      <c r="JT228" s="39"/>
      <c r="JU228" s="39"/>
      <c r="KF228" s="40"/>
      <c r="KG228" s="39"/>
      <c r="KH228" s="39"/>
      <c r="KI228" s="39"/>
      <c r="KJ228" s="39"/>
      <c r="KK228" s="39"/>
      <c r="KL228" s="39"/>
      <c r="KM228" s="39"/>
      <c r="KN228" s="39"/>
      <c r="LL228" s="39"/>
      <c r="LM228" s="39"/>
      <c r="LN228" s="39"/>
      <c r="LO228" s="39"/>
      <c r="LP228" s="39"/>
      <c r="LQ228" s="39"/>
      <c r="LR228" s="39"/>
      <c r="LS228" s="39"/>
      <c r="LT228" s="39"/>
      <c r="LU228" s="39"/>
      <c r="LV228" s="39"/>
      <c r="LW228" s="40"/>
      <c r="LX228" s="39"/>
      <c r="LY228" s="39"/>
      <c r="LZ228" s="39"/>
      <c r="MA228" s="39"/>
      <c r="MB228" s="39"/>
      <c r="MC228" s="39"/>
      <c r="MO228" s="37"/>
      <c r="MR228" s="39"/>
      <c r="MS228" s="39"/>
      <c r="MT228" s="39"/>
      <c r="MU228" s="37"/>
      <c r="NA228" s="42"/>
      <c r="NB228" s="37"/>
      <c r="NH228" s="42"/>
      <c r="NI228" s="39"/>
      <c r="NJ228" s="39"/>
      <c r="NK228" s="39"/>
      <c r="NL228" s="39"/>
      <c r="NM228" s="39"/>
      <c r="NN228" s="39"/>
      <c r="NO228" s="39"/>
      <c r="NP228" s="39"/>
      <c r="NQ228" s="39"/>
      <c r="NR228" s="39"/>
      <c r="NS228" s="39"/>
      <c r="NT228" s="39"/>
      <c r="OC228" s="54"/>
      <c r="PW228" s="60"/>
      <c r="PX228" s="39"/>
      <c r="PY228" s="39"/>
      <c r="PZ228" s="39"/>
      <c r="QD228" s="54"/>
      <c r="QJ228" s="60"/>
      <c r="QK228" s="39"/>
      <c r="QL228" s="39"/>
      <c r="QM228" s="39"/>
      <c r="QQ228" s="54"/>
      <c r="QW228" s="37"/>
      <c r="RB228" s="37"/>
      <c r="RG228" s="37"/>
      <c r="RI228" s="39"/>
      <c r="RJ228" s="39"/>
      <c r="RK228" s="39"/>
      <c r="RL228" s="39"/>
      <c r="RM228" s="39"/>
      <c r="RN228" s="37"/>
      <c r="RU228" s="44"/>
      <c r="RV228" s="37"/>
      <c r="SC228" s="44"/>
      <c r="SD228" s="37"/>
      <c r="SJ228" s="39"/>
      <c r="SK228" s="44"/>
      <c r="SL228" s="37"/>
      <c r="SS228" s="44"/>
      <c r="ST228" s="37"/>
      <c r="SU228" s="39"/>
      <c r="SX228" s="50"/>
      <c r="TQ228" s="50"/>
      <c r="TV228" s="50"/>
      <c r="UA228" s="50"/>
      <c r="UF228" s="50"/>
      <c r="UK228" s="37"/>
      <c r="UL228" s="39"/>
      <c r="UM228" s="39"/>
      <c r="UN228" s="39"/>
      <c r="UO228" s="50"/>
      <c r="UQ228"/>
      <c r="UR228"/>
      <c r="US228"/>
      <c r="UT228"/>
      <c r="UU228"/>
      <c r="UV228"/>
      <c r="VH228" s="50"/>
      <c r="VM228" s="50"/>
      <c r="VR228" s="50"/>
      <c r="VW228" s="50"/>
      <c r="WC228" s="37"/>
      <c r="WD228" s="39"/>
      <c r="WE228" s="39"/>
      <c r="WF228" s="39"/>
      <c r="WG228" s="50"/>
      <c r="WZ228" s="50"/>
      <c r="XE228" s="50"/>
      <c r="XJ228" s="50"/>
      <c r="XO228" s="50"/>
      <c r="XU228" s="37"/>
      <c r="XV228" s="39"/>
      <c r="XW228" s="39"/>
      <c r="XX228" s="39"/>
      <c r="XY228" s="50"/>
      <c r="YR228" s="50"/>
      <c r="YW228" s="50"/>
      <c r="ZB228" s="50"/>
      <c r="ZG228" s="50"/>
      <c r="ZM228" s="37"/>
      <c r="ZN228" s="39"/>
      <c r="ZO228" s="39"/>
      <c r="ZP228" s="39"/>
      <c r="ZQ228" s="50"/>
      <c r="AAJ228" s="50"/>
      <c r="AAO228" s="50"/>
      <c r="AAT228" s="50"/>
      <c r="AAY228" s="50"/>
      <c r="ABE228" s="37"/>
      <c r="ABF228" s="39"/>
      <c r="ABG228" s="39"/>
      <c r="ABH228" s="39"/>
      <c r="ABI228" s="39"/>
      <c r="ABJ228" s="39"/>
      <c r="ABK228" s="39"/>
      <c r="ABL228" s="39"/>
      <c r="ABM228" s="50"/>
      <c r="ABR228" s="50"/>
      <c r="ABW228" s="50"/>
      <c r="ACB228" s="50"/>
      <c r="ACG228" s="50"/>
      <c r="ACL228" s="37"/>
      <c r="ACM228" s="39"/>
      <c r="ACN228" s="39"/>
      <c r="ACO228" s="39"/>
      <c r="ACP228" s="39"/>
      <c r="ACQ228" s="39"/>
      <c r="ACR228" s="39"/>
      <c r="ACS228" s="39"/>
      <c r="ACT228" s="50"/>
      <c r="ACY228" s="50"/>
      <c r="ADD228" s="50"/>
      <c r="ADI228" s="50"/>
      <c r="ADN228" s="50"/>
      <c r="ADT228" s="37"/>
      <c r="ADU228" s="39"/>
      <c r="ADV228" s="39"/>
      <c r="ADW228" s="39"/>
      <c r="ADX228" s="39"/>
      <c r="ADY228" s="39"/>
      <c r="ADZ228" s="39"/>
      <c r="AEA228" s="39"/>
      <c r="AEB228" s="50"/>
      <c r="AEG228" s="50"/>
      <c r="AEL228" s="50"/>
      <c r="AEQ228" s="50"/>
      <c r="AEV228" s="50"/>
      <c r="AFB228" s="37"/>
      <c r="AFC228" s="39"/>
      <c r="AFD228" s="39"/>
      <c r="AFE228" s="39"/>
      <c r="AFF228" s="39"/>
      <c r="AFG228" s="39"/>
      <c r="AFH228" s="39"/>
      <c r="AFI228" s="39"/>
      <c r="AFJ228" s="50"/>
      <c r="AFO228" s="50"/>
      <c r="AFT228" s="50"/>
      <c r="AFY228" s="50"/>
      <c r="AGD228" s="50"/>
      <c r="AGJ228" s="37"/>
      <c r="AGK228" s="39"/>
      <c r="AGL228" s="39"/>
      <c r="AGM228" s="39"/>
      <c r="AGN228" s="39"/>
      <c r="AGO228" s="39"/>
      <c r="AGP228" s="39"/>
      <c r="AGQ228" s="39"/>
      <c r="AGR228" s="50"/>
      <c r="AGW228" s="50"/>
      <c r="AHB228" s="50"/>
      <c r="AHG228" s="50"/>
      <c r="AHL228" s="50"/>
      <c r="AHR228" s="37"/>
      <c r="AHU228" s="37"/>
      <c r="AHV228" s="39"/>
      <c r="AHW228" s="39"/>
      <c r="AHX228" s="39"/>
      <c r="AHY228" s="39"/>
      <c r="AHZ228" s="39"/>
      <c r="AIA228" s="40"/>
      <c r="AIB228" s="39"/>
      <c r="AIC228" s="39"/>
      <c r="AID228" s="39"/>
      <c r="AIE228" s="39"/>
      <c r="AIF228" s="37"/>
      <c r="AII228" s="37"/>
      <c r="AIL228" s="45"/>
      <c r="AIM228" s="37"/>
      <c r="AIP228" s="45"/>
      <c r="AIQ228" s="37"/>
      <c r="AIT228" s="45"/>
      <c r="AIU228" s="37"/>
      <c r="AIX228" s="45"/>
      <c r="AQC228" s="40"/>
      <c r="AQD228" s="39"/>
      <c r="AQE228" s="39"/>
      <c r="AQN228" s="41"/>
      <c r="AQX228" s="41"/>
      <c r="ARB228" s="41"/>
      <c r="ARF228" s="41"/>
    </row>
    <row r="229" spans="3:934 1121:1150" s="36" customFormat="1" x14ac:dyDescent="0.35">
      <c r="C229" s="40"/>
      <c r="J229" s="39"/>
      <c r="K229" s="39"/>
      <c r="L229" s="39"/>
      <c r="M229" s="39"/>
      <c r="N229" s="39"/>
      <c r="O229" s="39"/>
      <c r="P229" s="40"/>
      <c r="AE229" s="38"/>
      <c r="AF229" s="40"/>
      <c r="AG229" s="39"/>
      <c r="AH229" s="39"/>
      <c r="AU229" s="38"/>
      <c r="AV229" s="39"/>
      <c r="BJ229" s="41"/>
      <c r="BK229" s="39"/>
      <c r="BL229" s="39"/>
      <c r="BM229" s="39"/>
      <c r="BN229" s="38"/>
      <c r="BO229" s="39"/>
      <c r="BP229" s="39"/>
      <c r="BQ229" s="39"/>
      <c r="BR229" s="39"/>
      <c r="BS229" s="39"/>
      <c r="BT229" s="40"/>
      <c r="BU229" s="39"/>
      <c r="BV229" s="39"/>
      <c r="BW229" s="39"/>
      <c r="BX229" s="39"/>
      <c r="BY229" s="40"/>
      <c r="CL229" s="41"/>
      <c r="CM229" s="39"/>
      <c r="CN229" s="39"/>
      <c r="CO229" s="39"/>
      <c r="CP229" s="39"/>
      <c r="CQ229" s="40"/>
      <c r="CR229" s="39"/>
      <c r="CS229" s="39"/>
      <c r="CT229" s="39"/>
      <c r="CU229" s="39"/>
      <c r="CV229" s="39"/>
      <c r="CW229" s="40"/>
      <c r="CX229" s="39"/>
      <c r="CY229" s="39"/>
      <c r="CZ229" s="39"/>
      <c r="DA229" s="39"/>
      <c r="DB229" s="39"/>
      <c r="DC229" s="38"/>
      <c r="DD229" s="39"/>
      <c r="DQ229" s="41"/>
      <c r="DR229" s="39"/>
      <c r="DS229" s="39"/>
      <c r="DT229" s="39"/>
      <c r="DU229" s="39"/>
      <c r="DV229" s="40"/>
      <c r="DW229" s="39"/>
      <c r="DX229" s="39"/>
      <c r="DY229" s="39"/>
      <c r="DZ229" s="39"/>
      <c r="EA229" s="39"/>
      <c r="EB229" s="40"/>
      <c r="EC229" s="39"/>
      <c r="ED229" s="39"/>
      <c r="EE229" s="39"/>
      <c r="EF229" s="39"/>
      <c r="EG229" s="39"/>
      <c r="EH229" s="38"/>
      <c r="EI229" s="39"/>
      <c r="EV229" s="41"/>
      <c r="EW229" s="39"/>
      <c r="EX229" s="39"/>
      <c r="EY229" s="39"/>
      <c r="EZ229" s="39"/>
      <c r="FA229" s="40"/>
      <c r="FB229" s="39"/>
      <c r="FC229" s="39"/>
      <c r="FD229" s="39"/>
      <c r="FE229" s="39"/>
      <c r="FF229" s="39"/>
      <c r="FG229" s="40"/>
      <c r="FH229" s="39"/>
      <c r="FI229" s="39"/>
      <c r="FJ229" s="39"/>
      <c r="FK229" s="39"/>
      <c r="FL229" s="39"/>
      <c r="FM229" s="38"/>
      <c r="FN229" s="39"/>
      <c r="GA229" s="41"/>
      <c r="GB229" s="39"/>
      <c r="GC229" s="39"/>
      <c r="GD229" s="39"/>
      <c r="GE229" s="39"/>
      <c r="GF229" s="40"/>
      <c r="GG229" s="39"/>
      <c r="GH229" s="39"/>
      <c r="GI229" s="39"/>
      <c r="GJ229" s="39"/>
      <c r="GK229" s="39"/>
      <c r="GL229" s="40"/>
      <c r="GM229" s="39"/>
      <c r="GN229" s="39"/>
      <c r="GO229" s="39"/>
      <c r="GP229" s="39"/>
      <c r="GQ229" s="39"/>
      <c r="GR229" s="38"/>
      <c r="GS229" s="39"/>
      <c r="GT229" s="42"/>
      <c r="GU229" s="39"/>
      <c r="GV229" s="38"/>
      <c r="GW229" s="43"/>
      <c r="GX229" s="38"/>
      <c r="GY229" s="37"/>
      <c r="GZ229" s="39"/>
      <c r="HA229" s="39"/>
      <c r="HB229" s="39"/>
      <c r="HC229" s="42"/>
      <c r="HD229" s="39"/>
      <c r="HE229" s="39"/>
      <c r="HI229" s="38"/>
      <c r="HJ229" s="37"/>
      <c r="HK229" s="39"/>
      <c r="HO229" s="38"/>
      <c r="HP229" s="40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  <c r="IF229" s="39"/>
      <c r="IG229" s="39"/>
      <c r="IH229" s="39"/>
      <c r="II229" s="39"/>
      <c r="IJ229" s="39"/>
      <c r="IK229" s="39"/>
      <c r="IL229" s="39"/>
      <c r="IM229" s="39"/>
      <c r="IN229" s="39"/>
      <c r="IO229" s="39"/>
      <c r="IP229" s="39"/>
      <c r="IQ229" s="39"/>
      <c r="IR229" s="39"/>
      <c r="IS229" s="39"/>
      <c r="IT229" s="39"/>
      <c r="IU229" s="39"/>
      <c r="IV229" s="39"/>
      <c r="IW229" s="39"/>
      <c r="IX229" s="39"/>
      <c r="IY229" s="39"/>
      <c r="IZ229" s="39"/>
      <c r="JA229" s="39"/>
      <c r="JB229" s="39"/>
      <c r="JC229" s="39"/>
      <c r="JD229" s="39"/>
      <c r="JE229" s="39"/>
      <c r="JF229" s="39"/>
      <c r="JG229" s="39"/>
      <c r="JH229" s="39"/>
      <c r="JI229" s="39"/>
      <c r="JJ229" s="39"/>
      <c r="JK229" s="39"/>
      <c r="JL229" s="39"/>
      <c r="JM229" s="39"/>
      <c r="JN229" s="39"/>
      <c r="JO229" s="40"/>
      <c r="JP229" s="39"/>
      <c r="JQ229" s="39"/>
      <c r="JR229" s="39"/>
      <c r="JS229" s="39"/>
      <c r="JT229" s="39"/>
      <c r="JU229" s="39"/>
      <c r="KF229" s="40"/>
      <c r="KG229" s="39"/>
      <c r="KH229" s="39"/>
      <c r="KI229" s="39"/>
      <c r="KJ229" s="39"/>
      <c r="KK229" s="39"/>
      <c r="KL229" s="39"/>
      <c r="KM229" s="39"/>
      <c r="KN229" s="39"/>
      <c r="LL229" s="39"/>
      <c r="LM229" s="39"/>
      <c r="LN229" s="39"/>
      <c r="LO229" s="39"/>
      <c r="LP229" s="39"/>
      <c r="LQ229" s="39"/>
      <c r="LR229" s="39"/>
      <c r="LS229" s="39"/>
      <c r="LT229" s="39"/>
      <c r="LU229" s="39"/>
      <c r="LV229" s="39"/>
      <c r="LW229" s="40"/>
      <c r="LX229" s="39"/>
      <c r="LY229" s="39"/>
      <c r="LZ229" s="39"/>
      <c r="MA229" s="39"/>
      <c r="MB229" s="39"/>
      <c r="MC229" s="39"/>
      <c r="MO229" s="37"/>
      <c r="MR229" s="39"/>
      <c r="MS229" s="39"/>
      <c r="MT229" s="39"/>
      <c r="MU229" s="37"/>
      <c r="NA229" s="42"/>
      <c r="NB229" s="37"/>
      <c r="NH229" s="42"/>
      <c r="NI229" s="39"/>
      <c r="NJ229" s="39"/>
      <c r="NK229" s="39"/>
      <c r="NL229" s="39"/>
      <c r="NM229" s="39"/>
      <c r="NN229" s="39"/>
      <c r="NO229" s="39"/>
      <c r="NP229" s="39"/>
      <c r="NQ229" s="39"/>
      <c r="NR229" s="39"/>
      <c r="NS229" s="39"/>
      <c r="NT229" s="39"/>
      <c r="OC229" s="54"/>
      <c r="PW229" s="60"/>
      <c r="PX229" s="39"/>
      <c r="PY229" s="39"/>
      <c r="PZ229" s="39"/>
      <c r="QD229" s="54"/>
      <c r="QJ229" s="60"/>
      <c r="QK229" s="39"/>
      <c r="QL229" s="39"/>
      <c r="QM229" s="39"/>
      <c r="QQ229" s="54"/>
      <c r="QW229" s="37"/>
      <c r="RB229" s="37"/>
      <c r="RG229" s="37"/>
      <c r="RI229" s="39"/>
      <c r="RJ229" s="39"/>
      <c r="RK229" s="39"/>
      <c r="RL229" s="39"/>
      <c r="RM229" s="39"/>
      <c r="RN229" s="37"/>
      <c r="RU229" s="44"/>
      <c r="RV229" s="37"/>
      <c r="SC229" s="44"/>
      <c r="SD229" s="37"/>
      <c r="SJ229" s="39"/>
      <c r="SK229" s="44"/>
      <c r="SL229" s="37"/>
      <c r="SS229" s="44"/>
      <c r="ST229" s="37"/>
      <c r="SU229" s="39"/>
      <c r="SX229" s="50"/>
      <c r="TQ229" s="50"/>
      <c r="TV229" s="50"/>
      <c r="UA229" s="50"/>
      <c r="UF229" s="50"/>
      <c r="UK229" s="37"/>
      <c r="UL229" s="39"/>
      <c r="UM229" s="39"/>
      <c r="UN229" s="39"/>
      <c r="UO229" s="50"/>
      <c r="UQ229"/>
      <c r="UR229"/>
      <c r="US229"/>
      <c r="UT229"/>
      <c r="UU229"/>
      <c r="UV229"/>
      <c r="VH229" s="50"/>
      <c r="VM229" s="50"/>
      <c r="VR229" s="50"/>
      <c r="VW229" s="50"/>
      <c r="WC229" s="37"/>
      <c r="WD229" s="39"/>
      <c r="WE229" s="39"/>
      <c r="WF229" s="39"/>
      <c r="WG229" s="50"/>
      <c r="WZ229" s="50"/>
      <c r="XE229" s="50"/>
      <c r="XJ229" s="50"/>
      <c r="XO229" s="50"/>
      <c r="XU229" s="37"/>
      <c r="XV229" s="39"/>
      <c r="XW229" s="39"/>
      <c r="XX229" s="39"/>
      <c r="XY229" s="50"/>
      <c r="YR229" s="50"/>
      <c r="YW229" s="50"/>
      <c r="ZB229" s="50"/>
      <c r="ZG229" s="50"/>
      <c r="ZM229" s="37"/>
      <c r="ZN229" s="39"/>
      <c r="ZO229" s="39"/>
      <c r="ZP229" s="39"/>
      <c r="ZQ229" s="50"/>
      <c r="AAJ229" s="50"/>
      <c r="AAO229" s="50"/>
      <c r="AAT229" s="50"/>
      <c r="AAY229" s="50"/>
      <c r="ABE229" s="37"/>
      <c r="ABF229" s="39"/>
      <c r="ABG229" s="39"/>
      <c r="ABH229" s="39"/>
      <c r="ABI229" s="39"/>
      <c r="ABJ229" s="39"/>
      <c r="ABK229" s="39"/>
      <c r="ABL229" s="39"/>
      <c r="ABM229" s="50"/>
      <c r="ABR229" s="50"/>
      <c r="ABW229" s="50"/>
      <c r="ACB229" s="50"/>
      <c r="ACG229" s="50"/>
      <c r="ACL229" s="37"/>
      <c r="ACM229" s="39"/>
      <c r="ACN229" s="39"/>
      <c r="ACO229" s="39"/>
      <c r="ACP229" s="39"/>
      <c r="ACQ229" s="39"/>
      <c r="ACR229" s="39"/>
      <c r="ACS229" s="39"/>
      <c r="ACT229" s="50"/>
      <c r="ACY229" s="50"/>
      <c r="ADD229" s="50"/>
      <c r="ADI229" s="50"/>
      <c r="ADN229" s="50"/>
      <c r="ADT229" s="37"/>
      <c r="ADU229" s="39"/>
      <c r="ADV229" s="39"/>
      <c r="ADW229" s="39"/>
      <c r="ADX229" s="39"/>
      <c r="ADY229" s="39"/>
      <c r="ADZ229" s="39"/>
      <c r="AEA229" s="39"/>
      <c r="AEB229" s="50"/>
      <c r="AEG229" s="50"/>
      <c r="AEL229" s="50"/>
      <c r="AEQ229" s="50"/>
      <c r="AEV229" s="50"/>
      <c r="AFB229" s="37"/>
      <c r="AFC229" s="39"/>
      <c r="AFD229" s="39"/>
      <c r="AFE229" s="39"/>
      <c r="AFF229" s="39"/>
      <c r="AFG229" s="39"/>
      <c r="AFH229" s="39"/>
      <c r="AFI229" s="39"/>
      <c r="AFJ229" s="50"/>
      <c r="AFO229" s="50"/>
      <c r="AFT229" s="50"/>
      <c r="AFY229" s="50"/>
      <c r="AGD229" s="50"/>
      <c r="AGJ229" s="37"/>
      <c r="AGK229" s="39"/>
      <c r="AGL229" s="39"/>
      <c r="AGM229" s="39"/>
      <c r="AGN229" s="39"/>
      <c r="AGO229" s="39"/>
      <c r="AGP229" s="39"/>
      <c r="AGQ229" s="39"/>
      <c r="AGR229" s="50"/>
      <c r="AGW229" s="50"/>
      <c r="AHB229" s="50"/>
      <c r="AHG229" s="50"/>
      <c r="AHL229" s="50"/>
      <c r="AHR229" s="37"/>
      <c r="AHU229" s="37"/>
      <c r="AHV229" s="39"/>
      <c r="AHW229" s="39"/>
      <c r="AHX229" s="39"/>
      <c r="AHY229" s="39"/>
      <c r="AHZ229" s="39"/>
      <c r="AIA229" s="40"/>
      <c r="AIB229" s="39"/>
      <c r="AIC229" s="39"/>
      <c r="AID229" s="39"/>
      <c r="AIE229" s="39"/>
      <c r="AIF229" s="37"/>
      <c r="AII229" s="37"/>
      <c r="AIL229" s="45"/>
      <c r="AIM229" s="37"/>
      <c r="AIP229" s="45"/>
      <c r="AIQ229" s="37"/>
      <c r="AIT229" s="45"/>
      <c r="AIU229" s="37"/>
      <c r="AIX229" s="45"/>
      <c r="AQC229" s="40"/>
      <c r="AQD229" s="39"/>
      <c r="AQE229" s="39"/>
      <c r="AQN229" s="41"/>
      <c r="AQX229" s="41"/>
      <c r="ARB229" s="41"/>
      <c r="ARF229" s="41"/>
    </row>
    <row r="230" spans="3:934 1121:1150" s="36" customFormat="1" x14ac:dyDescent="0.35">
      <c r="C230" s="40"/>
      <c r="J230" s="39"/>
      <c r="K230" s="39"/>
      <c r="L230" s="39"/>
      <c r="M230" s="39"/>
      <c r="N230" s="39"/>
      <c r="O230" s="39"/>
      <c r="P230" s="40"/>
      <c r="AE230" s="38"/>
      <c r="AF230" s="40"/>
      <c r="AG230" s="39"/>
      <c r="AH230" s="39"/>
      <c r="AU230" s="38"/>
      <c r="AV230" s="39"/>
      <c r="BJ230" s="41"/>
      <c r="BK230" s="39"/>
      <c r="BL230" s="39"/>
      <c r="BM230" s="39"/>
      <c r="BN230" s="38"/>
      <c r="BO230" s="39"/>
      <c r="BP230" s="39"/>
      <c r="BQ230" s="39"/>
      <c r="BR230" s="39"/>
      <c r="BS230" s="39"/>
      <c r="BT230" s="40"/>
      <c r="BU230" s="39"/>
      <c r="BV230" s="39"/>
      <c r="BW230" s="39"/>
      <c r="BX230" s="39"/>
      <c r="BY230" s="40"/>
      <c r="CL230" s="41"/>
      <c r="CM230" s="39"/>
      <c r="CN230" s="39"/>
      <c r="CO230" s="39"/>
      <c r="CP230" s="39"/>
      <c r="CQ230" s="40"/>
      <c r="CR230" s="39"/>
      <c r="CS230" s="39"/>
      <c r="CT230" s="39"/>
      <c r="CU230" s="39"/>
      <c r="CV230" s="39"/>
      <c r="CW230" s="40"/>
      <c r="CX230" s="39"/>
      <c r="CY230" s="39"/>
      <c r="CZ230" s="39"/>
      <c r="DA230" s="39"/>
      <c r="DB230" s="39"/>
      <c r="DC230" s="38"/>
      <c r="DD230" s="39"/>
      <c r="DQ230" s="41"/>
      <c r="DR230" s="39"/>
      <c r="DS230" s="39"/>
      <c r="DT230" s="39"/>
      <c r="DU230" s="39"/>
      <c r="DV230" s="40"/>
      <c r="DW230" s="39"/>
      <c r="DX230" s="39"/>
      <c r="DY230" s="39"/>
      <c r="DZ230" s="39"/>
      <c r="EA230" s="39"/>
      <c r="EB230" s="40"/>
      <c r="EC230" s="39"/>
      <c r="ED230" s="39"/>
      <c r="EE230" s="39"/>
      <c r="EF230" s="39"/>
      <c r="EG230" s="39"/>
      <c r="EH230" s="38"/>
      <c r="EI230" s="39"/>
      <c r="EV230" s="41"/>
      <c r="EW230" s="39"/>
      <c r="EX230" s="39"/>
      <c r="EY230" s="39"/>
      <c r="EZ230" s="39"/>
      <c r="FA230" s="40"/>
      <c r="FB230" s="39"/>
      <c r="FC230" s="39"/>
      <c r="FD230" s="39"/>
      <c r="FE230" s="39"/>
      <c r="FF230" s="39"/>
      <c r="FG230" s="40"/>
      <c r="FH230" s="39"/>
      <c r="FI230" s="39"/>
      <c r="FJ230" s="39"/>
      <c r="FK230" s="39"/>
      <c r="FL230" s="39"/>
      <c r="FM230" s="38"/>
      <c r="FN230" s="39"/>
      <c r="GA230" s="41"/>
      <c r="GB230" s="39"/>
      <c r="GC230" s="39"/>
      <c r="GD230" s="39"/>
      <c r="GE230" s="39"/>
      <c r="GF230" s="40"/>
      <c r="GG230" s="39"/>
      <c r="GH230" s="39"/>
      <c r="GI230" s="39"/>
      <c r="GJ230" s="39"/>
      <c r="GK230" s="39"/>
      <c r="GL230" s="40"/>
      <c r="GM230" s="39"/>
      <c r="GN230" s="39"/>
      <c r="GO230" s="39"/>
      <c r="GP230" s="39"/>
      <c r="GQ230" s="39"/>
      <c r="GR230" s="38"/>
      <c r="GS230" s="39"/>
      <c r="GT230" s="42"/>
      <c r="GU230" s="39"/>
      <c r="GV230" s="38"/>
      <c r="GW230" s="43"/>
      <c r="GX230" s="38"/>
      <c r="GY230" s="37"/>
      <c r="GZ230" s="39"/>
      <c r="HA230" s="39"/>
      <c r="HB230" s="39"/>
      <c r="HC230" s="42"/>
      <c r="HD230" s="39"/>
      <c r="HE230" s="39"/>
      <c r="HI230" s="38"/>
      <c r="HJ230" s="37"/>
      <c r="HK230" s="39"/>
      <c r="HO230" s="38"/>
      <c r="HP230" s="40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  <c r="IE230" s="39"/>
      <c r="IF230" s="39"/>
      <c r="IG230" s="39"/>
      <c r="IH230" s="39"/>
      <c r="II230" s="39"/>
      <c r="IJ230" s="39"/>
      <c r="IK230" s="39"/>
      <c r="IL230" s="39"/>
      <c r="IM230" s="39"/>
      <c r="IN230" s="39"/>
      <c r="IO230" s="39"/>
      <c r="IP230" s="39"/>
      <c r="IQ230" s="39"/>
      <c r="IR230" s="39"/>
      <c r="IS230" s="39"/>
      <c r="IT230" s="39"/>
      <c r="IU230" s="39"/>
      <c r="IV230" s="39"/>
      <c r="IW230" s="39"/>
      <c r="IX230" s="39"/>
      <c r="IY230" s="39"/>
      <c r="IZ230" s="39"/>
      <c r="JA230" s="39"/>
      <c r="JB230" s="39"/>
      <c r="JC230" s="39"/>
      <c r="JD230" s="39"/>
      <c r="JE230" s="39"/>
      <c r="JF230" s="39"/>
      <c r="JG230" s="39"/>
      <c r="JH230" s="39"/>
      <c r="JI230" s="39"/>
      <c r="JJ230" s="39"/>
      <c r="JK230" s="39"/>
      <c r="JL230" s="39"/>
      <c r="JM230" s="39"/>
      <c r="JN230" s="39"/>
      <c r="JO230" s="40"/>
      <c r="JP230" s="39"/>
      <c r="JQ230" s="39"/>
      <c r="JR230" s="39"/>
      <c r="JS230" s="39"/>
      <c r="JT230" s="39"/>
      <c r="JU230" s="39"/>
      <c r="KF230" s="40"/>
      <c r="KG230" s="39"/>
      <c r="KH230" s="39"/>
      <c r="KI230" s="39"/>
      <c r="KJ230" s="39"/>
      <c r="KK230" s="39"/>
      <c r="KL230" s="39"/>
      <c r="KM230" s="39"/>
      <c r="KN230" s="39"/>
      <c r="LL230" s="39"/>
      <c r="LM230" s="39"/>
      <c r="LN230" s="39"/>
      <c r="LO230" s="39"/>
      <c r="LP230" s="39"/>
      <c r="LQ230" s="39"/>
      <c r="LR230" s="39"/>
      <c r="LS230" s="39"/>
      <c r="LT230" s="39"/>
      <c r="LU230" s="39"/>
      <c r="LV230" s="39"/>
      <c r="LW230" s="40"/>
      <c r="LX230" s="39"/>
      <c r="LY230" s="39"/>
      <c r="LZ230" s="39"/>
      <c r="MA230" s="39"/>
      <c r="MB230" s="39"/>
      <c r="MC230" s="39"/>
      <c r="MO230" s="37"/>
      <c r="MR230" s="39"/>
      <c r="MS230" s="39"/>
      <c r="MT230" s="39"/>
      <c r="MU230" s="37"/>
      <c r="NA230" s="42"/>
      <c r="NB230" s="37"/>
      <c r="NH230" s="42"/>
      <c r="NI230" s="39"/>
      <c r="NJ230" s="39"/>
      <c r="NK230" s="39"/>
      <c r="NL230" s="39"/>
      <c r="NM230" s="39"/>
      <c r="NN230" s="39"/>
      <c r="NO230" s="39"/>
      <c r="NP230" s="39"/>
      <c r="NQ230" s="39"/>
      <c r="NR230" s="39"/>
      <c r="NS230" s="39"/>
      <c r="NT230" s="39"/>
      <c r="OC230" s="54"/>
      <c r="PW230" s="60"/>
      <c r="PX230" s="39"/>
      <c r="PY230" s="39"/>
      <c r="PZ230" s="39"/>
      <c r="QD230" s="54"/>
      <c r="QJ230" s="60"/>
      <c r="QK230" s="39"/>
      <c r="QL230" s="39"/>
      <c r="QM230" s="39"/>
      <c r="QQ230" s="54"/>
      <c r="QW230" s="37"/>
      <c r="RB230" s="37"/>
      <c r="RG230" s="37"/>
      <c r="RI230" s="39"/>
      <c r="RJ230" s="39"/>
      <c r="RK230" s="39"/>
      <c r="RL230" s="39"/>
      <c r="RM230" s="39"/>
      <c r="RN230" s="37"/>
      <c r="RU230" s="44"/>
      <c r="RV230" s="37"/>
      <c r="SC230" s="44"/>
      <c r="SD230" s="37"/>
      <c r="SJ230" s="39"/>
      <c r="SK230" s="44"/>
      <c r="SL230" s="37"/>
      <c r="SS230" s="44"/>
      <c r="ST230" s="37"/>
      <c r="SU230" s="39"/>
      <c r="SX230" s="50"/>
      <c r="TQ230" s="50"/>
      <c r="TV230" s="50"/>
      <c r="UA230" s="50"/>
      <c r="UF230" s="50"/>
      <c r="UK230" s="37"/>
      <c r="UL230" s="39"/>
      <c r="UM230" s="39"/>
      <c r="UN230" s="39"/>
      <c r="UO230" s="50"/>
      <c r="UQ230"/>
      <c r="UR230"/>
      <c r="US230"/>
      <c r="UT230"/>
      <c r="UU230"/>
      <c r="UV230"/>
      <c r="VH230" s="50"/>
      <c r="VM230" s="50"/>
      <c r="VR230" s="50"/>
      <c r="VW230" s="50"/>
      <c r="WC230" s="37"/>
      <c r="WD230" s="39"/>
      <c r="WE230" s="39"/>
      <c r="WF230" s="39"/>
      <c r="WG230" s="50"/>
      <c r="WZ230" s="50"/>
      <c r="XE230" s="50"/>
      <c r="XJ230" s="50"/>
      <c r="XO230" s="50"/>
      <c r="XU230" s="37"/>
      <c r="XV230" s="39"/>
      <c r="XW230" s="39"/>
      <c r="XX230" s="39"/>
      <c r="XY230" s="50"/>
      <c r="YR230" s="50"/>
      <c r="YW230" s="50"/>
      <c r="ZB230" s="50"/>
      <c r="ZG230" s="50"/>
      <c r="ZM230" s="37"/>
      <c r="ZN230" s="39"/>
      <c r="ZO230" s="39"/>
      <c r="ZP230" s="39"/>
      <c r="ZQ230" s="50"/>
      <c r="AAJ230" s="50"/>
      <c r="AAO230" s="50"/>
      <c r="AAT230" s="50"/>
      <c r="AAY230" s="50"/>
      <c r="ABE230" s="37"/>
      <c r="ABF230" s="39"/>
      <c r="ABG230" s="39"/>
      <c r="ABH230" s="39"/>
      <c r="ABI230" s="39"/>
      <c r="ABJ230" s="39"/>
      <c r="ABK230" s="39"/>
      <c r="ABL230" s="39"/>
      <c r="ABM230" s="50"/>
      <c r="ABR230" s="50"/>
      <c r="ABW230" s="50"/>
      <c r="ACB230" s="50"/>
      <c r="ACG230" s="50"/>
      <c r="ACL230" s="37"/>
      <c r="ACM230" s="39"/>
      <c r="ACN230" s="39"/>
      <c r="ACO230" s="39"/>
      <c r="ACP230" s="39"/>
      <c r="ACQ230" s="39"/>
      <c r="ACR230" s="39"/>
      <c r="ACS230" s="39"/>
      <c r="ACT230" s="50"/>
      <c r="ACY230" s="50"/>
      <c r="ADD230" s="50"/>
      <c r="ADI230" s="50"/>
      <c r="ADN230" s="50"/>
      <c r="ADT230" s="37"/>
      <c r="ADU230" s="39"/>
      <c r="ADV230" s="39"/>
      <c r="ADW230" s="39"/>
      <c r="ADX230" s="39"/>
      <c r="ADY230" s="39"/>
      <c r="ADZ230" s="39"/>
      <c r="AEA230" s="39"/>
      <c r="AEB230" s="50"/>
      <c r="AEG230" s="50"/>
      <c r="AEL230" s="50"/>
      <c r="AEQ230" s="50"/>
      <c r="AEV230" s="50"/>
      <c r="AFB230" s="37"/>
      <c r="AFC230" s="39"/>
      <c r="AFD230" s="39"/>
      <c r="AFE230" s="39"/>
      <c r="AFF230" s="39"/>
      <c r="AFG230" s="39"/>
      <c r="AFH230" s="39"/>
      <c r="AFI230" s="39"/>
      <c r="AFJ230" s="50"/>
      <c r="AFO230" s="50"/>
      <c r="AFT230" s="50"/>
      <c r="AFY230" s="50"/>
      <c r="AGD230" s="50"/>
      <c r="AGJ230" s="37"/>
      <c r="AGK230" s="39"/>
      <c r="AGL230" s="39"/>
      <c r="AGM230" s="39"/>
      <c r="AGN230" s="39"/>
      <c r="AGO230" s="39"/>
      <c r="AGP230" s="39"/>
      <c r="AGQ230" s="39"/>
      <c r="AGR230" s="50"/>
      <c r="AGW230" s="50"/>
      <c r="AHB230" s="50"/>
      <c r="AHG230" s="50"/>
      <c r="AHL230" s="50"/>
      <c r="AHR230" s="37"/>
      <c r="AHU230" s="37"/>
      <c r="AHV230" s="39"/>
      <c r="AHW230" s="39"/>
      <c r="AHX230" s="39"/>
      <c r="AHY230" s="39"/>
      <c r="AHZ230" s="39"/>
      <c r="AIA230" s="40"/>
      <c r="AIB230" s="39"/>
      <c r="AIC230" s="39"/>
      <c r="AID230" s="39"/>
      <c r="AIE230" s="39"/>
      <c r="AIF230" s="37"/>
      <c r="AII230" s="37"/>
      <c r="AIL230" s="45"/>
      <c r="AIM230" s="37"/>
      <c r="AIP230" s="45"/>
      <c r="AIQ230" s="37"/>
      <c r="AIT230" s="45"/>
      <c r="AIU230" s="37"/>
      <c r="AIX230" s="45"/>
      <c r="AQC230" s="40"/>
      <c r="AQD230" s="39"/>
      <c r="AQE230" s="39"/>
      <c r="AQN230" s="41"/>
      <c r="AQX230" s="41"/>
      <c r="ARB230" s="41"/>
      <c r="ARF230" s="41"/>
    </row>
    <row r="231" spans="3:934 1121:1150" s="36" customFormat="1" x14ac:dyDescent="0.35">
      <c r="C231" s="40"/>
      <c r="J231" s="39"/>
      <c r="K231" s="39"/>
      <c r="L231" s="39"/>
      <c r="M231" s="39"/>
      <c r="N231" s="39"/>
      <c r="O231" s="39"/>
      <c r="P231" s="40"/>
      <c r="AE231" s="38"/>
      <c r="AF231" s="40"/>
      <c r="AG231" s="39"/>
      <c r="AH231" s="39"/>
      <c r="AU231" s="38"/>
      <c r="AV231" s="39"/>
      <c r="BJ231" s="41"/>
      <c r="BK231" s="39"/>
      <c r="BL231" s="39"/>
      <c r="BM231" s="39"/>
      <c r="BN231" s="38"/>
      <c r="BO231" s="39"/>
      <c r="BP231" s="39"/>
      <c r="BQ231" s="39"/>
      <c r="BR231" s="39"/>
      <c r="BS231" s="39"/>
      <c r="BT231" s="40"/>
      <c r="BU231" s="39"/>
      <c r="BV231" s="39"/>
      <c r="BW231" s="39"/>
      <c r="BX231" s="39"/>
      <c r="BY231" s="40"/>
      <c r="CL231" s="41"/>
      <c r="CM231" s="39"/>
      <c r="CN231" s="39"/>
      <c r="CO231" s="39"/>
      <c r="CP231" s="39"/>
      <c r="CQ231" s="40"/>
      <c r="CR231" s="39"/>
      <c r="CS231" s="39"/>
      <c r="CT231" s="39"/>
      <c r="CU231" s="39"/>
      <c r="CV231" s="39"/>
      <c r="CW231" s="40"/>
      <c r="CX231" s="39"/>
      <c r="CY231" s="39"/>
      <c r="CZ231" s="39"/>
      <c r="DA231" s="39"/>
      <c r="DB231" s="39"/>
      <c r="DC231" s="38"/>
      <c r="DD231" s="39"/>
      <c r="DQ231" s="41"/>
      <c r="DR231" s="39"/>
      <c r="DS231" s="39"/>
      <c r="DT231" s="39"/>
      <c r="DU231" s="39"/>
      <c r="DV231" s="40"/>
      <c r="DW231" s="39"/>
      <c r="DX231" s="39"/>
      <c r="DY231" s="39"/>
      <c r="DZ231" s="39"/>
      <c r="EA231" s="39"/>
      <c r="EB231" s="40"/>
      <c r="EC231" s="39"/>
      <c r="ED231" s="39"/>
      <c r="EE231" s="39"/>
      <c r="EF231" s="39"/>
      <c r="EG231" s="39"/>
      <c r="EH231" s="38"/>
      <c r="EI231" s="39"/>
      <c r="EV231" s="41"/>
      <c r="EW231" s="39"/>
      <c r="EX231" s="39"/>
      <c r="EY231" s="39"/>
      <c r="EZ231" s="39"/>
      <c r="FA231" s="40"/>
      <c r="FB231" s="39"/>
      <c r="FC231" s="39"/>
      <c r="FD231" s="39"/>
      <c r="FE231" s="39"/>
      <c r="FF231" s="39"/>
      <c r="FG231" s="40"/>
      <c r="FH231" s="39"/>
      <c r="FI231" s="39"/>
      <c r="FJ231" s="39"/>
      <c r="FK231" s="39"/>
      <c r="FL231" s="39"/>
      <c r="FM231" s="38"/>
      <c r="FN231" s="39"/>
      <c r="GA231" s="41"/>
      <c r="GB231" s="39"/>
      <c r="GC231" s="39"/>
      <c r="GD231" s="39"/>
      <c r="GE231" s="39"/>
      <c r="GF231" s="40"/>
      <c r="GG231" s="39"/>
      <c r="GH231" s="39"/>
      <c r="GI231" s="39"/>
      <c r="GJ231" s="39"/>
      <c r="GK231" s="39"/>
      <c r="GL231" s="40"/>
      <c r="GM231" s="39"/>
      <c r="GN231" s="39"/>
      <c r="GO231" s="39"/>
      <c r="GP231" s="39"/>
      <c r="GQ231" s="39"/>
      <c r="GR231" s="38"/>
      <c r="GS231" s="39"/>
      <c r="GT231" s="42"/>
      <c r="GU231" s="39"/>
      <c r="GV231" s="38"/>
      <c r="GW231" s="43"/>
      <c r="GX231" s="38"/>
      <c r="GY231" s="37"/>
      <c r="GZ231" s="39"/>
      <c r="HA231" s="39"/>
      <c r="HB231" s="39"/>
      <c r="HC231" s="42"/>
      <c r="HD231" s="39"/>
      <c r="HE231" s="39"/>
      <c r="HI231" s="38"/>
      <c r="HJ231" s="37"/>
      <c r="HK231" s="39"/>
      <c r="HO231" s="38"/>
      <c r="HP231" s="40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  <c r="IK231" s="39"/>
      <c r="IL231" s="39"/>
      <c r="IM231" s="39"/>
      <c r="IN231" s="39"/>
      <c r="IO231" s="39"/>
      <c r="IP231" s="39"/>
      <c r="IQ231" s="39"/>
      <c r="IR231" s="39"/>
      <c r="IS231" s="39"/>
      <c r="IT231" s="39"/>
      <c r="IU231" s="39"/>
      <c r="IV231" s="39"/>
      <c r="IW231" s="39"/>
      <c r="IX231" s="39"/>
      <c r="IY231" s="39"/>
      <c r="IZ231" s="39"/>
      <c r="JA231" s="39"/>
      <c r="JB231" s="39"/>
      <c r="JC231" s="39"/>
      <c r="JD231" s="39"/>
      <c r="JE231" s="39"/>
      <c r="JF231" s="39"/>
      <c r="JG231" s="39"/>
      <c r="JH231" s="39"/>
      <c r="JI231" s="39"/>
      <c r="JJ231" s="39"/>
      <c r="JK231" s="39"/>
      <c r="JL231" s="39"/>
      <c r="JM231" s="39"/>
      <c r="JN231" s="39"/>
      <c r="JO231" s="40"/>
      <c r="JP231" s="39"/>
      <c r="JQ231" s="39"/>
      <c r="JR231" s="39"/>
      <c r="JS231" s="39"/>
      <c r="JT231" s="39"/>
      <c r="JU231" s="39"/>
      <c r="KF231" s="40"/>
      <c r="KG231" s="39"/>
      <c r="KH231" s="39"/>
      <c r="KI231" s="39"/>
      <c r="KJ231" s="39"/>
      <c r="KK231" s="39"/>
      <c r="KL231" s="39"/>
      <c r="KM231" s="39"/>
      <c r="KN231" s="39"/>
      <c r="LL231" s="39"/>
      <c r="LM231" s="39"/>
      <c r="LN231" s="39"/>
      <c r="LO231" s="39"/>
      <c r="LP231" s="39"/>
      <c r="LQ231" s="39"/>
      <c r="LR231" s="39"/>
      <c r="LS231" s="39"/>
      <c r="LT231" s="39"/>
      <c r="LU231" s="39"/>
      <c r="LV231" s="39"/>
      <c r="LW231" s="40"/>
      <c r="LX231" s="39"/>
      <c r="LY231" s="39"/>
      <c r="LZ231" s="39"/>
      <c r="MA231" s="39"/>
      <c r="MB231" s="39"/>
      <c r="MC231" s="39"/>
      <c r="MO231" s="37"/>
      <c r="MR231" s="39"/>
      <c r="MS231" s="39"/>
      <c r="MT231" s="39"/>
      <c r="MU231" s="37"/>
      <c r="NA231" s="42"/>
      <c r="NB231" s="37"/>
      <c r="NH231" s="42"/>
      <c r="NI231" s="39"/>
      <c r="NJ231" s="39"/>
      <c r="NK231" s="39"/>
      <c r="NL231" s="39"/>
      <c r="NM231" s="39"/>
      <c r="NN231" s="39"/>
      <c r="NO231" s="39"/>
      <c r="NP231" s="39"/>
      <c r="NQ231" s="39"/>
      <c r="NR231" s="39"/>
      <c r="NS231" s="39"/>
      <c r="NT231" s="39"/>
      <c r="OC231" s="54"/>
      <c r="PW231" s="60"/>
      <c r="PX231" s="39"/>
      <c r="PY231" s="39"/>
      <c r="PZ231" s="39"/>
      <c r="QD231" s="54"/>
      <c r="QJ231" s="60"/>
      <c r="QK231" s="39"/>
      <c r="QL231" s="39"/>
      <c r="QM231" s="39"/>
      <c r="QQ231" s="54"/>
      <c r="QW231" s="37"/>
      <c r="RB231" s="37"/>
      <c r="RG231" s="37"/>
      <c r="RI231" s="39"/>
      <c r="RJ231" s="39"/>
      <c r="RK231" s="39"/>
      <c r="RL231" s="39"/>
      <c r="RM231" s="39"/>
      <c r="RN231" s="37"/>
      <c r="RU231" s="44"/>
      <c r="RV231" s="37"/>
      <c r="SC231" s="44"/>
      <c r="SD231" s="37"/>
      <c r="SJ231" s="39"/>
      <c r="SK231" s="44"/>
      <c r="SL231" s="37"/>
      <c r="SS231" s="44"/>
      <c r="ST231" s="37"/>
      <c r="SU231" s="39"/>
      <c r="SX231" s="50"/>
      <c r="TQ231" s="50"/>
      <c r="TV231" s="50"/>
      <c r="UA231" s="50"/>
      <c r="UF231" s="50"/>
      <c r="UK231" s="37"/>
      <c r="UL231" s="39"/>
      <c r="UM231" s="39"/>
      <c r="UN231" s="39"/>
      <c r="UO231" s="50"/>
      <c r="UQ231"/>
      <c r="UR231"/>
      <c r="US231"/>
      <c r="UT231"/>
      <c r="UU231"/>
      <c r="UV231"/>
      <c r="VH231" s="50"/>
      <c r="VM231" s="50"/>
      <c r="VR231" s="50"/>
      <c r="VW231" s="50"/>
      <c r="WC231" s="37"/>
      <c r="WD231" s="39"/>
      <c r="WE231" s="39"/>
      <c r="WF231" s="39"/>
      <c r="WG231" s="50"/>
      <c r="WZ231" s="50"/>
      <c r="XE231" s="50"/>
      <c r="XJ231" s="50"/>
      <c r="XO231" s="50"/>
      <c r="XU231" s="37"/>
      <c r="XV231" s="39"/>
      <c r="XW231" s="39"/>
      <c r="XX231" s="39"/>
      <c r="XY231" s="50"/>
      <c r="YR231" s="50"/>
      <c r="YW231" s="50"/>
      <c r="ZB231" s="50"/>
      <c r="ZG231" s="50"/>
      <c r="ZM231" s="37"/>
      <c r="ZN231" s="39"/>
      <c r="ZO231" s="39"/>
      <c r="ZP231" s="39"/>
      <c r="ZQ231" s="50"/>
      <c r="AAJ231" s="50"/>
      <c r="AAO231" s="50"/>
      <c r="AAT231" s="50"/>
      <c r="AAY231" s="50"/>
      <c r="ABE231" s="37"/>
      <c r="ABF231" s="39"/>
      <c r="ABG231" s="39"/>
      <c r="ABH231" s="39"/>
      <c r="ABI231" s="39"/>
      <c r="ABJ231" s="39"/>
      <c r="ABK231" s="39"/>
      <c r="ABL231" s="39"/>
      <c r="ABM231" s="50"/>
      <c r="ABR231" s="50"/>
      <c r="ABW231" s="50"/>
      <c r="ACB231" s="50"/>
      <c r="ACG231" s="50"/>
      <c r="ACL231" s="37"/>
      <c r="ACM231" s="39"/>
      <c r="ACN231" s="39"/>
      <c r="ACO231" s="39"/>
      <c r="ACP231" s="39"/>
      <c r="ACQ231" s="39"/>
      <c r="ACR231" s="39"/>
      <c r="ACS231" s="39"/>
      <c r="ACT231" s="50"/>
      <c r="ACY231" s="50"/>
      <c r="ADD231" s="50"/>
      <c r="ADI231" s="50"/>
      <c r="ADN231" s="50"/>
      <c r="ADT231" s="37"/>
      <c r="ADU231" s="39"/>
      <c r="ADV231" s="39"/>
      <c r="ADW231" s="39"/>
      <c r="ADX231" s="39"/>
      <c r="ADY231" s="39"/>
      <c r="ADZ231" s="39"/>
      <c r="AEA231" s="39"/>
      <c r="AEB231" s="50"/>
      <c r="AEG231" s="50"/>
      <c r="AEL231" s="50"/>
      <c r="AEQ231" s="50"/>
      <c r="AEV231" s="50"/>
      <c r="AFB231" s="37"/>
      <c r="AFC231" s="39"/>
      <c r="AFD231" s="39"/>
      <c r="AFE231" s="39"/>
      <c r="AFF231" s="39"/>
      <c r="AFG231" s="39"/>
      <c r="AFH231" s="39"/>
      <c r="AFI231" s="39"/>
      <c r="AFJ231" s="50"/>
      <c r="AFO231" s="50"/>
      <c r="AFT231" s="50"/>
      <c r="AFY231" s="50"/>
      <c r="AGD231" s="50"/>
      <c r="AGJ231" s="37"/>
      <c r="AGK231" s="39"/>
      <c r="AGL231" s="39"/>
      <c r="AGM231" s="39"/>
      <c r="AGN231" s="39"/>
      <c r="AGO231" s="39"/>
      <c r="AGP231" s="39"/>
      <c r="AGQ231" s="39"/>
      <c r="AGR231" s="50"/>
      <c r="AGW231" s="50"/>
      <c r="AHB231" s="50"/>
      <c r="AHG231" s="50"/>
      <c r="AHL231" s="50"/>
      <c r="AHR231" s="37"/>
      <c r="AHU231" s="37"/>
      <c r="AHV231" s="39"/>
      <c r="AHW231" s="39"/>
      <c r="AHX231" s="39"/>
      <c r="AHY231" s="39"/>
      <c r="AHZ231" s="39"/>
      <c r="AIA231" s="40"/>
      <c r="AIB231" s="39"/>
      <c r="AIC231" s="39"/>
      <c r="AID231" s="39"/>
      <c r="AIE231" s="39"/>
      <c r="AIF231" s="37"/>
      <c r="AII231" s="37"/>
      <c r="AIL231" s="45"/>
      <c r="AIM231" s="37"/>
      <c r="AIP231" s="45"/>
      <c r="AIQ231" s="37"/>
      <c r="AIT231" s="45"/>
      <c r="AIU231" s="37"/>
      <c r="AIX231" s="45"/>
      <c r="AQC231" s="40"/>
      <c r="AQD231" s="39"/>
      <c r="AQE231" s="39"/>
      <c r="AQN231" s="41"/>
      <c r="AQX231" s="41"/>
      <c r="ARB231" s="41"/>
      <c r="ARF231" s="41"/>
    </row>
    <row r="232" spans="3:934 1121:1150" s="36" customFormat="1" x14ac:dyDescent="0.35">
      <c r="C232" s="40"/>
      <c r="J232" s="39"/>
      <c r="K232" s="39"/>
      <c r="L232" s="39"/>
      <c r="M232" s="39"/>
      <c r="N232" s="39"/>
      <c r="O232" s="39"/>
      <c r="P232" s="40"/>
      <c r="AE232" s="38"/>
      <c r="AF232" s="40"/>
      <c r="AG232" s="39"/>
      <c r="AH232" s="39"/>
      <c r="AU232" s="38"/>
      <c r="AV232" s="39"/>
      <c r="BJ232" s="41"/>
      <c r="BK232" s="39"/>
      <c r="BL232" s="39"/>
      <c r="BM232" s="39"/>
      <c r="BN232" s="38"/>
      <c r="BO232" s="39"/>
      <c r="BP232" s="39"/>
      <c r="BQ232" s="39"/>
      <c r="BR232" s="39"/>
      <c r="BS232" s="39"/>
      <c r="BT232" s="40"/>
      <c r="BU232" s="39"/>
      <c r="BV232" s="39"/>
      <c r="BW232" s="39"/>
      <c r="BX232" s="39"/>
      <c r="BY232" s="40"/>
      <c r="CL232" s="41"/>
      <c r="CM232" s="39"/>
      <c r="CN232" s="39"/>
      <c r="CO232" s="39"/>
      <c r="CP232" s="39"/>
      <c r="CQ232" s="40"/>
      <c r="CR232" s="39"/>
      <c r="CS232" s="39"/>
      <c r="CT232" s="39"/>
      <c r="CU232" s="39"/>
      <c r="CV232" s="39"/>
      <c r="CW232" s="40"/>
      <c r="CX232" s="39"/>
      <c r="CY232" s="39"/>
      <c r="CZ232" s="39"/>
      <c r="DA232" s="39"/>
      <c r="DB232" s="39"/>
      <c r="DC232" s="38"/>
      <c r="DD232" s="39"/>
      <c r="DQ232" s="41"/>
      <c r="DR232" s="39"/>
      <c r="DS232" s="39"/>
      <c r="DT232" s="39"/>
      <c r="DU232" s="39"/>
      <c r="DV232" s="40"/>
      <c r="DW232" s="39"/>
      <c r="DX232" s="39"/>
      <c r="DY232" s="39"/>
      <c r="DZ232" s="39"/>
      <c r="EA232" s="39"/>
      <c r="EB232" s="40"/>
      <c r="EC232" s="39"/>
      <c r="ED232" s="39"/>
      <c r="EE232" s="39"/>
      <c r="EF232" s="39"/>
      <c r="EG232" s="39"/>
      <c r="EH232" s="38"/>
      <c r="EI232" s="39"/>
      <c r="EV232" s="41"/>
      <c r="EW232" s="39"/>
      <c r="EX232" s="39"/>
      <c r="EY232" s="39"/>
      <c r="EZ232" s="39"/>
      <c r="FA232" s="40"/>
      <c r="FB232" s="39"/>
      <c r="FC232" s="39"/>
      <c r="FD232" s="39"/>
      <c r="FE232" s="39"/>
      <c r="FF232" s="39"/>
      <c r="FG232" s="40"/>
      <c r="FH232" s="39"/>
      <c r="FI232" s="39"/>
      <c r="FJ232" s="39"/>
      <c r="FK232" s="39"/>
      <c r="FL232" s="39"/>
      <c r="FM232" s="38"/>
      <c r="FN232" s="39"/>
      <c r="GA232" s="41"/>
      <c r="GB232" s="39"/>
      <c r="GC232" s="39"/>
      <c r="GD232" s="39"/>
      <c r="GE232" s="39"/>
      <c r="GF232" s="40"/>
      <c r="GG232" s="39"/>
      <c r="GH232" s="39"/>
      <c r="GI232" s="39"/>
      <c r="GJ232" s="39"/>
      <c r="GK232" s="39"/>
      <c r="GL232" s="40"/>
      <c r="GM232" s="39"/>
      <c r="GN232" s="39"/>
      <c r="GO232" s="39"/>
      <c r="GP232" s="39"/>
      <c r="GQ232" s="39"/>
      <c r="GR232" s="38"/>
      <c r="GS232" s="39"/>
      <c r="GT232" s="42"/>
      <c r="GU232" s="39"/>
      <c r="GV232" s="38"/>
      <c r="GW232" s="43"/>
      <c r="GX232" s="38"/>
      <c r="GY232" s="37"/>
      <c r="GZ232" s="39"/>
      <c r="HA232" s="39"/>
      <c r="HB232" s="39"/>
      <c r="HC232" s="42"/>
      <c r="HD232" s="39"/>
      <c r="HE232" s="39"/>
      <c r="HI232" s="38"/>
      <c r="HJ232" s="37"/>
      <c r="HK232" s="39"/>
      <c r="HO232" s="38"/>
      <c r="HP232" s="40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  <c r="IF232" s="39"/>
      <c r="IG232" s="39"/>
      <c r="IH232" s="39"/>
      <c r="II232" s="39"/>
      <c r="IJ232" s="39"/>
      <c r="IK232" s="39"/>
      <c r="IL232" s="39"/>
      <c r="IM232" s="39"/>
      <c r="IN232" s="39"/>
      <c r="IO232" s="39"/>
      <c r="IP232" s="39"/>
      <c r="IQ232" s="39"/>
      <c r="IR232" s="39"/>
      <c r="IS232" s="39"/>
      <c r="IT232" s="39"/>
      <c r="IU232" s="39"/>
      <c r="IV232" s="39"/>
      <c r="IW232" s="39"/>
      <c r="IX232" s="39"/>
      <c r="IY232" s="39"/>
      <c r="IZ232" s="39"/>
      <c r="JA232" s="39"/>
      <c r="JB232" s="39"/>
      <c r="JC232" s="39"/>
      <c r="JD232" s="39"/>
      <c r="JE232" s="39"/>
      <c r="JF232" s="39"/>
      <c r="JG232" s="39"/>
      <c r="JH232" s="39"/>
      <c r="JI232" s="39"/>
      <c r="JJ232" s="39"/>
      <c r="JK232" s="39"/>
      <c r="JL232" s="39"/>
      <c r="JM232" s="39"/>
      <c r="JN232" s="39"/>
      <c r="JO232" s="40"/>
      <c r="JP232" s="39"/>
      <c r="JQ232" s="39"/>
      <c r="JR232" s="39"/>
      <c r="JS232" s="39"/>
      <c r="JT232" s="39"/>
      <c r="JU232" s="39"/>
      <c r="KF232" s="40"/>
      <c r="KG232" s="39"/>
      <c r="KH232" s="39"/>
      <c r="KI232" s="39"/>
      <c r="KJ232" s="39"/>
      <c r="KK232" s="39"/>
      <c r="KL232" s="39"/>
      <c r="KM232" s="39"/>
      <c r="KN232" s="39"/>
      <c r="LL232" s="39"/>
      <c r="LM232" s="39"/>
      <c r="LN232" s="39"/>
      <c r="LO232" s="39"/>
      <c r="LP232" s="39"/>
      <c r="LQ232" s="39"/>
      <c r="LR232" s="39"/>
      <c r="LS232" s="39"/>
      <c r="LT232" s="39"/>
      <c r="LU232" s="39"/>
      <c r="LV232" s="39"/>
      <c r="LW232" s="40"/>
      <c r="LX232" s="39"/>
      <c r="LY232" s="39"/>
      <c r="LZ232" s="39"/>
      <c r="MA232" s="39"/>
      <c r="MB232" s="39"/>
      <c r="MC232" s="39"/>
      <c r="MO232" s="37"/>
      <c r="MR232" s="39"/>
      <c r="MS232" s="39"/>
      <c r="MT232" s="39"/>
      <c r="MU232" s="37"/>
      <c r="NA232" s="42"/>
      <c r="NB232" s="37"/>
      <c r="NH232" s="42"/>
      <c r="NI232" s="39"/>
      <c r="NJ232" s="39"/>
      <c r="NK232" s="39"/>
      <c r="NL232" s="39"/>
      <c r="NM232" s="39"/>
      <c r="NN232" s="39"/>
      <c r="NO232" s="39"/>
      <c r="NP232" s="39"/>
      <c r="NQ232" s="39"/>
      <c r="NR232" s="39"/>
      <c r="NS232" s="39"/>
      <c r="NT232" s="39"/>
      <c r="OC232" s="54"/>
      <c r="PW232" s="60"/>
      <c r="PX232" s="39"/>
      <c r="PY232" s="39"/>
      <c r="PZ232" s="39"/>
      <c r="QD232" s="54"/>
      <c r="QJ232" s="60"/>
      <c r="QK232" s="39"/>
      <c r="QL232" s="39"/>
      <c r="QM232" s="39"/>
      <c r="QQ232" s="54"/>
      <c r="QW232" s="37"/>
      <c r="RB232" s="37"/>
      <c r="RG232" s="37"/>
      <c r="RI232" s="39"/>
      <c r="RJ232" s="39"/>
      <c r="RK232" s="39"/>
      <c r="RL232" s="39"/>
      <c r="RM232" s="39"/>
      <c r="RN232" s="37"/>
      <c r="RU232" s="44"/>
      <c r="RV232" s="37"/>
      <c r="SC232" s="44"/>
      <c r="SD232" s="37"/>
      <c r="SJ232" s="39"/>
      <c r="SK232" s="44"/>
      <c r="SL232" s="37"/>
      <c r="SS232" s="44"/>
      <c r="ST232" s="37"/>
      <c r="SU232" s="39"/>
      <c r="SX232" s="50"/>
      <c r="TQ232" s="50"/>
      <c r="TV232" s="50"/>
      <c r="UA232" s="50"/>
      <c r="UF232" s="50"/>
      <c r="UK232" s="37"/>
      <c r="UL232" s="39"/>
      <c r="UM232" s="39"/>
      <c r="UN232" s="39"/>
      <c r="UO232" s="50"/>
      <c r="UQ232"/>
      <c r="UR232"/>
      <c r="US232"/>
      <c r="UT232"/>
      <c r="UU232"/>
      <c r="UV232"/>
      <c r="VH232" s="50"/>
      <c r="VM232" s="50"/>
      <c r="VR232" s="50"/>
      <c r="VW232" s="50"/>
      <c r="WC232" s="37"/>
      <c r="WD232" s="39"/>
      <c r="WE232" s="39"/>
      <c r="WF232" s="39"/>
      <c r="WG232" s="50"/>
      <c r="WZ232" s="50"/>
      <c r="XE232" s="50"/>
      <c r="XJ232" s="50"/>
      <c r="XO232" s="50"/>
      <c r="XU232" s="37"/>
      <c r="XV232" s="39"/>
      <c r="XW232" s="39"/>
      <c r="XX232" s="39"/>
      <c r="XY232" s="50"/>
      <c r="YR232" s="50"/>
      <c r="YW232" s="50"/>
      <c r="ZB232" s="50"/>
      <c r="ZG232" s="50"/>
      <c r="ZM232" s="37"/>
      <c r="ZN232" s="39"/>
      <c r="ZO232" s="39"/>
      <c r="ZP232" s="39"/>
      <c r="ZQ232" s="50"/>
      <c r="AAJ232" s="50"/>
      <c r="AAO232" s="50"/>
      <c r="AAT232" s="50"/>
      <c r="AAY232" s="50"/>
      <c r="ABE232" s="37"/>
      <c r="ABF232" s="39"/>
      <c r="ABG232" s="39"/>
      <c r="ABH232" s="39"/>
      <c r="ABI232" s="39"/>
      <c r="ABJ232" s="39"/>
      <c r="ABK232" s="39"/>
      <c r="ABL232" s="39"/>
      <c r="ABM232" s="50"/>
      <c r="ABR232" s="50"/>
      <c r="ABW232" s="50"/>
      <c r="ACB232" s="50"/>
      <c r="ACG232" s="50"/>
      <c r="ACL232" s="37"/>
      <c r="ACM232" s="39"/>
      <c r="ACN232" s="39"/>
      <c r="ACO232" s="39"/>
      <c r="ACP232" s="39"/>
      <c r="ACQ232" s="39"/>
      <c r="ACR232" s="39"/>
      <c r="ACS232" s="39"/>
      <c r="ACT232" s="50"/>
      <c r="ACY232" s="50"/>
      <c r="ADD232" s="50"/>
      <c r="ADI232" s="50"/>
      <c r="ADN232" s="50"/>
      <c r="ADT232" s="37"/>
      <c r="ADU232" s="39"/>
      <c r="ADV232" s="39"/>
      <c r="ADW232" s="39"/>
      <c r="ADX232" s="39"/>
      <c r="ADY232" s="39"/>
      <c r="ADZ232" s="39"/>
      <c r="AEA232" s="39"/>
      <c r="AEB232" s="50"/>
      <c r="AEG232" s="50"/>
      <c r="AEL232" s="50"/>
      <c r="AEQ232" s="50"/>
      <c r="AEV232" s="50"/>
      <c r="AFB232" s="37"/>
      <c r="AFC232" s="39"/>
      <c r="AFD232" s="39"/>
      <c r="AFE232" s="39"/>
      <c r="AFF232" s="39"/>
      <c r="AFG232" s="39"/>
      <c r="AFH232" s="39"/>
      <c r="AFI232" s="39"/>
      <c r="AFJ232" s="50"/>
      <c r="AFO232" s="50"/>
      <c r="AFT232" s="50"/>
      <c r="AFY232" s="50"/>
      <c r="AGD232" s="50"/>
      <c r="AGJ232" s="37"/>
      <c r="AGK232" s="39"/>
      <c r="AGL232" s="39"/>
      <c r="AGM232" s="39"/>
      <c r="AGN232" s="39"/>
      <c r="AGO232" s="39"/>
      <c r="AGP232" s="39"/>
      <c r="AGQ232" s="39"/>
      <c r="AGR232" s="50"/>
      <c r="AGW232" s="50"/>
      <c r="AHB232" s="50"/>
      <c r="AHG232" s="50"/>
      <c r="AHL232" s="50"/>
      <c r="AHR232" s="37"/>
      <c r="AHU232" s="37"/>
      <c r="AHV232" s="39"/>
      <c r="AHW232" s="39"/>
      <c r="AHX232" s="39"/>
      <c r="AHY232" s="39"/>
      <c r="AHZ232" s="39"/>
      <c r="AIA232" s="40"/>
      <c r="AIB232" s="39"/>
      <c r="AIC232" s="39"/>
      <c r="AID232" s="39"/>
      <c r="AIE232" s="39"/>
      <c r="AIF232" s="37"/>
      <c r="AII232" s="37"/>
      <c r="AIL232" s="45"/>
      <c r="AIM232" s="37"/>
      <c r="AIP232" s="45"/>
      <c r="AIQ232" s="37"/>
      <c r="AIT232" s="45"/>
      <c r="AIU232" s="37"/>
      <c r="AIX232" s="45"/>
      <c r="AQC232" s="40"/>
      <c r="AQD232" s="39"/>
      <c r="AQE232" s="39"/>
      <c r="AQN232" s="41"/>
      <c r="AQX232" s="41"/>
      <c r="ARB232" s="41"/>
      <c r="ARF232" s="41"/>
    </row>
    <row r="233" spans="3:934 1121:1150" s="36" customFormat="1" x14ac:dyDescent="0.35">
      <c r="C233" s="40"/>
      <c r="J233" s="39"/>
      <c r="K233" s="39"/>
      <c r="L233" s="39"/>
      <c r="M233" s="39"/>
      <c r="N233" s="39"/>
      <c r="O233" s="39"/>
      <c r="P233" s="40"/>
      <c r="AE233" s="38"/>
      <c r="AF233" s="40"/>
      <c r="AG233" s="39"/>
      <c r="AH233" s="39"/>
      <c r="AU233" s="38"/>
      <c r="AV233" s="39"/>
      <c r="BJ233" s="41"/>
      <c r="BK233" s="39"/>
      <c r="BL233" s="39"/>
      <c r="BM233" s="39"/>
      <c r="BN233" s="38"/>
      <c r="BO233" s="39"/>
      <c r="BP233" s="39"/>
      <c r="BQ233" s="39"/>
      <c r="BR233" s="39"/>
      <c r="BS233" s="39"/>
      <c r="BT233" s="40"/>
      <c r="BU233" s="39"/>
      <c r="BV233" s="39"/>
      <c r="BW233" s="39"/>
      <c r="BX233" s="39"/>
      <c r="BY233" s="40"/>
      <c r="CL233" s="41"/>
      <c r="CM233" s="39"/>
      <c r="CN233" s="39"/>
      <c r="CO233" s="39"/>
      <c r="CP233" s="39"/>
      <c r="CQ233" s="40"/>
      <c r="CR233" s="39"/>
      <c r="CS233" s="39"/>
      <c r="CT233" s="39"/>
      <c r="CU233" s="39"/>
      <c r="CV233" s="39"/>
      <c r="CW233" s="40"/>
      <c r="CX233" s="39"/>
      <c r="CY233" s="39"/>
      <c r="CZ233" s="39"/>
      <c r="DA233" s="39"/>
      <c r="DB233" s="39"/>
      <c r="DC233" s="38"/>
      <c r="DD233" s="39"/>
      <c r="DQ233" s="41"/>
      <c r="DR233" s="39"/>
      <c r="DS233" s="39"/>
      <c r="DT233" s="39"/>
      <c r="DU233" s="39"/>
      <c r="DV233" s="40"/>
      <c r="DW233" s="39"/>
      <c r="DX233" s="39"/>
      <c r="DY233" s="39"/>
      <c r="DZ233" s="39"/>
      <c r="EA233" s="39"/>
      <c r="EB233" s="40"/>
      <c r="EC233" s="39"/>
      <c r="ED233" s="39"/>
      <c r="EE233" s="39"/>
      <c r="EF233" s="39"/>
      <c r="EG233" s="39"/>
      <c r="EH233" s="38"/>
      <c r="EI233" s="39"/>
      <c r="EV233" s="41"/>
      <c r="EW233" s="39"/>
      <c r="EX233" s="39"/>
      <c r="EY233" s="39"/>
      <c r="EZ233" s="39"/>
      <c r="FA233" s="40"/>
      <c r="FB233" s="39"/>
      <c r="FC233" s="39"/>
      <c r="FD233" s="39"/>
      <c r="FE233" s="39"/>
      <c r="FF233" s="39"/>
      <c r="FG233" s="40"/>
      <c r="FH233" s="39"/>
      <c r="FI233" s="39"/>
      <c r="FJ233" s="39"/>
      <c r="FK233" s="39"/>
      <c r="FL233" s="39"/>
      <c r="FM233" s="38"/>
      <c r="FN233" s="39"/>
      <c r="GA233" s="41"/>
      <c r="GB233" s="39"/>
      <c r="GC233" s="39"/>
      <c r="GD233" s="39"/>
      <c r="GE233" s="39"/>
      <c r="GF233" s="40"/>
      <c r="GG233" s="39"/>
      <c r="GH233" s="39"/>
      <c r="GI233" s="39"/>
      <c r="GJ233" s="39"/>
      <c r="GK233" s="39"/>
      <c r="GL233" s="40"/>
      <c r="GM233" s="39"/>
      <c r="GN233" s="39"/>
      <c r="GO233" s="39"/>
      <c r="GP233" s="39"/>
      <c r="GQ233" s="39"/>
      <c r="GR233" s="38"/>
      <c r="GS233" s="39"/>
      <c r="GT233" s="42"/>
      <c r="GU233" s="39"/>
      <c r="GV233" s="38"/>
      <c r="GW233" s="43"/>
      <c r="GX233" s="38"/>
      <c r="GY233" s="37"/>
      <c r="GZ233" s="39"/>
      <c r="HA233" s="39"/>
      <c r="HB233" s="39"/>
      <c r="HC233" s="42"/>
      <c r="HD233" s="39"/>
      <c r="HE233" s="39"/>
      <c r="HI233" s="38"/>
      <c r="HJ233" s="37"/>
      <c r="HK233" s="39"/>
      <c r="HO233" s="38"/>
      <c r="HP233" s="40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  <c r="IF233" s="39"/>
      <c r="IG233" s="39"/>
      <c r="IH233" s="39"/>
      <c r="II233" s="39"/>
      <c r="IJ233" s="39"/>
      <c r="IK233" s="39"/>
      <c r="IL233" s="39"/>
      <c r="IM233" s="39"/>
      <c r="IN233" s="39"/>
      <c r="IO233" s="39"/>
      <c r="IP233" s="39"/>
      <c r="IQ233" s="39"/>
      <c r="IR233" s="39"/>
      <c r="IS233" s="39"/>
      <c r="IT233" s="39"/>
      <c r="IU233" s="39"/>
      <c r="IV233" s="39"/>
      <c r="IW233" s="39"/>
      <c r="IX233" s="39"/>
      <c r="IY233" s="39"/>
      <c r="IZ233" s="39"/>
      <c r="JA233" s="39"/>
      <c r="JB233" s="39"/>
      <c r="JC233" s="39"/>
      <c r="JD233" s="39"/>
      <c r="JE233" s="39"/>
      <c r="JF233" s="39"/>
      <c r="JG233" s="39"/>
      <c r="JH233" s="39"/>
      <c r="JI233" s="39"/>
      <c r="JJ233" s="39"/>
      <c r="JK233" s="39"/>
      <c r="JL233" s="39"/>
      <c r="JM233" s="39"/>
      <c r="JN233" s="39"/>
      <c r="JO233" s="40"/>
      <c r="JP233" s="39"/>
      <c r="JQ233" s="39"/>
      <c r="JR233" s="39"/>
      <c r="JS233" s="39"/>
      <c r="JT233" s="39"/>
      <c r="JU233" s="39"/>
      <c r="KF233" s="40"/>
      <c r="KG233" s="39"/>
      <c r="KH233" s="39"/>
      <c r="KI233" s="39"/>
      <c r="KJ233" s="39"/>
      <c r="KK233" s="39"/>
      <c r="KL233" s="39"/>
      <c r="KM233" s="39"/>
      <c r="KN233" s="39"/>
      <c r="LL233" s="39"/>
      <c r="LM233" s="39"/>
      <c r="LN233" s="39"/>
      <c r="LO233" s="39"/>
      <c r="LP233" s="39"/>
      <c r="LQ233" s="39"/>
      <c r="LR233" s="39"/>
      <c r="LS233" s="39"/>
      <c r="LT233" s="39"/>
      <c r="LU233" s="39"/>
      <c r="LV233" s="39"/>
      <c r="LW233" s="40"/>
      <c r="LX233" s="39"/>
      <c r="LY233" s="39"/>
      <c r="LZ233" s="39"/>
      <c r="MA233" s="39"/>
      <c r="MB233" s="39"/>
      <c r="MC233" s="39"/>
      <c r="MO233" s="37"/>
      <c r="MR233" s="39"/>
      <c r="MS233" s="39"/>
      <c r="MT233" s="39"/>
      <c r="MU233" s="37"/>
      <c r="NA233" s="42"/>
      <c r="NB233" s="37"/>
      <c r="NH233" s="42"/>
      <c r="NI233" s="39"/>
      <c r="NJ233" s="39"/>
      <c r="NK233" s="39"/>
      <c r="NL233" s="39"/>
      <c r="NM233" s="39"/>
      <c r="NN233" s="39"/>
      <c r="NO233" s="39"/>
      <c r="NP233" s="39"/>
      <c r="NQ233" s="39"/>
      <c r="NR233" s="39"/>
      <c r="NS233" s="39"/>
      <c r="NT233" s="39"/>
      <c r="OC233" s="54"/>
      <c r="PW233" s="60"/>
      <c r="PX233" s="39"/>
      <c r="PY233" s="39"/>
      <c r="PZ233" s="39"/>
      <c r="QD233" s="54"/>
      <c r="QJ233" s="60"/>
      <c r="QK233" s="39"/>
      <c r="QL233" s="39"/>
      <c r="QM233" s="39"/>
      <c r="QQ233" s="54"/>
      <c r="QW233" s="37"/>
      <c r="RB233" s="37"/>
      <c r="RG233" s="37"/>
      <c r="RI233" s="39"/>
      <c r="RJ233" s="39"/>
      <c r="RK233" s="39"/>
      <c r="RL233" s="39"/>
      <c r="RM233" s="39"/>
      <c r="RN233" s="37"/>
      <c r="RU233" s="44"/>
      <c r="RV233" s="37"/>
      <c r="SC233" s="44"/>
      <c r="SD233" s="37"/>
      <c r="SJ233" s="39"/>
      <c r="SK233" s="44"/>
      <c r="SL233" s="37"/>
      <c r="SS233" s="44"/>
      <c r="ST233" s="37"/>
      <c r="SU233" s="39"/>
      <c r="SX233" s="50"/>
      <c r="TQ233" s="50"/>
      <c r="TV233" s="50"/>
      <c r="UA233" s="50"/>
      <c r="UF233" s="50"/>
      <c r="UK233" s="37"/>
      <c r="UL233" s="39"/>
      <c r="UM233" s="39"/>
      <c r="UN233" s="39"/>
      <c r="UO233" s="50"/>
      <c r="UQ233"/>
      <c r="UR233"/>
      <c r="US233"/>
      <c r="UT233"/>
      <c r="UU233"/>
      <c r="UV233"/>
      <c r="VH233" s="50"/>
      <c r="VM233" s="50"/>
      <c r="VR233" s="50"/>
      <c r="VW233" s="50"/>
      <c r="WC233" s="37"/>
      <c r="WD233" s="39"/>
      <c r="WE233" s="39"/>
      <c r="WF233" s="39"/>
      <c r="WG233" s="50"/>
      <c r="WZ233" s="50"/>
      <c r="XE233" s="50"/>
      <c r="XJ233" s="50"/>
      <c r="XO233" s="50"/>
      <c r="XU233" s="37"/>
      <c r="XV233" s="39"/>
      <c r="XW233" s="39"/>
      <c r="XX233" s="39"/>
      <c r="XY233" s="50"/>
      <c r="YR233" s="50"/>
      <c r="YW233" s="50"/>
      <c r="ZB233" s="50"/>
      <c r="ZG233" s="50"/>
      <c r="ZM233" s="37"/>
      <c r="ZN233" s="39"/>
      <c r="ZO233" s="39"/>
      <c r="ZP233" s="39"/>
      <c r="ZQ233" s="50"/>
      <c r="AAJ233" s="50"/>
      <c r="AAO233" s="50"/>
      <c r="AAT233" s="50"/>
      <c r="AAY233" s="50"/>
      <c r="ABE233" s="37"/>
      <c r="ABF233" s="39"/>
      <c r="ABG233" s="39"/>
      <c r="ABH233" s="39"/>
      <c r="ABI233" s="39"/>
      <c r="ABJ233" s="39"/>
      <c r="ABK233" s="39"/>
      <c r="ABL233" s="39"/>
      <c r="ABM233" s="50"/>
      <c r="ABR233" s="50"/>
      <c r="ABW233" s="50"/>
      <c r="ACB233" s="50"/>
      <c r="ACG233" s="50"/>
      <c r="ACL233" s="37"/>
      <c r="ACM233" s="39"/>
      <c r="ACN233" s="39"/>
      <c r="ACO233" s="39"/>
      <c r="ACP233" s="39"/>
      <c r="ACQ233" s="39"/>
      <c r="ACR233" s="39"/>
      <c r="ACS233" s="39"/>
      <c r="ACT233" s="50"/>
      <c r="ACY233" s="50"/>
      <c r="ADD233" s="50"/>
      <c r="ADI233" s="50"/>
      <c r="ADN233" s="50"/>
      <c r="ADT233" s="37"/>
      <c r="ADU233" s="39"/>
      <c r="ADV233" s="39"/>
      <c r="ADW233" s="39"/>
      <c r="ADX233" s="39"/>
      <c r="ADY233" s="39"/>
      <c r="ADZ233" s="39"/>
      <c r="AEA233" s="39"/>
      <c r="AEB233" s="50"/>
      <c r="AEG233" s="50"/>
      <c r="AEL233" s="50"/>
      <c r="AEQ233" s="50"/>
      <c r="AEV233" s="50"/>
      <c r="AFB233" s="37"/>
      <c r="AFC233" s="39"/>
      <c r="AFD233" s="39"/>
      <c r="AFE233" s="39"/>
      <c r="AFF233" s="39"/>
      <c r="AFG233" s="39"/>
      <c r="AFH233" s="39"/>
      <c r="AFI233" s="39"/>
      <c r="AFJ233" s="50"/>
      <c r="AFO233" s="50"/>
      <c r="AFT233" s="50"/>
      <c r="AFY233" s="50"/>
      <c r="AGD233" s="50"/>
      <c r="AGJ233" s="37"/>
      <c r="AGK233" s="39"/>
      <c r="AGL233" s="39"/>
      <c r="AGM233" s="39"/>
      <c r="AGN233" s="39"/>
      <c r="AGO233" s="39"/>
      <c r="AGP233" s="39"/>
      <c r="AGQ233" s="39"/>
      <c r="AGR233" s="50"/>
      <c r="AGW233" s="50"/>
      <c r="AHB233" s="50"/>
      <c r="AHG233" s="50"/>
      <c r="AHL233" s="50"/>
      <c r="AHR233" s="37"/>
      <c r="AHU233" s="37"/>
      <c r="AHV233" s="39"/>
      <c r="AHW233" s="39"/>
      <c r="AHX233" s="39"/>
      <c r="AHY233" s="39"/>
      <c r="AHZ233" s="39"/>
      <c r="AIA233" s="40"/>
      <c r="AIB233" s="39"/>
      <c r="AIC233" s="39"/>
      <c r="AID233" s="39"/>
      <c r="AIE233" s="39"/>
      <c r="AIF233" s="37"/>
      <c r="AII233" s="37"/>
      <c r="AIL233" s="45"/>
      <c r="AIM233" s="37"/>
      <c r="AIP233" s="45"/>
      <c r="AIQ233" s="37"/>
      <c r="AIT233" s="45"/>
      <c r="AIU233" s="37"/>
      <c r="AIX233" s="45"/>
      <c r="AQC233" s="40"/>
      <c r="AQD233" s="39"/>
      <c r="AQE233" s="39"/>
      <c r="AQN233" s="41"/>
      <c r="AQX233" s="41"/>
      <c r="ARB233" s="41"/>
      <c r="ARF233" s="41"/>
    </row>
    <row r="234" spans="3:934 1121:1150" s="36" customFormat="1" x14ac:dyDescent="0.35">
      <c r="C234" s="40"/>
      <c r="J234" s="39"/>
      <c r="K234" s="39"/>
      <c r="L234" s="39"/>
      <c r="M234" s="39"/>
      <c r="N234" s="39"/>
      <c r="O234" s="39"/>
      <c r="P234" s="40"/>
      <c r="AE234" s="38"/>
      <c r="AF234" s="40"/>
      <c r="AG234" s="39"/>
      <c r="AH234" s="39"/>
      <c r="AU234" s="38"/>
      <c r="AV234" s="39"/>
      <c r="BJ234" s="41"/>
      <c r="BK234" s="39"/>
      <c r="BL234" s="39"/>
      <c r="BM234" s="39"/>
      <c r="BN234" s="38"/>
      <c r="BO234" s="39"/>
      <c r="BP234" s="39"/>
      <c r="BQ234" s="39"/>
      <c r="BR234" s="39"/>
      <c r="BS234" s="39"/>
      <c r="BT234" s="40"/>
      <c r="BU234" s="39"/>
      <c r="BV234" s="39"/>
      <c r="BW234" s="39"/>
      <c r="BX234" s="39"/>
      <c r="BY234" s="40"/>
      <c r="CL234" s="41"/>
      <c r="CM234" s="39"/>
      <c r="CN234" s="39"/>
      <c r="CO234" s="39"/>
      <c r="CP234" s="39"/>
      <c r="CQ234" s="40"/>
      <c r="CR234" s="39"/>
      <c r="CS234" s="39"/>
      <c r="CT234" s="39"/>
      <c r="CU234" s="39"/>
      <c r="CV234" s="39"/>
      <c r="CW234" s="40"/>
      <c r="CX234" s="39"/>
      <c r="CY234" s="39"/>
      <c r="CZ234" s="39"/>
      <c r="DA234" s="39"/>
      <c r="DB234" s="39"/>
      <c r="DC234" s="38"/>
      <c r="DD234" s="39"/>
      <c r="DQ234" s="41"/>
      <c r="DR234" s="39"/>
      <c r="DS234" s="39"/>
      <c r="DT234" s="39"/>
      <c r="DU234" s="39"/>
      <c r="DV234" s="40"/>
      <c r="DW234" s="39"/>
      <c r="DX234" s="39"/>
      <c r="DY234" s="39"/>
      <c r="DZ234" s="39"/>
      <c r="EA234" s="39"/>
      <c r="EB234" s="40"/>
      <c r="EC234" s="39"/>
      <c r="ED234" s="39"/>
      <c r="EE234" s="39"/>
      <c r="EF234" s="39"/>
      <c r="EG234" s="39"/>
      <c r="EH234" s="38"/>
      <c r="EI234" s="39"/>
      <c r="EV234" s="41"/>
      <c r="EW234" s="39"/>
      <c r="EX234" s="39"/>
      <c r="EY234" s="39"/>
      <c r="EZ234" s="39"/>
      <c r="FA234" s="40"/>
      <c r="FB234" s="39"/>
      <c r="FC234" s="39"/>
      <c r="FD234" s="39"/>
      <c r="FE234" s="39"/>
      <c r="FF234" s="39"/>
      <c r="FG234" s="40"/>
      <c r="FH234" s="39"/>
      <c r="FI234" s="39"/>
      <c r="FJ234" s="39"/>
      <c r="FK234" s="39"/>
      <c r="FL234" s="39"/>
      <c r="FM234" s="38"/>
      <c r="FN234" s="39"/>
      <c r="GA234" s="41"/>
      <c r="GB234" s="39"/>
      <c r="GC234" s="39"/>
      <c r="GD234" s="39"/>
      <c r="GE234" s="39"/>
      <c r="GF234" s="40"/>
      <c r="GG234" s="39"/>
      <c r="GH234" s="39"/>
      <c r="GI234" s="39"/>
      <c r="GJ234" s="39"/>
      <c r="GK234" s="39"/>
      <c r="GL234" s="40"/>
      <c r="GM234" s="39"/>
      <c r="GN234" s="39"/>
      <c r="GO234" s="39"/>
      <c r="GP234" s="39"/>
      <c r="GQ234" s="39"/>
      <c r="GR234" s="38"/>
      <c r="GS234" s="39"/>
      <c r="GT234" s="42"/>
      <c r="GU234" s="39"/>
      <c r="GV234" s="38"/>
      <c r="GW234" s="43"/>
      <c r="GX234" s="38"/>
      <c r="GY234" s="37"/>
      <c r="GZ234" s="39"/>
      <c r="HA234" s="39"/>
      <c r="HB234" s="39"/>
      <c r="HC234" s="42"/>
      <c r="HD234" s="39"/>
      <c r="HE234" s="39"/>
      <c r="HI234" s="38"/>
      <c r="HJ234" s="37"/>
      <c r="HK234" s="39"/>
      <c r="HO234" s="38"/>
      <c r="HP234" s="40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  <c r="IE234" s="39"/>
      <c r="IF234" s="39"/>
      <c r="IG234" s="39"/>
      <c r="IH234" s="39"/>
      <c r="II234" s="39"/>
      <c r="IJ234" s="39"/>
      <c r="IK234" s="39"/>
      <c r="IL234" s="39"/>
      <c r="IM234" s="39"/>
      <c r="IN234" s="39"/>
      <c r="IO234" s="39"/>
      <c r="IP234" s="39"/>
      <c r="IQ234" s="39"/>
      <c r="IR234" s="39"/>
      <c r="IS234" s="39"/>
      <c r="IT234" s="39"/>
      <c r="IU234" s="39"/>
      <c r="IV234" s="39"/>
      <c r="IW234" s="39"/>
      <c r="IX234" s="39"/>
      <c r="IY234" s="39"/>
      <c r="IZ234" s="39"/>
      <c r="JA234" s="39"/>
      <c r="JB234" s="39"/>
      <c r="JC234" s="39"/>
      <c r="JD234" s="39"/>
      <c r="JE234" s="39"/>
      <c r="JF234" s="39"/>
      <c r="JG234" s="39"/>
      <c r="JH234" s="39"/>
      <c r="JI234" s="39"/>
      <c r="JJ234" s="39"/>
      <c r="JK234" s="39"/>
      <c r="JL234" s="39"/>
      <c r="JM234" s="39"/>
      <c r="JN234" s="39"/>
      <c r="JO234" s="40"/>
      <c r="JP234" s="39"/>
      <c r="JQ234" s="39"/>
      <c r="JR234" s="39"/>
      <c r="JS234" s="39"/>
      <c r="JT234" s="39"/>
      <c r="JU234" s="39"/>
      <c r="KF234" s="40"/>
      <c r="KG234" s="39"/>
      <c r="KH234" s="39"/>
      <c r="KI234" s="39"/>
      <c r="KJ234" s="39"/>
      <c r="KK234" s="39"/>
      <c r="KL234" s="39"/>
      <c r="KM234" s="39"/>
      <c r="KN234" s="39"/>
      <c r="LL234" s="39"/>
      <c r="LM234" s="39"/>
      <c r="LN234" s="39"/>
      <c r="LO234" s="39"/>
      <c r="LP234" s="39"/>
      <c r="LQ234" s="39"/>
      <c r="LR234" s="39"/>
      <c r="LS234" s="39"/>
      <c r="LT234" s="39"/>
      <c r="LU234" s="39"/>
      <c r="LV234" s="39"/>
      <c r="LW234" s="40"/>
      <c r="LX234" s="39"/>
      <c r="LY234" s="39"/>
      <c r="LZ234" s="39"/>
      <c r="MA234" s="39"/>
      <c r="MB234" s="39"/>
      <c r="MC234" s="39"/>
      <c r="MO234" s="37"/>
      <c r="MR234" s="39"/>
      <c r="MS234" s="39"/>
      <c r="MT234" s="39"/>
      <c r="MU234" s="37"/>
      <c r="NA234" s="42"/>
      <c r="NB234" s="37"/>
      <c r="NH234" s="42"/>
      <c r="NI234" s="39"/>
      <c r="NJ234" s="39"/>
      <c r="NK234" s="39"/>
      <c r="NL234" s="39"/>
      <c r="NM234" s="39"/>
      <c r="NN234" s="39"/>
      <c r="NO234" s="39"/>
      <c r="NP234" s="39"/>
      <c r="NQ234" s="39"/>
      <c r="NR234" s="39"/>
      <c r="NS234" s="39"/>
      <c r="NT234" s="39"/>
      <c r="OC234" s="54"/>
      <c r="PW234" s="60"/>
      <c r="PX234" s="39"/>
      <c r="PY234" s="39"/>
      <c r="PZ234" s="39"/>
      <c r="QD234" s="54"/>
      <c r="QJ234" s="60"/>
      <c r="QK234" s="39"/>
      <c r="QL234" s="39"/>
      <c r="QM234" s="39"/>
      <c r="QQ234" s="54"/>
      <c r="QW234" s="37"/>
      <c r="RB234" s="37"/>
      <c r="RG234" s="37"/>
      <c r="RI234" s="39"/>
      <c r="RJ234" s="39"/>
      <c r="RK234" s="39"/>
      <c r="RL234" s="39"/>
      <c r="RM234" s="39"/>
      <c r="RN234" s="37"/>
      <c r="RU234" s="44"/>
      <c r="RV234" s="37"/>
      <c r="SC234" s="44"/>
      <c r="SD234" s="37"/>
      <c r="SJ234" s="39"/>
      <c r="SK234" s="44"/>
      <c r="SL234" s="37"/>
      <c r="SS234" s="44"/>
      <c r="ST234" s="37"/>
      <c r="SU234" s="39"/>
      <c r="SX234" s="50"/>
      <c r="TQ234" s="50"/>
      <c r="TV234" s="50"/>
      <c r="UA234" s="50"/>
      <c r="UF234" s="50"/>
      <c r="UK234" s="37"/>
      <c r="UL234" s="39"/>
      <c r="UM234" s="39"/>
      <c r="UN234" s="39"/>
      <c r="UO234" s="50"/>
      <c r="UQ234"/>
      <c r="UR234"/>
      <c r="US234"/>
      <c r="UT234"/>
      <c r="UU234"/>
      <c r="UV234"/>
      <c r="VH234" s="50"/>
      <c r="VM234" s="50"/>
      <c r="VR234" s="50"/>
      <c r="VW234" s="50"/>
      <c r="WC234" s="37"/>
      <c r="WD234" s="39"/>
      <c r="WE234" s="39"/>
      <c r="WF234" s="39"/>
      <c r="WG234" s="50"/>
      <c r="WZ234" s="50"/>
      <c r="XE234" s="50"/>
      <c r="XJ234" s="50"/>
      <c r="XO234" s="50"/>
      <c r="XU234" s="37"/>
      <c r="XV234" s="39"/>
      <c r="XW234" s="39"/>
      <c r="XX234" s="39"/>
      <c r="XY234" s="50"/>
      <c r="YR234" s="50"/>
      <c r="YW234" s="50"/>
      <c r="ZB234" s="50"/>
      <c r="ZG234" s="50"/>
      <c r="ZM234" s="37"/>
      <c r="ZN234" s="39"/>
      <c r="ZO234" s="39"/>
      <c r="ZP234" s="39"/>
      <c r="ZQ234" s="50"/>
      <c r="AAJ234" s="50"/>
      <c r="AAO234" s="50"/>
      <c r="AAT234" s="50"/>
      <c r="AAY234" s="50"/>
      <c r="ABE234" s="37"/>
      <c r="ABF234" s="39"/>
      <c r="ABG234" s="39"/>
      <c r="ABH234" s="39"/>
      <c r="ABI234" s="39"/>
      <c r="ABJ234" s="39"/>
      <c r="ABK234" s="39"/>
      <c r="ABL234" s="39"/>
      <c r="ABM234" s="50"/>
      <c r="ABR234" s="50"/>
      <c r="ABW234" s="50"/>
      <c r="ACB234" s="50"/>
      <c r="ACG234" s="50"/>
      <c r="ACL234" s="37"/>
      <c r="ACM234" s="39"/>
      <c r="ACN234" s="39"/>
      <c r="ACO234" s="39"/>
      <c r="ACP234" s="39"/>
      <c r="ACQ234" s="39"/>
      <c r="ACR234" s="39"/>
      <c r="ACS234" s="39"/>
      <c r="ACT234" s="50"/>
      <c r="ACY234" s="50"/>
      <c r="ADD234" s="50"/>
      <c r="ADI234" s="50"/>
      <c r="ADN234" s="50"/>
      <c r="ADT234" s="37"/>
      <c r="ADU234" s="39"/>
      <c r="ADV234" s="39"/>
      <c r="ADW234" s="39"/>
      <c r="ADX234" s="39"/>
      <c r="ADY234" s="39"/>
      <c r="ADZ234" s="39"/>
      <c r="AEA234" s="39"/>
      <c r="AEB234" s="50"/>
      <c r="AEG234" s="50"/>
      <c r="AEL234" s="50"/>
      <c r="AEQ234" s="50"/>
      <c r="AEV234" s="50"/>
      <c r="AFB234" s="37"/>
      <c r="AFC234" s="39"/>
      <c r="AFD234" s="39"/>
      <c r="AFE234" s="39"/>
      <c r="AFF234" s="39"/>
      <c r="AFG234" s="39"/>
      <c r="AFH234" s="39"/>
      <c r="AFI234" s="39"/>
      <c r="AFJ234" s="50"/>
      <c r="AFO234" s="50"/>
      <c r="AFT234" s="50"/>
      <c r="AFY234" s="50"/>
      <c r="AGD234" s="50"/>
      <c r="AGJ234" s="37"/>
      <c r="AGK234" s="39"/>
      <c r="AGL234" s="39"/>
      <c r="AGM234" s="39"/>
      <c r="AGN234" s="39"/>
      <c r="AGO234" s="39"/>
      <c r="AGP234" s="39"/>
      <c r="AGQ234" s="39"/>
      <c r="AGR234" s="50"/>
      <c r="AGW234" s="50"/>
      <c r="AHB234" s="50"/>
      <c r="AHG234" s="50"/>
      <c r="AHL234" s="50"/>
      <c r="AHR234" s="37"/>
      <c r="AHU234" s="37"/>
      <c r="AHV234" s="39"/>
      <c r="AHW234" s="39"/>
      <c r="AHX234" s="39"/>
      <c r="AHY234" s="39"/>
      <c r="AHZ234" s="39"/>
      <c r="AIA234" s="40"/>
      <c r="AIB234" s="39"/>
      <c r="AIC234" s="39"/>
      <c r="AID234" s="39"/>
      <c r="AIE234" s="39"/>
      <c r="AIF234" s="37"/>
      <c r="AII234" s="37"/>
      <c r="AIL234" s="45"/>
      <c r="AIM234" s="37"/>
      <c r="AIP234" s="45"/>
      <c r="AIQ234" s="37"/>
      <c r="AIT234" s="45"/>
      <c r="AIU234" s="37"/>
      <c r="AIX234" s="45"/>
      <c r="AQC234" s="40"/>
      <c r="AQD234" s="39"/>
      <c r="AQE234" s="39"/>
      <c r="AQN234" s="41"/>
      <c r="AQX234" s="41"/>
      <c r="ARB234" s="41"/>
      <c r="ARF234" s="41"/>
    </row>
    <row r="235" spans="3:934 1121:1150" s="36" customFormat="1" x14ac:dyDescent="0.35">
      <c r="C235" s="40"/>
      <c r="J235" s="39"/>
      <c r="K235" s="39"/>
      <c r="L235" s="39"/>
      <c r="M235" s="39"/>
      <c r="N235" s="39"/>
      <c r="O235" s="39"/>
      <c r="P235" s="40"/>
      <c r="AE235" s="38"/>
      <c r="AF235" s="40"/>
      <c r="AG235" s="39"/>
      <c r="AH235" s="39"/>
      <c r="AU235" s="38"/>
      <c r="AV235" s="39"/>
      <c r="BJ235" s="41"/>
      <c r="BK235" s="39"/>
      <c r="BL235" s="39"/>
      <c r="BM235" s="39"/>
      <c r="BN235" s="38"/>
      <c r="BO235" s="39"/>
      <c r="BP235" s="39"/>
      <c r="BQ235" s="39"/>
      <c r="BR235" s="39"/>
      <c r="BS235" s="39"/>
      <c r="BT235" s="40"/>
      <c r="BU235" s="39"/>
      <c r="BV235" s="39"/>
      <c r="BW235" s="39"/>
      <c r="BX235" s="39"/>
      <c r="BY235" s="40"/>
      <c r="CL235" s="41"/>
      <c r="CM235" s="39"/>
      <c r="CN235" s="39"/>
      <c r="CO235" s="39"/>
      <c r="CP235" s="39"/>
      <c r="CQ235" s="40"/>
      <c r="CR235" s="39"/>
      <c r="CS235" s="39"/>
      <c r="CT235" s="39"/>
      <c r="CU235" s="39"/>
      <c r="CV235" s="39"/>
      <c r="CW235" s="40"/>
      <c r="CX235" s="39"/>
      <c r="CY235" s="39"/>
      <c r="CZ235" s="39"/>
      <c r="DA235" s="39"/>
      <c r="DB235" s="39"/>
      <c r="DC235" s="38"/>
      <c r="DD235" s="39"/>
      <c r="DQ235" s="41"/>
      <c r="DR235" s="39"/>
      <c r="DS235" s="39"/>
      <c r="DT235" s="39"/>
      <c r="DU235" s="39"/>
      <c r="DV235" s="40"/>
      <c r="DW235" s="39"/>
      <c r="DX235" s="39"/>
      <c r="DY235" s="39"/>
      <c r="DZ235" s="39"/>
      <c r="EA235" s="39"/>
      <c r="EB235" s="40"/>
      <c r="EC235" s="39"/>
      <c r="ED235" s="39"/>
      <c r="EE235" s="39"/>
      <c r="EF235" s="39"/>
      <c r="EG235" s="39"/>
      <c r="EH235" s="38"/>
      <c r="EI235" s="39"/>
      <c r="EV235" s="41"/>
      <c r="EW235" s="39"/>
      <c r="EX235" s="39"/>
      <c r="EY235" s="39"/>
      <c r="EZ235" s="39"/>
      <c r="FA235" s="40"/>
      <c r="FB235" s="39"/>
      <c r="FC235" s="39"/>
      <c r="FD235" s="39"/>
      <c r="FE235" s="39"/>
      <c r="FF235" s="39"/>
      <c r="FG235" s="40"/>
      <c r="FH235" s="39"/>
      <c r="FI235" s="39"/>
      <c r="FJ235" s="39"/>
      <c r="FK235" s="39"/>
      <c r="FL235" s="39"/>
      <c r="FM235" s="38"/>
      <c r="FN235" s="39"/>
      <c r="GA235" s="41"/>
      <c r="GB235" s="39"/>
      <c r="GC235" s="39"/>
      <c r="GD235" s="39"/>
      <c r="GE235" s="39"/>
      <c r="GF235" s="40"/>
      <c r="GG235" s="39"/>
      <c r="GH235" s="39"/>
      <c r="GI235" s="39"/>
      <c r="GJ235" s="39"/>
      <c r="GK235" s="39"/>
      <c r="GL235" s="40"/>
      <c r="GM235" s="39"/>
      <c r="GN235" s="39"/>
      <c r="GO235" s="39"/>
      <c r="GP235" s="39"/>
      <c r="GQ235" s="39"/>
      <c r="GR235" s="38"/>
      <c r="GS235" s="39"/>
      <c r="GT235" s="42"/>
      <c r="GU235" s="39"/>
      <c r="GV235" s="38"/>
      <c r="GW235" s="43"/>
      <c r="GX235" s="38"/>
      <c r="GY235" s="37"/>
      <c r="GZ235" s="39"/>
      <c r="HA235" s="39"/>
      <c r="HB235" s="39"/>
      <c r="HC235" s="42"/>
      <c r="HD235" s="39"/>
      <c r="HE235" s="39"/>
      <c r="HI235" s="38"/>
      <c r="HJ235" s="37"/>
      <c r="HK235" s="39"/>
      <c r="HO235" s="38"/>
      <c r="HP235" s="40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  <c r="IF235" s="39"/>
      <c r="IG235" s="39"/>
      <c r="IH235" s="39"/>
      <c r="II235" s="39"/>
      <c r="IJ235" s="39"/>
      <c r="IK235" s="39"/>
      <c r="IL235" s="39"/>
      <c r="IM235" s="39"/>
      <c r="IN235" s="39"/>
      <c r="IO235" s="39"/>
      <c r="IP235" s="39"/>
      <c r="IQ235" s="39"/>
      <c r="IR235" s="39"/>
      <c r="IS235" s="39"/>
      <c r="IT235" s="39"/>
      <c r="IU235" s="39"/>
      <c r="IV235" s="39"/>
      <c r="IW235" s="39"/>
      <c r="IX235" s="39"/>
      <c r="IY235" s="39"/>
      <c r="IZ235" s="39"/>
      <c r="JA235" s="39"/>
      <c r="JB235" s="39"/>
      <c r="JC235" s="39"/>
      <c r="JD235" s="39"/>
      <c r="JE235" s="39"/>
      <c r="JF235" s="39"/>
      <c r="JG235" s="39"/>
      <c r="JH235" s="39"/>
      <c r="JI235" s="39"/>
      <c r="JJ235" s="39"/>
      <c r="JK235" s="39"/>
      <c r="JL235" s="39"/>
      <c r="JM235" s="39"/>
      <c r="JN235" s="39"/>
      <c r="JO235" s="40"/>
      <c r="JP235" s="39"/>
      <c r="JQ235" s="39"/>
      <c r="JR235" s="39"/>
      <c r="JS235" s="39"/>
      <c r="JT235" s="39"/>
      <c r="JU235" s="39"/>
      <c r="KF235" s="40"/>
      <c r="KG235" s="39"/>
      <c r="KH235" s="39"/>
      <c r="KI235" s="39"/>
      <c r="KJ235" s="39"/>
      <c r="KK235" s="39"/>
      <c r="KL235" s="39"/>
      <c r="KM235" s="39"/>
      <c r="KN235" s="39"/>
      <c r="LL235" s="39"/>
      <c r="LM235" s="39"/>
      <c r="LN235" s="39"/>
      <c r="LO235" s="39"/>
      <c r="LP235" s="39"/>
      <c r="LQ235" s="39"/>
      <c r="LR235" s="39"/>
      <c r="LS235" s="39"/>
      <c r="LT235" s="39"/>
      <c r="LU235" s="39"/>
      <c r="LV235" s="39"/>
      <c r="LW235" s="40"/>
      <c r="LX235" s="39"/>
      <c r="LY235" s="39"/>
      <c r="LZ235" s="39"/>
      <c r="MA235" s="39"/>
      <c r="MB235" s="39"/>
      <c r="MC235" s="39"/>
      <c r="MO235" s="37"/>
      <c r="MR235" s="39"/>
      <c r="MS235" s="39"/>
      <c r="MT235" s="39"/>
      <c r="MU235" s="37"/>
      <c r="NA235" s="42"/>
      <c r="NB235" s="37"/>
      <c r="NH235" s="42"/>
      <c r="NI235" s="39"/>
      <c r="NJ235" s="39"/>
      <c r="NK235" s="39"/>
      <c r="NL235" s="39"/>
      <c r="NM235" s="39"/>
      <c r="NN235" s="39"/>
      <c r="NO235" s="39"/>
      <c r="NP235" s="39"/>
      <c r="NQ235" s="39"/>
      <c r="NR235" s="39"/>
      <c r="NS235" s="39"/>
      <c r="NT235" s="39"/>
      <c r="OC235" s="54"/>
      <c r="PW235" s="60"/>
      <c r="PX235" s="39"/>
      <c r="PY235" s="39"/>
      <c r="PZ235" s="39"/>
      <c r="QD235" s="54"/>
      <c r="QJ235" s="60"/>
      <c r="QK235" s="39"/>
      <c r="QL235" s="39"/>
      <c r="QM235" s="39"/>
      <c r="QQ235" s="54"/>
      <c r="QW235" s="37"/>
      <c r="RB235" s="37"/>
      <c r="RG235" s="37"/>
      <c r="RI235" s="39"/>
      <c r="RJ235" s="39"/>
      <c r="RK235" s="39"/>
      <c r="RL235" s="39"/>
      <c r="RM235" s="39"/>
      <c r="RN235" s="37"/>
      <c r="RU235" s="44"/>
      <c r="RV235" s="37"/>
      <c r="SC235" s="44"/>
      <c r="SD235" s="37"/>
      <c r="SJ235" s="39"/>
      <c r="SK235" s="44"/>
      <c r="SL235" s="37"/>
      <c r="SS235" s="44"/>
      <c r="ST235" s="37"/>
      <c r="SU235" s="39"/>
      <c r="SX235" s="50"/>
      <c r="TQ235" s="50"/>
      <c r="TV235" s="50"/>
      <c r="UA235" s="50"/>
      <c r="UF235" s="50"/>
      <c r="UK235" s="37"/>
      <c r="UL235" s="39"/>
      <c r="UM235" s="39"/>
      <c r="UN235" s="39"/>
      <c r="UO235" s="50"/>
      <c r="UQ235"/>
      <c r="UR235"/>
      <c r="US235"/>
      <c r="UT235"/>
      <c r="UU235"/>
      <c r="UV235"/>
      <c r="VH235" s="50"/>
      <c r="VM235" s="50"/>
      <c r="VR235" s="50"/>
      <c r="VW235" s="50"/>
      <c r="WC235" s="37"/>
      <c r="WD235" s="39"/>
      <c r="WE235" s="39"/>
      <c r="WF235" s="39"/>
      <c r="WG235" s="50"/>
      <c r="WZ235" s="50"/>
      <c r="XE235" s="50"/>
      <c r="XJ235" s="50"/>
      <c r="XO235" s="50"/>
      <c r="XU235" s="37"/>
      <c r="XV235" s="39"/>
      <c r="XW235" s="39"/>
      <c r="XX235" s="39"/>
      <c r="XY235" s="50"/>
      <c r="YR235" s="50"/>
      <c r="YW235" s="50"/>
      <c r="ZB235" s="50"/>
      <c r="ZG235" s="50"/>
      <c r="ZM235" s="37"/>
      <c r="ZN235" s="39"/>
      <c r="ZO235" s="39"/>
      <c r="ZP235" s="39"/>
      <c r="ZQ235" s="50"/>
      <c r="AAJ235" s="50"/>
      <c r="AAO235" s="50"/>
      <c r="AAT235" s="50"/>
      <c r="AAY235" s="50"/>
      <c r="ABE235" s="37"/>
      <c r="ABF235" s="39"/>
      <c r="ABG235" s="39"/>
      <c r="ABH235" s="39"/>
      <c r="ABI235" s="39"/>
      <c r="ABJ235" s="39"/>
      <c r="ABK235" s="39"/>
      <c r="ABL235" s="39"/>
      <c r="ABM235" s="50"/>
      <c r="ABR235" s="50"/>
      <c r="ABW235" s="50"/>
      <c r="ACB235" s="50"/>
      <c r="ACG235" s="50"/>
      <c r="ACL235" s="37"/>
      <c r="ACM235" s="39"/>
      <c r="ACN235" s="39"/>
      <c r="ACO235" s="39"/>
      <c r="ACP235" s="39"/>
      <c r="ACQ235" s="39"/>
      <c r="ACR235" s="39"/>
      <c r="ACS235" s="39"/>
      <c r="ACT235" s="50"/>
      <c r="ACY235" s="50"/>
      <c r="ADD235" s="50"/>
      <c r="ADI235" s="50"/>
      <c r="ADN235" s="50"/>
      <c r="ADT235" s="37"/>
      <c r="ADU235" s="39"/>
      <c r="ADV235" s="39"/>
      <c r="ADW235" s="39"/>
      <c r="ADX235" s="39"/>
      <c r="ADY235" s="39"/>
      <c r="ADZ235" s="39"/>
      <c r="AEA235" s="39"/>
      <c r="AEB235" s="50"/>
      <c r="AEG235" s="50"/>
      <c r="AEL235" s="50"/>
      <c r="AEQ235" s="50"/>
      <c r="AEV235" s="50"/>
      <c r="AFB235" s="37"/>
      <c r="AFC235" s="39"/>
      <c r="AFD235" s="39"/>
      <c r="AFE235" s="39"/>
      <c r="AFF235" s="39"/>
      <c r="AFG235" s="39"/>
      <c r="AFH235" s="39"/>
      <c r="AFI235" s="39"/>
      <c r="AFJ235" s="50"/>
      <c r="AFO235" s="50"/>
      <c r="AFT235" s="50"/>
      <c r="AFY235" s="50"/>
      <c r="AGD235" s="50"/>
      <c r="AGJ235" s="37"/>
      <c r="AGK235" s="39"/>
      <c r="AGL235" s="39"/>
      <c r="AGM235" s="39"/>
      <c r="AGN235" s="39"/>
      <c r="AGO235" s="39"/>
      <c r="AGP235" s="39"/>
      <c r="AGQ235" s="39"/>
      <c r="AGR235" s="50"/>
      <c r="AGW235" s="50"/>
      <c r="AHB235" s="50"/>
      <c r="AHG235" s="50"/>
      <c r="AHL235" s="50"/>
      <c r="AHR235" s="37"/>
      <c r="AHU235" s="37"/>
      <c r="AHV235" s="39"/>
      <c r="AHW235" s="39"/>
      <c r="AHX235" s="39"/>
      <c r="AHY235" s="39"/>
      <c r="AHZ235" s="39"/>
      <c r="AIA235" s="40"/>
      <c r="AIB235" s="39"/>
      <c r="AIC235" s="39"/>
      <c r="AID235" s="39"/>
      <c r="AIE235" s="39"/>
      <c r="AIF235" s="37"/>
      <c r="AII235" s="37"/>
      <c r="AIL235" s="45"/>
      <c r="AIM235" s="37"/>
      <c r="AIP235" s="45"/>
      <c r="AIQ235" s="37"/>
      <c r="AIT235" s="45"/>
      <c r="AIU235" s="37"/>
      <c r="AIX235" s="45"/>
      <c r="AQC235" s="40"/>
      <c r="AQD235" s="39"/>
      <c r="AQE235" s="39"/>
      <c r="AQN235" s="41"/>
      <c r="AQX235" s="41"/>
      <c r="ARB235" s="41"/>
      <c r="ARF235" s="41"/>
    </row>
    <row r="236" spans="3:934 1121:1150" s="36" customFormat="1" x14ac:dyDescent="0.35">
      <c r="C236" s="40"/>
      <c r="J236" s="39"/>
      <c r="K236" s="39"/>
      <c r="L236" s="39"/>
      <c r="M236" s="39"/>
      <c r="N236" s="39"/>
      <c r="O236" s="39"/>
      <c r="P236" s="40"/>
      <c r="AE236" s="38"/>
      <c r="AF236" s="40"/>
      <c r="AG236" s="39"/>
      <c r="AH236" s="39"/>
      <c r="AU236" s="38"/>
      <c r="AV236" s="39"/>
      <c r="BJ236" s="41"/>
      <c r="BK236" s="39"/>
      <c r="BL236" s="39"/>
      <c r="BM236" s="39"/>
      <c r="BN236" s="38"/>
      <c r="BO236" s="39"/>
      <c r="BP236" s="39"/>
      <c r="BQ236" s="39"/>
      <c r="BR236" s="39"/>
      <c r="BS236" s="39"/>
      <c r="BT236" s="40"/>
      <c r="BU236" s="39"/>
      <c r="BV236" s="39"/>
      <c r="BW236" s="39"/>
      <c r="BX236" s="39"/>
      <c r="BY236" s="40"/>
      <c r="CL236" s="41"/>
      <c r="CM236" s="39"/>
      <c r="CN236" s="39"/>
      <c r="CO236" s="39"/>
      <c r="CP236" s="39"/>
      <c r="CQ236" s="40"/>
      <c r="CR236" s="39"/>
      <c r="CS236" s="39"/>
      <c r="CT236" s="39"/>
      <c r="CU236" s="39"/>
      <c r="CV236" s="39"/>
      <c r="CW236" s="40"/>
      <c r="CX236" s="39"/>
      <c r="CY236" s="39"/>
      <c r="CZ236" s="39"/>
      <c r="DA236" s="39"/>
      <c r="DB236" s="39"/>
      <c r="DC236" s="38"/>
      <c r="DD236" s="39"/>
      <c r="DQ236" s="41"/>
      <c r="DR236" s="39"/>
      <c r="DS236" s="39"/>
      <c r="DT236" s="39"/>
      <c r="DU236" s="39"/>
      <c r="DV236" s="40"/>
      <c r="DW236" s="39"/>
      <c r="DX236" s="39"/>
      <c r="DY236" s="39"/>
      <c r="DZ236" s="39"/>
      <c r="EA236" s="39"/>
      <c r="EB236" s="40"/>
      <c r="EC236" s="39"/>
      <c r="ED236" s="39"/>
      <c r="EE236" s="39"/>
      <c r="EF236" s="39"/>
      <c r="EG236" s="39"/>
      <c r="EH236" s="38"/>
      <c r="EI236" s="39"/>
      <c r="EV236" s="41"/>
      <c r="EW236" s="39"/>
      <c r="EX236" s="39"/>
      <c r="EY236" s="39"/>
      <c r="EZ236" s="39"/>
      <c r="FA236" s="40"/>
      <c r="FB236" s="39"/>
      <c r="FC236" s="39"/>
      <c r="FD236" s="39"/>
      <c r="FE236" s="39"/>
      <c r="FF236" s="39"/>
      <c r="FG236" s="40"/>
      <c r="FH236" s="39"/>
      <c r="FI236" s="39"/>
      <c r="FJ236" s="39"/>
      <c r="FK236" s="39"/>
      <c r="FL236" s="39"/>
      <c r="FM236" s="38"/>
      <c r="FN236" s="39"/>
      <c r="GA236" s="41"/>
      <c r="GB236" s="39"/>
      <c r="GC236" s="39"/>
      <c r="GD236" s="39"/>
      <c r="GE236" s="39"/>
      <c r="GF236" s="40"/>
      <c r="GG236" s="39"/>
      <c r="GH236" s="39"/>
      <c r="GI236" s="39"/>
      <c r="GJ236" s="39"/>
      <c r="GK236" s="39"/>
      <c r="GL236" s="40"/>
      <c r="GM236" s="39"/>
      <c r="GN236" s="39"/>
      <c r="GO236" s="39"/>
      <c r="GP236" s="39"/>
      <c r="GQ236" s="39"/>
      <c r="GR236" s="38"/>
      <c r="GS236" s="39"/>
      <c r="GT236" s="42"/>
      <c r="GU236" s="39"/>
      <c r="GV236" s="38"/>
      <c r="GW236" s="43"/>
      <c r="GX236" s="38"/>
      <c r="GY236" s="37"/>
      <c r="GZ236" s="39"/>
      <c r="HA236" s="39"/>
      <c r="HB236" s="39"/>
      <c r="HC236" s="42"/>
      <c r="HD236" s="39"/>
      <c r="HE236" s="39"/>
      <c r="HI236" s="38"/>
      <c r="HJ236" s="37"/>
      <c r="HK236" s="39"/>
      <c r="HO236" s="38"/>
      <c r="HP236" s="40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  <c r="IE236" s="39"/>
      <c r="IF236" s="39"/>
      <c r="IG236" s="39"/>
      <c r="IH236" s="39"/>
      <c r="II236" s="39"/>
      <c r="IJ236" s="39"/>
      <c r="IK236" s="39"/>
      <c r="IL236" s="39"/>
      <c r="IM236" s="39"/>
      <c r="IN236" s="39"/>
      <c r="IO236" s="39"/>
      <c r="IP236" s="39"/>
      <c r="IQ236" s="39"/>
      <c r="IR236" s="39"/>
      <c r="IS236" s="39"/>
      <c r="IT236" s="39"/>
      <c r="IU236" s="39"/>
      <c r="IV236" s="39"/>
      <c r="IW236" s="39"/>
      <c r="IX236" s="39"/>
      <c r="IY236" s="39"/>
      <c r="IZ236" s="39"/>
      <c r="JA236" s="39"/>
      <c r="JB236" s="39"/>
      <c r="JC236" s="39"/>
      <c r="JD236" s="39"/>
      <c r="JE236" s="39"/>
      <c r="JF236" s="39"/>
      <c r="JG236" s="39"/>
      <c r="JH236" s="39"/>
      <c r="JI236" s="39"/>
      <c r="JJ236" s="39"/>
      <c r="JK236" s="39"/>
      <c r="JL236" s="39"/>
      <c r="JM236" s="39"/>
      <c r="JN236" s="39"/>
      <c r="JO236" s="40"/>
      <c r="JP236" s="39"/>
      <c r="JQ236" s="39"/>
      <c r="JR236" s="39"/>
      <c r="JS236" s="39"/>
      <c r="JT236" s="39"/>
      <c r="JU236" s="39"/>
      <c r="KF236" s="40"/>
      <c r="KG236" s="39"/>
      <c r="KH236" s="39"/>
      <c r="KI236" s="39"/>
      <c r="KJ236" s="39"/>
      <c r="KK236" s="39"/>
      <c r="KL236" s="39"/>
      <c r="KM236" s="39"/>
      <c r="KN236" s="39"/>
      <c r="LL236" s="39"/>
      <c r="LM236" s="39"/>
      <c r="LN236" s="39"/>
      <c r="LO236" s="39"/>
      <c r="LP236" s="39"/>
      <c r="LQ236" s="39"/>
      <c r="LR236" s="39"/>
      <c r="LS236" s="39"/>
      <c r="LT236" s="39"/>
      <c r="LU236" s="39"/>
      <c r="LV236" s="39"/>
      <c r="LW236" s="40"/>
      <c r="LX236" s="39"/>
      <c r="LY236" s="39"/>
      <c r="LZ236" s="39"/>
      <c r="MA236" s="39"/>
      <c r="MB236" s="39"/>
      <c r="MC236" s="39"/>
      <c r="MO236" s="37"/>
      <c r="MR236" s="39"/>
      <c r="MS236" s="39"/>
      <c r="MT236" s="39"/>
      <c r="MU236" s="37"/>
      <c r="NA236" s="42"/>
      <c r="NB236" s="37"/>
      <c r="NH236" s="42"/>
      <c r="NI236" s="39"/>
      <c r="NJ236" s="39"/>
      <c r="NK236" s="39"/>
      <c r="NL236" s="39"/>
      <c r="NM236" s="39"/>
      <c r="NN236" s="39"/>
      <c r="NO236" s="39"/>
      <c r="NP236" s="39"/>
      <c r="NQ236" s="39"/>
      <c r="NR236" s="39"/>
      <c r="NS236" s="39"/>
      <c r="NT236" s="39"/>
      <c r="OC236" s="54"/>
      <c r="PW236" s="60"/>
      <c r="PX236" s="39"/>
      <c r="PY236" s="39"/>
      <c r="PZ236" s="39"/>
      <c r="QD236" s="54"/>
      <c r="QJ236" s="60"/>
      <c r="QK236" s="39"/>
      <c r="QL236" s="39"/>
      <c r="QM236" s="39"/>
      <c r="QQ236" s="54"/>
      <c r="QW236" s="37"/>
      <c r="RB236" s="37"/>
      <c r="RG236" s="37"/>
      <c r="RI236" s="39"/>
      <c r="RJ236" s="39"/>
      <c r="RK236" s="39"/>
      <c r="RL236" s="39"/>
      <c r="RM236" s="39"/>
      <c r="RN236" s="37"/>
      <c r="RU236" s="44"/>
      <c r="RV236" s="37"/>
      <c r="SC236" s="44"/>
      <c r="SD236" s="37"/>
      <c r="SJ236" s="39"/>
      <c r="SK236" s="44"/>
      <c r="SL236" s="37"/>
      <c r="SS236" s="44"/>
      <c r="ST236" s="37"/>
      <c r="SU236" s="39"/>
      <c r="SX236" s="50"/>
      <c r="TQ236" s="50"/>
      <c r="TV236" s="50"/>
      <c r="UA236" s="50"/>
      <c r="UF236" s="50"/>
      <c r="UK236" s="37"/>
      <c r="UL236" s="39"/>
      <c r="UM236" s="39"/>
      <c r="UN236" s="39"/>
      <c r="UO236" s="50"/>
      <c r="UQ236"/>
      <c r="UR236"/>
      <c r="US236"/>
      <c r="UT236"/>
      <c r="UU236"/>
      <c r="UV236"/>
      <c r="VH236" s="50"/>
      <c r="VM236" s="50"/>
      <c r="VR236" s="50"/>
      <c r="VW236" s="50"/>
      <c r="WC236" s="37"/>
      <c r="WD236" s="39"/>
      <c r="WE236" s="39"/>
      <c r="WF236" s="39"/>
      <c r="WG236" s="50"/>
      <c r="WZ236" s="50"/>
      <c r="XE236" s="50"/>
      <c r="XJ236" s="50"/>
      <c r="XO236" s="50"/>
      <c r="XU236" s="37"/>
      <c r="XV236" s="39"/>
      <c r="XW236" s="39"/>
      <c r="XX236" s="39"/>
      <c r="XY236" s="50"/>
      <c r="YR236" s="50"/>
      <c r="YW236" s="50"/>
      <c r="ZB236" s="50"/>
      <c r="ZG236" s="50"/>
      <c r="ZM236" s="37"/>
      <c r="ZN236" s="39"/>
      <c r="ZO236" s="39"/>
      <c r="ZP236" s="39"/>
      <c r="ZQ236" s="50"/>
      <c r="AAJ236" s="50"/>
      <c r="AAO236" s="50"/>
      <c r="AAT236" s="50"/>
      <c r="AAY236" s="50"/>
      <c r="ABE236" s="37"/>
      <c r="ABF236" s="39"/>
      <c r="ABG236" s="39"/>
      <c r="ABH236" s="39"/>
      <c r="ABI236" s="39"/>
      <c r="ABJ236" s="39"/>
      <c r="ABK236" s="39"/>
      <c r="ABL236" s="39"/>
      <c r="ABM236" s="50"/>
      <c r="ABR236" s="50"/>
      <c r="ABW236" s="50"/>
      <c r="ACB236" s="50"/>
      <c r="ACG236" s="50"/>
      <c r="ACL236" s="37"/>
      <c r="ACM236" s="39"/>
      <c r="ACN236" s="39"/>
      <c r="ACO236" s="39"/>
      <c r="ACP236" s="39"/>
      <c r="ACQ236" s="39"/>
      <c r="ACR236" s="39"/>
      <c r="ACS236" s="39"/>
      <c r="ACT236" s="50"/>
      <c r="ACY236" s="50"/>
      <c r="ADD236" s="50"/>
      <c r="ADI236" s="50"/>
      <c r="ADN236" s="50"/>
      <c r="ADT236" s="37"/>
      <c r="ADU236" s="39"/>
      <c r="ADV236" s="39"/>
      <c r="ADW236" s="39"/>
      <c r="ADX236" s="39"/>
      <c r="ADY236" s="39"/>
      <c r="ADZ236" s="39"/>
      <c r="AEA236" s="39"/>
      <c r="AEB236" s="50"/>
      <c r="AEG236" s="50"/>
      <c r="AEL236" s="50"/>
      <c r="AEQ236" s="50"/>
      <c r="AEV236" s="50"/>
      <c r="AFB236" s="37"/>
      <c r="AFC236" s="39"/>
      <c r="AFD236" s="39"/>
      <c r="AFE236" s="39"/>
      <c r="AFF236" s="39"/>
      <c r="AFG236" s="39"/>
      <c r="AFH236" s="39"/>
      <c r="AFI236" s="39"/>
      <c r="AFJ236" s="50"/>
      <c r="AFO236" s="50"/>
      <c r="AFT236" s="50"/>
      <c r="AFY236" s="50"/>
      <c r="AGD236" s="50"/>
      <c r="AGJ236" s="37"/>
      <c r="AGK236" s="39"/>
      <c r="AGL236" s="39"/>
      <c r="AGM236" s="39"/>
      <c r="AGN236" s="39"/>
      <c r="AGO236" s="39"/>
      <c r="AGP236" s="39"/>
      <c r="AGQ236" s="39"/>
      <c r="AGR236" s="50"/>
      <c r="AGW236" s="50"/>
      <c r="AHB236" s="50"/>
      <c r="AHG236" s="50"/>
      <c r="AHL236" s="50"/>
      <c r="AHR236" s="37"/>
      <c r="AHU236" s="37"/>
      <c r="AHV236" s="39"/>
      <c r="AHW236" s="39"/>
      <c r="AHX236" s="39"/>
      <c r="AHY236" s="39"/>
      <c r="AHZ236" s="39"/>
      <c r="AIA236" s="40"/>
      <c r="AIB236" s="39"/>
      <c r="AIC236" s="39"/>
      <c r="AID236" s="39"/>
      <c r="AIE236" s="39"/>
      <c r="AIF236" s="37"/>
      <c r="AII236" s="37"/>
      <c r="AIL236" s="45"/>
      <c r="AIM236" s="37"/>
      <c r="AIP236" s="45"/>
      <c r="AIQ236" s="37"/>
      <c r="AIT236" s="45"/>
      <c r="AIU236" s="37"/>
      <c r="AIX236" s="45"/>
      <c r="AQC236" s="40"/>
      <c r="AQD236" s="39"/>
      <c r="AQE236" s="39"/>
      <c r="AQN236" s="41"/>
      <c r="AQX236" s="41"/>
      <c r="ARB236" s="41"/>
      <c r="ARF236" s="41"/>
    </row>
    <row r="237" spans="3:934 1121:1150" s="36" customFormat="1" x14ac:dyDescent="0.35">
      <c r="C237" s="40"/>
      <c r="J237" s="39"/>
      <c r="K237" s="39"/>
      <c r="L237" s="39"/>
      <c r="M237" s="39"/>
      <c r="N237" s="39"/>
      <c r="O237" s="39"/>
      <c r="P237" s="40"/>
      <c r="AE237" s="38"/>
      <c r="AF237" s="40"/>
      <c r="AG237" s="39"/>
      <c r="AH237" s="39"/>
      <c r="AU237" s="38"/>
      <c r="AV237" s="39"/>
      <c r="BJ237" s="41"/>
      <c r="BK237" s="39"/>
      <c r="BL237" s="39"/>
      <c r="BM237" s="39"/>
      <c r="BN237" s="38"/>
      <c r="BO237" s="39"/>
      <c r="BP237" s="39"/>
      <c r="BQ237" s="39"/>
      <c r="BR237" s="39"/>
      <c r="BS237" s="39"/>
      <c r="BT237" s="40"/>
      <c r="BU237" s="39"/>
      <c r="BV237" s="39"/>
      <c r="BW237" s="39"/>
      <c r="BX237" s="39"/>
      <c r="BY237" s="40"/>
      <c r="CL237" s="41"/>
      <c r="CM237" s="39"/>
      <c r="CN237" s="39"/>
      <c r="CO237" s="39"/>
      <c r="CP237" s="39"/>
      <c r="CQ237" s="40"/>
      <c r="CR237" s="39"/>
      <c r="CS237" s="39"/>
      <c r="CT237" s="39"/>
      <c r="CU237" s="39"/>
      <c r="CV237" s="39"/>
      <c r="CW237" s="40"/>
      <c r="CX237" s="39"/>
      <c r="CY237" s="39"/>
      <c r="CZ237" s="39"/>
      <c r="DA237" s="39"/>
      <c r="DB237" s="39"/>
      <c r="DC237" s="38"/>
      <c r="DD237" s="39"/>
      <c r="DQ237" s="41"/>
      <c r="DR237" s="39"/>
      <c r="DS237" s="39"/>
      <c r="DT237" s="39"/>
      <c r="DU237" s="39"/>
      <c r="DV237" s="40"/>
      <c r="DW237" s="39"/>
      <c r="DX237" s="39"/>
      <c r="DY237" s="39"/>
      <c r="DZ237" s="39"/>
      <c r="EA237" s="39"/>
      <c r="EB237" s="40"/>
      <c r="EC237" s="39"/>
      <c r="ED237" s="39"/>
      <c r="EE237" s="39"/>
      <c r="EF237" s="39"/>
      <c r="EG237" s="39"/>
      <c r="EH237" s="38"/>
      <c r="EI237" s="39"/>
      <c r="EV237" s="41"/>
      <c r="EW237" s="39"/>
      <c r="EX237" s="39"/>
      <c r="EY237" s="39"/>
      <c r="EZ237" s="39"/>
      <c r="FA237" s="40"/>
      <c r="FB237" s="39"/>
      <c r="FC237" s="39"/>
      <c r="FD237" s="39"/>
      <c r="FE237" s="39"/>
      <c r="FF237" s="39"/>
      <c r="FG237" s="40"/>
      <c r="FH237" s="39"/>
      <c r="FI237" s="39"/>
      <c r="FJ237" s="39"/>
      <c r="FK237" s="39"/>
      <c r="FL237" s="39"/>
      <c r="FM237" s="38"/>
      <c r="FN237" s="39"/>
      <c r="GA237" s="41"/>
      <c r="GB237" s="39"/>
      <c r="GC237" s="39"/>
      <c r="GD237" s="39"/>
      <c r="GE237" s="39"/>
      <c r="GF237" s="40"/>
      <c r="GG237" s="39"/>
      <c r="GH237" s="39"/>
      <c r="GI237" s="39"/>
      <c r="GJ237" s="39"/>
      <c r="GK237" s="39"/>
      <c r="GL237" s="40"/>
      <c r="GM237" s="39"/>
      <c r="GN237" s="39"/>
      <c r="GO237" s="39"/>
      <c r="GP237" s="39"/>
      <c r="GQ237" s="39"/>
      <c r="GR237" s="38"/>
      <c r="GS237" s="39"/>
      <c r="GT237" s="42"/>
      <c r="GU237" s="39"/>
      <c r="GV237" s="38"/>
      <c r="GW237" s="43"/>
      <c r="GX237" s="38"/>
      <c r="GY237" s="37"/>
      <c r="GZ237" s="39"/>
      <c r="HA237" s="39"/>
      <c r="HB237" s="39"/>
      <c r="HC237" s="42"/>
      <c r="HD237" s="39"/>
      <c r="HE237" s="39"/>
      <c r="HI237" s="38"/>
      <c r="HJ237" s="37"/>
      <c r="HK237" s="39"/>
      <c r="HO237" s="38"/>
      <c r="HP237" s="40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  <c r="IE237" s="39"/>
      <c r="IF237" s="39"/>
      <c r="IG237" s="39"/>
      <c r="IH237" s="39"/>
      <c r="II237" s="39"/>
      <c r="IJ237" s="39"/>
      <c r="IK237" s="39"/>
      <c r="IL237" s="39"/>
      <c r="IM237" s="39"/>
      <c r="IN237" s="39"/>
      <c r="IO237" s="39"/>
      <c r="IP237" s="39"/>
      <c r="IQ237" s="39"/>
      <c r="IR237" s="39"/>
      <c r="IS237" s="39"/>
      <c r="IT237" s="39"/>
      <c r="IU237" s="39"/>
      <c r="IV237" s="39"/>
      <c r="IW237" s="39"/>
      <c r="IX237" s="39"/>
      <c r="IY237" s="39"/>
      <c r="IZ237" s="39"/>
      <c r="JA237" s="39"/>
      <c r="JB237" s="39"/>
      <c r="JC237" s="39"/>
      <c r="JD237" s="39"/>
      <c r="JE237" s="39"/>
      <c r="JF237" s="39"/>
      <c r="JG237" s="39"/>
      <c r="JH237" s="39"/>
      <c r="JI237" s="39"/>
      <c r="JJ237" s="39"/>
      <c r="JK237" s="39"/>
      <c r="JL237" s="39"/>
      <c r="JM237" s="39"/>
      <c r="JN237" s="39"/>
      <c r="JO237" s="40"/>
      <c r="JP237" s="39"/>
      <c r="JQ237" s="39"/>
      <c r="JR237" s="39"/>
      <c r="JS237" s="39"/>
      <c r="JT237" s="39"/>
      <c r="JU237" s="39"/>
      <c r="KF237" s="40"/>
      <c r="KG237" s="39"/>
      <c r="KH237" s="39"/>
      <c r="KI237" s="39"/>
      <c r="KJ237" s="39"/>
      <c r="KK237" s="39"/>
      <c r="KL237" s="39"/>
      <c r="KM237" s="39"/>
      <c r="KN237" s="39"/>
      <c r="LL237" s="39"/>
      <c r="LM237" s="39"/>
      <c r="LN237" s="39"/>
      <c r="LO237" s="39"/>
      <c r="LP237" s="39"/>
      <c r="LQ237" s="39"/>
      <c r="LR237" s="39"/>
      <c r="LS237" s="39"/>
      <c r="LT237" s="39"/>
      <c r="LU237" s="39"/>
      <c r="LV237" s="39"/>
      <c r="LW237" s="40"/>
      <c r="LX237" s="39"/>
      <c r="LY237" s="39"/>
      <c r="LZ237" s="39"/>
      <c r="MA237" s="39"/>
      <c r="MB237" s="39"/>
      <c r="MC237" s="39"/>
      <c r="MO237" s="37"/>
      <c r="MR237" s="39"/>
      <c r="MS237" s="39"/>
      <c r="MT237" s="39"/>
      <c r="MU237" s="37"/>
      <c r="NA237" s="42"/>
      <c r="NB237" s="37"/>
      <c r="NH237" s="42"/>
      <c r="NI237" s="39"/>
      <c r="NJ237" s="39"/>
      <c r="NK237" s="39"/>
      <c r="NL237" s="39"/>
      <c r="NM237" s="39"/>
      <c r="NN237" s="39"/>
      <c r="NO237" s="39"/>
      <c r="NP237" s="39"/>
      <c r="NQ237" s="39"/>
      <c r="NR237" s="39"/>
      <c r="NS237" s="39"/>
      <c r="NT237" s="39"/>
      <c r="OC237" s="54"/>
      <c r="PW237" s="60"/>
      <c r="PX237" s="39"/>
      <c r="PY237" s="39"/>
      <c r="PZ237" s="39"/>
      <c r="QD237" s="54"/>
      <c r="QJ237" s="60"/>
      <c r="QK237" s="39"/>
      <c r="QL237" s="39"/>
      <c r="QM237" s="39"/>
      <c r="QQ237" s="54"/>
      <c r="QW237" s="37"/>
      <c r="RB237" s="37"/>
      <c r="RG237" s="37"/>
      <c r="RI237" s="39"/>
      <c r="RJ237" s="39"/>
      <c r="RK237" s="39"/>
      <c r="RL237" s="39"/>
      <c r="RM237" s="39"/>
      <c r="RN237" s="37"/>
      <c r="RU237" s="44"/>
      <c r="RV237" s="37"/>
      <c r="SC237" s="44"/>
      <c r="SD237" s="37"/>
      <c r="SJ237" s="39"/>
      <c r="SK237" s="44"/>
      <c r="SL237" s="37"/>
      <c r="SS237" s="44"/>
      <c r="ST237" s="37"/>
      <c r="SU237" s="39"/>
      <c r="SX237" s="50"/>
      <c r="TQ237" s="50"/>
      <c r="TV237" s="50"/>
      <c r="UA237" s="50"/>
      <c r="UF237" s="50"/>
      <c r="UK237" s="37"/>
      <c r="UL237" s="39"/>
      <c r="UM237" s="39"/>
      <c r="UN237" s="39"/>
      <c r="UO237" s="50"/>
      <c r="UQ237"/>
      <c r="UR237"/>
      <c r="US237"/>
      <c r="UT237"/>
      <c r="UU237"/>
      <c r="UV237"/>
      <c r="VH237" s="50"/>
      <c r="VM237" s="50"/>
      <c r="VR237" s="50"/>
      <c r="VW237" s="50"/>
      <c r="WC237" s="37"/>
      <c r="WD237" s="39"/>
      <c r="WE237" s="39"/>
      <c r="WF237" s="39"/>
      <c r="WG237" s="50"/>
      <c r="WZ237" s="50"/>
      <c r="XE237" s="50"/>
      <c r="XJ237" s="50"/>
      <c r="XO237" s="50"/>
      <c r="XU237" s="37"/>
      <c r="XV237" s="39"/>
      <c r="XW237" s="39"/>
      <c r="XX237" s="39"/>
      <c r="XY237" s="50"/>
      <c r="YR237" s="50"/>
      <c r="YW237" s="50"/>
      <c r="ZB237" s="50"/>
      <c r="ZG237" s="50"/>
      <c r="ZM237" s="37"/>
      <c r="ZN237" s="39"/>
      <c r="ZO237" s="39"/>
      <c r="ZP237" s="39"/>
      <c r="ZQ237" s="50"/>
      <c r="AAJ237" s="50"/>
      <c r="AAO237" s="50"/>
      <c r="AAT237" s="50"/>
      <c r="AAY237" s="50"/>
      <c r="ABE237" s="37"/>
      <c r="ABF237" s="39"/>
      <c r="ABG237" s="39"/>
      <c r="ABH237" s="39"/>
      <c r="ABI237" s="39"/>
      <c r="ABJ237" s="39"/>
      <c r="ABK237" s="39"/>
      <c r="ABL237" s="39"/>
      <c r="ABM237" s="50"/>
      <c r="ABR237" s="50"/>
      <c r="ABW237" s="50"/>
      <c r="ACB237" s="50"/>
      <c r="ACG237" s="50"/>
      <c r="ACL237" s="37"/>
      <c r="ACM237" s="39"/>
      <c r="ACN237" s="39"/>
      <c r="ACO237" s="39"/>
      <c r="ACP237" s="39"/>
      <c r="ACQ237" s="39"/>
      <c r="ACR237" s="39"/>
      <c r="ACS237" s="39"/>
      <c r="ACT237" s="50"/>
      <c r="ACY237" s="50"/>
      <c r="ADD237" s="50"/>
      <c r="ADI237" s="50"/>
      <c r="ADN237" s="50"/>
      <c r="ADT237" s="37"/>
      <c r="ADU237" s="39"/>
      <c r="ADV237" s="39"/>
      <c r="ADW237" s="39"/>
      <c r="ADX237" s="39"/>
      <c r="ADY237" s="39"/>
      <c r="ADZ237" s="39"/>
      <c r="AEA237" s="39"/>
      <c r="AEB237" s="50"/>
      <c r="AEG237" s="50"/>
      <c r="AEL237" s="50"/>
      <c r="AEQ237" s="50"/>
      <c r="AEV237" s="50"/>
      <c r="AFB237" s="37"/>
      <c r="AFC237" s="39"/>
      <c r="AFD237" s="39"/>
      <c r="AFE237" s="39"/>
      <c r="AFF237" s="39"/>
      <c r="AFG237" s="39"/>
      <c r="AFH237" s="39"/>
      <c r="AFI237" s="39"/>
      <c r="AFJ237" s="50"/>
      <c r="AFO237" s="50"/>
      <c r="AFT237" s="50"/>
      <c r="AFY237" s="50"/>
      <c r="AGD237" s="50"/>
      <c r="AGJ237" s="37"/>
      <c r="AGK237" s="39"/>
      <c r="AGL237" s="39"/>
      <c r="AGM237" s="39"/>
      <c r="AGN237" s="39"/>
      <c r="AGO237" s="39"/>
      <c r="AGP237" s="39"/>
      <c r="AGQ237" s="39"/>
      <c r="AGR237" s="50"/>
      <c r="AGW237" s="50"/>
      <c r="AHB237" s="50"/>
      <c r="AHG237" s="50"/>
      <c r="AHL237" s="50"/>
      <c r="AHR237" s="37"/>
      <c r="AHU237" s="37"/>
      <c r="AHV237" s="39"/>
      <c r="AHW237" s="39"/>
      <c r="AHX237" s="39"/>
      <c r="AHY237" s="39"/>
      <c r="AHZ237" s="39"/>
      <c r="AIA237" s="40"/>
      <c r="AIB237" s="39"/>
      <c r="AIC237" s="39"/>
      <c r="AID237" s="39"/>
      <c r="AIE237" s="39"/>
      <c r="AIF237" s="37"/>
      <c r="AII237" s="37"/>
      <c r="AIL237" s="45"/>
      <c r="AIM237" s="37"/>
      <c r="AIP237" s="45"/>
      <c r="AIQ237" s="37"/>
      <c r="AIT237" s="45"/>
      <c r="AIU237" s="37"/>
      <c r="AIX237" s="45"/>
      <c r="AQC237" s="40"/>
      <c r="AQD237" s="39"/>
      <c r="AQE237" s="39"/>
      <c r="AQN237" s="41"/>
      <c r="AQX237" s="41"/>
      <c r="ARB237" s="41"/>
      <c r="ARF237" s="41"/>
    </row>
    <row r="238" spans="3:934 1121:1150" s="36" customFormat="1" x14ac:dyDescent="0.35">
      <c r="C238" s="40"/>
      <c r="J238" s="39"/>
      <c r="K238" s="39"/>
      <c r="L238" s="39"/>
      <c r="M238" s="39"/>
      <c r="N238" s="39"/>
      <c r="O238" s="39"/>
      <c r="P238" s="40"/>
      <c r="AE238" s="38"/>
      <c r="AF238" s="40"/>
      <c r="AG238" s="39"/>
      <c r="AH238" s="39"/>
      <c r="AU238" s="38"/>
      <c r="AV238" s="39"/>
      <c r="BJ238" s="41"/>
      <c r="BK238" s="39"/>
      <c r="BL238" s="39"/>
      <c r="BM238" s="39"/>
      <c r="BN238" s="38"/>
      <c r="BO238" s="39"/>
      <c r="BP238" s="39"/>
      <c r="BQ238" s="39"/>
      <c r="BR238" s="39"/>
      <c r="BS238" s="39"/>
      <c r="BT238" s="40"/>
      <c r="BU238" s="39"/>
      <c r="BV238" s="39"/>
      <c r="BW238" s="39"/>
      <c r="BX238" s="39"/>
      <c r="BY238" s="40"/>
      <c r="CL238" s="41"/>
      <c r="CM238" s="39"/>
      <c r="CN238" s="39"/>
      <c r="CO238" s="39"/>
      <c r="CP238" s="39"/>
      <c r="CQ238" s="40"/>
      <c r="CR238" s="39"/>
      <c r="CS238" s="39"/>
      <c r="CT238" s="39"/>
      <c r="CU238" s="39"/>
      <c r="CV238" s="39"/>
      <c r="CW238" s="40"/>
      <c r="CX238" s="39"/>
      <c r="CY238" s="39"/>
      <c r="CZ238" s="39"/>
      <c r="DA238" s="39"/>
      <c r="DB238" s="39"/>
      <c r="DC238" s="38"/>
      <c r="DD238" s="39"/>
      <c r="DQ238" s="41"/>
      <c r="DR238" s="39"/>
      <c r="DS238" s="39"/>
      <c r="DT238" s="39"/>
      <c r="DU238" s="39"/>
      <c r="DV238" s="40"/>
      <c r="DW238" s="39"/>
      <c r="DX238" s="39"/>
      <c r="DY238" s="39"/>
      <c r="DZ238" s="39"/>
      <c r="EA238" s="39"/>
      <c r="EB238" s="40"/>
      <c r="EC238" s="39"/>
      <c r="ED238" s="39"/>
      <c r="EE238" s="39"/>
      <c r="EF238" s="39"/>
      <c r="EG238" s="39"/>
      <c r="EH238" s="38"/>
      <c r="EI238" s="39"/>
      <c r="EV238" s="41"/>
      <c r="EW238" s="39"/>
      <c r="EX238" s="39"/>
      <c r="EY238" s="39"/>
      <c r="EZ238" s="39"/>
      <c r="FA238" s="40"/>
      <c r="FB238" s="39"/>
      <c r="FC238" s="39"/>
      <c r="FD238" s="39"/>
      <c r="FE238" s="39"/>
      <c r="FF238" s="39"/>
      <c r="FG238" s="40"/>
      <c r="FH238" s="39"/>
      <c r="FI238" s="39"/>
      <c r="FJ238" s="39"/>
      <c r="FK238" s="39"/>
      <c r="FL238" s="39"/>
      <c r="FM238" s="38"/>
      <c r="FN238" s="39"/>
      <c r="GA238" s="41"/>
      <c r="GB238" s="39"/>
      <c r="GC238" s="39"/>
      <c r="GD238" s="39"/>
      <c r="GE238" s="39"/>
      <c r="GF238" s="40"/>
      <c r="GG238" s="39"/>
      <c r="GH238" s="39"/>
      <c r="GI238" s="39"/>
      <c r="GJ238" s="39"/>
      <c r="GK238" s="39"/>
      <c r="GL238" s="40"/>
      <c r="GM238" s="39"/>
      <c r="GN238" s="39"/>
      <c r="GO238" s="39"/>
      <c r="GP238" s="39"/>
      <c r="GQ238" s="39"/>
      <c r="GR238" s="38"/>
      <c r="GS238" s="39"/>
      <c r="GT238" s="42"/>
      <c r="GU238" s="39"/>
      <c r="GV238" s="38"/>
      <c r="GW238" s="43"/>
      <c r="GX238" s="38"/>
      <c r="GY238" s="37"/>
      <c r="GZ238" s="39"/>
      <c r="HA238" s="39"/>
      <c r="HB238" s="39"/>
      <c r="HC238" s="42"/>
      <c r="HD238" s="39"/>
      <c r="HE238" s="39"/>
      <c r="HI238" s="38"/>
      <c r="HJ238" s="37"/>
      <c r="HK238" s="39"/>
      <c r="HO238" s="38"/>
      <c r="HP238" s="40"/>
      <c r="HQ238" s="39"/>
      <c r="HR238" s="39"/>
      <c r="HS238" s="39"/>
      <c r="HT238" s="39"/>
      <c r="HU238" s="39"/>
      <c r="HV238" s="39"/>
      <c r="HW238" s="39"/>
      <c r="HX238" s="39"/>
      <c r="HY238" s="39"/>
      <c r="HZ238" s="39"/>
      <c r="IA238" s="39"/>
      <c r="IB238" s="39"/>
      <c r="IC238" s="39"/>
      <c r="ID238" s="39"/>
      <c r="IE238" s="39"/>
      <c r="IF238" s="39"/>
      <c r="IG238" s="39"/>
      <c r="IH238" s="39"/>
      <c r="II238" s="39"/>
      <c r="IJ238" s="39"/>
      <c r="IK238" s="39"/>
      <c r="IL238" s="39"/>
      <c r="IM238" s="39"/>
      <c r="IN238" s="39"/>
      <c r="IO238" s="39"/>
      <c r="IP238" s="39"/>
      <c r="IQ238" s="39"/>
      <c r="IR238" s="39"/>
      <c r="IS238" s="39"/>
      <c r="IT238" s="39"/>
      <c r="IU238" s="39"/>
      <c r="IV238" s="39"/>
      <c r="IW238" s="39"/>
      <c r="IX238" s="39"/>
      <c r="IY238" s="39"/>
      <c r="IZ238" s="39"/>
      <c r="JA238" s="39"/>
      <c r="JB238" s="39"/>
      <c r="JC238" s="39"/>
      <c r="JD238" s="39"/>
      <c r="JE238" s="39"/>
      <c r="JF238" s="39"/>
      <c r="JG238" s="39"/>
      <c r="JH238" s="39"/>
      <c r="JI238" s="39"/>
      <c r="JJ238" s="39"/>
      <c r="JK238" s="39"/>
      <c r="JL238" s="39"/>
      <c r="JM238" s="39"/>
      <c r="JN238" s="39"/>
      <c r="JO238" s="40"/>
      <c r="JP238" s="39"/>
      <c r="JQ238" s="39"/>
      <c r="JR238" s="39"/>
      <c r="JS238" s="39"/>
      <c r="JT238" s="39"/>
      <c r="JU238" s="39"/>
      <c r="KF238" s="40"/>
      <c r="KG238" s="39"/>
      <c r="KH238" s="39"/>
      <c r="KI238" s="39"/>
      <c r="KJ238" s="39"/>
      <c r="KK238" s="39"/>
      <c r="KL238" s="39"/>
      <c r="KM238" s="39"/>
      <c r="KN238" s="39"/>
      <c r="LL238" s="39"/>
      <c r="LM238" s="39"/>
      <c r="LN238" s="39"/>
      <c r="LO238" s="39"/>
      <c r="LP238" s="39"/>
      <c r="LQ238" s="39"/>
      <c r="LR238" s="39"/>
      <c r="LS238" s="39"/>
      <c r="LT238" s="39"/>
      <c r="LU238" s="39"/>
      <c r="LV238" s="39"/>
      <c r="LW238" s="40"/>
      <c r="LX238" s="39"/>
      <c r="LY238" s="39"/>
      <c r="LZ238" s="39"/>
      <c r="MA238" s="39"/>
      <c r="MB238" s="39"/>
      <c r="MC238" s="39"/>
      <c r="MO238" s="37"/>
      <c r="MR238" s="39"/>
      <c r="MS238" s="39"/>
      <c r="MT238" s="39"/>
      <c r="MU238" s="37"/>
      <c r="NA238" s="42"/>
      <c r="NB238" s="37"/>
      <c r="NH238" s="42"/>
      <c r="NI238" s="39"/>
      <c r="NJ238" s="39"/>
      <c r="NK238" s="39"/>
      <c r="NL238" s="39"/>
      <c r="NM238" s="39"/>
      <c r="NN238" s="39"/>
      <c r="NO238" s="39"/>
      <c r="NP238" s="39"/>
      <c r="NQ238" s="39"/>
      <c r="NR238" s="39"/>
      <c r="NS238" s="39"/>
      <c r="NT238" s="39"/>
      <c r="OC238" s="54"/>
      <c r="PW238" s="60"/>
      <c r="PX238" s="39"/>
      <c r="PY238" s="39"/>
      <c r="PZ238" s="39"/>
      <c r="QD238" s="54"/>
      <c r="QJ238" s="60"/>
      <c r="QK238" s="39"/>
      <c r="QL238" s="39"/>
      <c r="QM238" s="39"/>
      <c r="QQ238" s="54"/>
      <c r="QW238" s="37"/>
      <c r="RB238" s="37"/>
      <c r="RG238" s="37"/>
      <c r="RI238" s="39"/>
      <c r="RJ238" s="39"/>
      <c r="RK238" s="39"/>
      <c r="RL238" s="39"/>
      <c r="RM238" s="39"/>
      <c r="RN238" s="37"/>
      <c r="RU238" s="44"/>
      <c r="RV238" s="37"/>
      <c r="SC238" s="44"/>
      <c r="SD238" s="37"/>
      <c r="SJ238" s="39"/>
      <c r="SK238" s="44"/>
      <c r="SL238" s="37"/>
      <c r="SS238" s="44"/>
      <c r="ST238" s="37"/>
      <c r="SU238" s="39"/>
      <c r="SX238" s="50"/>
      <c r="TQ238" s="50"/>
      <c r="TV238" s="50"/>
      <c r="UA238" s="50"/>
      <c r="UF238" s="50"/>
      <c r="UK238" s="37"/>
      <c r="UL238" s="39"/>
      <c r="UM238" s="39"/>
      <c r="UN238" s="39"/>
      <c r="UO238" s="50"/>
      <c r="UQ238"/>
      <c r="UR238"/>
      <c r="US238"/>
      <c r="UT238"/>
      <c r="UU238"/>
      <c r="UV238"/>
      <c r="VH238" s="50"/>
      <c r="VM238" s="50"/>
      <c r="VR238" s="50"/>
      <c r="VW238" s="50"/>
      <c r="WC238" s="37"/>
      <c r="WD238" s="39"/>
      <c r="WE238" s="39"/>
      <c r="WF238" s="39"/>
      <c r="WG238" s="50"/>
      <c r="WZ238" s="50"/>
      <c r="XE238" s="50"/>
      <c r="XJ238" s="50"/>
      <c r="XO238" s="50"/>
      <c r="XU238" s="37"/>
      <c r="XV238" s="39"/>
      <c r="XW238" s="39"/>
      <c r="XX238" s="39"/>
      <c r="XY238" s="50"/>
      <c r="YR238" s="50"/>
      <c r="YW238" s="50"/>
      <c r="ZB238" s="50"/>
      <c r="ZG238" s="50"/>
      <c r="ZM238" s="37"/>
      <c r="ZN238" s="39"/>
      <c r="ZO238" s="39"/>
      <c r="ZP238" s="39"/>
      <c r="ZQ238" s="50"/>
      <c r="AAJ238" s="50"/>
      <c r="AAO238" s="50"/>
      <c r="AAT238" s="50"/>
      <c r="AAY238" s="50"/>
      <c r="ABE238" s="37"/>
      <c r="ABF238" s="39"/>
      <c r="ABG238" s="39"/>
      <c r="ABH238" s="39"/>
      <c r="ABI238" s="39"/>
      <c r="ABJ238" s="39"/>
      <c r="ABK238" s="39"/>
      <c r="ABL238" s="39"/>
      <c r="ABM238" s="50"/>
      <c r="ABR238" s="50"/>
      <c r="ABW238" s="50"/>
      <c r="ACB238" s="50"/>
      <c r="ACG238" s="50"/>
      <c r="ACL238" s="37"/>
      <c r="ACM238" s="39"/>
      <c r="ACN238" s="39"/>
      <c r="ACO238" s="39"/>
      <c r="ACP238" s="39"/>
      <c r="ACQ238" s="39"/>
      <c r="ACR238" s="39"/>
      <c r="ACS238" s="39"/>
      <c r="ACT238" s="50"/>
      <c r="ACY238" s="50"/>
      <c r="ADD238" s="50"/>
      <c r="ADI238" s="50"/>
      <c r="ADN238" s="50"/>
      <c r="ADT238" s="37"/>
      <c r="ADU238" s="39"/>
      <c r="ADV238" s="39"/>
      <c r="ADW238" s="39"/>
      <c r="ADX238" s="39"/>
      <c r="ADY238" s="39"/>
      <c r="ADZ238" s="39"/>
      <c r="AEA238" s="39"/>
      <c r="AEB238" s="50"/>
      <c r="AEG238" s="50"/>
      <c r="AEL238" s="50"/>
      <c r="AEQ238" s="50"/>
      <c r="AEV238" s="50"/>
      <c r="AFB238" s="37"/>
      <c r="AFC238" s="39"/>
      <c r="AFD238" s="39"/>
      <c r="AFE238" s="39"/>
      <c r="AFF238" s="39"/>
      <c r="AFG238" s="39"/>
      <c r="AFH238" s="39"/>
      <c r="AFI238" s="39"/>
      <c r="AFJ238" s="50"/>
      <c r="AFO238" s="50"/>
      <c r="AFT238" s="50"/>
      <c r="AFY238" s="50"/>
      <c r="AGD238" s="50"/>
      <c r="AGJ238" s="37"/>
      <c r="AGK238" s="39"/>
      <c r="AGL238" s="39"/>
      <c r="AGM238" s="39"/>
      <c r="AGN238" s="39"/>
      <c r="AGO238" s="39"/>
      <c r="AGP238" s="39"/>
      <c r="AGQ238" s="39"/>
      <c r="AGR238" s="50"/>
      <c r="AGW238" s="50"/>
      <c r="AHB238" s="50"/>
      <c r="AHG238" s="50"/>
      <c r="AHL238" s="50"/>
      <c r="AHR238" s="37"/>
      <c r="AHU238" s="37"/>
      <c r="AHV238" s="39"/>
      <c r="AHW238" s="39"/>
      <c r="AHX238" s="39"/>
      <c r="AHY238" s="39"/>
      <c r="AHZ238" s="39"/>
      <c r="AIA238" s="40"/>
      <c r="AIB238" s="39"/>
      <c r="AIC238" s="39"/>
      <c r="AID238" s="39"/>
      <c r="AIE238" s="39"/>
      <c r="AIF238" s="37"/>
      <c r="AII238" s="37"/>
      <c r="AIL238" s="45"/>
      <c r="AIM238" s="37"/>
      <c r="AIP238" s="45"/>
      <c r="AIQ238" s="37"/>
      <c r="AIT238" s="45"/>
      <c r="AIU238" s="37"/>
      <c r="AIX238" s="45"/>
      <c r="AQC238" s="40"/>
      <c r="AQD238" s="39"/>
      <c r="AQE238" s="39"/>
      <c r="AQN238" s="41"/>
      <c r="AQX238" s="41"/>
      <c r="ARB238" s="41"/>
      <c r="ARF238" s="41"/>
    </row>
    <row r="239" spans="3:934 1121:1150" s="36" customFormat="1" x14ac:dyDescent="0.35">
      <c r="C239" s="40"/>
      <c r="J239" s="39"/>
      <c r="K239" s="39"/>
      <c r="L239" s="39"/>
      <c r="M239" s="39"/>
      <c r="N239" s="39"/>
      <c r="O239" s="39"/>
      <c r="P239" s="40"/>
      <c r="AE239" s="38"/>
      <c r="AF239" s="40"/>
      <c r="AG239" s="39"/>
      <c r="AH239" s="39"/>
      <c r="AU239" s="38"/>
      <c r="AV239" s="39"/>
      <c r="BJ239" s="41"/>
      <c r="BK239" s="39"/>
      <c r="BL239" s="39"/>
      <c r="BM239" s="39"/>
      <c r="BN239" s="38"/>
      <c r="BO239" s="39"/>
      <c r="BP239" s="39"/>
      <c r="BQ239" s="39"/>
      <c r="BR239" s="39"/>
      <c r="BS239" s="39"/>
      <c r="BT239" s="40"/>
      <c r="BU239" s="39"/>
      <c r="BV239" s="39"/>
      <c r="BW239" s="39"/>
      <c r="BX239" s="39"/>
      <c r="BY239" s="40"/>
      <c r="CL239" s="41"/>
      <c r="CM239" s="39"/>
      <c r="CN239" s="39"/>
      <c r="CO239" s="39"/>
      <c r="CP239" s="39"/>
      <c r="CQ239" s="40"/>
      <c r="CR239" s="39"/>
      <c r="CS239" s="39"/>
      <c r="CT239" s="39"/>
      <c r="CU239" s="39"/>
      <c r="CV239" s="39"/>
      <c r="CW239" s="40"/>
      <c r="CX239" s="39"/>
      <c r="CY239" s="39"/>
      <c r="CZ239" s="39"/>
      <c r="DA239" s="39"/>
      <c r="DB239" s="39"/>
      <c r="DC239" s="38"/>
      <c r="DD239" s="39"/>
      <c r="DQ239" s="41"/>
      <c r="DR239" s="39"/>
      <c r="DS239" s="39"/>
      <c r="DT239" s="39"/>
      <c r="DU239" s="39"/>
      <c r="DV239" s="40"/>
      <c r="DW239" s="39"/>
      <c r="DX239" s="39"/>
      <c r="DY239" s="39"/>
      <c r="DZ239" s="39"/>
      <c r="EA239" s="39"/>
      <c r="EB239" s="40"/>
      <c r="EC239" s="39"/>
      <c r="ED239" s="39"/>
      <c r="EE239" s="39"/>
      <c r="EF239" s="39"/>
      <c r="EG239" s="39"/>
      <c r="EH239" s="38"/>
      <c r="EI239" s="39"/>
      <c r="EV239" s="41"/>
      <c r="EW239" s="39"/>
      <c r="EX239" s="39"/>
      <c r="EY239" s="39"/>
      <c r="EZ239" s="39"/>
      <c r="FA239" s="40"/>
      <c r="FB239" s="39"/>
      <c r="FC239" s="39"/>
      <c r="FD239" s="39"/>
      <c r="FE239" s="39"/>
      <c r="FF239" s="39"/>
      <c r="FG239" s="40"/>
      <c r="FH239" s="39"/>
      <c r="FI239" s="39"/>
      <c r="FJ239" s="39"/>
      <c r="FK239" s="39"/>
      <c r="FL239" s="39"/>
      <c r="FM239" s="38"/>
      <c r="FN239" s="39"/>
      <c r="GA239" s="41"/>
      <c r="GB239" s="39"/>
      <c r="GC239" s="39"/>
      <c r="GD239" s="39"/>
      <c r="GE239" s="39"/>
      <c r="GF239" s="40"/>
      <c r="GG239" s="39"/>
      <c r="GH239" s="39"/>
      <c r="GI239" s="39"/>
      <c r="GJ239" s="39"/>
      <c r="GK239" s="39"/>
      <c r="GL239" s="40"/>
      <c r="GM239" s="39"/>
      <c r="GN239" s="39"/>
      <c r="GO239" s="39"/>
      <c r="GP239" s="39"/>
      <c r="GQ239" s="39"/>
      <c r="GR239" s="38"/>
      <c r="GS239" s="39"/>
      <c r="GT239" s="42"/>
      <c r="GU239" s="39"/>
      <c r="GV239" s="38"/>
      <c r="GW239" s="43"/>
      <c r="GX239" s="38"/>
      <c r="GY239" s="37"/>
      <c r="GZ239" s="39"/>
      <c r="HA239" s="39"/>
      <c r="HB239" s="39"/>
      <c r="HC239" s="42"/>
      <c r="HD239" s="39"/>
      <c r="HE239" s="39"/>
      <c r="HI239" s="38"/>
      <c r="HJ239" s="37"/>
      <c r="HK239" s="39"/>
      <c r="HO239" s="38"/>
      <c r="HP239" s="40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  <c r="IE239" s="39"/>
      <c r="IF239" s="39"/>
      <c r="IG239" s="39"/>
      <c r="IH239" s="39"/>
      <c r="II239" s="39"/>
      <c r="IJ239" s="39"/>
      <c r="IK239" s="39"/>
      <c r="IL239" s="39"/>
      <c r="IM239" s="39"/>
      <c r="IN239" s="39"/>
      <c r="IO239" s="39"/>
      <c r="IP239" s="39"/>
      <c r="IQ239" s="39"/>
      <c r="IR239" s="39"/>
      <c r="IS239" s="39"/>
      <c r="IT239" s="39"/>
      <c r="IU239" s="39"/>
      <c r="IV239" s="39"/>
      <c r="IW239" s="39"/>
      <c r="IX239" s="39"/>
      <c r="IY239" s="39"/>
      <c r="IZ239" s="39"/>
      <c r="JA239" s="39"/>
      <c r="JB239" s="39"/>
      <c r="JC239" s="39"/>
      <c r="JD239" s="39"/>
      <c r="JE239" s="39"/>
      <c r="JF239" s="39"/>
      <c r="JG239" s="39"/>
      <c r="JH239" s="39"/>
      <c r="JI239" s="39"/>
      <c r="JJ239" s="39"/>
      <c r="JK239" s="39"/>
      <c r="JL239" s="39"/>
      <c r="JM239" s="39"/>
      <c r="JN239" s="39"/>
      <c r="JO239" s="40"/>
      <c r="JP239" s="39"/>
      <c r="JQ239" s="39"/>
      <c r="JR239" s="39"/>
      <c r="JS239" s="39"/>
      <c r="JT239" s="39"/>
      <c r="JU239" s="39"/>
      <c r="KF239" s="40"/>
      <c r="KG239" s="39"/>
      <c r="KH239" s="39"/>
      <c r="KI239" s="39"/>
      <c r="KJ239" s="39"/>
      <c r="KK239" s="39"/>
      <c r="KL239" s="39"/>
      <c r="KM239" s="39"/>
      <c r="KN239" s="39"/>
      <c r="LL239" s="39"/>
      <c r="LM239" s="39"/>
      <c r="LN239" s="39"/>
      <c r="LO239" s="39"/>
      <c r="LP239" s="39"/>
      <c r="LQ239" s="39"/>
      <c r="LR239" s="39"/>
      <c r="LS239" s="39"/>
      <c r="LT239" s="39"/>
      <c r="LU239" s="39"/>
      <c r="LV239" s="39"/>
      <c r="LW239" s="40"/>
      <c r="LX239" s="39"/>
      <c r="LY239" s="39"/>
      <c r="LZ239" s="39"/>
      <c r="MA239" s="39"/>
      <c r="MB239" s="39"/>
      <c r="MC239" s="39"/>
      <c r="MO239" s="37"/>
      <c r="MR239" s="39"/>
      <c r="MS239" s="39"/>
      <c r="MT239" s="39"/>
      <c r="MU239" s="37"/>
      <c r="NA239" s="42"/>
      <c r="NB239" s="37"/>
      <c r="NH239" s="42"/>
      <c r="NI239" s="39"/>
      <c r="NJ239" s="39"/>
      <c r="NK239" s="39"/>
      <c r="NL239" s="39"/>
      <c r="NM239" s="39"/>
      <c r="NN239" s="39"/>
      <c r="NO239" s="39"/>
      <c r="NP239" s="39"/>
      <c r="NQ239" s="39"/>
      <c r="NR239" s="39"/>
      <c r="NS239" s="39"/>
      <c r="NT239" s="39"/>
      <c r="OC239" s="54"/>
      <c r="PW239" s="60"/>
      <c r="PX239" s="39"/>
      <c r="PY239" s="39"/>
      <c r="PZ239" s="39"/>
      <c r="QD239" s="54"/>
      <c r="QJ239" s="60"/>
      <c r="QK239" s="39"/>
      <c r="QL239" s="39"/>
      <c r="QM239" s="39"/>
      <c r="QQ239" s="54"/>
      <c r="QW239" s="37"/>
      <c r="RB239" s="37"/>
      <c r="RG239" s="37"/>
      <c r="RI239" s="39"/>
      <c r="RJ239" s="39"/>
      <c r="RK239" s="39"/>
      <c r="RL239" s="39"/>
      <c r="RM239" s="39"/>
      <c r="RN239" s="37"/>
      <c r="RU239" s="44"/>
      <c r="RV239" s="37"/>
      <c r="SC239" s="44"/>
      <c r="SD239" s="37"/>
      <c r="SJ239" s="39"/>
      <c r="SK239" s="44"/>
      <c r="SL239" s="37"/>
      <c r="SS239" s="44"/>
      <c r="ST239" s="37"/>
      <c r="SU239" s="39"/>
      <c r="SX239" s="50"/>
      <c r="TQ239" s="50"/>
      <c r="TV239" s="50"/>
      <c r="UA239" s="50"/>
      <c r="UF239" s="50"/>
      <c r="UK239" s="37"/>
      <c r="UL239" s="39"/>
      <c r="UM239" s="39"/>
      <c r="UN239" s="39"/>
      <c r="UO239" s="50"/>
      <c r="UQ239"/>
      <c r="UR239"/>
      <c r="US239"/>
      <c r="UT239"/>
      <c r="UU239"/>
      <c r="UV239"/>
      <c r="VH239" s="50"/>
      <c r="VM239" s="50"/>
      <c r="VR239" s="50"/>
      <c r="VW239" s="50"/>
      <c r="WC239" s="37"/>
      <c r="WD239" s="39"/>
      <c r="WE239" s="39"/>
      <c r="WF239" s="39"/>
      <c r="WG239" s="50"/>
      <c r="WZ239" s="50"/>
      <c r="XE239" s="50"/>
      <c r="XJ239" s="50"/>
      <c r="XO239" s="50"/>
      <c r="XU239" s="37"/>
      <c r="XV239" s="39"/>
      <c r="XW239" s="39"/>
      <c r="XX239" s="39"/>
      <c r="XY239" s="50"/>
      <c r="YR239" s="50"/>
      <c r="YW239" s="50"/>
      <c r="ZB239" s="50"/>
      <c r="ZG239" s="50"/>
      <c r="ZM239" s="37"/>
      <c r="ZN239" s="39"/>
      <c r="ZO239" s="39"/>
      <c r="ZP239" s="39"/>
      <c r="ZQ239" s="50"/>
      <c r="AAJ239" s="50"/>
      <c r="AAO239" s="50"/>
      <c r="AAT239" s="50"/>
      <c r="AAY239" s="50"/>
      <c r="ABE239" s="37"/>
      <c r="ABF239" s="39"/>
      <c r="ABG239" s="39"/>
      <c r="ABH239" s="39"/>
      <c r="ABI239" s="39"/>
      <c r="ABJ239" s="39"/>
      <c r="ABK239" s="39"/>
      <c r="ABL239" s="39"/>
      <c r="ABM239" s="50"/>
      <c r="ABR239" s="50"/>
      <c r="ABW239" s="50"/>
      <c r="ACB239" s="50"/>
      <c r="ACG239" s="50"/>
      <c r="ACL239" s="37"/>
      <c r="ACM239" s="39"/>
      <c r="ACN239" s="39"/>
      <c r="ACO239" s="39"/>
      <c r="ACP239" s="39"/>
      <c r="ACQ239" s="39"/>
      <c r="ACR239" s="39"/>
      <c r="ACS239" s="39"/>
      <c r="ACT239" s="50"/>
      <c r="ACY239" s="50"/>
      <c r="ADD239" s="50"/>
      <c r="ADI239" s="50"/>
      <c r="ADN239" s="50"/>
      <c r="ADT239" s="37"/>
      <c r="ADU239" s="39"/>
      <c r="ADV239" s="39"/>
      <c r="ADW239" s="39"/>
      <c r="ADX239" s="39"/>
      <c r="ADY239" s="39"/>
      <c r="ADZ239" s="39"/>
      <c r="AEA239" s="39"/>
      <c r="AEB239" s="50"/>
      <c r="AEG239" s="50"/>
      <c r="AEL239" s="50"/>
      <c r="AEQ239" s="50"/>
      <c r="AEV239" s="50"/>
      <c r="AFB239" s="37"/>
      <c r="AFC239" s="39"/>
      <c r="AFD239" s="39"/>
      <c r="AFE239" s="39"/>
      <c r="AFF239" s="39"/>
      <c r="AFG239" s="39"/>
      <c r="AFH239" s="39"/>
      <c r="AFI239" s="39"/>
      <c r="AFJ239" s="50"/>
      <c r="AFO239" s="50"/>
      <c r="AFT239" s="50"/>
      <c r="AFY239" s="50"/>
      <c r="AGD239" s="50"/>
      <c r="AGJ239" s="37"/>
      <c r="AGK239" s="39"/>
      <c r="AGL239" s="39"/>
      <c r="AGM239" s="39"/>
      <c r="AGN239" s="39"/>
      <c r="AGO239" s="39"/>
      <c r="AGP239" s="39"/>
      <c r="AGQ239" s="39"/>
      <c r="AGR239" s="50"/>
      <c r="AGW239" s="50"/>
      <c r="AHB239" s="50"/>
      <c r="AHG239" s="50"/>
      <c r="AHL239" s="50"/>
      <c r="AHR239" s="37"/>
      <c r="AHU239" s="37"/>
      <c r="AHV239" s="39"/>
      <c r="AHW239" s="39"/>
      <c r="AHX239" s="39"/>
      <c r="AHY239" s="39"/>
      <c r="AHZ239" s="39"/>
      <c r="AIA239" s="40"/>
      <c r="AIB239" s="39"/>
      <c r="AIC239" s="39"/>
      <c r="AID239" s="39"/>
      <c r="AIE239" s="39"/>
      <c r="AIF239" s="37"/>
      <c r="AII239" s="37"/>
      <c r="AIL239" s="45"/>
      <c r="AIM239" s="37"/>
      <c r="AIP239" s="45"/>
      <c r="AIQ239" s="37"/>
      <c r="AIT239" s="45"/>
      <c r="AIU239" s="37"/>
      <c r="AIX239" s="45"/>
      <c r="AQC239" s="40"/>
      <c r="AQD239" s="39"/>
      <c r="AQE239" s="39"/>
      <c r="AQN239" s="41"/>
      <c r="AQX239" s="41"/>
      <c r="ARB239" s="41"/>
      <c r="ARF239" s="41"/>
    </row>
    <row r="240" spans="3:934 1121:1150" s="36" customFormat="1" x14ac:dyDescent="0.35">
      <c r="C240" s="40"/>
      <c r="J240" s="39"/>
      <c r="K240" s="39"/>
      <c r="L240" s="39"/>
      <c r="M240" s="39"/>
      <c r="N240" s="39"/>
      <c r="O240" s="39"/>
      <c r="P240" s="40"/>
      <c r="AE240" s="38"/>
      <c r="AF240" s="40"/>
      <c r="AG240" s="39"/>
      <c r="AH240" s="39"/>
      <c r="AU240" s="38"/>
      <c r="AV240" s="39"/>
      <c r="BJ240" s="41"/>
      <c r="BK240" s="39"/>
      <c r="BL240" s="39"/>
      <c r="BM240" s="39"/>
      <c r="BN240" s="38"/>
      <c r="BO240" s="39"/>
      <c r="BP240" s="39"/>
      <c r="BQ240" s="39"/>
      <c r="BR240" s="39"/>
      <c r="BS240" s="39"/>
      <c r="BT240" s="40"/>
      <c r="BU240" s="39"/>
      <c r="BV240" s="39"/>
      <c r="BW240" s="39"/>
      <c r="BX240" s="39"/>
      <c r="BY240" s="40"/>
      <c r="CL240" s="41"/>
      <c r="CM240" s="39"/>
      <c r="CN240" s="39"/>
      <c r="CO240" s="39"/>
      <c r="CP240" s="39"/>
      <c r="CQ240" s="40"/>
      <c r="CR240" s="39"/>
      <c r="CS240" s="39"/>
      <c r="CT240" s="39"/>
      <c r="CU240" s="39"/>
      <c r="CV240" s="39"/>
      <c r="CW240" s="40"/>
      <c r="CX240" s="39"/>
      <c r="CY240" s="39"/>
      <c r="CZ240" s="39"/>
      <c r="DA240" s="39"/>
      <c r="DB240" s="39"/>
      <c r="DC240" s="38"/>
      <c r="DD240" s="39"/>
      <c r="DQ240" s="41"/>
      <c r="DR240" s="39"/>
      <c r="DS240" s="39"/>
      <c r="DT240" s="39"/>
      <c r="DU240" s="39"/>
      <c r="DV240" s="40"/>
      <c r="DW240" s="39"/>
      <c r="DX240" s="39"/>
      <c r="DY240" s="39"/>
      <c r="DZ240" s="39"/>
      <c r="EA240" s="39"/>
      <c r="EB240" s="40"/>
      <c r="EC240" s="39"/>
      <c r="ED240" s="39"/>
      <c r="EE240" s="39"/>
      <c r="EF240" s="39"/>
      <c r="EG240" s="39"/>
      <c r="EH240" s="38"/>
      <c r="EI240" s="39"/>
      <c r="EV240" s="41"/>
      <c r="EW240" s="39"/>
      <c r="EX240" s="39"/>
      <c r="EY240" s="39"/>
      <c r="EZ240" s="39"/>
      <c r="FA240" s="40"/>
      <c r="FB240" s="39"/>
      <c r="FC240" s="39"/>
      <c r="FD240" s="39"/>
      <c r="FE240" s="39"/>
      <c r="FF240" s="39"/>
      <c r="FG240" s="40"/>
      <c r="FH240" s="39"/>
      <c r="FI240" s="39"/>
      <c r="FJ240" s="39"/>
      <c r="FK240" s="39"/>
      <c r="FL240" s="39"/>
      <c r="FM240" s="38"/>
      <c r="FN240" s="39"/>
      <c r="GA240" s="41"/>
      <c r="GB240" s="39"/>
      <c r="GC240" s="39"/>
      <c r="GD240" s="39"/>
      <c r="GE240" s="39"/>
      <c r="GF240" s="40"/>
      <c r="GG240" s="39"/>
      <c r="GH240" s="39"/>
      <c r="GI240" s="39"/>
      <c r="GJ240" s="39"/>
      <c r="GK240" s="39"/>
      <c r="GL240" s="40"/>
      <c r="GM240" s="39"/>
      <c r="GN240" s="39"/>
      <c r="GO240" s="39"/>
      <c r="GP240" s="39"/>
      <c r="GQ240" s="39"/>
      <c r="GR240" s="38"/>
      <c r="GS240" s="39"/>
      <c r="GT240" s="42"/>
      <c r="GU240" s="39"/>
      <c r="GV240" s="38"/>
      <c r="GW240" s="43"/>
      <c r="GX240" s="38"/>
      <c r="GY240" s="37"/>
      <c r="GZ240" s="39"/>
      <c r="HA240" s="39"/>
      <c r="HB240" s="39"/>
      <c r="HC240" s="42"/>
      <c r="HD240" s="39"/>
      <c r="HE240" s="39"/>
      <c r="HI240" s="38"/>
      <c r="HJ240" s="37"/>
      <c r="HK240" s="39"/>
      <c r="HO240" s="38"/>
      <c r="HP240" s="40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  <c r="IE240" s="39"/>
      <c r="IF240" s="39"/>
      <c r="IG240" s="39"/>
      <c r="IH240" s="39"/>
      <c r="II240" s="39"/>
      <c r="IJ240" s="39"/>
      <c r="IK240" s="39"/>
      <c r="IL240" s="39"/>
      <c r="IM240" s="39"/>
      <c r="IN240" s="39"/>
      <c r="IO240" s="39"/>
      <c r="IP240" s="39"/>
      <c r="IQ240" s="39"/>
      <c r="IR240" s="39"/>
      <c r="IS240" s="39"/>
      <c r="IT240" s="39"/>
      <c r="IU240" s="39"/>
      <c r="IV240" s="39"/>
      <c r="IW240" s="39"/>
      <c r="IX240" s="39"/>
      <c r="IY240" s="39"/>
      <c r="IZ240" s="39"/>
      <c r="JA240" s="39"/>
      <c r="JB240" s="39"/>
      <c r="JC240" s="39"/>
      <c r="JD240" s="39"/>
      <c r="JE240" s="39"/>
      <c r="JF240" s="39"/>
      <c r="JG240" s="39"/>
      <c r="JH240" s="39"/>
      <c r="JI240" s="39"/>
      <c r="JJ240" s="39"/>
      <c r="JK240" s="39"/>
      <c r="JL240" s="39"/>
      <c r="JM240" s="39"/>
      <c r="JN240" s="39"/>
      <c r="JO240" s="40"/>
      <c r="JP240" s="39"/>
      <c r="JQ240" s="39"/>
      <c r="JR240" s="39"/>
      <c r="JS240" s="39"/>
      <c r="JT240" s="39"/>
      <c r="JU240" s="39"/>
      <c r="KF240" s="40"/>
      <c r="KG240" s="39"/>
      <c r="KH240" s="39"/>
      <c r="KI240" s="39"/>
      <c r="KJ240" s="39"/>
      <c r="KK240" s="39"/>
      <c r="KL240" s="39"/>
      <c r="KM240" s="39"/>
      <c r="KN240" s="39"/>
      <c r="LL240" s="39"/>
      <c r="LM240" s="39"/>
      <c r="LN240" s="39"/>
      <c r="LO240" s="39"/>
      <c r="LP240" s="39"/>
      <c r="LQ240" s="39"/>
      <c r="LR240" s="39"/>
      <c r="LS240" s="39"/>
      <c r="LT240" s="39"/>
      <c r="LU240" s="39"/>
      <c r="LV240" s="39"/>
      <c r="LW240" s="40"/>
      <c r="LX240" s="39"/>
      <c r="LY240" s="39"/>
      <c r="LZ240" s="39"/>
      <c r="MA240" s="39"/>
      <c r="MB240" s="39"/>
      <c r="MC240" s="39"/>
      <c r="MO240" s="37"/>
      <c r="MR240" s="39"/>
      <c r="MS240" s="39"/>
      <c r="MT240" s="39"/>
      <c r="MU240" s="37"/>
      <c r="NA240" s="42"/>
      <c r="NB240" s="37"/>
      <c r="NH240" s="42"/>
      <c r="NI240" s="39"/>
      <c r="NJ240" s="39"/>
      <c r="NK240" s="39"/>
      <c r="NL240" s="39"/>
      <c r="NM240" s="39"/>
      <c r="NN240" s="39"/>
      <c r="NO240" s="39"/>
      <c r="NP240" s="39"/>
      <c r="NQ240" s="39"/>
      <c r="NR240" s="39"/>
      <c r="NS240" s="39"/>
      <c r="NT240" s="39"/>
      <c r="OC240" s="54"/>
      <c r="PW240" s="60"/>
      <c r="PX240" s="39"/>
      <c r="PY240" s="39"/>
      <c r="PZ240" s="39"/>
      <c r="QD240" s="54"/>
      <c r="QJ240" s="60"/>
      <c r="QK240" s="39"/>
      <c r="QL240" s="39"/>
      <c r="QM240" s="39"/>
      <c r="QQ240" s="54"/>
      <c r="QW240" s="37"/>
      <c r="RB240" s="37"/>
      <c r="RG240" s="37"/>
      <c r="RI240" s="39"/>
      <c r="RJ240" s="39"/>
      <c r="RK240" s="39"/>
      <c r="RL240" s="39"/>
      <c r="RM240" s="39"/>
      <c r="RN240" s="37"/>
      <c r="RU240" s="44"/>
      <c r="RV240" s="37"/>
      <c r="SC240" s="44"/>
      <c r="SD240" s="37"/>
      <c r="SJ240" s="39"/>
      <c r="SK240" s="44"/>
      <c r="SL240" s="37"/>
      <c r="SS240" s="44"/>
      <c r="ST240" s="37"/>
      <c r="SU240" s="39"/>
      <c r="SX240" s="50"/>
      <c r="TQ240" s="50"/>
      <c r="TV240" s="50"/>
      <c r="UA240" s="50"/>
      <c r="UF240" s="50"/>
      <c r="UK240" s="37"/>
      <c r="UL240" s="39"/>
      <c r="UM240" s="39"/>
      <c r="UN240" s="39"/>
      <c r="UO240" s="50"/>
      <c r="UQ240"/>
      <c r="UR240"/>
      <c r="US240"/>
      <c r="UT240"/>
      <c r="UU240"/>
      <c r="UV240"/>
      <c r="VH240" s="50"/>
      <c r="VM240" s="50"/>
      <c r="VR240" s="50"/>
      <c r="VW240" s="50"/>
      <c r="WC240" s="37"/>
      <c r="WD240" s="39"/>
      <c r="WE240" s="39"/>
      <c r="WF240" s="39"/>
      <c r="WG240" s="50"/>
      <c r="WZ240" s="50"/>
      <c r="XE240" s="50"/>
      <c r="XJ240" s="50"/>
      <c r="XO240" s="50"/>
      <c r="XU240" s="37"/>
      <c r="XV240" s="39"/>
      <c r="XW240" s="39"/>
      <c r="XX240" s="39"/>
      <c r="XY240" s="50"/>
      <c r="YR240" s="50"/>
      <c r="YW240" s="50"/>
      <c r="ZB240" s="50"/>
      <c r="ZG240" s="50"/>
      <c r="ZM240" s="37"/>
      <c r="ZN240" s="39"/>
      <c r="ZO240" s="39"/>
      <c r="ZP240" s="39"/>
      <c r="ZQ240" s="50"/>
      <c r="AAJ240" s="50"/>
      <c r="AAO240" s="50"/>
      <c r="AAT240" s="50"/>
      <c r="AAY240" s="50"/>
      <c r="ABE240" s="37"/>
      <c r="ABF240" s="39"/>
      <c r="ABG240" s="39"/>
      <c r="ABH240" s="39"/>
      <c r="ABI240" s="39"/>
      <c r="ABJ240" s="39"/>
      <c r="ABK240" s="39"/>
      <c r="ABL240" s="39"/>
      <c r="ABM240" s="50"/>
      <c r="ABR240" s="50"/>
      <c r="ABW240" s="50"/>
      <c r="ACB240" s="50"/>
      <c r="ACG240" s="50"/>
      <c r="ACL240" s="37"/>
      <c r="ACM240" s="39"/>
      <c r="ACN240" s="39"/>
      <c r="ACO240" s="39"/>
      <c r="ACP240" s="39"/>
      <c r="ACQ240" s="39"/>
      <c r="ACR240" s="39"/>
      <c r="ACS240" s="39"/>
      <c r="ACT240" s="50"/>
      <c r="ACY240" s="50"/>
      <c r="ADD240" s="50"/>
      <c r="ADI240" s="50"/>
      <c r="ADN240" s="50"/>
      <c r="ADT240" s="37"/>
      <c r="ADU240" s="39"/>
      <c r="ADV240" s="39"/>
      <c r="ADW240" s="39"/>
      <c r="ADX240" s="39"/>
      <c r="ADY240" s="39"/>
      <c r="ADZ240" s="39"/>
      <c r="AEA240" s="39"/>
      <c r="AEB240" s="50"/>
      <c r="AEG240" s="50"/>
      <c r="AEL240" s="50"/>
      <c r="AEQ240" s="50"/>
      <c r="AEV240" s="50"/>
      <c r="AFB240" s="37"/>
      <c r="AFC240" s="39"/>
      <c r="AFD240" s="39"/>
      <c r="AFE240" s="39"/>
      <c r="AFF240" s="39"/>
      <c r="AFG240" s="39"/>
      <c r="AFH240" s="39"/>
      <c r="AFI240" s="39"/>
      <c r="AFJ240" s="50"/>
      <c r="AFO240" s="50"/>
      <c r="AFT240" s="50"/>
      <c r="AFY240" s="50"/>
      <c r="AGD240" s="50"/>
      <c r="AGJ240" s="37"/>
      <c r="AGK240" s="39"/>
      <c r="AGL240" s="39"/>
      <c r="AGM240" s="39"/>
      <c r="AGN240" s="39"/>
      <c r="AGO240" s="39"/>
      <c r="AGP240" s="39"/>
      <c r="AGQ240" s="39"/>
      <c r="AGR240" s="50"/>
      <c r="AGW240" s="50"/>
      <c r="AHB240" s="50"/>
      <c r="AHG240" s="50"/>
      <c r="AHL240" s="50"/>
      <c r="AHR240" s="37"/>
      <c r="AHU240" s="37"/>
      <c r="AHV240" s="39"/>
      <c r="AHW240" s="39"/>
      <c r="AHX240" s="39"/>
      <c r="AHY240" s="39"/>
      <c r="AHZ240" s="39"/>
      <c r="AIA240" s="40"/>
      <c r="AIB240" s="39"/>
      <c r="AIC240" s="39"/>
      <c r="AID240" s="39"/>
      <c r="AIE240" s="39"/>
      <c r="AIF240" s="37"/>
      <c r="AII240" s="37"/>
      <c r="AIL240" s="45"/>
      <c r="AIM240" s="37"/>
      <c r="AIP240" s="45"/>
      <c r="AIQ240" s="37"/>
      <c r="AIT240" s="45"/>
      <c r="AIU240" s="37"/>
      <c r="AIX240" s="45"/>
      <c r="AQC240" s="40"/>
      <c r="AQD240" s="39"/>
      <c r="AQE240" s="39"/>
      <c r="AQN240" s="41"/>
      <c r="AQX240" s="41"/>
      <c r="ARB240" s="41"/>
      <c r="ARF240" s="41"/>
    </row>
    <row r="241" spans="3:934 1121:1150" s="36" customFormat="1" x14ac:dyDescent="0.35">
      <c r="C241" s="40"/>
      <c r="J241" s="39"/>
      <c r="K241" s="39"/>
      <c r="L241" s="39"/>
      <c r="M241" s="39"/>
      <c r="N241" s="39"/>
      <c r="O241" s="39"/>
      <c r="P241" s="40"/>
      <c r="AE241" s="38"/>
      <c r="AF241" s="40"/>
      <c r="AG241" s="39"/>
      <c r="AH241" s="39"/>
      <c r="AU241" s="38"/>
      <c r="AV241" s="39"/>
      <c r="BJ241" s="41"/>
      <c r="BK241" s="39"/>
      <c r="BL241" s="39"/>
      <c r="BM241" s="39"/>
      <c r="BN241" s="38"/>
      <c r="BO241" s="39"/>
      <c r="BP241" s="39"/>
      <c r="BQ241" s="39"/>
      <c r="BR241" s="39"/>
      <c r="BS241" s="39"/>
      <c r="BT241" s="40"/>
      <c r="BU241" s="39"/>
      <c r="BV241" s="39"/>
      <c r="BW241" s="39"/>
      <c r="BX241" s="39"/>
      <c r="BY241" s="40"/>
      <c r="CL241" s="41"/>
      <c r="CM241" s="39"/>
      <c r="CN241" s="39"/>
      <c r="CO241" s="39"/>
      <c r="CP241" s="39"/>
      <c r="CQ241" s="40"/>
      <c r="CR241" s="39"/>
      <c r="CS241" s="39"/>
      <c r="CT241" s="39"/>
      <c r="CU241" s="39"/>
      <c r="CV241" s="39"/>
      <c r="CW241" s="40"/>
      <c r="CX241" s="39"/>
      <c r="CY241" s="39"/>
      <c r="CZ241" s="39"/>
      <c r="DA241" s="39"/>
      <c r="DB241" s="39"/>
      <c r="DC241" s="38"/>
      <c r="DD241" s="39"/>
      <c r="DQ241" s="41"/>
      <c r="DR241" s="39"/>
      <c r="DS241" s="39"/>
      <c r="DT241" s="39"/>
      <c r="DU241" s="39"/>
      <c r="DV241" s="40"/>
      <c r="DW241" s="39"/>
      <c r="DX241" s="39"/>
      <c r="DY241" s="39"/>
      <c r="DZ241" s="39"/>
      <c r="EA241" s="39"/>
      <c r="EB241" s="40"/>
      <c r="EC241" s="39"/>
      <c r="ED241" s="39"/>
      <c r="EE241" s="39"/>
      <c r="EF241" s="39"/>
      <c r="EG241" s="39"/>
      <c r="EH241" s="38"/>
      <c r="EI241" s="39"/>
      <c r="EV241" s="41"/>
      <c r="EW241" s="39"/>
      <c r="EX241" s="39"/>
      <c r="EY241" s="39"/>
      <c r="EZ241" s="39"/>
      <c r="FA241" s="40"/>
      <c r="FB241" s="39"/>
      <c r="FC241" s="39"/>
      <c r="FD241" s="39"/>
      <c r="FE241" s="39"/>
      <c r="FF241" s="39"/>
      <c r="FG241" s="40"/>
      <c r="FH241" s="39"/>
      <c r="FI241" s="39"/>
      <c r="FJ241" s="39"/>
      <c r="FK241" s="39"/>
      <c r="FL241" s="39"/>
      <c r="FM241" s="38"/>
      <c r="FN241" s="39"/>
      <c r="GA241" s="41"/>
      <c r="GB241" s="39"/>
      <c r="GC241" s="39"/>
      <c r="GD241" s="39"/>
      <c r="GE241" s="39"/>
      <c r="GF241" s="40"/>
      <c r="GG241" s="39"/>
      <c r="GH241" s="39"/>
      <c r="GI241" s="39"/>
      <c r="GJ241" s="39"/>
      <c r="GK241" s="39"/>
      <c r="GL241" s="40"/>
      <c r="GM241" s="39"/>
      <c r="GN241" s="39"/>
      <c r="GO241" s="39"/>
      <c r="GP241" s="39"/>
      <c r="GQ241" s="39"/>
      <c r="GR241" s="38"/>
      <c r="GS241" s="39"/>
      <c r="GT241" s="42"/>
      <c r="GU241" s="39"/>
      <c r="GV241" s="38"/>
      <c r="GW241" s="43"/>
      <c r="GX241" s="38"/>
      <c r="GY241" s="37"/>
      <c r="GZ241" s="39"/>
      <c r="HA241" s="39"/>
      <c r="HB241" s="39"/>
      <c r="HC241" s="42"/>
      <c r="HD241" s="39"/>
      <c r="HE241" s="39"/>
      <c r="HI241" s="38"/>
      <c r="HJ241" s="37"/>
      <c r="HK241" s="39"/>
      <c r="HO241" s="38"/>
      <c r="HP241" s="40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  <c r="IF241" s="39"/>
      <c r="IG241" s="39"/>
      <c r="IH241" s="39"/>
      <c r="II241" s="39"/>
      <c r="IJ241" s="39"/>
      <c r="IK241" s="39"/>
      <c r="IL241" s="39"/>
      <c r="IM241" s="39"/>
      <c r="IN241" s="39"/>
      <c r="IO241" s="39"/>
      <c r="IP241" s="39"/>
      <c r="IQ241" s="39"/>
      <c r="IR241" s="39"/>
      <c r="IS241" s="39"/>
      <c r="IT241" s="39"/>
      <c r="IU241" s="39"/>
      <c r="IV241" s="39"/>
      <c r="IW241" s="39"/>
      <c r="IX241" s="39"/>
      <c r="IY241" s="39"/>
      <c r="IZ241" s="39"/>
      <c r="JA241" s="39"/>
      <c r="JB241" s="39"/>
      <c r="JC241" s="39"/>
      <c r="JD241" s="39"/>
      <c r="JE241" s="39"/>
      <c r="JF241" s="39"/>
      <c r="JG241" s="39"/>
      <c r="JH241" s="39"/>
      <c r="JI241" s="39"/>
      <c r="JJ241" s="39"/>
      <c r="JK241" s="39"/>
      <c r="JL241" s="39"/>
      <c r="JM241" s="39"/>
      <c r="JN241" s="39"/>
      <c r="JO241" s="40"/>
      <c r="JP241" s="39"/>
      <c r="JQ241" s="39"/>
      <c r="JR241" s="39"/>
      <c r="JS241" s="39"/>
      <c r="JT241" s="39"/>
      <c r="JU241" s="39"/>
      <c r="KF241" s="40"/>
      <c r="KG241" s="39"/>
      <c r="KH241" s="39"/>
      <c r="KI241" s="39"/>
      <c r="KJ241" s="39"/>
      <c r="KK241" s="39"/>
      <c r="KL241" s="39"/>
      <c r="KM241" s="39"/>
      <c r="KN241" s="39"/>
      <c r="LL241" s="39"/>
      <c r="LM241" s="39"/>
      <c r="LN241" s="39"/>
      <c r="LO241" s="39"/>
      <c r="LP241" s="39"/>
      <c r="LQ241" s="39"/>
      <c r="LR241" s="39"/>
      <c r="LS241" s="39"/>
      <c r="LT241" s="39"/>
      <c r="LU241" s="39"/>
      <c r="LV241" s="39"/>
      <c r="LW241" s="40"/>
      <c r="LX241" s="39"/>
      <c r="LY241" s="39"/>
      <c r="LZ241" s="39"/>
      <c r="MA241" s="39"/>
      <c r="MB241" s="39"/>
      <c r="MC241" s="39"/>
      <c r="MO241" s="37"/>
      <c r="MR241" s="39"/>
      <c r="MS241" s="39"/>
      <c r="MT241" s="39"/>
      <c r="MU241" s="37"/>
      <c r="NA241" s="42"/>
      <c r="NB241" s="37"/>
      <c r="NH241" s="42"/>
      <c r="NI241" s="39"/>
      <c r="NJ241" s="39"/>
      <c r="NK241" s="39"/>
      <c r="NL241" s="39"/>
      <c r="NM241" s="39"/>
      <c r="NN241" s="39"/>
      <c r="NO241" s="39"/>
      <c r="NP241" s="39"/>
      <c r="NQ241" s="39"/>
      <c r="NR241" s="39"/>
      <c r="NS241" s="39"/>
      <c r="NT241" s="39"/>
      <c r="OC241" s="54"/>
      <c r="PW241" s="60"/>
      <c r="PX241" s="39"/>
      <c r="PY241" s="39"/>
      <c r="PZ241" s="39"/>
      <c r="QD241" s="54"/>
      <c r="QJ241" s="60"/>
      <c r="QK241" s="39"/>
      <c r="QL241" s="39"/>
      <c r="QM241" s="39"/>
      <c r="QQ241" s="54"/>
      <c r="QW241" s="37"/>
      <c r="RB241" s="37"/>
      <c r="RG241" s="37"/>
      <c r="RI241" s="39"/>
      <c r="RJ241" s="39"/>
      <c r="RK241" s="39"/>
      <c r="RL241" s="39"/>
      <c r="RM241" s="39"/>
      <c r="RN241" s="37"/>
      <c r="RU241" s="44"/>
      <c r="RV241" s="37"/>
      <c r="SC241" s="44"/>
      <c r="SD241" s="37"/>
      <c r="SJ241" s="39"/>
      <c r="SK241" s="44"/>
      <c r="SL241" s="37"/>
      <c r="SS241" s="44"/>
      <c r="ST241" s="37"/>
      <c r="SU241" s="39"/>
      <c r="SX241" s="50"/>
      <c r="TQ241" s="50"/>
      <c r="TV241" s="50"/>
      <c r="UA241" s="50"/>
      <c r="UF241" s="50"/>
      <c r="UK241" s="37"/>
      <c r="UL241" s="39"/>
      <c r="UM241" s="39"/>
      <c r="UN241" s="39"/>
      <c r="UO241" s="50"/>
      <c r="UQ241"/>
      <c r="UR241"/>
      <c r="US241"/>
      <c r="UT241"/>
      <c r="UU241"/>
      <c r="UV241"/>
      <c r="VH241" s="50"/>
      <c r="VM241" s="50"/>
      <c r="VR241" s="50"/>
      <c r="VW241" s="50"/>
      <c r="WC241" s="37"/>
      <c r="WD241" s="39"/>
      <c r="WE241" s="39"/>
      <c r="WF241" s="39"/>
      <c r="WG241" s="50"/>
      <c r="WZ241" s="50"/>
      <c r="XE241" s="50"/>
      <c r="XJ241" s="50"/>
      <c r="XO241" s="50"/>
      <c r="XU241" s="37"/>
      <c r="XV241" s="39"/>
      <c r="XW241" s="39"/>
      <c r="XX241" s="39"/>
      <c r="XY241" s="50"/>
      <c r="YR241" s="50"/>
      <c r="YW241" s="50"/>
      <c r="ZB241" s="50"/>
      <c r="ZG241" s="50"/>
      <c r="ZM241" s="37"/>
      <c r="ZN241" s="39"/>
      <c r="ZO241" s="39"/>
      <c r="ZP241" s="39"/>
      <c r="ZQ241" s="50"/>
      <c r="AAJ241" s="50"/>
      <c r="AAO241" s="50"/>
      <c r="AAT241" s="50"/>
      <c r="AAY241" s="50"/>
      <c r="ABE241" s="37"/>
      <c r="ABF241" s="39"/>
      <c r="ABG241" s="39"/>
      <c r="ABH241" s="39"/>
      <c r="ABI241" s="39"/>
      <c r="ABJ241" s="39"/>
      <c r="ABK241" s="39"/>
      <c r="ABL241" s="39"/>
      <c r="ABM241" s="50"/>
      <c r="ABR241" s="50"/>
      <c r="ABW241" s="50"/>
      <c r="ACB241" s="50"/>
      <c r="ACG241" s="50"/>
      <c r="ACL241" s="37"/>
      <c r="ACM241" s="39"/>
      <c r="ACN241" s="39"/>
      <c r="ACO241" s="39"/>
      <c r="ACP241" s="39"/>
      <c r="ACQ241" s="39"/>
      <c r="ACR241" s="39"/>
      <c r="ACS241" s="39"/>
      <c r="ACT241" s="50"/>
      <c r="ACY241" s="50"/>
      <c r="ADD241" s="50"/>
      <c r="ADI241" s="50"/>
      <c r="ADN241" s="50"/>
      <c r="ADT241" s="37"/>
      <c r="ADU241" s="39"/>
      <c r="ADV241" s="39"/>
      <c r="ADW241" s="39"/>
      <c r="ADX241" s="39"/>
      <c r="ADY241" s="39"/>
      <c r="ADZ241" s="39"/>
      <c r="AEA241" s="39"/>
      <c r="AEB241" s="50"/>
      <c r="AEG241" s="50"/>
      <c r="AEL241" s="50"/>
      <c r="AEQ241" s="50"/>
      <c r="AEV241" s="50"/>
      <c r="AFB241" s="37"/>
      <c r="AFC241" s="39"/>
      <c r="AFD241" s="39"/>
      <c r="AFE241" s="39"/>
      <c r="AFF241" s="39"/>
      <c r="AFG241" s="39"/>
      <c r="AFH241" s="39"/>
      <c r="AFI241" s="39"/>
      <c r="AFJ241" s="50"/>
      <c r="AFO241" s="50"/>
      <c r="AFT241" s="50"/>
      <c r="AFY241" s="50"/>
      <c r="AGD241" s="50"/>
      <c r="AGJ241" s="37"/>
      <c r="AGK241" s="39"/>
      <c r="AGL241" s="39"/>
      <c r="AGM241" s="39"/>
      <c r="AGN241" s="39"/>
      <c r="AGO241" s="39"/>
      <c r="AGP241" s="39"/>
      <c r="AGQ241" s="39"/>
      <c r="AGR241" s="50"/>
      <c r="AGW241" s="50"/>
      <c r="AHB241" s="50"/>
      <c r="AHG241" s="50"/>
      <c r="AHL241" s="50"/>
      <c r="AHR241" s="37"/>
      <c r="AHU241" s="37"/>
      <c r="AHV241" s="39"/>
      <c r="AHW241" s="39"/>
      <c r="AHX241" s="39"/>
      <c r="AHY241" s="39"/>
      <c r="AHZ241" s="39"/>
      <c r="AIA241" s="40"/>
      <c r="AIB241" s="39"/>
      <c r="AIC241" s="39"/>
      <c r="AID241" s="39"/>
      <c r="AIE241" s="39"/>
      <c r="AIF241" s="37"/>
      <c r="AII241" s="37"/>
      <c r="AIL241" s="45"/>
      <c r="AIM241" s="37"/>
      <c r="AIP241" s="45"/>
      <c r="AIQ241" s="37"/>
      <c r="AIT241" s="45"/>
      <c r="AIU241" s="37"/>
      <c r="AIX241" s="45"/>
      <c r="AQC241" s="40"/>
      <c r="AQD241" s="39"/>
      <c r="AQE241" s="39"/>
      <c r="AQN241" s="41"/>
      <c r="AQX241" s="41"/>
      <c r="ARB241" s="41"/>
      <c r="ARF241" s="41"/>
    </row>
    <row r="242" spans="3:934 1121:1150" s="36" customFormat="1" x14ac:dyDescent="0.35">
      <c r="C242" s="40"/>
      <c r="J242" s="39"/>
      <c r="K242" s="39"/>
      <c r="L242" s="39"/>
      <c r="M242" s="39"/>
      <c r="N242" s="39"/>
      <c r="O242" s="39"/>
      <c r="P242" s="40"/>
      <c r="AE242" s="38"/>
      <c r="AF242" s="40"/>
      <c r="AG242" s="39"/>
      <c r="AH242" s="39"/>
      <c r="AU242" s="38"/>
      <c r="AV242" s="39"/>
      <c r="BJ242" s="41"/>
      <c r="BK242" s="39"/>
      <c r="BL242" s="39"/>
      <c r="BM242" s="39"/>
      <c r="BN242" s="38"/>
      <c r="BO242" s="39"/>
      <c r="BP242" s="39"/>
      <c r="BQ242" s="39"/>
      <c r="BR242" s="39"/>
      <c r="BS242" s="39"/>
      <c r="BT242" s="40"/>
      <c r="BU242" s="39"/>
      <c r="BV242" s="39"/>
      <c r="BW242" s="39"/>
      <c r="BX242" s="39"/>
      <c r="BY242" s="40"/>
      <c r="CL242" s="41"/>
      <c r="CM242" s="39"/>
      <c r="CN242" s="39"/>
      <c r="CO242" s="39"/>
      <c r="CP242" s="39"/>
      <c r="CQ242" s="40"/>
      <c r="CR242" s="39"/>
      <c r="CS242" s="39"/>
      <c r="CT242" s="39"/>
      <c r="CU242" s="39"/>
      <c r="CV242" s="39"/>
      <c r="CW242" s="40"/>
      <c r="CX242" s="39"/>
      <c r="CY242" s="39"/>
      <c r="CZ242" s="39"/>
      <c r="DA242" s="39"/>
      <c r="DB242" s="39"/>
      <c r="DC242" s="38"/>
      <c r="DD242" s="39"/>
      <c r="DQ242" s="41"/>
      <c r="DR242" s="39"/>
      <c r="DS242" s="39"/>
      <c r="DT242" s="39"/>
      <c r="DU242" s="39"/>
      <c r="DV242" s="40"/>
      <c r="DW242" s="39"/>
      <c r="DX242" s="39"/>
      <c r="DY242" s="39"/>
      <c r="DZ242" s="39"/>
      <c r="EA242" s="39"/>
      <c r="EB242" s="40"/>
      <c r="EC242" s="39"/>
      <c r="ED242" s="39"/>
      <c r="EE242" s="39"/>
      <c r="EF242" s="39"/>
      <c r="EG242" s="39"/>
      <c r="EH242" s="38"/>
      <c r="EI242" s="39"/>
      <c r="EV242" s="41"/>
      <c r="EW242" s="39"/>
      <c r="EX242" s="39"/>
      <c r="EY242" s="39"/>
      <c r="EZ242" s="39"/>
      <c r="FA242" s="40"/>
      <c r="FB242" s="39"/>
      <c r="FC242" s="39"/>
      <c r="FD242" s="39"/>
      <c r="FE242" s="39"/>
      <c r="FF242" s="39"/>
      <c r="FG242" s="40"/>
      <c r="FH242" s="39"/>
      <c r="FI242" s="39"/>
      <c r="FJ242" s="39"/>
      <c r="FK242" s="39"/>
      <c r="FL242" s="39"/>
      <c r="FM242" s="38"/>
      <c r="FN242" s="39"/>
      <c r="GA242" s="41"/>
      <c r="GB242" s="39"/>
      <c r="GC242" s="39"/>
      <c r="GD242" s="39"/>
      <c r="GE242" s="39"/>
      <c r="GF242" s="40"/>
      <c r="GG242" s="39"/>
      <c r="GH242" s="39"/>
      <c r="GI242" s="39"/>
      <c r="GJ242" s="39"/>
      <c r="GK242" s="39"/>
      <c r="GL242" s="40"/>
      <c r="GM242" s="39"/>
      <c r="GN242" s="39"/>
      <c r="GO242" s="39"/>
      <c r="GP242" s="39"/>
      <c r="GQ242" s="39"/>
      <c r="GR242" s="38"/>
      <c r="GS242" s="39"/>
      <c r="GT242" s="42"/>
      <c r="GU242" s="39"/>
      <c r="GV242" s="38"/>
      <c r="GW242" s="43"/>
      <c r="GX242" s="38"/>
      <c r="GY242" s="37"/>
      <c r="GZ242" s="39"/>
      <c r="HA242" s="39"/>
      <c r="HB242" s="39"/>
      <c r="HC242" s="42"/>
      <c r="HD242" s="39"/>
      <c r="HE242" s="39"/>
      <c r="HI242" s="38"/>
      <c r="HJ242" s="37"/>
      <c r="HK242" s="39"/>
      <c r="HO242" s="38"/>
      <c r="HP242" s="40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  <c r="IK242" s="39"/>
      <c r="IL242" s="39"/>
      <c r="IM242" s="39"/>
      <c r="IN242" s="39"/>
      <c r="IO242" s="39"/>
      <c r="IP242" s="39"/>
      <c r="IQ242" s="39"/>
      <c r="IR242" s="39"/>
      <c r="IS242" s="39"/>
      <c r="IT242" s="39"/>
      <c r="IU242" s="39"/>
      <c r="IV242" s="39"/>
      <c r="IW242" s="39"/>
      <c r="IX242" s="39"/>
      <c r="IY242" s="39"/>
      <c r="IZ242" s="39"/>
      <c r="JA242" s="39"/>
      <c r="JB242" s="39"/>
      <c r="JC242" s="39"/>
      <c r="JD242" s="39"/>
      <c r="JE242" s="39"/>
      <c r="JF242" s="39"/>
      <c r="JG242" s="39"/>
      <c r="JH242" s="39"/>
      <c r="JI242" s="39"/>
      <c r="JJ242" s="39"/>
      <c r="JK242" s="39"/>
      <c r="JL242" s="39"/>
      <c r="JM242" s="39"/>
      <c r="JN242" s="39"/>
      <c r="JO242" s="40"/>
      <c r="JP242" s="39"/>
      <c r="JQ242" s="39"/>
      <c r="JR242" s="39"/>
      <c r="JS242" s="39"/>
      <c r="JT242" s="39"/>
      <c r="JU242" s="39"/>
      <c r="KF242" s="40"/>
      <c r="KG242" s="39"/>
      <c r="KH242" s="39"/>
      <c r="KI242" s="39"/>
      <c r="KJ242" s="39"/>
      <c r="KK242" s="39"/>
      <c r="KL242" s="39"/>
      <c r="KM242" s="39"/>
      <c r="KN242" s="39"/>
      <c r="LL242" s="39"/>
      <c r="LM242" s="39"/>
      <c r="LN242" s="39"/>
      <c r="LO242" s="39"/>
      <c r="LP242" s="39"/>
      <c r="LQ242" s="39"/>
      <c r="LR242" s="39"/>
      <c r="LS242" s="39"/>
      <c r="LT242" s="39"/>
      <c r="LU242" s="39"/>
      <c r="LV242" s="39"/>
      <c r="LW242" s="40"/>
      <c r="LX242" s="39"/>
      <c r="LY242" s="39"/>
      <c r="LZ242" s="39"/>
      <c r="MA242" s="39"/>
      <c r="MB242" s="39"/>
      <c r="MC242" s="39"/>
      <c r="MO242" s="37"/>
      <c r="MR242" s="39"/>
      <c r="MS242" s="39"/>
      <c r="MT242" s="39"/>
      <c r="MU242" s="37"/>
      <c r="NA242" s="42"/>
      <c r="NB242" s="37"/>
      <c r="NH242" s="42"/>
      <c r="NI242" s="39"/>
      <c r="NJ242" s="39"/>
      <c r="NK242" s="39"/>
      <c r="NL242" s="39"/>
      <c r="NM242" s="39"/>
      <c r="NN242" s="39"/>
      <c r="NO242" s="39"/>
      <c r="NP242" s="39"/>
      <c r="NQ242" s="39"/>
      <c r="NR242" s="39"/>
      <c r="NS242" s="39"/>
      <c r="NT242" s="39"/>
      <c r="OC242" s="54"/>
      <c r="PW242" s="60"/>
      <c r="PX242" s="39"/>
      <c r="PY242" s="39"/>
      <c r="PZ242" s="39"/>
      <c r="QD242" s="54"/>
      <c r="QJ242" s="60"/>
      <c r="QK242" s="39"/>
      <c r="QL242" s="39"/>
      <c r="QM242" s="39"/>
      <c r="QQ242" s="54"/>
      <c r="QW242" s="37"/>
      <c r="RB242" s="37"/>
      <c r="RG242" s="37"/>
      <c r="RI242" s="39"/>
      <c r="RJ242" s="39"/>
      <c r="RK242" s="39"/>
      <c r="RL242" s="39"/>
      <c r="RM242" s="39"/>
      <c r="RN242" s="37"/>
      <c r="RU242" s="44"/>
      <c r="RV242" s="37"/>
      <c r="SC242" s="44"/>
      <c r="SD242" s="37"/>
      <c r="SJ242" s="39"/>
      <c r="SK242" s="44"/>
      <c r="SL242" s="37"/>
      <c r="SS242" s="44"/>
      <c r="ST242" s="37"/>
      <c r="SU242" s="39"/>
      <c r="SX242" s="50"/>
      <c r="TQ242" s="50"/>
      <c r="TV242" s="50"/>
      <c r="UA242" s="50"/>
      <c r="UF242" s="50"/>
      <c r="UK242" s="37"/>
      <c r="UL242" s="39"/>
      <c r="UM242" s="39"/>
      <c r="UN242" s="39"/>
      <c r="UO242" s="50"/>
      <c r="UQ242"/>
      <c r="UR242"/>
      <c r="US242"/>
      <c r="UT242"/>
      <c r="UU242"/>
      <c r="UV242"/>
      <c r="VH242" s="50"/>
      <c r="VM242" s="50"/>
      <c r="VR242" s="50"/>
      <c r="VW242" s="50"/>
      <c r="WC242" s="37"/>
      <c r="WD242" s="39"/>
      <c r="WE242" s="39"/>
      <c r="WF242" s="39"/>
      <c r="WG242" s="50"/>
      <c r="WZ242" s="50"/>
      <c r="XE242" s="50"/>
      <c r="XJ242" s="50"/>
      <c r="XO242" s="50"/>
      <c r="XU242" s="37"/>
      <c r="XV242" s="39"/>
      <c r="XW242" s="39"/>
      <c r="XX242" s="39"/>
      <c r="XY242" s="50"/>
      <c r="YR242" s="50"/>
      <c r="YW242" s="50"/>
      <c r="ZB242" s="50"/>
      <c r="ZG242" s="50"/>
      <c r="ZM242" s="37"/>
      <c r="ZN242" s="39"/>
      <c r="ZO242" s="39"/>
      <c r="ZP242" s="39"/>
      <c r="ZQ242" s="50"/>
      <c r="AAJ242" s="50"/>
      <c r="AAO242" s="50"/>
      <c r="AAT242" s="50"/>
      <c r="AAY242" s="50"/>
      <c r="ABE242" s="37"/>
      <c r="ABF242" s="39"/>
      <c r="ABG242" s="39"/>
      <c r="ABH242" s="39"/>
      <c r="ABI242" s="39"/>
      <c r="ABJ242" s="39"/>
      <c r="ABK242" s="39"/>
      <c r="ABL242" s="39"/>
      <c r="ABM242" s="50"/>
      <c r="ABR242" s="50"/>
      <c r="ABW242" s="50"/>
      <c r="ACB242" s="50"/>
      <c r="ACG242" s="50"/>
      <c r="ACL242" s="37"/>
      <c r="ACM242" s="39"/>
      <c r="ACN242" s="39"/>
      <c r="ACO242" s="39"/>
      <c r="ACP242" s="39"/>
      <c r="ACQ242" s="39"/>
      <c r="ACR242" s="39"/>
      <c r="ACS242" s="39"/>
      <c r="ACT242" s="50"/>
      <c r="ACY242" s="50"/>
      <c r="ADD242" s="50"/>
      <c r="ADI242" s="50"/>
      <c r="ADN242" s="50"/>
      <c r="ADT242" s="37"/>
      <c r="ADU242" s="39"/>
      <c r="ADV242" s="39"/>
      <c r="ADW242" s="39"/>
      <c r="ADX242" s="39"/>
      <c r="ADY242" s="39"/>
      <c r="ADZ242" s="39"/>
      <c r="AEA242" s="39"/>
      <c r="AEB242" s="50"/>
      <c r="AEG242" s="50"/>
      <c r="AEL242" s="50"/>
      <c r="AEQ242" s="50"/>
      <c r="AEV242" s="50"/>
      <c r="AFB242" s="37"/>
      <c r="AFC242" s="39"/>
      <c r="AFD242" s="39"/>
      <c r="AFE242" s="39"/>
      <c r="AFF242" s="39"/>
      <c r="AFG242" s="39"/>
      <c r="AFH242" s="39"/>
      <c r="AFI242" s="39"/>
      <c r="AFJ242" s="50"/>
      <c r="AFO242" s="50"/>
      <c r="AFT242" s="50"/>
      <c r="AFY242" s="50"/>
      <c r="AGD242" s="50"/>
      <c r="AGJ242" s="37"/>
      <c r="AGK242" s="39"/>
      <c r="AGL242" s="39"/>
      <c r="AGM242" s="39"/>
      <c r="AGN242" s="39"/>
      <c r="AGO242" s="39"/>
      <c r="AGP242" s="39"/>
      <c r="AGQ242" s="39"/>
      <c r="AGR242" s="50"/>
      <c r="AGW242" s="50"/>
      <c r="AHB242" s="50"/>
      <c r="AHG242" s="50"/>
      <c r="AHL242" s="50"/>
      <c r="AHR242" s="37"/>
      <c r="AHU242" s="37"/>
      <c r="AHV242" s="39"/>
      <c r="AHW242" s="39"/>
      <c r="AHX242" s="39"/>
      <c r="AHY242" s="39"/>
      <c r="AHZ242" s="39"/>
      <c r="AIA242" s="40"/>
      <c r="AIB242" s="39"/>
      <c r="AIC242" s="39"/>
      <c r="AID242" s="39"/>
      <c r="AIE242" s="39"/>
      <c r="AIF242" s="37"/>
      <c r="AII242" s="37"/>
      <c r="AIL242" s="45"/>
      <c r="AIM242" s="37"/>
      <c r="AIP242" s="45"/>
      <c r="AIQ242" s="37"/>
      <c r="AIT242" s="45"/>
      <c r="AIU242" s="37"/>
      <c r="AIX242" s="45"/>
      <c r="AQC242" s="40"/>
      <c r="AQD242" s="39"/>
      <c r="AQE242" s="39"/>
      <c r="AQN242" s="41"/>
      <c r="AQX242" s="41"/>
      <c r="ARB242" s="41"/>
      <c r="ARF242" s="41"/>
    </row>
    <row r="243" spans="3:934 1121:1150" s="36" customFormat="1" x14ac:dyDescent="0.35">
      <c r="C243" s="40"/>
      <c r="J243" s="39"/>
      <c r="K243" s="39"/>
      <c r="L243" s="39"/>
      <c r="M243" s="39"/>
      <c r="N243" s="39"/>
      <c r="O243" s="39"/>
      <c r="P243" s="40"/>
      <c r="AE243" s="38"/>
      <c r="AF243" s="40"/>
      <c r="AG243" s="39"/>
      <c r="AH243" s="39"/>
      <c r="AU243" s="38"/>
      <c r="AV243" s="39"/>
      <c r="BJ243" s="41"/>
      <c r="BK243" s="39"/>
      <c r="BL243" s="39"/>
      <c r="BM243" s="39"/>
      <c r="BN243" s="38"/>
      <c r="BO243" s="39"/>
      <c r="BP243" s="39"/>
      <c r="BQ243" s="39"/>
      <c r="BR243" s="39"/>
      <c r="BS243" s="39"/>
      <c r="BT243" s="40"/>
      <c r="BU243" s="39"/>
      <c r="BV243" s="39"/>
      <c r="BW243" s="39"/>
      <c r="BX243" s="39"/>
      <c r="BY243" s="40"/>
      <c r="CL243" s="41"/>
      <c r="CM243" s="39"/>
      <c r="CN243" s="39"/>
      <c r="CO243" s="39"/>
      <c r="CP243" s="39"/>
      <c r="CQ243" s="40"/>
      <c r="CR243" s="39"/>
      <c r="CS243" s="39"/>
      <c r="CT243" s="39"/>
      <c r="CU243" s="39"/>
      <c r="CV243" s="39"/>
      <c r="CW243" s="40"/>
      <c r="CX243" s="39"/>
      <c r="CY243" s="39"/>
      <c r="CZ243" s="39"/>
      <c r="DA243" s="39"/>
      <c r="DB243" s="39"/>
      <c r="DC243" s="38"/>
      <c r="DD243" s="39"/>
      <c r="DQ243" s="41"/>
      <c r="DR243" s="39"/>
      <c r="DS243" s="39"/>
      <c r="DT243" s="39"/>
      <c r="DU243" s="39"/>
      <c r="DV243" s="40"/>
      <c r="DW243" s="39"/>
      <c r="DX243" s="39"/>
      <c r="DY243" s="39"/>
      <c r="DZ243" s="39"/>
      <c r="EA243" s="39"/>
      <c r="EB243" s="40"/>
      <c r="EC243" s="39"/>
      <c r="ED243" s="39"/>
      <c r="EE243" s="39"/>
      <c r="EF243" s="39"/>
      <c r="EG243" s="39"/>
      <c r="EH243" s="38"/>
      <c r="EI243" s="39"/>
      <c r="EV243" s="41"/>
      <c r="EW243" s="39"/>
      <c r="EX243" s="39"/>
      <c r="EY243" s="39"/>
      <c r="EZ243" s="39"/>
      <c r="FA243" s="40"/>
      <c r="FB243" s="39"/>
      <c r="FC243" s="39"/>
      <c r="FD243" s="39"/>
      <c r="FE243" s="39"/>
      <c r="FF243" s="39"/>
      <c r="FG243" s="40"/>
      <c r="FH243" s="39"/>
      <c r="FI243" s="39"/>
      <c r="FJ243" s="39"/>
      <c r="FK243" s="39"/>
      <c r="FL243" s="39"/>
      <c r="FM243" s="38"/>
      <c r="FN243" s="39"/>
      <c r="GA243" s="41"/>
      <c r="GB243" s="39"/>
      <c r="GC243" s="39"/>
      <c r="GD243" s="39"/>
      <c r="GE243" s="39"/>
      <c r="GF243" s="40"/>
      <c r="GG243" s="39"/>
      <c r="GH243" s="39"/>
      <c r="GI243" s="39"/>
      <c r="GJ243" s="39"/>
      <c r="GK243" s="39"/>
      <c r="GL243" s="40"/>
      <c r="GM243" s="39"/>
      <c r="GN243" s="39"/>
      <c r="GO243" s="39"/>
      <c r="GP243" s="39"/>
      <c r="GQ243" s="39"/>
      <c r="GR243" s="38"/>
      <c r="GS243" s="39"/>
      <c r="GT243" s="42"/>
      <c r="GU243" s="39"/>
      <c r="GV243" s="38"/>
      <c r="GW243" s="43"/>
      <c r="GX243" s="38"/>
      <c r="GY243" s="37"/>
      <c r="GZ243" s="39"/>
      <c r="HA243" s="39"/>
      <c r="HB243" s="39"/>
      <c r="HC243" s="42"/>
      <c r="HD243" s="39"/>
      <c r="HE243" s="39"/>
      <c r="HI243" s="38"/>
      <c r="HJ243" s="37"/>
      <c r="HK243" s="39"/>
      <c r="HO243" s="38"/>
      <c r="HP243" s="40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39"/>
      <c r="IS243" s="39"/>
      <c r="IT243" s="39"/>
      <c r="IU243" s="39"/>
      <c r="IV243" s="39"/>
      <c r="IW243" s="39"/>
      <c r="IX243" s="39"/>
      <c r="IY243" s="39"/>
      <c r="IZ243" s="39"/>
      <c r="JA243" s="39"/>
      <c r="JB243" s="39"/>
      <c r="JC243" s="39"/>
      <c r="JD243" s="39"/>
      <c r="JE243" s="39"/>
      <c r="JF243" s="39"/>
      <c r="JG243" s="39"/>
      <c r="JH243" s="39"/>
      <c r="JI243" s="39"/>
      <c r="JJ243" s="39"/>
      <c r="JK243" s="39"/>
      <c r="JL243" s="39"/>
      <c r="JM243" s="39"/>
      <c r="JN243" s="39"/>
      <c r="JO243" s="40"/>
      <c r="JP243" s="39"/>
      <c r="JQ243" s="39"/>
      <c r="JR243" s="39"/>
      <c r="JS243" s="39"/>
      <c r="JT243" s="39"/>
      <c r="JU243" s="39"/>
      <c r="KF243" s="40"/>
      <c r="KG243" s="39"/>
      <c r="KH243" s="39"/>
      <c r="KI243" s="39"/>
      <c r="KJ243" s="39"/>
      <c r="KK243" s="39"/>
      <c r="KL243" s="39"/>
      <c r="KM243" s="39"/>
      <c r="KN243" s="39"/>
      <c r="LL243" s="39"/>
      <c r="LM243" s="39"/>
      <c r="LN243" s="39"/>
      <c r="LO243" s="39"/>
      <c r="LP243" s="39"/>
      <c r="LQ243" s="39"/>
      <c r="LR243" s="39"/>
      <c r="LS243" s="39"/>
      <c r="LT243" s="39"/>
      <c r="LU243" s="39"/>
      <c r="LV243" s="39"/>
      <c r="LW243" s="40"/>
      <c r="LX243" s="39"/>
      <c r="LY243" s="39"/>
      <c r="LZ243" s="39"/>
      <c r="MA243" s="39"/>
      <c r="MB243" s="39"/>
      <c r="MC243" s="39"/>
      <c r="MO243" s="37"/>
      <c r="MR243" s="39"/>
      <c r="MS243" s="39"/>
      <c r="MT243" s="39"/>
      <c r="MU243" s="37"/>
      <c r="NA243" s="42"/>
      <c r="NB243" s="37"/>
      <c r="NH243" s="42"/>
      <c r="NI243" s="39"/>
      <c r="NJ243" s="39"/>
      <c r="NK243" s="39"/>
      <c r="NL243" s="39"/>
      <c r="NM243" s="39"/>
      <c r="NN243" s="39"/>
      <c r="NO243" s="39"/>
      <c r="NP243" s="39"/>
      <c r="NQ243" s="39"/>
      <c r="NR243" s="39"/>
      <c r="NS243" s="39"/>
      <c r="NT243" s="39"/>
      <c r="OC243" s="54"/>
      <c r="PW243" s="60"/>
      <c r="PX243" s="39"/>
      <c r="PY243" s="39"/>
      <c r="PZ243" s="39"/>
      <c r="QD243" s="54"/>
      <c r="QJ243" s="60"/>
      <c r="QK243" s="39"/>
      <c r="QL243" s="39"/>
      <c r="QM243" s="39"/>
      <c r="QQ243" s="54"/>
      <c r="QW243" s="37"/>
      <c r="RB243" s="37"/>
      <c r="RG243" s="37"/>
      <c r="RI243" s="39"/>
      <c r="RJ243" s="39"/>
      <c r="RK243" s="39"/>
      <c r="RL243" s="39"/>
      <c r="RM243" s="39"/>
      <c r="RN243" s="37"/>
      <c r="RU243" s="44"/>
      <c r="RV243" s="37"/>
      <c r="SC243" s="44"/>
      <c r="SD243" s="37"/>
      <c r="SJ243" s="39"/>
      <c r="SK243" s="44"/>
      <c r="SL243" s="37"/>
      <c r="SS243" s="44"/>
      <c r="ST243" s="37"/>
      <c r="SU243" s="39"/>
      <c r="SX243" s="50"/>
      <c r="TQ243" s="50"/>
      <c r="TV243" s="50"/>
      <c r="UA243" s="50"/>
      <c r="UF243" s="50"/>
      <c r="UK243" s="37"/>
      <c r="UL243" s="39"/>
      <c r="UM243" s="39"/>
      <c r="UN243" s="39"/>
      <c r="UO243" s="50"/>
      <c r="UQ243"/>
      <c r="UR243"/>
      <c r="US243"/>
      <c r="UT243"/>
      <c r="UU243"/>
      <c r="UV243"/>
      <c r="VH243" s="50"/>
      <c r="VM243" s="50"/>
      <c r="VR243" s="50"/>
      <c r="VW243" s="50"/>
      <c r="WC243" s="37"/>
      <c r="WD243" s="39"/>
      <c r="WE243" s="39"/>
      <c r="WF243" s="39"/>
      <c r="WG243" s="50"/>
      <c r="WZ243" s="50"/>
      <c r="XE243" s="50"/>
      <c r="XJ243" s="50"/>
      <c r="XO243" s="50"/>
      <c r="XU243" s="37"/>
      <c r="XV243" s="39"/>
      <c r="XW243" s="39"/>
      <c r="XX243" s="39"/>
      <c r="XY243" s="50"/>
      <c r="YR243" s="50"/>
      <c r="YW243" s="50"/>
      <c r="ZB243" s="50"/>
      <c r="ZG243" s="50"/>
      <c r="ZM243" s="37"/>
      <c r="ZN243" s="39"/>
      <c r="ZO243" s="39"/>
      <c r="ZP243" s="39"/>
      <c r="ZQ243" s="50"/>
      <c r="AAJ243" s="50"/>
      <c r="AAO243" s="50"/>
      <c r="AAT243" s="50"/>
      <c r="AAY243" s="50"/>
      <c r="ABE243" s="37"/>
      <c r="ABF243" s="39"/>
      <c r="ABG243" s="39"/>
      <c r="ABH243" s="39"/>
      <c r="ABI243" s="39"/>
      <c r="ABJ243" s="39"/>
      <c r="ABK243" s="39"/>
      <c r="ABL243" s="39"/>
      <c r="ABM243" s="50"/>
      <c r="ABR243" s="50"/>
      <c r="ABW243" s="50"/>
      <c r="ACB243" s="50"/>
      <c r="ACG243" s="50"/>
      <c r="ACL243" s="37"/>
      <c r="ACM243" s="39"/>
      <c r="ACN243" s="39"/>
      <c r="ACO243" s="39"/>
      <c r="ACP243" s="39"/>
      <c r="ACQ243" s="39"/>
      <c r="ACR243" s="39"/>
      <c r="ACS243" s="39"/>
      <c r="ACT243" s="50"/>
      <c r="ACY243" s="50"/>
      <c r="ADD243" s="50"/>
      <c r="ADI243" s="50"/>
      <c r="ADN243" s="50"/>
      <c r="ADT243" s="37"/>
      <c r="ADU243" s="39"/>
      <c r="ADV243" s="39"/>
      <c r="ADW243" s="39"/>
      <c r="ADX243" s="39"/>
      <c r="ADY243" s="39"/>
      <c r="ADZ243" s="39"/>
      <c r="AEA243" s="39"/>
      <c r="AEB243" s="50"/>
      <c r="AEG243" s="50"/>
      <c r="AEL243" s="50"/>
      <c r="AEQ243" s="50"/>
      <c r="AEV243" s="50"/>
      <c r="AFB243" s="37"/>
      <c r="AFC243" s="39"/>
      <c r="AFD243" s="39"/>
      <c r="AFE243" s="39"/>
      <c r="AFF243" s="39"/>
      <c r="AFG243" s="39"/>
      <c r="AFH243" s="39"/>
      <c r="AFI243" s="39"/>
      <c r="AFJ243" s="50"/>
      <c r="AFO243" s="50"/>
      <c r="AFT243" s="50"/>
      <c r="AFY243" s="50"/>
      <c r="AGD243" s="50"/>
      <c r="AGJ243" s="37"/>
      <c r="AGK243" s="39"/>
      <c r="AGL243" s="39"/>
      <c r="AGM243" s="39"/>
      <c r="AGN243" s="39"/>
      <c r="AGO243" s="39"/>
      <c r="AGP243" s="39"/>
      <c r="AGQ243" s="39"/>
      <c r="AGR243" s="50"/>
      <c r="AGW243" s="50"/>
      <c r="AHB243" s="50"/>
      <c r="AHG243" s="50"/>
      <c r="AHL243" s="50"/>
      <c r="AHR243" s="37"/>
      <c r="AHU243" s="37"/>
      <c r="AHV243" s="39"/>
      <c r="AHW243" s="39"/>
      <c r="AHX243" s="39"/>
      <c r="AHY243" s="39"/>
      <c r="AHZ243" s="39"/>
      <c r="AIA243" s="40"/>
      <c r="AIB243" s="39"/>
      <c r="AIC243" s="39"/>
      <c r="AID243" s="39"/>
      <c r="AIE243" s="39"/>
      <c r="AIF243" s="37"/>
      <c r="AII243" s="37"/>
      <c r="AIL243" s="45"/>
      <c r="AIM243" s="37"/>
      <c r="AIP243" s="45"/>
      <c r="AIQ243" s="37"/>
      <c r="AIT243" s="45"/>
      <c r="AIU243" s="37"/>
      <c r="AIX243" s="45"/>
      <c r="AQC243" s="40"/>
      <c r="AQD243" s="39"/>
      <c r="AQE243" s="39"/>
      <c r="AQN243" s="41"/>
      <c r="AQX243" s="41"/>
      <c r="ARB243" s="41"/>
      <c r="ARF243" s="41"/>
    </row>
    <row r="244" spans="3:934 1121:1150" s="36" customFormat="1" x14ac:dyDescent="0.35">
      <c r="C244" s="40"/>
      <c r="J244" s="39"/>
      <c r="K244" s="39"/>
      <c r="L244" s="39"/>
      <c r="M244" s="39"/>
      <c r="N244" s="39"/>
      <c r="O244" s="39"/>
      <c r="P244" s="40"/>
      <c r="AE244" s="38"/>
      <c r="AF244" s="40"/>
      <c r="AG244" s="39"/>
      <c r="AH244" s="39"/>
      <c r="AU244" s="38"/>
      <c r="AV244" s="39"/>
      <c r="BJ244" s="41"/>
      <c r="BK244" s="39"/>
      <c r="BL244" s="39"/>
      <c r="BM244" s="39"/>
      <c r="BN244" s="38"/>
      <c r="BO244" s="39"/>
      <c r="BP244" s="39"/>
      <c r="BQ244" s="39"/>
      <c r="BR244" s="39"/>
      <c r="BS244" s="39"/>
      <c r="BT244" s="40"/>
      <c r="BU244" s="39"/>
      <c r="BV244" s="39"/>
      <c r="BW244" s="39"/>
      <c r="BX244" s="39"/>
      <c r="BY244" s="40"/>
      <c r="CL244" s="41"/>
      <c r="CM244" s="39"/>
      <c r="CN244" s="39"/>
      <c r="CO244" s="39"/>
      <c r="CP244" s="39"/>
      <c r="CQ244" s="40"/>
      <c r="CR244" s="39"/>
      <c r="CS244" s="39"/>
      <c r="CT244" s="39"/>
      <c r="CU244" s="39"/>
      <c r="CV244" s="39"/>
      <c r="CW244" s="40"/>
      <c r="CX244" s="39"/>
      <c r="CY244" s="39"/>
      <c r="CZ244" s="39"/>
      <c r="DA244" s="39"/>
      <c r="DB244" s="39"/>
      <c r="DC244" s="38"/>
      <c r="DD244" s="39"/>
      <c r="DQ244" s="41"/>
      <c r="DR244" s="39"/>
      <c r="DS244" s="39"/>
      <c r="DT244" s="39"/>
      <c r="DU244" s="39"/>
      <c r="DV244" s="40"/>
      <c r="DW244" s="39"/>
      <c r="DX244" s="39"/>
      <c r="DY244" s="39"/>
      <c r="DZ244" s="39"/>
      <c r="EA244" s="39"/>
      <c r="EB244" s="40"/>
      <c r="EC244" s="39"/>
      <c r="ED244" s="39"/>
      <c r="EE244" s="39"/>
      <c r="EF244" s="39"/>
      <c r="EG244" s="39"/>
      <c r="EH244" s="38"/>
      <c r="EI244" s="39"/>
      <c r="EV244" s="41"/>
      <c r="EW244" s="39"/>
      <c r="EX244" s="39"/>
      <c r="EY244" s="39"/>
      <c r="EZ244" s="39"/>
      <c r="FA244" s="40"/>
      <c r="FB244" s="39"/>
      <c r="FC244" s="39"/>
      <c r="FD244" s="39"/>
      <c r="FE244" s="39"/>
      <c r="FF244" s="39"/>
      <c r="FG244" s="40"/>
      <c r="FH244" s="39"/>
      <c r="FI244" s="39"/>
      <c r="FJ244" s="39"/>
      <c r="FK244" s="39"/>
      <c r="FL244" s="39"/>
      <c r="FM244" s="38"/>
      <c r="FN244" s="39"/>
      <c r="GA244" s="41"/>
      <c r="GB244" s="39"/>
      <c r="GC244" s="39"/>
      <c r="GD244" s="39"/>
      <c r="GE244" s="39"/>
      <c r="GF244" s="40"/>
      <c r="GG244" s="39"/>
      <c r="GH244" s="39"/>
      <c r="GI244" s="39"/>
      <c r="GJ244" s="39"/>
      <c r="GK244" s="39"/>
      <c r="GL244" s="40"/>
      <c r="GM244" s="39"/>
      <c r="GN244" s="39"/>
      <c r="GO244" s="39"/>
      <c r="GP244" s="39"/>
      <c r="GQ244" s="39"/>
      <c r="GR244" s="38"/>
      <c r="GS244" s="39"/>
      <c r="GT244" s="42"/>
      <c r="GU244" s="39"/>
      <c r="GV244" s="38"/>
      <c r="GW244" s="43"/>
      <c r="GX244" s="38"/>
      <c r="GY244" s="37"/>
      <c r="GZ244" s="39"/>
      <c r="HA244" s="39"/>
      <c r="HB244" s="39"/>
      <c r="HC244" s="42"/>
      <c r="HD244" s="39"/>
      <c r="HE244" s="39"/>
      <c r="HI244" s="38"/>
      <c r="HJ244" s="37"/>
      <c r="HK244" s="39"/>
      <c r="HO244" s="38"/>
      <c r="HP244" s="40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  <c r="IE244" s="39"/>
      <c r="IF244" s="39"/>
      <c r="IG244" s="39"/>
      <c r="IH244" s="39"/>
      <c r="II244" s="39"/>
      <c r="IJ244" s="39"/>
      <c r="IK244" s="39"/>
      <c r="IL244" s="39"/>
      <c r="IM244" s="39"/>
      <c r="IN244" s="39"/>
      <c r="IO244" s="39"/>
      <c r="IP244" s="39"/>
      <c r="IQ244" s="39"/>
      <c r="IR244" s="39"/>
      <c r="IS244" s="39"/>
      <c r="IT244" s="39"/>
      <c r="IU244" s="39"/>
      <c r="IV244" s="39"/>
      <c r="IW244" s="39"/>
      <c r="IX244" s="39"/>
      <c r="IY244" s="39"/>
      <c r="IZ244" s="39"/>
      <c r="JA244" s="39"/>
      <c r="JB244" s="39"/>
      <c r="JC244" s="39"/>
      <c r="JD244" s="39"/>
      <c r="JE244" s="39"/>
      <c r="JF244" s="39"/>
      <c r="JG244" s="39"/>
      <c r="JH244" s="39"/>
      <c r="JI244" s="39"/>
      <c r="JJ244" s="39"/>
      <c r="JK244" s="39"/>
      <c r="JL244" s="39"/>
      <c r="JM244" s="39"/>
      <c r="JN244" s="39"/>
      <c r="JO244" s="40"/>
      <c r="JP244" s="39"/>
      <c r="JQ244" s="39"/>
      <c r="JR244" s="39"/>
      <c r="JS244" s="39"/>
      <c r="JT244" s="39"/>
      <c r="JU244" s="39"/>
      <c r="KF244" s="40"/>
      <c r="KG244" s="39"/>
      <c r="KH244" s="39"/>
      <c r="KI244" s="39"/>
      <c r="KJ244" s="39"/>
      <c r="KK244" s="39"/>
      <c r="KL244" s="39"/>
      <c r="KM244" s="39"/>
      <c r="KN244" s="39"/>
      <c r="LL244" s="39"/>
      <c r="LM244" s="39"/>
      <c r="LN244" s="39"/>
      <c r="LO244" s="39"/>
      <c r="LP244" s="39"/>
      <c r="LQ244" s="39"/>
      <c r="LR244" s="39"/>
      <c r="LS244" s="39"/>
      <c r="LT244" s="39"/>
      <c r="LU244" s="39"/>
      <c r="LV244" s="39"/>
      <c r="LW244" s="40"/>
      <c r="LX244" s="39"/>
      <c r="LY244" s="39"/>
      <c r="LZ244" s="39"/>
      <c r="MA244" s="39"/>
      <c r="MB244" s="39"/>
      <c r="MC244" s="39"/>
      <c r="MO244" s="37"/>
      <c r="MR244" s="39"/>
      <c r="MS244" s="39"/>
      <c r="MT244" s="39"/>
      <c r="MU244" s="37"/>
      <c r="NA244" s="42"/>
      <c r="NB244" s="37"/>
      <c r="NH244" s="42"/>
      <c r="NI244" s="39"/>
      <c r="NJ244" s="39"/>
      <c r="NK244" s="39"/>
      <c r="NL244" s="39"/>
      <c r="NM244" s="39"/>
      <c r="NN244" s="39"/>
      <c r="NO244" s="39"/>
      <c r="NP244" s="39"/>
      <c r="NQ244" s="39"/>
      <c r="NR244" s="39"/>
      <c r="NS244" s="39"/>
      <c r="NT244" s="39"/>
      <c r="OC244" s="54"/>
      <c r="PW244" s="60"/>
      <c r="PX244" s="39"/>
      <c r="PY244" s="39"/>
      <c r="PZ244" s="39"/>
      <c r="QD244" s="54"/>
      <c r="QJ244" s="60"/>
      <c r="QK244" s="39"/>
      <c r="QL244" s="39"/>
      <c r="QM244" s="39"/>
      <c r="QQ244" s="54"/>
      <c r="QW244" s="37"/>
      <c r="RB244" s="37"/>
      <c r="RG244" s="37"/>
      <c r="RI244" s="39"/>
      <c r="RJ244" s="39"/>
      <c r="RK244" s="39"/>
      <c r="RL244" s="39"/>
      <c r="RM244" s="39"/>
      <c r="RN244" s="37"/>
      <c r="RU244" s="44"/>
      <c r="RV244" s="37"/>
      <c r="SC244" s="44"/>
      <c r="SD244" s="37"/>
      <c r="SJ244" s="39"/>
      <c r="SK244" s="44"/>
      <c r="SL244" s="37"/>
      <c r="SS244" s="44"/>
      <c r="ST244" s="37"/>
      <c r="SU244" s="39"/>
      <c r="SX244" s="50"/>
      <c r="TQ244" s="50"/>
      <c r="TV244" s="50"/>
      <c r="UA244" s="50"/>
      <c r="UF244" s="50"/>
      <c r="UK244" s="37"/>
      <c r="UL244" s="39"/>
      <c r="UM244" s="39"/>
      <c r="UN244" s="39"/>
      <c r="UO244" s="50"/>
      <c r="UQ244"/>
      <c r="UR244"/>
      <c r="US244"/>
      <c r="UT244"/>
      <c r="UU244"/>
      <c r="UV244"/>
      <c r="VH244" s="50"/>
      <c r="VM244" s="50"/>
      <c r="VR244" s="50"/>
      <c r="VW244" s="50"/>
      <c r="WC244" s="37"/>
      <c r="WD244" s="39"/>
      <c r="WE244" s="39"/>
      <c r="WF244" s="39"/>
      <c r="WG244" s="50"/>
      <c r="WZ244" s="50"/>
      <c r="XE244" s="50"/>
      <c r="XJ244" s="50"/>
      <c r="XO244" s="50"/>
      <c r="XU244" s="37"/>
      <c r="XV244" s="39"/>
      <c r="XW244" s="39"/>
      <c r="XX244" s="39"/>
      <c r="XY244" s="50"/>
      <c r="YR244" s="50"/>
      <c r="YW244" s="50"/>
      <c r="ZB244" s="50"/>
      <c r="ZG244" s="50"/>
      <c r="ZM244" s="37"/>
      <c r="ZN244" s="39"/>
      <c r="ZO244" s="39"/>
      <c r="ZP244" s="39"/>
      <c r="ZQ244" s="50"/>
      <c r="AAJ244" s="50"/>
      <c r="AAO244" s="50"/>
      <c r="AAT244" s="50"/>
      <c r="AAY244" s="50"/>
      <c r="ABE244" s="37"/>
      <c r="ABF244" s="39"/>
      <c r="ABG244" s="39"/>
      <c r="ABH244" s="39"/>
      <c r="ABI244" s="39"/>
      <c r="ABJ244" s="39"/>
      <c r="ABK244" s="39"/>
      <c r="ABL244" s="39"/>
      <c r="ABM244" s="50"/>
      <c r="ABR244" s="50"/>
      <c r="ABW244" s="50"/>
      <c r="ACB244" s="50"/>
      <c r="ACG244" s="50"/>
      <c r="ACL244" s="37"/>
      <c r="ACM244" s="39"/>
      <c r="ACN244" s="39"/>
      <c r="ACO244" s="39"/>
      <c r="ACP244" s="39"/>
      <c r="ACQ244" s="39"/>
      <c r="ACR244" s="39"/>
      <c r="ACS244" s="39"/>
      <c r="ACT244" s="50"/>
      <c r="ACY244" s="50"/>
      <c r="ADD244" s="50"/>
      <c r="ADI244" s="50"/>
      <c r="ADN244" s="50"/>
      <c r="ADT244" s="37"/>
      <c r="ADU244" s="39"/>
      <c r="ADV244" s="39"/>
      <c r="ADW244" s="39"/>
      <c r="ADX244" s="39"/>
      <c r="ADY244" s="39"/>
      <c r="ADZ244" s="39"/>
      <c r="AEA244" s="39"/>
      <c r="AEB244" s="50"/>
      <c r="AEG244" s="50"/>
      <c r="AEL244" s="50"/>
      <c r="AEQ244" s="50"/>
      <c r="AEV244" s="50"/>
      <c r="AFB244" s="37"/>
      <c r="AFC244" s="39"/>
      <c r="AFD244" s="39"/>
      <c r="AFE244" s="39"/>
      <c r="AFF244" s="39"/>
      <c r="AFG244" s="39"/>
      <c r="AFH244" s="39"/>
      <c r="AFI244" s="39"/>
      <c r="AFJ244" s="50"/>
      <c r="AFO244" s="50"/>
      <c r="AFT244" s="50"/>
      <c r="AFY244" s="50"/>
      <c r="AGD244" s="50"/>
      <c r="AGJ244" s="37"/>
      <c r="AGK244" s="39"/>
      <c r="AGL244" s="39"/>
      <c r="AGM244" s="39"/>
      <c r="AGN244" s="39"/>
      <c r="AGO244" s="39"/>
      <c r="AGP244" s="39"/>
      <c r="AGQ244" s="39"/>
      <c r="AGR244" s="50"/>
      <c r="AGW244" s="50"/>
      <c r="AHB244" s="50"/>
      <c r="AHG244" s="50"/>
      <c r="AHL244" s="50"/>
      <c r="AHR244" s="37"/>
      <c r="AHU244" s="37"/>
      <c r="AHV244" s="39"/>
      <c r="AHW244" s="39"/>
      <c r="AHX244" s="39"/>
      <c r="AHY244" s="39"/>
      <c r="AHZ244" s="39"/>
      <c r="AIA244" s="40"/>
      <c r="AIB244" s="39"/>
      <c r="AIC244" s="39"/>
      <c r="AID244" s="39"/>
      <c r="AIE244" s="39"/>
      <c r="AIF244" s="37"/>
      <c r="AII244" s="37"/>
      <c r="AIL244" s="45"/>
      <c r="AIM244" s="37"/>
      <c r="AIP244" s="45"/>
      <c r="AIQ244" s="37"/>
      <c r="AIT244" s="45"/>
      <c r="AIU244" s="37"/>
      <c r="AIX244" s="45"/>
      <c r="AQC244" s="40"/>
      <c r="AQD244" s="39"/>
      <c r="AQE244" s="39"/>
      <c r="AQN244" s="41"/>
      <c r="AQX244" s="41"/>
      <c r="ARB244" s="41"/>
      <c r="ARF244" s="41"/>
    </row>
    <row r="245" spans="3:934 1121:1150" s="36" customFormat="1" x14ac:dyDescent="0.35">
      <c r="C245" s="40"/>
      <c r="J245" s="39"/>
      <c r="K245" s="39"/>
      <c r="L245" s="39"/>
      <c r="M245" s="39"/>
      <c r="N245" s="39"/>
      <c r="O245" s="39"/>
      <c r="P245" s="40"/>
      <c r="AE245" s="38"/>
      <c r="AF245" s="40"/>
      <c r="AG245" s="39"/>
      <c r="AH245" s="39"/>
      <c r="AU245" s="38"/>
      <c r="AV245" s="39"/>
      <c r="BJ245" s="41"/>
      <c r="BK245" s="39"/>
      <c r="BL245" s="39"/>
      <c r="BM245" s="39"/>
      <c r="BN245" s="38"/>
      <c r="BO245" s="39"/>
      <c r="BP245" s="39"/>
      <c r="BQ245" s="39"/>
      <c r="BR245" s="39"/>
      <c r="BS245" s="39"/>
      <c r="BT245" s="40"/>
      <c r="BU245" s="39"/>
      <c r="BV245" s="39"/>
      <c r="BW245" s="39"/>
      <c r="BX245" s="39"/>
      <c r="BY245" s="40"/>
      <c r="CL245" s="41"/>
      <c r="CM245" s="39"/>
      <c r="CN245" s="39"/>
      <c r="CO245" s="39"/>
      <c r="CP245" s="39"/>
      <c r="CQ245" s="40"/>
      <c r="CR245" s="39"/>
      <c r="CS245" s="39"/>
      <c r="CT245" s="39"/>
      <c r="CU245" s="39"/>
      <c r="CV245" s="39"/>
      <c r="CW245" s="40"/>
      <c r="CX245" s="39"/>
      <c r="CY245" s="39"/>
      <c r="CZ245" s="39"/>
      <c r="DA245" s="39"/>
      <c r="DB245" s="39"/>
      <c r="DC245" s="38"/>
      <c r="DD245" s="39"/>
      <c r="DQ245" s="41"/>
      <c r="DR245" s="39"/>
      <c r="DS245" s="39"/>
      <c r="DT245" s="39"/>
      <c r="DU245" s="39"/>
      <c r="DV245" s="40"/>
      <c r="DW245" s="39"/>
      <c r="DX245" s="39"/>
      <c r="DY245" s="39"/>
      <c r="DZ245" s="39"/>
      <c r="EA245" s="39"/>
      <c r="EB245" s="40"/>
      <c r="EC245" s="39"/>
      <c r="ED245" s="39"/>
      <c r="EE245" s="39"/>
      <c r="EF245" s="39"/>
      <c r="EG245" s="39"/>
      <c r="EH245" s="38"/>
      <c r="EI245" s="39"/>
      <c r="EV245" s="41"/>
      <c r="EW245" s="39"/>
      <c r="EX245" s="39"/>
      <c r="EY245" s="39"/>
      <c r="EZ245" s="39"/>
      <c r="FA245" s="40"/>
      <c r="FB245" s="39"/>
      <c r="FC245" s="39"/>
      <c r="FD245" s="39"/>
      <c r="FE245" s="39"/>
      <c r="FF245" s="39"/>
      <c r="FG245" s="40"/>
      <c r="FH245" s="39"/>
      <c r="FI245" s="39"/>
      <c r="FJ245" s="39"/>
      <c r="FK245" s="39"/>
      <c r="FL245" s="39"/>
      <c r="FM245" s="38"/>
      <c r="FN245" s="39"/>
      <c r="GA245" s="41"/>
      <c r="GB245" s="39"/>
      <c r="GC245" s="39"/>
      <c r="GD245" s="39"/>
      <c r="GE245" s="39"/>
      <c r="GF245" s="40"/>
      <c r="GG245" s="39"/>
      <c r="GH245" s="39"/>
      <c r="GI245" s="39"/>
      <c r="GJ245" s="39"/>
      <c r="GK245" s="39"/>
      <c r="GL245" s="40"/>
      <c r="GM245" s="39"/>
      <c r="GN245" s="39"/>
      <c r="GO245" s="39"/>
      <c r="GP245" s="39"/>
      <c r="GQ245" s="39"/>
      <c r="GR245" s="38"/>
      <c r="GS245" s="39"/>
      <c r="GT245" s="42"/>
      <c r="GU245" s="39"/>
      <c r="GV245" s="38"/>
      <c r="GW245" s="43"/>
      <c r="GX245" s="38"/>
      <c r="GY245" s="37"/>
      <c r="GZ245" s="39"/>
      <c r="HA245" s="39"/>
      <c r="HB245" s="39"/>
      <c r="HC245" s="42"/>
      <c r="HD245" s="39"/>
      <c r="HE245" s="39"/>
      <c r="HI245" s="38"/>
      <c r="HJ245" s="37"/>
      <c r="HK245" s="39"/>
      <c r="HO245" s="38"/>
      <c r="HP245" s="40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  <c r="IF245" s="39"/>
      <c r="IG245" s="39"/>
      <c r="IH245" s="39"/>
      <c r="II245" s="39"/>
      <c r="IJ245" s="39"/>
      <c r="IK245" s="39"/>
      <c r="IL245" s="39"/>
      <c r="IM245" s="39"/>
      <c r="IN245" s="39"/>
      <c r="IO245" s="39"/>
      <c r="IP245" s="39"/>
      <c r="IQ245" s="39"/>
      <c r="IR245" s="39"/>
      <c r="IS245" s="39"/>
      <c r="IT245" s="39"/>
      <c r="IU245" s="39"/>
      <c r="IV245" s="39"/>
      <c r="IW245" s="39"/>
      <c r="IX245" s="39"/>
      <c r="IY245" s="39"/>
      <c r="IZ245" s="39"/>
      <c r="JA245" s="39"/>
      <c r="JB245" s="39"/>
      <c r="JC245" s="39"/>
      <c r="JD245" s="39"/>
      <c r="JE245" s="39"/>
      <c r="JF245" s="39"/>
      <c r="JG245" s="39"/>
      <c r="JH245" s="39"/>
      <c r="JI245" s="39"/>
      <c r="JJ245" s="39"/>
      <c r="JK245" s="39"/>
      <c r="JL245" s="39"/>
      <c r="JM245" s="39"/>
      <c r="JN245" s="39"/>
      <c r="JO245" s="40"/>
      <c r="JP245" s="39"/>
      <c r="JQ245" s="39"/>
      <c r="JR245" s="39"/>
      <c r="JS245" s="39"/>
      <c r="JT245" s="39"/>
      <c r="JU245" s="39"/>
      <c r="KF245" s="40"/>
      <c r="KG245" s="39"/>
      <c r="KH245" s="39"/>
      <c r="KI245" s="39"/>
      <c r="KJ245" s="39"/>
      <c r="KK245" s="39"/>
      <c r="KL245" s="39"/>
      <c r="KM245" s="39"/>
      <c r="KN245" s="39"/>
      <c r="LL245" s="39"/>
      <c r="LM245" s="39"/>
      <c r="LN245" s="39"/>
      <c r="LO245" s="39"/>
      <c r="LP245" s="39"/>
      <c r="LQ245" s="39"/>
      <c r="LR245" s="39"/>
      <c r="LS245" s="39"/>
      <c r="LT245" s="39"/>
      <c r="LU245" s="39"/>
      <c r="LV245" s="39"/>
      <c r="LW245" s="40"/>
      <c r="LX245" s="39"/>
      <c r="LY245" s="39"/>
      <c r="LZ245" s="39"/>
      <c r="MA245" s="39"/>
      <c r="MB245" s="39"/>
      <c r="MC245" s="39"/>
      <c r="MO245" s="37"/>
      <c r="MR245" s="39"/>
      <c r="MS245" s="39"/>
      <c r="MT245" s="39"/>
      <c r="MU245" s="37"/>
      <c r="NA245" s="42"/>
      <c r="NB245" s="37"/>
      <c r="NH245" s="42"/>
      <c r="NI245" s="39"/>
      <c r="NJ245" s="39"/>
      <c r="NK245" s="39"/>
      <c r="NL245" s="39"/>
      <c r="NM245" s="39"/>
      <c r="NN245" s="39"/>
      <c r="NO245" s="39"/>
      <c r="NP245" s="39"/>
      <c r="NQ245" s="39"/>
      <c r="NR245" s="39"/>
      <c r="NS245" s="39"/>
      <c r="NT245" s="39"/>
      <c r="OC245" s="54"/>
      <c r="PW245" s="60"/>
      <c r="PX245" s="39"/>
      <c r="PY245" s="39"/>
      <c r="PZ245" s="39"/>
      <c r="QD245" s="54"/>
      <c r="QJ245" s="60"/>
      <c r="QK245" s="39"/>
      <c r="QL245" s="39"/>
      <c r="QM245" s="39"/>
      <c r="QQ245" s="54"/>
      <c r="QW245" s="37"/>
      <c r="RB245" s="37"/>
      <c r="RG245" s="37"/>
      <c r="RI245" s="39"/>
      <c r="RJ245" s="39"/>
      <c r="RK245" s="39"/>
      <c r="RL245" s="39"/>
      <c r="RM245" s="39"/>
      <c r="RN245" s="37"/>
      <c r="RU245" s="44"/>
      <c r="RV245" s="37"/>
      <c r="SC245" s="44"/>
      <c r="SD245" s="37"/>
      <c r="SJ245" s="39"/>
      <c r="SK245" s="44"/>
      <c r="SL245" s="37"/>
      <c r="SS245" s="44"/>
      <c r="ST245" s="37"/>
      <c r="SU245" s="39"/>
      <c r="SX245" s="50"/>
      <c r="TQ245" s="50"/>
      <c r="TV245" s="50"/>
      <c r="UA245" s="50"/>
      <c r="UF245" s="50"/>
      <c r="UK245" s="37"/>
      <c r="UL245" s="39"/>
      <c r="UM245" s="39"/>
      <c r="UN245" s="39"/>
      <c r="UO245" s="50"/>
      <c r="UQ245"/>
      <c r="UR245"/>
      <c r="US245"/>
      <c r="UT245"/>
      <c r="UU245"/>
      <c r="UV245"/>
      <c r="VH245" s="50"/>
      <c r="VM245" s="50"/>
      <c r="VR245" s="50"/>
      <c r="VW245" s="50"/>
      <c r="WC245" s="37"/>
      <c r="WD245" s="39"/>
      <c r="WE245" s="39"/>
      <c r="WF245" s="39"/>
      <c r="WG245" s="50"/>
      <c r="WZ245" s="50"/>
      <c r="XE245" s="50"/>
      <c r="XJ245" s="50"/>
      <c r="XO245" s="50"/>
      <c r="XU245" s="37"/>
      <c r="XV245" s="39"/>
      <c r="XW245" s="39"/>
      <c r="XX245" s="39"/>
      <c r="XY245" s="50"/>
      <c r="YR245" s="50"/>
      <c r="YW245" s="50"/>
      <c r="ZB245" s="50"/>
      <c r="ZG245" s="50"/>
      <c r="ZM245" s="37"/>
      <c r="ZN245" s="39"/>
      <c r="ZO245" s="39"/>
      <c r="ZP245" s="39"/>
      <c r="ZQ245" s="50"/>
      <c r="AAJ245" s="50"/>
      <c r="AAO245" s="50"/>
      <c r="AAT245" s="50"/>
      <c r="AAY245" s="50"/>
      <c r="ABE245" s="37"/>
      <c r="ABF245" s="39"/>
      <c r="ABG245" s="39"/>
      <c r="ABH245" s="39"/>
      <c r="ABI245" s="39"/>
      <c r="ABJ245" s="39"/>
      <c r="ABK245" s="39"/>
      <c r="ABL245" s="39"/>
      <c r="ABM245" s="50"/>
      <c r="ABR245" s="50"/>
      <c r="ABW245" s="50"/>
      <c r="ACB245" s="50"/>
      <c r="ACG245" s="50"/>
      <c r="ACL245" s="37"/>
      <c r="ACM245" s="39"/>
      <c r="ACN245" s="39"/>
      <c r="ACO245" s="39"/>
      <c r="ACP245" s="39"/>
      <c r="ACQ245" s="39"/>
      <c r="ACR245" s="39"/>
      <c r="ACS245" s="39"/>
      <c r="ACT245" s="50"/>
      <c r="ACY245" s="50"/>
      <c r="ADD245" s="50"/>
      <c r="ADI245" s="50"/>
      <c r="ADN245" s="50"/>
      <c r="ADT245" s="37"/>
      <c r="ADU245" s="39"/>
      <c r="ADV245" s="39"/>
      <c r="ADW245" s="39"/>
      <c r="ADX245" s="39"/>
      <c r="ADY245" s="39"/>
      <c r="ADZ245" s="39"/>
      <c r="AEA245" s="39"/>
      <c r="AEB245" s="50"/>
      <c r="AEG245" s="50"/>
      <c r="AEL245" s="50"/>
      <c r="AEQ245" s="50"/>
      <c r="AEV245" s="50"/>
      <c r="AFB245" s="37"/>
      <c r="AFC245" s="39"/>
      <c r="AFD245" s="39"/>
      <c r="AFE245" s="39"/>
      <c r="AFF245" s="39"/>
      <c r="AFG245" s="39"/>
      <c r="AFH245" s="39"/>
      <c r="AFI245" s="39"/>
      <c r="AFJ245" s="50"/>
      <c r="AFO245" s="50"/>
      <c r="AFT245" s="50"/>
      <c r="AFY245" s="50"/>
      <c r="AGD245" s="50"/>
      <c r="AGJ245" s="37"/>
      <c r="AGK245" s="39"/>
      <c r="AGL245" s="39"/>
      <c r="AGM245" s="39"/>
      <c r="AGN245" s="39"/>
      <c r="AGO245" s="39"/>
      <c r="AGP245" s="39"/>
      <c r="AGQ245" s="39"/>
      <c r="AGR245" s="50"/>
      <c r="AGW245" s="50"/>
      <c r="AHB245" s="50"/>
      <c r="AHG245" s="50"/>
      <c r="AHL245" s="50"/>
      <c r="AHR245" s="37"/>
      <c r="AHU245" s="37"/>
      <c r="AHV245" s="39"/>
      <c r="AHW245" s="39"/>
      <c r="AHX245" s="39"/>
      <c r="AHY245" s="39"/>
      <c r="AHZ245" s="39"/>
      <c r="AIA245" s="40"/>
      <c r="AIB245" s="39"/>
      <c r="AIC245" s="39"/>
      <c r="AID245" s="39"/>
      <c r="AIE245" s="39"/>
      <c r="AIF245" s="37"/>
      <c r="AII245" s="37"/>
      <c r="AIL245" s="45"/>
      <c r="AIM245" s="37"/>
      <c r="AIP245" s="45"/>
      <c r="AIQ245" s="37"/>
      <c r="AIT245" s="45"/>
      <c r="AIU245" s="37"/>
      <c r="AIX245" s="45"/>
      <c r="AQC245" s="40"/>
      <c r="AQD245" s="39"/>
      <c r="AQE245" s="39"/>
      <c r="AQN245" s="41"/>
      <c r="AQX245" s="41"/>
      <c r="ARB245" s="41"/>
      <c r="ARF245" s="41"/>
    </row>
    <row r="246" spans="3:934 1121:1150" s="36" customFormat="1" x14ac:dyDescent="0.35">
      <c r="C246" s="40"/>
      <c r="J246" s="39"/>
      <c r="K246" s="39"/>
      <c r="L246" s="39"/>
      <c r="M246" s="39"/>
      <c r="N246" s="39"/>
      <c r="O246" s="39"/>
      <c r="P246" s="40"/>
      <c r="AE246" s="38"/>
      <c r="AF246" s="40"/>
      <c r="AG246" s="39"/>
      <c r="AH246" s="39"/>
      <c r="AU246" s="38"/>
      <c r="AV246" s="39"/>
      <c r="BJ246" s="41"/>
      <c r="BK246" s="39"/>
      <c r="BL246" s="39"/>
      <c r="BM246" s="39"/>
      <c r="BN246" s="38"/>
      <c r="BO246" s="39"/>
      <c r="BP246" s="39"/>
      <c r="BQ246" s="39"/>
      <c r="BR246" s="39"/>
      <c r="BS246" s="39"/>
      <c r="BT246" s="40"/>
      <c r="BU246" s="39"/>
      <c r="BV246" s="39"/>
      <c r="BW246" s="39"/>
      <c r="BX246" s="39"/>
      <c r="BY246" s="40"/>
      <c r="CL246" s="41"/>
      <c r="CM246" s="39"/>
      <c r="CN246" s="39"/>
      <c r="CO246" s="39"/>
      <c r="CP246" s="39"/>
      <c r="CQ246" s="40"/>
      <c r="CR246" s="39"/>
      <c r="CS246" s="39"/>
      <c r="CT246" s="39"/>
      <c r="CU246" s="39"/>
      <c r="CV246" s="39"/>
      <c r="CW246" s="40"/>
      <c r="CX246" s="39"/>
      <c r="CY246" s="39"/>
      <c r="CZ246" s="39"/>
      <c r="DA246" s="39"/>
      <c r="DB246" s="39"/>
      <c r="DC246" s="38"/>
      <c r="DD246" s="39"/>
      <c r="DQ246" s="41"/>
      <c r="DR246" s="39"/>
      <c r="DS246" s="39"/>
      <c r="DT246" s="39"/>
      <c r="DU246" s="39"/>
      <c r="DV246" s="40"/>
      <c r="DW246" s="39"/>
      <c r="DX246" s="39"/>
      <c r="DY246" s="39"/>
      <c r="DZ246" s="39"/>
      <c r="EA246" s="39"/>
      <c r="EB246" s="40"/>
      <c r="EC246" s="39"/>
      <c r="ED246" s="39"/>
      <c r="EE246" s="39"/>
      <c r="EF246" s="39"/>
      <c r="EG246" s="39"/>
      <c r="EH246" s="38"/>
      <c r="EI246" s="39"/>
      <c r="EV246" s="41"/>
      <c r="EW246" s="39"/>
      <c r="EX246" s="39"/>
      <c r="EY246" s="39"/>
      <c r="EZ246" s="39"/>
      <c r="FA246" s="40"/>
      <c r="FB246" s="39"/>
      <c r="FC246" s="39"/>
      <c r="FD246" s="39"/>
      <c r="FE246" s="39"/>
      <c r="FF246" s="39"/>
      <c r="FG246" s="40"/>
      <c r="FH246" s="39"/>
      <c r="FI246" s="39"/>
      <c r="FJ246" s="39"/>
      <c r="FK246" s="39"/>
      <c r="FL246" s="39"/>
      <c r="FM246" s="38"/>
      <c r="FN246" s="39"/>
      <c r="GA246" s="41"/>
      <c r="GB246" s="39"/>
      <c r="GC246" s="39"/>
      <c r="GD246" s="39"/>
      <c r="GE246" s="39"/>
      <c r="GF246" s="40"/>
      <c r="GG246" s="39"/>
      <c r="GH246" s="39"/>
      <c r="GI246" s="39"/>
      <c r="GJ246" s="39"/>
      <c r="GK246" s="39"/>
      <c r="GL246" s="40"/>
      <c r="GM246" s="39"/>
      <c r="GN246" s="39"/>
      <c r="GO246" s="39"/>
      <c r="GP246" s="39"/>
      <c r="GQ246" s="39"/>
      <c r="GR246" s="38"/>
      <c r="GS246" s="39"/>
      <c r="GT246" s="42"/>
      <c r="GU246" s="39"/>
      <c r="GV246" s="38"/>
      <c r="GW246" s="43"/>
      <c r="GX246" s="38"/>
      <c r="GY246" s="37"/>
      <c r="GZ246" s="39"/>
      <c r="HA246" s="39"/>
      <c r="HB246" s="39"/>
      <c r="HC246" s="42"/>
      <c r="HD246" s="39"/>
      <c r="HE246" s="39"/>
      <c r="HI246" s="38"/>
      <c r="HJ246" s="37"/>
      <c r="HK246" s="39"/>
      <c r="HO246" s="38"/>
      <c r="HP246" s="40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  <c r="IE246" s="39"/>
      <c r="IF246" s="39"/>
      <c r="IG246" s="39"/>
      <c r="IH246" s="39"/>
      <c r="II246" s="39"/>
      <c r="IJ246" s="39"/>
      <c r="IK246" s="39"/>
      <c r="IL246" s="39"/>
      <c r="IM246" s="39"/>
      <c r="IN246" s="39"/>
      <c r="IO246" s="39"/>
      <c r="IP246" s="39"/>
      <c r="IQ246" s="39"/>
      <c r="IR246" s="39"/>
      <c r="IS246" s="39"/>
      <c r="IT246" s="39"/>
      <c r="IU246" s="39"/>
      <c r="IV246" s="39"/>
      <c r="IW246" s="39"/>
      <c r="IX246" s="39"/>
      <c r="IY246" s="39"/>
      <c r="IZ246" s="39"/>
      <c r="JA246" s="39"/>
      <c r="JB246" s="39"/>
      <c r="JC246" s="39"/>
      <c r="JD246" s="39"/>
      <c r="JE246" s="39"/>
      <c r="JF246" s="39"/>
      <c r="JG246" s="39"/>
      <c r="JH246" s="39"/>
      <c r="JI246" s="39"/>
      <c r="JJ246" s="39"/>
      <c r="JK246" s="39"/>
      <c r="JL246" s="39"/>
      <c r="JM246" s="39"/>
      <c r="JN246" s="39"/>
      <c r="JO246" s="40"/>
      <c r="JP246" s="39"/>
      <c r="JQ246" s="39"/>
      <c r="JR246" s="39"/>
      <c r="JS246" s="39"/>
      <c r="JT246" s="39"/>
      <c r="JU246" s="39"/>
      <c r="KF246" s="40"/>
      <c r="KG246" s="39"/>
      <c r="KH246" s="39"/>
      <c r="KI246" s="39"/>
      <c r="KJ246" s="39"/>
      <c r="KK246" s="39"/>
      <c r="KL246" s="39"/>
      <c r="KM246" s="39"/>
      <c r="KN246" s="39"/>
      <c r="LL246" s="39"/>
      <c r="LM246" s="39"/>
      <c r="LN246" s="39"/>
      <c r="LO246" s="39"/>
      <c r="LP246" s="39"/>
      <c r="LQ246" s="39"/>
      <c r="LR246" s="39"/>
      <c r="LS246" s="39"/>
      <c r="LT246" s="39"/>
      <c r="LU246" s="39"/>
      <c r="LV246" s="39"/>
      <c r="LW246" s="40"/>
      <c r="LX246" s="39"/>
      <c r="LY246" s="39"/>
      <c r="LZ246" s="39"/>
      <c r="MA246" s="39"/>
      <c r="MB246" s="39"/>
      <c r="MC246" s="39"/>
      <c r="MO246" s="37"/>
      <c r="MR246" s="39"/>
      <c r="MS246" s="39"/>
      <c r="MT246" s="39"/>
      <c r="MU246" s="37"/>
      <c r="NA246" s="42"/>
      <c r="NB246" s="37"/>
      <c r="NH246" s="42"/>
      <c r="NI246" s="39"/>
      <c r="NJ246" s="39"/>
      <c r="NK246" s="39"/>
      <c r="NL246" s="39"/>
      <c r="NM246" s="39"/>
      <c r="NN246" s="39"/>
      <c r="NO246" s="39"/>
      <c r="NP246" s="39"/>
      <c r="NQ246" s="39"/>
      <c r="NR246" s="39"/>
      <c r="NS246" s="39"/>
      <c r="NT246" s="39"/>
      <c r="OC246" s="54"/>
      <c r="PW246" s="60"/>
      <c r="PX246" s="39"/>
      <c r="PY246" s="39"/>
      <c r="PZ246" s="39"/>
      <c r="QD246" s="54"/>
      <c r="QJ246" s="60"/>
      <c r="QK246" s="39"/>
      <c r="QL246" s="39"/>
      <c r="QM246" s="39"/>
      <c r="QQ246" s="54"/>
      <c r="QW246" s="37"/>
      <c r="RB246" s="37"/>
      <c r="RG246" s="37"/>
      <c r="RI246" s="39"/>
      <c r="RJ246" s="39"/>
      <c r="RK246" s="39"/>
      <c r="RL246" s="39"/>
      <c r="RM246" s="39"/>
      <c r="RN246" s="37"/>
      <c r="RU246" s="44"/>
      <c r="RV246" s="37"/>
      <c r="SC246" s="44"/>
      <c r="SD246" s="37"/>
      <c r="SJ246" s="39"/>
      <c r="SK246" s="44"/>
      <c r="SL246" s="37"/>
      <c r="SS246" s="44"/>
      <c r="ST246" s="37"/>
      <c r="SU246" s="39"/>
      <c r="SX246" s="50"/>
      <c r="TQ246" s="50"/>
      <c r="TV246" s="50"/>
      <c r="UA246" s="50"/>
      <c r="UF246" s="50"/>
      <c r="UK246" s="37"/>
      <c r="UL246" s="39"/>
      <c r="UM246" s="39"/>
      <c r="UN246" s="39"/>
      <c r="UO246" s="50"/>
      <c r="UQ246"/>
      <c r="UR246"/>
      <c r="US246"/>
      <c r="UT246"/>
      <c r="UU246"/>
      <c r="UV246"/>
      <c r="VH246" s="50"/>
      <c r="VM246" s="50"/>
      <c r="VR246" s="50"/>
      <c r="VW246" s="50"/>
      <c r="WC246" s="37"/>
      <c r="WD246" s="39"/>
      <c r="WE246" s="39"/>
      <c r="WF246" s="39"/>
      <c r="WG246" s="50"/>
      <c r="WZ246" s="50"/>
      <c r="XE246" s="50"/>
      <c r="XJ246" s="50"/>
      <c r="XO246" s="50"/>
      <c r="XU246" s="37"/>
      <c r="XV246" s="39"/>
      <c r="XW246" s="39"/>
      <c r="XX246" s="39"/>
      <c r="XY246" s="50"/>
      <c r="YR246" s="50"/>
      <c r="YW246" s="50"/>
      <c r="ZB246" s="50"/>
      <c r="ZG246" s="50"/>
      <c r="ZM246" s="37"/>
      <c r="ZN246" s="39"/>
      <c r="ZO246" s="39"/>
      <c r="ZP246" s="39"/>
      <c r="ZQ246" s="50"/>
      <c r="AAJ246" s="50"/>
      <c r="AAO246" s="50"/>
      <c r="AAT246" s="50"/>
      <c r="AAY246" s="50"/>
      <c r="ABE246" s="37"/>
      <c r="ABF246" s="39"/>
      <c r="ABG246" s="39"/>
      <c r="ABH246" s="39"/>
      <c r="ABI246" s="39"/>
      <c r="ABJ246" s="39"/>
      <c r="ABK246" s="39"/>
      <c r="ABL246" s="39"/>
      <c r="ABM246" s="50"/>
      <c r="ABR246" s="50"/>
      <c r="ABW246" s="50"/>
      <c r="ACB246" s="50"/>
      <c r="ACG246" s="50"/>
      <c r="ACL246" s="37"/>
      <c r="ACM246" s="39"/>
      <c r="ACN246" s="39"/>
      <c r="ACO246" s="39"/>
      <c r="ACP246" s="39"/>
      <c r="ACQ246" s="39"/>
      <c r="ACR246" s="39"/>
      <c r="ACS246" s="39"/>
      <c r="ACT246" s="50"/>
      <c r="ACY246" s="50"/>
      <c r="ADD246" s="50"/>
      <c r="ADI246" s="50"/>
      <c r="ADN246" s="50"/>
      <c r="ADT246" s="37"/>
      <c r="ADU246" s="39"/>
      <c r="ADV246" s="39"/>
      <c r="ADW246" s="39"/>
      <c r="ADX246" s="39"/>
      <c r="ADY246" s="39"/>
      <c r="ADZ246" s="39"/>
      <c r="AEA246" s="39"/>
      <c r="AEB246" s="50"/>
      <c r="AEG246" s="50"/>
      <c r="AEL246" s="50"/>
      <c r="AEQ246" s="50"/>
      <c r="AEV246" s="50"/>
      <c r="AFB246" s="37"/>
      <c r="AFC246" s="39"/>
      <c r="AFD246" s="39"/>
      <c r="AFE246" s="39"/>
      <c r="AFF246" s="39"/>
      <c r="AFG246" s="39"/>
      <c r="AFH246" s="39"/>
      <c r="AFI246" s="39"/>
      <c r="AFJ246" s="50"/>
      <c r="AFO246" s="50"/>
      <c r="AFT246" s="50"/>
      <c r="AFY246" s="50"/>
      <c r="AGD246" s="50"/>
      <c r="AGJ246" s="37"/>
      <c r="AGK246" s="39"/>
      <c r="AGL246" s="39"/>
      <c r="AGM246" s="39"/>
      <c r="AGN246" s="39"/>
      <c r="AGO246" s="39"/>
      <c r="AGP246" s="39"/>
      <c r="AGQ246" s="39"/>
      <c r="AGR246" s="50"/>
      <c r="AGW246" s="50"/>
      <c r="AHB246" s="50"/>
      <c r="AHG246" s="50"/>
      <c r="AHL246" s="50"/>
      <c r="AHR246" s="37"/>
      <c r="AHU246" s="37"/>
      <c r="AHV246" s="39"/>
      <c r="AHW246" s="39"/>
      <c r="AHX246" s="39"/>
      <c r="AHY246" s="39"/>
      <c r="AHZ246" s="39"/>
      <c r="AIA246" s="40"/>
      <c r="AIB246" s="39"/>
      <c r="AIC246" s="39"/>
      <c r="AID246" s="39"/>
      <c r="AIE246" s="39"/>
      <c r="AIF246" s="37"/>
      <c r="AII246" s="37"/>
      <c r="AIL246" s="45"/>
      <c r="AIM246" s="37"/>
      <c r="AIP246" s="45"/>
      <c r="AIQ246" s="37"/>
      <c r="AIT246" s="45"/>
      <c r="AIU246" s="37"/>
      <c r="AIX246" s="45"/>
      <c r="AQC246" s="40"/>
      <c r="AQD246" s="39"/>
      <c r="AQE246" s="39"/>
      <c r="AQN246" s="41"/>
      <c r="AQX246" s="41"/>
      <c r="ARB246" s="41"/>
      <c r="ARF246" s="41"/>
    </row>
    <row r="247" spans="3:934 1121:1150" s="36" customFormat="1" x14ac:dyDescent="0.35">
      <c r="C247" s="40"/>
      <c r="J247" s="39"/>
      <c r="K247" s="39"/>
      <c r="L247" s="39"/>
      <c r="M247" s="39"/>
      <c r="N247" s="39"/>
      <c r="O247" s="39"/>
      <c r="P247" s="40"/>
      <c r="AE247" s="38"/>
      <c r="AF247" s="40"/>
      <c r="AG247" s="39"/>
      <c r="AH247" s="39"/>
      <c r="AU247" s="38"/>
      <c r="AV247" s="39"/>
      <c r="BJ247" s="41"/>
      <c r="BK247" s="39"/>
      <c r="BL247" s="39"/>
      <c r="BM247" s="39"/>
      <c r="BN247" s="38"/>
      <c r="BO247" s="39"/>
      <c r="BP247" s="39"/>
      <c r="BQ247" s="39"/>
      <c r="BR247" s="39"/>
      <c r="BS247" s="39"/>
      <c r="BT247" s="40"/>
      <c r="BU247" s="39"/>
      <c r="BV247" s="39"/>
      <c r="BW247" s="39"/>
      <c r="BX247" s="39"/>
      <c r="BY247" s="40"/>
      <c r="CL247" s="41"/>
      <c r="CM247" s="39"/>
      <c r="CN247" s="39"/>
      <c r="CO247" s="39"/>
      <c r="CP247" s="39"/>
      <c r="CQ247" s="40"/>
      <c r="CR247" s="39"/>
      <c r="CS247" s="39"/>
      <c r="CT247" s="39"/>
      <c r="CU247" s="39"/>
      <c r="CV247" s="39"/>
      <c r="CW247" s="40"/>
      <c r="CX247" s="39"/>
      <c r="CY247" s="39"/>
      <c r="CZ247" s="39"/>
      <c r="DA247" s="39"/>
      <c r="DB247" s="39"/>
      <c r="DC247" s="38"/>
      <c r="DD247" s="39"/>
      <c r="DQ247" s="41"/>
      <c r="DR247" s="39"/>
      <c r="DS247" s="39"/>
      <c r="DT247" s="39"/>
      <c r="DU247" s="39"/>
      <c r="DV247" s="40"/>
      <c r="DW247" s="39"/>
      <c r="DX247" s="39"/>
      <c r="DY247" s="39"/>
      <c r="DZ247" s="39"/>
      <c r="EA247" s="39"/>
      <c r="EB247" s="40"/>
      <c r="EC247" s="39"/>
      <c r="ED247" s="39"/>
      <c r="EE247" s="39"/>
      <c r="EF247" s="39"/>
      <c r="EG247" s="39"/>
      <c r="EH247" s="38"/>
      <c r="EI247" s="39"/>
      <c r="EV247" s="41"/>
      <c r="EW247" s="39"/>
      <c r="EX247" s="39"/>
      <c r="EY247" s="39"/>
      <c r="EZ247" s="39"/>
      <c r="FA247" s="40"/>
      <c r="FB247" s="39"/>
      <c r="FC247" s="39"/>
      <c r="FD247" s="39"/>
      <c r="FE247" s="39"/>
      <c r="FF247" s="39"/>
      <c r="FG247" s="40"/>
      <c r="FH247" s="39"/>
      <c r="FI247" s="39"/>
      <c r="FJ247" s="39"/>
      <c r="FK247" s="39"/>
      <c r="FL247" s="39"/>
      <c r="FM247" s="38"/>
      <c r="FN247" s="39"/>
      <c r="GA247" s="41"/>
      <c r="GB247" s="39"/>
      <c r="GC247" s="39"/>
      <c r="GD247" s="39"/>
      <c r="GE247" s="39"/>
      <c r="GF247" s="40"/>
      <c r="GG247" s="39"/>
      <c r="GH247" s="39"/>
      <c r="GI247" s="39"/>
      <c r="GJ247" s="39"/>
      <c r="GK247" s="39"/>
      <c r="GL247" s="40"/>
      <c r="GM247" s="39"/>
      <c r="GN247" s="39"/>
      <c r="GO247" s="39"/>
      <c r="GP247" s="39"/>
      <c r="GQ247" s="39"/>
      <c r="GR247" s="38"/>
      <c r="GS247" s="39"/>
      <c r="GT247" s="42"/>
      <c r="GU247" s="39"/>
      <c r="GV247" s="38"/>
      <c r="GW247" s="43"/>
      <c r="GX247" s="38"/>
      <c r="GY247" s="37"/>
      <c r="GZ247" s="39"/>
      <c r="HA247" s="39"/>
      <c r="HB247" s="39"/>
      <c r="HC247" s="42"/>
      <c r="HD247" s="39"/>
      <c r="HE247" s="39"/>
      <c r="HI247" s="38"/>
      <c r="HJ247" s="37"/>
      <c r="HK247" s="39"/>
      <c r="HO247" s="38"/>
      <c r="HP247" s="40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39"/>
      <c r="IS247" s="39"/>
      <c r="IT247" s="39"/>
      <c r="IU247" s="39"/>
      <c r="IV247" s="39"/>
      <c r="IW247" s="39"/>
      <c r="IX247" s="39"/>
      <c r="IY247" s="39"/>
      <c r="IZ247" s="39"/>
      <c r="JA247" s="39"/>
      <c r="JB247" s="39"/>
      <c r="JC247" s="39"/>
      <c r="JD247" s="39"/>
      <c r="JE247" s="39"/>
      <c r="JF247" s="39"/>
      <c r="JG247" s="39"/>
      <c r="JH247" s="39"/>
      <c r="JI247" s="39"/>
      <c r="JJ247" s="39"/>
      <c r="JK247" s="39"/>
      <c r="JL247" s="39"/>
      <c r="JM247" s="39"/>
      <c r="JN247" s="39"/>
      <c r="JO247" s="40"/>
      <c r="JP247" s="39"/>
      <c r="JQ247" s="39"/>
      <c r="JR247" s="39"/>
      <c r="JS247" s="39"/>
      <c r="JT247" s="39"/>
      <c r="JU247" s="39"/>
      <c r="KF247" s="40"/>
      <c r="KG247" s="39"/>
      <c r="KH247" s="39"/>
      <c r="KI247" s="39"/>
      <c r="KJ247" s="39"/>
      <c r="KK247" s="39"/>
      <c r="KL247" s="39"/>
      <c r="KM247" s="39"/>
      <c r="KN247" s="39"/>
      <c r="LL247" s="39"/>
      <c r="LM247" s="39"/>
      <c r="LN247" s="39"/>
      <c r="LO247" s="39"/>
      <c r="LP247" s="39"/>
      <c r="LQ247" s="39"/>
      <c r="LR247" s="39"/>
      <c r="LS247" s="39"/>
      <c r="LT247" s="39"/>
      <c r="LU247" s="39"/>
      <c r="LV247" s="39"/>
      <c r="LW247" s="40"/>
      <c r="LX247" s="39"/>
      <c r="LY247" s="39"/>
      <c r="LZ247" s="39"/>
      <c r="MA247" s="39"/>
      <c r="MB247" s="39"/>
      <c r="MC247" s="39"/>
      <c r="MO247" s="37"/>
      <c r="MR247" s="39"/>
      <c r="MS247" s="39"/>
      <c r="MT247" s="39"/>
      <c r="MU247" s="37"/>
      <c r="NA247" s="42"/>
      <c r="NB247" s="37"/>
      <c r="NH247" s="42"/>
      <c r="NI247" s="39"/>
      <c r="NJ247" s="39"/>
      <c r="NK247" s="39"/>
      <c r="NL247" s="39"/>
      <c r="NM247" s="39"/>
      <c r="NN247" s="39"/>
      <c r="NO247" s="39"/>
      <c r="NP247" s="39"/>
      <c r="NQ247" s="39"/>
      <c r="NR247" s="39"/>
      <c r="NS247" s="39"/>
      <c r="NT247" s="39"/>
      <c r="OC247" s="54"/>
      <c r="PW247" s="60"/>
      <c r="PX247" s="39"/>
      <c r="PY247" s="39"/>
      <c r="PZ247" s="39"/>
      <c r="QD247" s="54"/>
      <c r="QJ247" s="60"/>
      <c r="QK247" s="39"/>
      <c r="QL247" s="39"/>
      <c r="QM247" s="39"/>
      <c r="QQ247" s="54"/>
      <c r="QW247" s="37"/>
      <c r="RB247" s="37"/>
      <c r="RG247" s="37"/>
      <c r="RI247" s="39"/>
      <c r="RJ247" s="39"/>
      <c r="RK247" s="39"/>
      <c r="RL247" s="39"/>
      <c r="RM247" s="39"/>
      <c r="RN247" s="37"/>
      <c r="RU247" s="44"/>
      <c r="RV247" s="37"/>
      <c r="SC247" s="44"/>
      <c r="SD247" s="37"/>
      <c r="SJ247" s="39"/>
      <c r="SK247" s="44"/>
      <c r="SL247" s="37"/>
      <c r="SS247" s="44"/>
      <c r="ST247" s="37"/>
      <c r="SU247" s="39"/>
      <c r="SX247" s="50"/>
      <c r="TQ247" s="50"/>
      <c r="TV247" s="50"/>
      <c r="UA247" s="50"/>
      <c r="UF247" s="50"/>
      <c r="UK247" s="37"/>
      <c r="UL247" s="39"/>
      <c r="UM247" s="39"/>
      <c r="UN247" s="39"/>
      <c r="UO247" s="50"/>
      <c r="UQ247"/>
      <c r="UR247"/>
      <c r="US247"/>
      <c r="UT247"/>
      <c r="UU247"/>
      <c r="UV247"/>
      <c r="VH247" s="50"/>
      <c r="VM247" s="50"/>
      <c r="VR247" s="50"/>
      <c r="VW247" s="50"/>
      <c r="WC247" s="37"/>
      <c r="WD247" s="39"/>
      <c r="WE247" s="39"/>
      <c r="WF247" s="39"/>
      <c r="WG247" s="50"/>
      <c r="WZ247" s="50"/>
      <c r="XE247" s="50"/>
      <c r="XJ247" s="50"/>
      <c r="XO247" s="50"/>
      <c r="XU247" s="37"/>
      <c r="XV247" s="39"/>
      <c r="XW247" s="39"/>
      <c r="XX247" s="39"/>
      <c r="XY247" s="50"/>
      <c r="YR247" s="50"/>
      <c r="YW247" s="50"/>
      <c r="ZB247" s="50"/>
      <c r="ZG247" s="50"/>
      <c r="ZM247" s="37"/>
      <c r="ZN247" s="39"/>
      <c r="ZO247" s="39"/>
      <c r="ZP247" s="39"/>
      <c r="ZQ247" s="50"/>
      <c r="AAJ247" s="50"/>
      <c r="AAO247" s="50"/>
      <c r="AAT247" s="50"/>
      <c r="AAY247" s="50"/>
      <c r="ABE247" s="37"/>
      <c r="ABF247" s="39"/>
      <c r="ABG247" s="39"/>
      <c r="ABH247" s="39"/>
      <c r="ABI247" s="39"/>
      <c r="ABJ247" s="39"/>
      <c r="ABK247" s="39"/>
      <c r="ABL247" s="39"/>
      <c r="ABM247" s="50"/>
      <c r="ABR247" s="50"/>
      <c r="ABW247" s="50"/>
      <c r="ACB247" s="50"/>
      <c r="ACG247" s="50"/>
      <c r="ACL247" s="37"/>
      <c r="ACM247" s="39"/>
      <c r="ACN247" s="39"/>
      <c r="ACO247" s="39"/>
      <c r="ACP247" s="39"/>
      <c r="ACQ247" s="39"/>
      <c r="ACR247" s="39"/>
      <c r="ACS247" s="39"/>
      <c r="ACT247" s="50"/>
      <c r="ACY247" s="50"/>
      <c r="ADD247" s="50"/>
      <c r="ADI247" s="50"/>
      <c r="ADN247" s="50"/>
      <c r="ADT247" s="37"/>
      <c r="ADU247" s="39"/>
      <c r="ADV247" s="39"/>
      <c r="ADW247" s="39"/>
      <c r="ADX247" s="39"/>
      <c r="ADY247" s="39"/>
      <c r="ADZ247" s="39"/>
      <c r="AEA247" s="39"/>
      <c r="AEB247" s="50"/>
      <c r="AEG247" s="50"/>
      <c r="AEL247" s="50"/>
      <c r="AEQ247" s="50"/>
      <c r="AEV247" s="50"/>
      <c r="AFB247" s="37"/>
      <c r="AFC247" s="39"/>
      <c r="AFD247" s="39"/>
      <c r="AFE247" s="39"/>
      <c r="AFF247" s="39"/>
      <c r="AFG247" s="39"/>
      <c r="AFH247" s="39"/>
      <c r="AFI247" s="39"/>
      <c r="AFJ247" s="50"/>
      <c r="AFO247" s="50"/>
      <c r="AFT247" s="50"/>
      <c r="AFY247" s="50"/>
      <c r="AGD247" s="50"/>
      <c r="AGJ247" s="37"/>
      <c r="AGK247" s="39"/>
      <c r="AGL247" s="39"/>
      <c r="AGM247" s="39"/>
      <c r="AGN247" s="39"/>
      <c r="AGO247" s="39"/>
      <c r="AGP247" s="39"/>
      <c r="AGQ247" s="39"/>
      <c r="AGR247" s="50"/>
      <c r="AGW247" s="50"/>
      <c r="AHB247" s="50"/>
      <c r="AHG247" s="50"/>
      <c r="AHL247" s="50"/>
      <c r="AHR247" s="37"/>
      <c r="AHU247" s="37"/>
      <c r="AHV247" s="39"/>
      <c r="AHW247" s="39"/>
      <c r="AHX247" s="39"/>
      <c r="AHY247" s="39"/>
      <c r="AHZ247" s="39"/>
      <c r="AIA247" s="40"/>
      <c r="AIB247" s="39"/>
      <c r="AIC247" s="39"/>
      <c r="AID247" s="39"/>
      <c r="AIE247" s="39"/>
      <c r="AIF247" s="37"/>
      <c r="AII247" s="37"/>
      <c r="AIL247" s="45"/>
      <c r="AIM247" s="37"/>
      <c r="AIP247" s="45"/>
      <c r="AIQ247" s="37"/>
      <c r="AIT247" s="45"/>
      <c r="AIU247" s="37"/>
      <c r="AIX247" s="45"/>
      <c r="AQC247" s="40"/>
      <c r="AQD247" s="39"/>
      <c r="AQE247" s="39"/>
      <c r="AQN247" s="41"/>
      <c r="AQX247" s="41"/>
      <c r="ARB247" s="41"/>
      <c r="ARF247" s="41"/>
    </row>
    <row r="248" spans="3:934 1121:1150" s="36" customFormat="1" x14ac:dyDescent="0.35">
      <c r="C248" s="40"/>
      <c r="J248" s="39"/>
      <c r="K248" s="39"/>
      <c r="L248" s="39"/>
      <c r="M248" s="39"/>
      <c r="N248" s="39"/>
      <c r="O248" s="39"/>
      <c r="P248" s="40"/>
      <c r="AE248" s="38"/>
      <c r="AF248" s="40"/>
      <c r="AG248" s="39"/>
      <c r="AH248" s="39"/>
      <c r="AU248" s="38"/>
      <c r="AV248" s="39"/>
      <c r="BJ248" s="41"/>
      <c r="BK248" s="39"/>
      <c r="BL248" s="39"/>
      <c r="BM248" s="39"/>
      <c r="BN248" s="38"/>
      <c r="BO248" s="39"/>
      <c r="BP248" s="39"/>
      <c r="BQ248" s="39"/>
      <c r="BR248" s="39"/>
      <c r="BS248" s="39"/>
      <c r="BT248" s="40"/>
      <c r="BU248" s="39"/>
      <c r="BV248" s="39"/>
      <c r="BW248" s="39"/>
      <c r="BX248" s="39"/>
      <c r="BY248" s="40"/>
      <c r="CL248" s="41"/>
      <c r="CM248" s="39"/>
      <c r="CN248" s="39"/>
      <c r="CO248" s="39"/>
      <c r="CP248" s="39"/>
      <c r="CQ248" s="40"/>
      <c r="CR248" s="39"/>
      <c r="CS248" s="39"/>
      <c r="CT248" s="39"/>
      <c r="CU248" s="39"/>
      <c r="CV248" s="39"/>
      <c r="CW248" s="40"/>
      <c r="CX248" s="39"/>
      <c r="CY248" s="39"/>
      <c r="CZ248" s="39"/>
      <c r="DA248" s="39"/>
      <c r="DB248" s="39"/>
      <c r="DC248" s="38"/>
      <c r="DD248" s="39"/>
      <c r="DQ248" s="41"/>
      <c r="DR248" s="39"/>
      <c r="DS248" s="39"/>
      <c r="DT248" s="39"/>
      <c r="DU248" s="39"/>
      <c r="DV248" s="40"/>
      <c r="DW248" s="39"/>
      <c r="DX248" s="39"/>
      <c r="DY248" s="39"/>
      <c r="DZ248" s="39"/>
      <c r="EA248" s="39"/>
      <c r="EB248" s="40"/>
      <c r="EC248" s="39"/>
      <c r="ED248" s="39"/>
      <c r="EE248" s="39"/>
      <c r="EF248" s="39"/>
      <c r="EG248" s="39"/>
      <c r="EH248" s="38"/>
      <c r="EI248" s="39"/>
      <c r="EV248" s="41"/>
      <c r="EW248" s="39"/>
      <c r="EX248" s="39"/>
      <c r="EY248" s="39"/>
      <c r="EZ248" s="39"/>
      <c r="FA248" s="40"/>
      <c r="FB248" s="39"/>
      <c r="FC248" s="39"/>
      <c r="FD248" s="39"/>
      <c r="FE248" s="39"/>
      <c r="FF248" s="39"/>
      <c r="FG248" s="40"/>
      <c r="FH248" s="39"/>
      <c r="FI248" s="39"/>
      <c r="FJ248" s="39"/>
      <c r="FK248" s="39"/>
      <c r="FL248" s="39"/>
      <c r="FM248" s="38"/>
      <c r="FN248" s="39"/>
      <c r="GA248" s="41"/>
      <c r="GB248" s="39"/>
      <c r="GC248" s="39"/>
      <c r="GD248" s="39"/>
      <c r="GE248" s="39"/>
      <c r="GF248" s="40"/>
      <c r="GG248" s="39"/>
      <c r="GH248" s="39"/>
      <c r="GI248" s="39"/>
      <c r="GJ248" s="39"/>
      <c r="GK248" s="39"/>
      <c r="GL248" s="40"/>
      <c r="GM248" s="39"/>
      <c r="GN248" s="39"/>
      <c r="GO248" s="39"/>
      <c r="GP248" s="39"/>
      <c r="GQ248" s="39"/>
      <c r="GR248" s="38"/>
      <c r="GS248" s="39"/>
      <c r="GT248" s="42"/>
      <c r="GU248" s="39"/>
      <c r="GV248" s="38"/>
      <c r="GW248" s="43"/>
      <c r="GX248" s="38"/>
      <c r="GY248" s="37"/>
      <c r="GZ248" s="39"/>
      <c r="HA248" s="39"/>
      <c r="HB248" s="39"/>
      <c r="HC248" s="42"/>
      <c r="HD248" s="39"/>
      <c r="HE248" s="39"/>
      <c r="HI248" s="38"/>
      <c r="HJ248" s="37"/>
      <c r="HK248" s="39"/>
      <c r="HO248" s="38"/>
      <c r="HP248" s="40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  <c r="IF248" s="39"/>
      <c r="IG248" s="39"/>
      <c r="IH248" s="39"/>
      <c r="II248" s="39"/>
      <c r="IJ248" s="39"/>
      <c r="IK248" s="39"/>
      <c r="IL248" s="39"/>
      <c r="IM248" s="39"/>
      <c r="IN248" s="39"/>
      <c r="IO248" s="39"/>
      <c r="IP248" s="39"/>
      <c r="IQ248" s="39"/>
      <c r="IR248" s="39"/>
      <c r="IS248" s="39"/>
      <c r="IT248" s="39"/>
      <c r="IU248" s="39"/>
      <c r="IV248" s="39"/>
      <c r="IW248" s="39"/>
      <c r="IX248" s="39"/>
      <c r="IY248" s="39"/>
      <c r="IZ248" s="39"/>
      <c r="JA248" s="39"/>
      <c r="JB248" s="39"/>
      <c r="JC248" s="39"/>
      <c r="JD248" s="39"/>
      <c r="JE248" s="39"/>
      <c r="JF248" s="39"/>
      <c r="JG248" s="39"/>
      <c r="JH248" s="39"/>
      <c r="JI248" s="39"/>
      <c r="JJ248" s="39"/>
      <c r="JK248" s="39"/>
      <c r="JL248" s="39"/>
      <c r="JM248" s="39"/>
      <c r="JN248" s="39"/>
      <c r="JO248" s="40"/>
      <c r="JP248" s="39"/>
      <c r="JQ248" s="39"/>
      <c r="JR248" s="39"/>
      <c r="JS248" s="39"/>
      <c r="JT248" s="39"/>
      <c r="JU248" s="39"/>
      <c r="KF248" s="40"/>
      <c r="KG248" s="39"/>
      <c r="KH248" s="39"/>
      <c r="KI248" s="39"/>
      <c r="KJ248" s="39"/>
      <c r="KK248" s="39"/>
      <c r="KL248" s="39"/>
      <c r="KM248" s="39"/>
      <c r="KN248" s="39"/>
      <c r="LL248" s="39"/>
      <c r="LM248" s="39"/>
      <c r="LN248" s="39"/>
      <c r="LO248" s="39"/>
      <c r="LP248" s="39"/>
      <c r="LQ248" s="39"/>
      <c r="LR248" s="39"/>
      <c r="LS248" s="39"/>
      <c r="LT248" s="39"/>
      <c r="LU248" s="39"/>
      <c r="LV248" s="39"/>
      <c r="LW248" s="40"/>
      <c r="LX248" s="39"/>
      <c r="LY248" s="39"/>
      <c r="LZ248" s="39"/>
      <c r="MA248" s="39"/>
      <c r="MB248" s="39"/>
      <c r="MC248" s="39"/>
      <c r="MO248" s="37"/>
      <c r="MR248" s="39"/>
      <c r="MS248" s="39"/>
      <c r="MT248" s="39"/>
      <c r="MU248" s="37"/>
      <c r="NA248" s="42"/>
      <c r="NB248" s="37"/>
      <c r="NH248" s="42"/>
      <c r="NI248" s="39"/>
      <c r="NJ248" s="39"/>
      <c r="NK248" s="39"/>
      <c r="NL248" s="39"/>
      <c r="NM248" s="39"/>
      <c r="NN248" s="39"/>
      <c r="NO248" s="39"/>
      <c r="NP248" s="39"/>
      <c r="NQ248" s="39"/>
      <c r="NR248" s="39"/>
      <c r="NS248" s="39"/>
      <c r="NT248" s="39"/>
      <c r="OC248" s="54"/>
      <c r="PW248" s="60"/>
      <c r="PX248" s="39"/>
      <c r="PY248" s="39"/>
      <c r="PZ248" s="39"/>
      <c r="QD248" s="54"/>
      <c r="QJ248" s="60"/>
      <c r="QK248" s="39"/>
      <c r="QL248" s="39"/>
      <c r="QM248" s="39"/>
      <c r="QQ248" s="54"/>
      <c r="QW248" s="37"/>
      <c r="RB248" s="37"/>
      <c r="RG248" s="37"/>
      <c r="RI248" s="39"/>
      <c r="RJ248" s="39"/>
      <c r="RK248" s="39"/>
      <c r="RL248" s="39"/>
      <c r="RM248" s="39"/>
      <c r="RN248" s="37"/>
      <c r="RU248" s="44"/>
      <c r="RV248" s="37"/>
      <c r="SC248" s="44"/>
      <c r="SD248" s="37"/>
      <c r="SJ248" s="39"/>
      <c r="SK248" s="44"/>
      <c r="SL248" s="37"/>
      <c r="SS248" s="44"/>
      <c r="ST248" s="37"/>
      <c r="SU248" s="39"/>
      <c r="SX248" s="50"/>
      <c r="TQ248" s="50"/>
      <c r="TV248" s="50"/>
      <c r="UA248" s="50"/>
      <c r="UF248" s="50"/>
      <c r="UK248" s="37"/>
      <c r="UL248" s="39"/>
      <c r="UM248" s="39"/>
      <c r="UN248" s="39"/>
      <c r="UO248" s="50"/>
      <c r="UQ248"/>
      <c r="UR248"/>
      <c r="US248"/>
      <c r="UT248"/>
      <c r="UU248"/>
      <c r="UV248"/>
      <c r="VH248" s="50"/>
      <c r="VM248" s="50"/>
      <c r="VR248" s="50"/>
      <c r="VW248" s="50"/>
      <c r="WC248" s="37"/>
      <c r="WD248" s="39"/>
      <c r="WE248" s="39"/>
      <c r="WF248" s="39"/>
      <c r="WG248" s="50"/>
      <c r="WZ248" s="50"/>
      <c r="XE248" s="50"/>
      <c r="XJ248" s="50"/>
      <c r="XO248" s="50"/>
      <c r="XU248" s="37"/>
      <c r="XV248" s="39"/>
      <c r="XW248" s="39"/>
      <c r="XX248" s="39"/>
      <c r="XY248" s="50"/>
      <c r="YR248" s="50"/>
      <c r="YW248" s="50"/>
      <c r="ZB248" s="50"/>
      <c r="ZG248" s="50"/>
      <c r="ZM248" s="37"/>
      <c r="ZN248" s="39"/>
      <c r="ZO248" s="39"/>
      <c r="ZP248" s="39"/>
      <c r="ZQ248" s="50"/>
      <c r="AAJ248" s="50"/>
      <c r="AAO248" s="50"/>
      <c r="AAT248" s="50"/>
      <c r="AAY248" s="50"/>
      <c r="ABE248" s="37"/>
      <c r="ABF248" s="39"/>
      <c r="ABG248" s="39"/>
      <c r="ABH248" s="39"/>
      <c r="ABI248" s="39"/>
      <c r="ABJ248" s="39"/>
      <c r="ABK248" s="39"/>
      <c r="ABL248" s="39"/>
      <c r="ABM248" s="50"/>
      <c r="ABR248" s="50"/>
      <c r="ABW248" s="50"/>
      <c r="ACB248" s="50"/>
      <c r="ACG248" s="50"/>
      <c r="ACL248" s="37"/>
      <c r="ACM248" s="39"/>
      <c r="ACN248" s="39"/>
      <c r="ACO248" s="39"/>
      <c r="ACP248" s="39"/>
      <c r="ACQ248" s="39"/>
      <c r="ACR248" s="39"/>
      <c r="ACS248" s="39"/>
      <c r="ACT248" s="50"/>
      <c r="ACY248" s="50"/>
      <c r="ADD248" s="50"/>
      <c r="ADI248" s="50"/>
      <c r="ADN248" s="50"/>
      <c r="ADT248" s="37"/>
      <c r="ADU248" s="39"/>
      <c r="ADV248" s="39"/>
      <c r="ADW248" s="39"/>
      <c r="ADX248" s="39"/>
      <c r="ADY248" s="39"/>
      <c r="ADZ248" s="39"/>
      <c r="AEA248" s="39"/>
      <c r="AEB248" s="50"/>
      <c r="AEG248" s="50"/>
      <c r="AEL248" s="50"/>
      <c r="AEQ248" s="50"/>
      <c r="AEV248" s="50"/>
      <c r="AFB248" s="37"/>
      <c r="AFC248" s="39"/>
      <c r="AFD248" s="39"/>
      <c r="AFE248" s="39"/>
      <c r="AFF248" s="39"/>
      <c r="AFG248" s="39"/>
      <c r="AFH248" s="39"/>
      <c r="AFI248" s="39"/>
      <c r="AFJ248" s="50"/>
      <c r="AFO248" s="50"/>
      <c r="AFT248" s="50"/>
      <c r="AFY248" s="50"/>
      <c r="AGD248" s="50"/>
      <c r="AGJ248" s="37"/>
      <c r="AGK248" s="39"/>
      <c r="AGL248" s="39"/>
      <c r="AGM248" s="39"/>
      <c r="AGN248" s="39"/>
      <c r="AGO248" s="39"/>
      <c r="AGP248" s="39"/>
      <c r="AGQ248" s="39"/>
      <c r="AGR248" s="50"/>
      <c r="AGW248" s="50"/>
      <c r="AHB248" s="50"/>
      <c r="AHG248" s="50"/>
      <c r="AHL248" s="50"/>
      <c r="AHR248" s="37"/>
      <c r="AHU248" s="37"/>
      <c r="AHV248" s="39"/>
      <c r="AHW248" s="39"/>
      <c r="AHX248" s="39"/>
      <c r="AHY248" s="39"/>
      <c r="AHZ248" s="39"/>
      <c r="AIA248" s="40"/>
      <c r="AIB248" s="39"/>
      <c r="AIC248" s="39"/>
      <c r="AID248" s="39"/>
      <c r="AIE248" s="39"/>
      <c r="AIF248" s="37"/>
      <c r="AII248" s="37"/>
      <c r="AIL248" s="45"/>
      <c r="AIM248" s="37"/>
      <c r="AIP248" s="45"/>
      <c r="AIQ248" s="37"/>
      <c r="AIT248" s="45"/>
      <c r="AIU248" s="37"/>
      <c r="AIX248" s="45"/>
      <c r="AQC248" s="40"/>
      <c r="AQD248" s="39"/>
      <c r="AQE248" s="39"/>
      <c r="AQN248" s="41"/>
      <c r="AQX248" s="41"/>
      <c r="ARB248" s="41"/>
      <c r="ARF248" s="41"/>
    </row>
    <row r="249" spans="3:934 1121:1150" s="36" customFormat="1" x14ac:dyDescent="0.35">
      <c r="C249" s="40"/>
      <c r="J249" s="39"/>
      <c r="K249" s="39"/>
      <c r="L249" s="39"/>
      <c r="M249" s="39"/>
      <c r="N249" s="39"/>
      <c r="O249" s="39"/>
      <c r="P249" s="40"/>
      <c r="AE249" s="38"/>
      <c r="AF249" s="40"/>
      <c r="AG249" s="39"/>
      <c r="AH249" s="39"/>
      <c r="AU249" s="38"/>
      <c r="AV249" s="39"/>
      <c r="BJ249" s="41"/>
      <c r="BK249" s="39"/>
      <c r="BL249" s="39"/>
      <c r="BM249" s="39"/>
      <c r="BN249" s="38"/>
      <c r="BO249" s="39"/>
      <c r="BP249" s="39"/>
      <c r="BQ249" s="39"/>
      <c r="BR249" s="39"/>
      <c r="BS249" s="39"/>
      <c r="BT249" s="40"/>
      <c r="BU249" s="39"/>
      <c r="BV249" s="39"/>
      <c r="BW249" s="39"/>
      <c r="BX249" s="39"/>
      <c r="BY249" s="40"/>
      <c r="CL249" s="41"/>
      <c r="CM249" s="39"/>
      <c r="CN249" s="39"/>
      <c r="CO249" s="39"/>
      <c r="CP249" s="39"/>
      <c r="CQ249" s="40"/>
      <c r="CR249" s="39"/>
      <c r="CS249" s="39"/>
      <c r="CT249" s="39"/>
      <c r="CU249" s="39"/>
      <c r="CV249" s="39"/>
      <c r="CW249" s="40"/>
      <c r="CX249" s="39"/>
      <c r="CY249" s="39"/>
      <c r="CZ249" s="39"/>
      <c r="DA249" s="39"/>
      <c r="DB249" s="39"/>
      <c r="DC249" s="38"/>
      <c r="DD249" s="39"/>
      <c r="DQ249" s="41"/>
      <c r="DR249" s="39"/>
      <c r="DS249" s="39"/>
      <c r="DT249" s="39"/>
      <c r="DU249" s="39"/>
      <c r="DV249" s="40"/>
      <c r="DW249" s="39"/>
      <c r="DX249" s="39"/>
      <c r="DY249" s="39"/>
      <c r="DZ249" s="39"/>
      <c r="EA249" s="39"/>
      <c r="EB249" s="40"/>
      <c r="EC249" s="39"/>
      <c r="ED249" s="39"/>
      <c r="EE249" s="39"/>
      <c r="EF249" s="39"/>
      <c r="EG249" s="39"/>
      <c r="EH249" s="38"/>
      <c r="EI249" s="39"/>
      <c r="EV249" s="41"/>
      <c r="EW249" s="39"/>
      <c r="EX249" s="39"/>
      <c r="EY249" s="39"/>
      <c r="EZ249" s="39"/>
      <c r="FA249" s="40"/>
      <c r="FB249" s="39"/>
      <c r="FC249" s="39"/>
      <c r="FD249" s="39"/>
      <c r="FE249" s="39"/>
      <c r="FF249" s="39"/>
      <c r="FG249" s="40"/>
      <c r="FH249" s="39"/>
      <c r="FI249" s="39"/>
      <c r="FJ249" s="39"/>
      <c r="FK249" s="39"/>
      <c r="FL249" s="39"/>
      <c r="FM249" s="38"/>
      <c r="FN249" s="39"/>
      <c r="GA249" s="41"/>
      <c r="GB249" s="39"/>
      <c r="GC249" s="39"/>
      <c r="GD249" s="39"/>
      <c r="GE249" s="39"/>
      <c r="GF249" s="40"/>
      <c r="GG249" s="39"/>
      <c r="GH249" s="39"/>
      <c r="GI249" s="39"/>
      <c r="GJ249" s="39"/>
      <c r="GK249" s="39"/>
      <c r="GL249" s="40"/>
      <c r="GM249" s="39"/>
      <c r="GN249" s="39"/>
      <c r="GO249" s="39"/>
      <c r="GP249" s="39"/>
      <c r="GQ249" s="39"/>
      <c r="GR249" s="38"/>
      <c r="GS249" s="39"/>
      <c r="GT249" s="42"/>
      <c r="GU249" s="39"/>
      <c r="GV249" s="38"/>
      <c r="GW249" s="43"/>
      <c r="GX249" s="38"/>
      <c r="GY249" s="37"/>
      <c r="GZ249" s="39"/>
      <c r="HA249" s="39"/>
      <c r="HB249" s="39"/>
      <c r="HC249" s="42"/>
      <c r="HD249" s="39"/>
      <c r="HE249" s="39"/>
      <c r="HI249" s="38"/>
      <c r="HJ249" s="37"/>
      <c r="HK249" s="39"/>
      <c r="HO249" s="38"/>
      <c r="HP249" s="40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  <c r="IK249" s="39"/>
      <c r="IL249" s="39"/>
      <c r="IM249" s="39"/>
      <c r="IN249" s="39"/>
      <c r="IO249" s="39"/>
      <c r="IP249" s="39"/>
      <c r="IQ249" s="39"/>
      <c r="IR249" s="39"/>
      <c r="IS249" s="39"/>
      <c r="IT249" s="39"/>
      <c r="IU249" s="39"/>
      <c r="IV249" s="39"/>
      <c r="IW249" s="39"/>
      <c r="IX249" s="39"/>
      <c r="IY249" s="39"/>
      <c r="IZ249" s="39"/>
      <c r="JA249" s="39"/>
      <c r="JB249" s="39"/>
      <c r="JC249" s="39"/>
      <c r="JD249" s="39"/>
      <c r="JE249" s="39"/>
      <c r="JF249" s="39"/>
      <c r="JG249" s="39"/>
      <c r="JH249" s="39"/>
      <c r="JI249" s="39"/>
      <c r="JJ249" s="39"/>
      <c r="JK249" s="39"/>
      <c r="JL249" s="39"/>
      <c r="JM249" s="39"/>
      <c r="JN249" s="39"/>
      <c r="JO249" s="40"/>
      <c r="JP249" s="39"/>
      <c r="JQ249" s="39"/>
      <c r="JR249" s="39"/>
      <c r="JS249" s="39"/>
      <c r="JT249" s="39"/>
      <c r="JU249" s="39"/>
      <c r="KF249" s="40"/>
      <c r="KG249" s="39"/>
      <c r="KH249" s="39"/>
      <c r="KI249" s="39"/>
      <c r="KJ249" s="39"/>
      <c r="KK249" s="39"/>
      <c r="KL249" s="39"/>
      <c r="KM249" s="39"/>
      <c r="KN249" s="39"/>
      <c r="LL249" s="39"/>
      <c r="LM249" s="39"/>
      <c r="LN249" s="39"/>
      <c r="LO249" s="39"/>
      <c r="LP249" s="39"/>
      <c r="LQ249" s="39"/>
      <c r="LR249" s="39"/>
      <c r="LS249" s="39"/>
      <c r="LT249" s="39"/>
      <c r="LU249" s="39"/>
      <c r="LV249" s="39"/>
      <c r="LW249" s="40"/>
      <c r="LX249" s="39"/>
      <c r="LY249" s="39"/>
      <c r="LZ249" s="39"/>
      <c r="MA249" s="39"/>
      <c r="MB249" s="39"/>
      <c r="MC249" s="39"/>
      <c r="MO249" s="37"/>
      <c r="MR249" s="39"/>
      <c r="MS249" s="39"/>
      <c r="MT249" s="39"/>
      <c r="MU249" s="37"/>
      <c r="NA249" s="42"/>
      <c r="NB249" s="37"/>
      <c r="NH249" s="42"/>
      <c r="NI249" s="39"/>
      <c r="NJ249" s="39"/>
      <c r="NK249" s="39"/>
      <c r="NL249" s="39"/>
      <c r="NM249" s="39"/>
      <c r="NN249" s="39"/>
      <c r="NO249" s="39"/>
      <c r="NP249" s="39"/>
      <c r="NQ249" s="39"/>
      <c r="NR249" s="39"/>
      <c r="NS249" s="39"/>
      <c r="NT249" s="39"/>
      <c r="OC249" s="54"/>
      <c r="PW249" s="60"/>
      <c r="PX249" s="39"/>
      <c r="PY249" s="39"/>
      <c r="PZ249" s="39"/>
      <c r="QD249" s="54"/>
      <c r="QJ249" s="60"/>
      <c r="QK249" s="39"/>
      <c r="QL249" s="39"/>
      <c r="QM249" s="39"/>
      <c r="QQ249" s="54"/>
      <c r="QW249" s="37"/>
      <c r="RB249" s="37"/>
      <c r="RG249" s="37"/>
      <c r="RI249" s="39"/>
      <c r="RJ249" s="39"/>
      <c r="RK249" s="39"/>
      <c r="RL249" s="39"/>
      <c r="RM249" s="39"/>
      <c r="RN249" s="37"/>
      <c r="RU249" s="44"/>
      <c r="RV249" s="37"/>
      <c r="SC249" s="44"/>
      <c r="SD249" s="37"/>
      <c r="SJ249" s="39"/>
      <c r="SK249" s="44"/>
      <c r="SL249" s="37"/>
      <c r="SS249" s="44"/>
      <c r="ST249" s="37"/>
      <c r="SU249" s="39"/>
      <c r="SX249" s="50"/>
      <c r="TQ249" s="50"/>
      <c r="TV249" s="50"/>
      <c r="UA249" s="50"/>
      <c r="UF249" s="50"/>
      <c r="UK249" s="37"/>
      <c r="UL249" s="39"/>
      <c r="UM249" s="39"/>
      <c r="UN249" s="39"/>
      <c r="UO249" s="50"/>
      <c r="UQ249"/>
      <c r="UR249"/>
      <c r="US249"/>
      <c r="UT249"/>
      <c r="UU249"/>
      <c r="UV249"/>
      <c r="VH249" s="50"/>
      <c r="VM249" s="50"/>
      <c r="VR249" s="50"/>
      <c r="VW249" s="50"/>
      <c r="WC249" s="37"/>
      <c r="WD249" s="39"/>
      <c r="WE249" s="39"/>
      <c r="WF249" s="39"/>
      <c r="WG249" s="50"/>
      <c r="WZ249" s="50"/>
      <c r="XE249" s="50"/>
      <c r="XJ249" s="50"/>
      <c r="XO249" s="50"/>
      <c r="XU249" s="37"/>
      <c r="XV249" s="39"/>
      <c r="XW249" s="39"/>
      <c r="XX249" s="39"/>
      <c r="XY249" s="50"/>
      <c r="YR249" s="50"/>
      <c r="YW249" s="50"/>
      <c r="ZB249" s="50"/>
      <c r="ZG249" s="50"/>
      <c r="ZM249" s="37"/>
      <c r="ZN249" s="39"/>
      <c r="ZO249" s="39"/>
      <c r="ZP249" s="39"/>
      <c r="ZQ249" s="50"/>
      <c r="AAJ249" s="50"/>
      <c r="AAO249" s="50"/>
      <c r="AAT249" s="50"/>
      <c r="AAY249" s="50"/>
      <c r="ABE249" s="37"/>
      <c r="ABF249" s="39"/>
      <c r="ABG249" s="39"/>
      <c r="ABH249" s="39"/>
      <c r="ABI249" s="39"/>
      <c r="ABJ249" s="39"/>
      <c r="ABK249" s="39"/>
      <c r="ABL249" s="39"/>
      <c r="ABM249" s="50"/>
      <c r="ABR249" s="50"/>
      <c r="ABW249" s="50"/>
      <c r="ACB249" s="50"/>
      <c r="ACG249" s="50"/>
      <c r="ACL249" s="37"/>
      <c r="ACM249" s="39"/>
      <c r="ACN249" s="39"/>
      <c r="ACO249" s="39"/>
      <c r="ACP249" s="39"/>
      <c r="ACQ249" s="39"/>
      <c r="ACR249" s="39"/>
      <c r="ACS249" s="39"/>
      <c r="ACT249" s="50"/>
      <c r="ACY249" s="50"/>
      <c r="ADD249" s="50"/>
      <c r="ADI249" s="50"/>
      <c r="ADN249" s="50"/>
      <c r="ADT249" s="37"/>
      <c r="ADU249" s="39"/>
      <c r="ADV249" s="39"/>
      <c r="ADW249" s="39"/>
      <c r="ADX249" s="39"/>
      <c r="ADY249" s="39"/>
      <c r="ADZ249" s="39"/>
      <c r="AEA249" s="39"/>
      <c r="AEB249" s="50"/>
      <c r="AEG249" s="50"/>
      <c r="AEL249" s="50"/>
      <c r="AEQ249" s="50"/>
      <c r="AEV249" s="50"/>
      <c r="AFB249" s="37"/>
      <c r="AFC249" s="39"/>
      <c r="AFD249" s="39"/>
      <c r="AFE249" s="39"/>
      <c r="AFF249" s="39"/>
      <c r="AFG249" s="39"/>
      <c r="AFH249" s="39"/>
      <c r="AFI249" s="39"/>
      <c r="AFJ249" s="50"/>
      <c r="AFO249" s="50"/>
      <c r="AFT249" s="50"/>
      <c r="AFY249" s="50"/>
      <c r="AGD249" s="50"/>
      <c r="AGJ249" s="37"/>
      <c r="AGK249" s="39"/>
      <c r="AGL249" s="39"/>
      <c r="AGM249" s="39"/>
      <c r="AGN249" s="39"/>
      <c r="AGO249" s="39"/>
      <c r="AGP249" s="39"/>
      <c r="AGQ249" s="39"/>
      <c r="AGR249" s="50"/>
      <c r="AGW249" s="50"/>
      <c r="AHB249" s="50"/>
      <c r="AHG249" s="50"/>
      <c r="AHL249" s="50"/>
      <c r="AHR249" s="37"/>
      <c r="AHU249" s="37"/>
      <c r="AHV249" s="39"/>
      <c r="AHW249" s="39"/>
      <c r="AHX249" s="39"/>
      <c r="AHY249" s="39"/>
      <c r="AHZ249" s="39"/>
      <c r="AIA249" s="40"/>
      <c r="AIB249" s="39"/>
      <c r="AIC249" s="39"/>
      <c r="AID249" s="39"/>
      <c r="AIE249" s="39"/>
      <c r="AIF249" s="37"/>
      <c r="AII249" s="37"/>
      <c r="AIL249" s="45"/>
      <c r="AIM249" s="37"/>
      <c r="AIP249" s="45"/>
      <c r="AIQ249" s="37"/>
      <c r="AIT249" s="45"/>
      <c r="AIU249" s="37"/>
      <c r="AIX249" s="45"/>
      <c r="AQC249" s="40"/>
      <c r="AQD249" s="39"/>
      <c r="AQE249" s="39"/>
      <c r="AQN249" s="41"/>
      <c r="AQX249" s="41"/>
      <c r="ARB249" s="41"/>
      <c r="ARF249" s="41"/>
    </row>
    <row r="250" spans="3:934 1121:1150" s="36" customFormat="1" x14ac:dyDescent="0.35">
      <c r="C250" s="40"/>
      <c r="J250" s="39"/>
      <c r="K250" s="39"/>
      <c r="L250" s="39"/>
      <c r="M250" s="39"/>
      <c r="N250" s="39"/>
      <c r="O250" s="39"/>
      <c r="P250" s="40"/>
      <c r="AE250" s="38"/>
      <c r="AF250" s="40"/>
      <c r="AG250" s="39"/>
      <c r="AH250" s="39"/>
      <c r="AU250" s="38"/>
      <c r="AV250" s="39"/>
      <c r="BJ250" s="41"/>
      <c r="BK250" s="39"/>
      <c r="BL250" s="39"/>
      <c r="BM250" s="39"/>
      <c r="BN250" s="38"/>
      <c r="BO250" s="39"/>
      <c r="BP250" s="39"/>
      <c r="BQ250" s="39"/>
      <c r="BR250" s="39"/>
      <c r="BS250" s="39"/>
      <c r="BT250" s="40"/>
      <c r="BU250" s="39"/>
      <c r="BV250" s="39"/>
      <c r="BW250" s="39"/>
      <c r="BX250" s="39"/>
      <c r="BY250" s="40"/>
      <c r="CL250" s="41"/>
      <c r="CM250" s="39"/>
      <c r="CN250" s="39"/>
      <c r="CO250" s="39"/>
      <c r="CP250" s="39"/>
      <c r="CQ250" s="40"/>
      <c r="CR250" s="39"/>
      <c r="CS250" s="39"/>
      <c r="CT250" s="39"/>
      <c r="CU250" s="39"/>
      <c r="CV250" s="39"/>
      <c r="CW250" s="40"/>
      <c r="CX250" s="39"/>
      <c r="CY250" s="39"/>
      <c r="CZ250" s="39"/>
      <c r="DA250" s="39"/>
      <c r="DB250" s="39"/>
      <c r="DC250" s="38"/>
      <c r="DD250" s="39"/>
      <c r="DQ250" s="41"/>
      <c r="DR250" s="39"/>
      <c r="DS250" s="39"/>
      <c r="DT250" s="39"/>
      <c r="DU250" s="39"/>
      <c r="DV250" s="40"/>
      <c r="DW250" s="39"/>
      <c r="DX250" s="39"/>
      <c r="DY250" s="39"/>
      <c r="DZ250" s="39"/>
      <c r="EA250" s="39"/>
      <c r="EB250" s="40"/>
      <c r="EC250" s="39"/>
      <c r="ED250" s="39"/>
      <c r="EE250" s="39"/>
      <c r="EF250" s="39"/>
      <c r="EG250" s="39"/>
      <c r="EH250" s="38"/>
      <c r="EI250" s="39"/>
      <c r="EV250" s="41"/>
      <c r="EW250" s="39"/>
      <c r="EX250" s="39"/>
      <c r="EY250" s="39"/>
      <c r="EZ250" s="39"/>
      <c r="FA250" s="40"/>
      <c r="FB250" s="39"/>
      <c r="FC250" s="39"/>
      <c r="FD250" s="39"/>
      <c r="FE250" s="39"/>
      <c r="FF250" s="39"/>
      <c r="FG250" s="40"/>
      <c r="FH250" s="39"/>
      <c r="FI250" s="39"/>
      <c r="FJ250" s="39"/>
      <c r="FK250" s="39"/>
      <c r="FL250" s="39"/>
      <c r="FM250" s="38"/>
      <c r="FN250" s="39"/>
      <c r="GA250" s="41"/>
      <c r="GB250" s="39"/>
      <c r="GC250" s="39"/>
      <c r="GD250" s="39"/>
      <c r="GE250" s="39"/>
      <c r="GF250" s="40"/>
      <c r="GG250" s="39"/>
      <c r="GH250" s="39"/>
      <c r="GI250" s="39"/>
      <c r="GJ250" s="39"/>
      <c r="GK250" s="39"/>
      <c r="GL250" s="40"/>
      <c r="GM250" s="39"/>
      <c r="GN250" s="39"/>
      <c r="GO250" s="39"/>
      <c r="GP250" s="39"/>
      <c r="GQ250" s="39"/>
      <c r="GR250" s="38"/>
      <c r="GS250" s="39"/>
      <c r="GT250" s="42"/>
      <c r="GU250" s="39"/>
      <c r="GV250" s="38"/>
      <c r="GW250" s="43"/>
      <c r="GX250" s="38"/>
      <c r="GY250" s="37"/>
      <c r="GZ250" s="39"/>
      <c r="HA250" s="39"/>
      <c r="HB250" s="39"/>
      <c r="HC250" s="42"/>
      <c r="HD250" s="39"/>
      <c r="HE250" s="39"/>
      <c r="HI250" s="38"/>
      <c r="HJ250" s="37"/>
      <c r="HK250" s="39"/>
      <c r="HO250" s="38"/>
      <c r="HP250" s="40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  <c r="IE250" s="39"/>
      <c r="IF250" s="39"/>
      <c r="IG250" s="39"/>
      <c r="IH250" s="39"/>
      <c r="II250" s="39"/>
      <c r="IJ250" s="39"/>
      <c r="IK250" s="39"/>
      <c r="IL250" s="39"/>
      <c r="IM250" s="39"/>
      <c r="IN250" s="39"/>
      <c r="IO250" s="39"/>
      <c r="IP250" s="39"/>
      <c r="IQ250" s="39"/>
      <c r="IR250" s="39"/>
      <c r="IS250" s="39"/>
      <c r="IT250" s="39"/>
      <c r="IU250" s="39"/>
      <c r="IV250" s="39"/>
      <c r="IW250" s="39"/>
      <c r="IX250" s="39"/>
      <c r="IY250" s="39"/>
      <c r="IZ250" s="39"/>
      <c r="JA250" s="39"/>
      <c r="JB250" s="39"/>
      <c r="JC250" s="39"/>
      <c r="JD250" s="39"/>
      <c r="JE250" s="39"/>
      <c r="JF250" s="39"/>
      <c r="JG250" s="39"/>
      <c r="JH250" s="39"/>
      <c r="JI250" s="39"/>
      <c r="JJ250" s="39"/>
      <c r="JK250" s="39"/>
      <c r="JL250" s="39"/>
      <c r="JM250" s="39"/>
      <c r="JN250" s="39"/>
      <c r="JO250" s="40"/>
      <c r="JP250" s="39"/>
      <c r="JQ250" s="39"/>
      <c r="JR250" s="39"/>
      <c r="JS250" s="39"/>
      <c r="JT250" s="39"/>
      <c r="JU250" s="39"/>
      <c r="KF250" s="40"/>
      <c r="KG250" s="39"/>
      <c r="KH250" s="39"/>
      <c r="KI250" s="39"/>
      <c r="KJ250" s="39"/>
      <c r="KK250" s="39"/>
      <c r="KL250" s="39"/>
      <c r="KM250" s="39"/>
      <c r="KN250" s="39"/>
      <c r="LL250" s="39"/>
      <c r="LM250" s="39"/>
      <c r="LN250" s="39"/>
      <c r="LO250" s="39"/>
      <c r="LP250" s="39"/>
      <c r="LQ250" s="39"/>
      <c r="LR250" s="39"/>
      <c r="LS250" s="39"/>
      <c r="LT250" s="39"/>
      <c r="LU250" s="39"/>
      <c r="LV250" s="39"/>
      <c r="LW250" s="40"/>
      <c r="LX250" s="39"/>
      <c r="LY250" s="39"/>
      <c r="LZ250" s="39"/>
      <c r="MA250" s="39"/>
      <c r="MB250" s="39"/>
      <c r="MC250" s="39"/>
      <c r="MO250" s="37"/>
      <c r="MR250" s="39"/>
      <c r="MS250" s="39"/>
      <c r="MT250" s="39"/>
      <c r="MU250" s="37"/>
      <c r="NA250" s="42"/>
      <c r="NB250" s="37"/>
      <c r="NH250" s="42"/>
      <c r="NI250" s="39"/>
      <c r="NJ250" s="39"/>
      <c r="NK250" s="39"/>
      <c r="NL250" s="39"/>
      <c r="NM250" s="39"/>
      <c r="NN250" s="39"/>
      <c r="NO250" s="39"/>
      <c r="NP250" s="39"/>
      <c r="NQ250" s="39"/>
      <c r="NR250" s="39"/>
      <c r="NS250" s="39"/>
      <c r="NT250" s="39"/>
      <c r="OC250" s="54"/>
      <c r="PW250" s="60"/>
      <c r="PX250" s="39"/>
      <c r="PY250" s="39"/>
      <c r="PZ250" s="39"/>
      <c r="QD250" s="54"/>
      <c r="QJ250" s="60"/>
      <c r="QK250" s="39"/>
      <c r="QL250" s="39"/>
      <c r="QM250" s="39"/>
      <c r="QQ250" s="54"/>
      <c r="QW250" s="37"/>
      <c r="RB250" s="37"/>
      <c r="RG250" s="37"/>
      <c r="RI250" s="39"/>
      <c r="RJ250" s="39"/>
      <c r="RK250" s="39"/>
      <c r="RL250" s="39"/>
      <c r="RM250" s="39"/>
      <c r="RN250" s="37"/>
      <c r="RU250" s="44"/>
      <c r="RV250" s="37"/>
      <c r="SC250" s="44"/>
      <c r="SD250" s="37"/>
      <c r="SJ250" s="39"/>
      <c r="SK250" s="44"/>
      <c r="SL250" s="37"/>
      <c r="SS250" s="44"/>
      <c r="ST250" s="37"/>
      <c r="SU250" s="39"/>
      <c r="SX250" s="50"/>
      <c r="TQ250" s="50"/>
      <c r="TV250" s="50"/>
      <c r="UA250" s="50"/>
      <c r="UF250" s="50"/>
      <c r="UK250" s="37"/>
      <c r="UL250" s="39"/>
      <c r="UM250" s="39"/>
      <c r="UN250" s="39"/>
      <c r="UO250" s="50"/>
      <c r="UQ250"/>
      <c r="UR250"/>
      <c r="US250"/>
      <c r="UT250"/>
      <c r="UU250"/>
      <c r="UV250"/>
      <c r="VH250" s="50"/>
      <c r="VM250" s="50"/>
      <c r="VR250" s="50"/>
      <c r="VW250" s="50"/>
      <c r="WC250" s="37"/>
      <c r="WD250" s="39"/>
      <c r="WE250" s="39"/>
      <c r="WF250" s="39"/>
      <c r="WG250" s="50"/>
      <c r="WZ250" s="50"/>
      <c r="XE250" s="50"/>
      <c r="XJ250" s="50"/>
      <c r="XO250" s="50"/>
      <c r="XU250" s="37"/>
      <c r="XV250" s="39"/>
      <c r="XW250" s="39"/>
      <c r="XX250" s="39"/>
      <c r="XY250" s="50"/>
      <c r="YR250" s="50"/>
      <c r="YW250" s="50"/>
      <c r="ZB250" s="50"/>
      <c r="ZG250" s="50"/>
      <c r="ZM250" s="37"/>
      <c r="ZN250" s="39"/>
      <c r="ZO250" s="39"/>
      <c r="ZP250" s="39"/>
      <c r="ZQ250" s="50"/>
      <c r="AAJ250" s="50"/>
      <c r="AAO250" s="50"/>
      <c r="AAT250" s="50"/>
      <c r="AAY250" s="50"/>
      <c r="ABE250" s="37"/>
      <c r="ABF250" s="39"/>
      <c r="ABG250" s="39"/>
      <c r="ABH250" s="39"/>
      <c r="ABI250" s="39"/>
      <c r="ABJ250" s="39"/>
      <c r="ABK250" s="39"/>
      <c r="ABL250" s="39"/>
      <c r="ABM250" s="50"/>
      <c r="ABR250" s="50"/>
      <c r="ABW250" s="50"/>
      <c r="ACB250" s="50"/>
      <c r="ACG250" s="50"/>
      <c r="ACL250" s="37"/>
      <c r="ACM250" s="39"/>
      <c r="ACN250" s="39"/>
      <c r="ACO250" s="39"/>
      <c r="ACP250" s="39"/>
      <c r="ACQ250" s="39"/>
      <c r="ACR250" s="39"/>
      <c r="ACS250" s="39"/>
      <c r="ACT250" s="50"/>
      <c r="ACY250" s="50"/>
      <c r="ADD250" s="50"/>
      <c r="ADI250" s="50"/>
      <c r="ADN250" s="50"/>
      <c r="ADT250" s="37"/>
      <c r="ADU250" s="39"/>
      <c r="ADV250" s="39"/>
      <c r="ADW250" s="39"/>
      <c r="ADX250" s="39"/>
      <c r="ADY250" s="39"/>
      <c r="ADZ250" s="39"/>
      <c r="AEA250" s="39"/>
      <c r="AEB250" s="50"/>
      <c r="AEG250" s="50"/>
      <c r="AEL250" s="50"/>
      <c r="AEQ250" s="50"/>
      <c r="AEV250" s="50"/>
      <c r="AFB250" s="37"/>
      <c r="AFC250" s="39"/>
      <c r="AFD250" s="39"/>
      <c r="AFE250" s="39"/>
      <c r="AFF250" s="39"/>
      <c r="AFG250" s="39"/>
      <c r="AFH250" s="39"/>
      <c r="AFI250" s="39"/>
      <c r="AFJ250" s="50"/>
      <c r="AFO250" s="50"/>
      <c r="AFT250" s="50"/>
      <c r="AFY250" s="50"/>
      <c r="AGD250" s="50"/>
      <c r="AGJ250" s="37"/>
      <c r="AGK250" s="39"/>
      <c r="AGL250" s="39"/>
      <c r="AGM250" s="39"/>
      <c r="AGN250" s="39"/>
      <c r="AGO250" s="39"/>
      <c r="AGP250" s="39"/>
      <c r="AGQ250" s="39"/>
      <c r="AGR250" s="50"/>
      <c r="AGW250" s="50"/>
      <c r="AHB250" s="50"/>
      <c r="AHG250" s="50"/>
      <c r="AHL250" s="50"/>
      <c r="AHR250" s="37"/>
      <c r="AHU250" s="37"/>
      <c r="AHV250" s="39"/>
      <c r="AHW250" s="39"/>
      <c r="AHX250" s="39"/>
      <c r="AHY250" s="39"/>
      <c r="AHZ250" s="39"/>
      <c r="AIA250" s="40"/>
      <c r="AIB250" s="39"/>
      <c r="AIC250" s="39"/>
      <c r="AID250" s="39"/>
      <c r="AIE250" s="39"/>
      <c r="AIF250" s="37"/>
      <c r="AII250" s="37"/>
      <c r="AIL250" s="45"/>
      <c r="AIM250" s="37"/>
      <c r="AIP250" s="45"/>
      <c r="AIQ250" s="37"/>
      <c r="AIT250" s="45"/>
      <c r="AIU250" s="37"/>
      <c r="AIX250" s="45"/>
      <c r="AQC250" s="40"/>
      <c r="AQD250" s="39"/>
      <c r="AQE250" s="39"/>
      <c r="AQN250" s="41"/>
      <c r="AQX250" s="41"/>
      <c r="ARB250" s="41"/>
      <c r="ARF250" s="41"/>
    </row>
    <row r="251" spans="3:934 1121:1150" s="36" customFormat="1" x14ac:dyDescent="0.35">
      <c r="C251" s="40"/>
      <c r="J251" s="39"/>
      <c r="K251" s="39"/>
      <c r="L251" s="39"/>
      <c r="M251" s="39"/>
      <c r="N251" s="39"/>
      <c r="O251" s="39"/>
      <c r="P251" s="40"/>
      <c r="AE251" s="38"/>
      <c r="AF251" s="40"/>
      <c r="AG251" s="39"/>
      <c r="AH251" s="39"/>
      <c r="AU251" s="38"/>
      <c r="AV251" s="39"/>
      <c r="BJ251" s="41"/>
      <c r="BK251" s="39"/>
      <c r="BL251" s="39"/>
      <c r="BM251" s="39"/>
      <c r="BN251" s="38"/>
      <c r="BO251" s="39"/>
      <c r="BP251" s="39"/>
      <c r="BQ251" s="39"/>
      <c r="BR251" s="39"/>
      <c r="BS251" s="39"/>
      <c r="BT251" s="40"/>
      <c r="BU251" s="39"/>
      <c r="BV251" s="39"/>
      <c r="BW251" s="39"/>
      <c r="BX251" s="39"/>
      <c r="BY251" s="40"/>
      <c r="CL251" s="41"/>
      <c r="CM251" s="39"/>
      <c r="CN251" s="39"/>
      <c r="CO251" s="39"/>
      <c r="CP251" s="39"/>
      <c r="CQ251" s="40"/>
      <c r="CR251" s="39"/>
      <c r="CS251" s="39"/>
      <c r="CT251" s="39"/>
      <c r="CU251" s="39"/>
      <c r="CV251" s="39"/>
      <c r="CW251" s="40"/>
      <c r="CX251" s="39"/>
      <c r="CY251" s="39"/>
      <c r="CZ251" s="39"/>
      <c r="DA251" s="39"/>
      <c r="DB251" s="39"/>
      <c r="DC251" s="38"/>
      <c r="DD251" s="39"/>
      <c r="DQ251" s="41"/>
      <c r="DR251" s="39"/>
      <c r="DS251" s="39"/>
      <c r="DT251" s="39"/>
      <c r="DU251" s="39"/>
      <c r="DV251" s="40"/>
      <c r="DW251" s="39"/>
      <c r="DX251" s="39"/>
      <c r="DY251" s="39"/>
      <c r="DZ251" s="39"/>
      <c r="EA251" s="39"/>
      <c r="EB251" s="40"/>
      <c r="EC251" s="39"/>
      <c r="ED251" s="39"/>
      <c r="EE251" s="39"/>
      <c r="EF251" s="39"/>
      <c r="EG251" s="39"/>
      <c r="EH251" s="38"/>
      <c r="EI251" s="39"/>
      <c r="EV251" s="41"/>
      <c r="EW251" s="39"/>
      <c r="EX251" s="39"/>
      <c r="EY251" s="39"/>
      <c r="EZ251" s="39"/>
      <c r="FA251" s="40"/>
      <c r="FB251" s="39"/>
      <c r="FC251" s="39"/>
      <c r="FD251" s="39"/>
      <c r="FE251" s="39"/>
      <c r="FF251" s="39"/>
      <c r="FG251" s="40"/>
      <c r="FH251" s="39"/>
      <c r="FI251" s="39"/>
      <c r="FJ251" s="39"/>
      <c r="FK251" s="39"/>
      <c r="FL251" s="39"/>
      <c r="FM251" s="38"/>
      <c r="FN251" s="39"/>
      <c r="GA251" s="41"/>
      <c r="GB251" s="39"/>
      <c r="GC251" s="39"/>
      <c r="GD251" s="39"/>
      <c r="GE251" s="39"/>
      <c r="GF251" s="40"/>
      <c r="GG251" s="39"/>
      <c r="GH251" s="39"/>
      <c r="GI251" s="39"/>
      <c r="GJ251" s="39"/>
      <c r="GK251" s="39"/>
      <c r="GL251" s="40"/>
      <c r="GM251" s="39"/>
      <c r="GN251" s="39"/>
      <c r="GO251" s="39"/>
      <c r="GP251" s="39"/>
      <c r="GQ251" s="39"/>
      <c r="GR251" s="38"/>
      <c r="GS251" s="39"/>
      <c r="GT251" s="42"/>
      <c r="GU251" s="39"/>
      <c r="GV251" s="38"/>
      <c r="GW251" s="43"/>
      <c r="GX251" s="38"/>
      <c r="GY251" s="37"/>
      <c r="GZ251" s="39"/>
      <c r="HA251" s="39"/>
      <c r="HB251" s="39"/>
      <c r="HC251" s="42"/>
      <c r="HD251" s="39"/>
      <c r="HE251" s="39"/>
      <c r="HI251" s="38"/>
      <c r="HJ251" s="37"/>
      <c r="HK251" s="39"/>
      <c r="HO251" s="38"/>
      <c r="HP251" s="40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39"/>
      <c r="IS251" s="39"/>
      <c r="IT251" s="39"/>
      <c r="IU251" s="39"/>
      <c r="IV251" s="39"/>
      <c r="IW251" s="39"/>
      <c r="IX251" s="39"/>
      <c r="IY251" s="39"/>
      <c r="IZ251" s="39"/>
      <c r="JA251" s="39"/>
      <c r="JB251" s="39"/>
      <c r="JC251" s="39"/>
      <c r="JD251" s="39"/>
      <c r="JE251" s="39"/>
      <c r="JF251" s="39"/>
      <c r="JG251" s="39"/>
      <c r="JH251" s="39"/>
      <c r="JI251" s="39"/>
      <c r="JJ251" s="39"/>
      <c r="JK251" s="39"/>
      <c r="JL251" s="39"/>
      <c r="JM251" s="39"/>
      <c r="JN251" s="39"/>
      <c r="JO251" s="40"/>
      <c r="JP251" s="39"/>
      <c r="JQ251" s="39"/>
      <c r="JR251" s="39"/>
      <c r="JS251" s="39"/>
      <c r="JT251" s="39"/>
      <c r="JU251" s="39"/>
      <c r="KF251" s="40"/>
      <c r="KG251" s="39"/>
      <c r="KH251" s="39"/>
      <c r="KI251" s="39"/>
      <c r="KJ251" s="39"/>
      <c r="KK251" s="39"/>
      <c r="KL251" s="39"/>
      <c r="KM251" s="39"/>
      <c r="KN251" s="39"/>
      <c r="LL251" s="39"/>
      <c r="LM251" s="39"/>
      <c r="LN251" s="39"/>
      <c r="LO251" s="39"/>
      <c r="LP251" s="39"/>
      <c r="LQ251" s="39"/>
      <c r="LR251" s="39"/>
      <c r="LS251" s="39"/>
      <c r="LT251" s="39"/>
      <c r="LU251" s="39"/>
      <c r="LV251" s="39"/>
      <c r="LW251" s="40"/>
      <c r="LX251" s="39"/>
      <c r="LY251" s="39"/>
      <c r="LZ251" s="39"/>
      <c r="MA251" s="39"/>
      <c r="MB251" s="39"/>
      <c r="MC251" s="39"/>
      <c r="MO251" s="37"/>
      <c r="MR251" s="39"/>
      <c r="MS251" s="39"/>
      <c r="MT251" s="39"/>
      <c r="MU251" s="37"/>
      <c r="NA251" s="42"/>
      <c r="NB251" s="37"/>
      <c r="NH251" s="42"/>
      <c r="NI251" s="39"/>
      <c r="NJ251" s="39"/>
      <c r="NK251" s="39"/>
      <c r="NL251" s="39"/>
      <c r="NM251" s="39"/>
      <c r="NN251" s="39"/>
      <c r="NO251" s="39"/>
      <c r="NP251" s="39"/>
      <c r="NQ251" s="39"/>
      <c r="NR251" s="39"/>
      <c r="NS251" s="39"/>
      <c r="NT251" s="39"/>
      <c r="OC251" s="54"/>
      <c r="PW251" s="60"/>
      <c r="PX251" s="39"/>
      <c r="PY251" s="39"/>
      <c r="PZ251" s="39"/>
      <c r="QD251" s="54"/>
      <c r="QJ251" s="60"/>
      <c r="QK251" s="39"/>
      <c r="QL251" s="39"/>
      <c r="QM251" s="39"/>
      <c r="QQ251" s="54"/>
      <c r="QW251" s="37"/>
      <c r="RB251" s="37"/>
      <c r="RG251" s="37"/>
      <c r="RI251" s="39"/>
      <c r="RJ251" s="39"/>
      <c r="RK251" s="39"/>
      <c r="RL251" s="39"/>
      <c r="RM251" s="39"/>
      <c r="RN251" s="37"/>
      <c r="RU251" s="44"/>
      <c r="RV251" s="37"/>
      <c r="SC251" s="44"/>
      <c r="SD251" s="37"/>
      <c r="SJ251" s="39"/>
      <c r="SK251" s="44"/>
      <c r="SL251" s="37"/>
      <c r="SS251" s="44"/>
      <c r="ST251" s="37"/>
      <c r="SU251" s="39"/>
      <c r="SX251" s="50"/>
      <c r="TQ251" s="50"/>
      <c r="TV251" s="50"/>
      <c r="UA251" s="50"/>
      <c r="UF251" s="50"/>
      <c r="UK251" s="37"/>
      <c r="UL251" s="39"/>
      <c r="UM251" s="39"/>
      <c r="UN251" s="39"/>
      <c r="UO251" s="50"/>
      <c r="UQ251"/>
      <c r="UR251"/>
      <c r="US251"/>
      <c r="UT251"/>
      <c r="UU251"/>
      <c r="UV251"/>
      <c r="VH251" s="50"/>
      <c r="VM251" s="50"/>
      <c r="VR251" s="50"/>
      <c r="VW251" s="50"/>
      <c r="WC251" s="37"/>
      <c r="WD251" s="39"/>
      <c r="WE251" s="39"/>
      <c r="WF251" s="39"/>
      <c r="WG251" s="50"/>
      <c r="WZ251" s="50"/>
      <c r="XE251" s="50"/>
      <c r="XJ251" s="50"/>
      <c r="XO251" s="50"/>
      <c r="XU251" s="37"/>
      <c r="XV251" s="39"/>
      <c r="XW251" s="39"/>
      <c r="XX251" s="39"/>
      <c r="XY251" s="50"/>
      <c r="YR251" s="50"/>
      <c r="YW251" s="50"/>
      <c r="ZB251" s="50"/>
      <c r="ZG251" s="50"/>
      <c r="ZM251" s="37"/>
      <c r="ZN251" s="39"/>
      <c r="ZO251" s="39"/>
      <c r="ZP251" s="39"/>
      <c r="ZQ251" s="50"/>
      <c r="AAJ251" s="50"/>
      <c r="AAO251" s="50"/>
      <c r="AAT251" s="50"/>
      <c r="AAY251" s="50"/>
      <c r="ABE251" s="37"/>
      <c r="ABF251" s="39"/>
      <c r="ABG251" s="39"/>
      <c r="ABH251" s="39"/>
      <c r="ABI251" s="39"/>
      <c r="ABJ251" s="39"/>
      <c r="ABK251" s="39"/>
      <c r="ABL251" s="39"/>
      <c r="ABM251" s="50"/>
      <c r="ABR251" s="50"/>
      <c r="ABW251" s="50"/>
      <c r="ACB251" s="50"/>
      <c r="ACG251" s="50"/>
      <c r="ACL251" s="37"/>
      <c r="ACM251" s="39"/>
      <c r="ACN251" s="39"/>
      <c r="ACO251" s="39"/>
      <c r="ACP251" s="39"/>
      <c r="ACQ251" s="39"/>
      <c r="ACR251" s="39"/>
      <c r="ACS251" s="39"/>
      <c r="ACT251" s="50"/>
      <c r="ACY251" s="50"/>
      <c r="ADD251" s="50"/>
      <c r="ADI251" s="50"/>
      <c r="ADN251" s="50"/>
      <c r="ADT251" s="37"/>
      <c r="ADU251" s="39"/>
      <c r="ADV251" s="39"/>
      <c r="ADW251" s="39"/>
      <c r="ADX251" s="39"/>
      <c r="ADY251" s="39"/>
      <c r="ADZ251" s="39"/>
      <c r="AEA251" s="39"/>
      <c r="AEB251" s="50"/>
      <c r="AEG251" s="50"/>
      <c r="AEL251" s="50"/>
      <c r="AEQ251" s="50"/>
      <c r="AEV251" s="50"/>
      <c r="AFB251" s="37"/>
      <c r="AFC251" s="39"/>
      <c r="AFD251" s="39"/>
      <c r="AFE251" s="39"/>
      <c r="AFF251" s="39"/>
      <c r="AFG251" s="39"/>
      <c r="AFH251" s="39"/>
      <c r="AFI251" s="39"/>
      <c r="AFJ251" s="50"/>
      <c r="AFO251" s="50"/>
      <c r="AFT251" s="50"/>
      <c r="AFY251" s="50"/>
      <c r="AGD251" s="50"/>
      <c r="AGJ251" s="37"/>
      <c r="AGK251" s="39"/>
      <c r="AGL251" s="39"/>
      <c r="AGM251" s="39"/>
      <c r="AGN251" s="39"/>
      <c r="AGO251" s="39"/>
      <c r="AGP251" s="39"/>
      <c r="AGQ251" s="39"/>
      <c r="AGR251" s="50"/>
      <c r="AGW251" s="50"/>
      <c r="AHB251" s="50"/>
      <c r="AHG251" s="50"/>
      <c r="AHL251" s="50"/>
      <c r="AHR251" s="37"/>
      <c r="AHU251" s="37"/>
      <c r="AHV251" s="39"/>
      <c r="AHW251" s="39"/>
      <c r="AHX251" s="39"/>
      <c r="AHY251" s="39"/>
      <c r="AHZ251" s="39"/>
      <c r="AIA251" s="40"/>
      <c r="AIB251" s="39"/>
      <c r="AIC251" s="39"/>
      <c r="AID251" s="39"/>
      <c r="AIE251" s="39"/>
      <c r="AIF251" s="37"/>
      <c r="AII251" s="37"/>
      <c r="AIL251" s="45"/>
      <c r="AIM251" s="37"/>
      <c r="AIP251" s="45"/>
      <c r="AIQ251" s="37"/>
      <c r="AIT251" s="45"/>
      <c r="AIU251" s="37"/>
      <c r="AIX251" s="45"/>
      <c r="AQC251" s="40"/>
      <c r="AQD251" s="39"/>
      <c r="AQE251" s="39"/>
      <c r="AQN251" s="41"/>
      <c r="AQX251" s="41"/>
      <c r="ARB251" s="41"/>
      <c r="ARF251" s="41"/>
    </row>
    <row r="252" spans="3:934 1121:1150" s="36" customFormat="1" x14ac:dyDescent="0.35">
      <c r="C252" s="40"/>
      <c r="J252" s="39"/>
      <c r="K252" s="39"/>
      <c r="L252" s="39"/>
      <c r="M252" s="39"/>
      <c r="N252" s="39"/>
      <c r="O252" s="39"/>
      <c r="P252" s="40"/>
      <c r="AE252" s="38"/>
      <c r="AF252" s="40"/>
      <c r="AG252" s="39"/>
      <c r="AH252" s="39"/>
      <c r="AU252" s="38"/>
      <c r="AV252" s="39"/>
      <c r="BJ252" s="41"/>
      <c r="BK252" s="39"/>
      <c r="BL252" s="39"/>
      <c r="BM252" s="39"/>
      <c r="BN252" s="38"/>
      <c r="BO252" s="39"/>
      <c r="BP252" s="39"/>
      <c r="BQ252" s="39"/>
      <c r="BR252" s="39"/>
      <c r="BS252" s="39"/>
      <c r="BT252" s="40"/>
      <c r="BU252" s="39"/>
      <c r="BV252" s="39"/>
      <c r="BW252" s="39"/>
      <c r="BX252" s="39"/>
      <c r="BY252" s="40"/>
      <c r="CL252" s="41"/>
      <c r="CM252" s="39"/>
      <c r="CN252" s="39"/>
      <c r="CO252" s="39"/>
      <c r="CP252" s="39"/>
      <c r="CQ252" s="40"/>
      <c r="CR252" s="39"/>
      <c r="CS252" s="39"/>
      <c r="CT252" s="39"/>
      <c r="CU252" s="39"/>
      <c r="CV252" s="39"/>
      <c r="CW252" s="40"/>
      <c r="CX252" s="39"/>
      <c r="CY252" s="39"/>
      <c r="CZ252" s="39"/>
      <c r="DA252" s="39"/>
      <c r="DB252" s="39"/>
      <c r="DC252" s="38"/>
      <c r="DD252" s="39"/>
      <c r="DQ252" s="41"/>
      <c r="DR252" s="39"/>
      <c r="DS252" s="39"/>
      <c r="DT252" s="39"/>
      <c r="DU252" s="39"/>
      <c r="DV252" s="40"/>
      <c r="DW252" s="39"/>
      <c r="DX252" s="39"/>
      <c r="DY252" s="39"/>
      <c r="DZ252" s="39"/>
      <c r="EA252" s="39"/>
      <c r="EB252" s="40"/>
      <c r="EC252" s="39"/>
      <c r="ED252" s="39"/>
      <c r="EE252" s="39"/>
      <c r="EF252" s="39"/>
      <c r="EG252" s="39"/>
      <c r="EH252" s="38"/>
      <c r="EI252" s="39"/>
      <c r="EV252" s="41"/>
      <c r="EW252" s="39"/>
      <c r="EX252" s="39"/>
      <c r="EY252" s="39"/>
      <c r="EZ252" s="39"/>
      <c r="FA252" s="40"/>
      <c r="FB252" s="39"/>
      <c r="FC252" s="39"/>
      <c r="FD252" s="39"/>
      <c r="FE252" s="39"/>
      <c r="FF252" s="39"/>
      <c r="FG252" s="40"/>
      <c r="FH252" s="39"/>
      <c r="FI252" s="39"/>
      <c r="FJ252" s="39"/>
      <c r="FK252" s="39"/>
      <c r="FL252" s="39"/>
      <c r="FM252" s="38"/>
      <c r="FN252" s="39"/>
      <c r="GA252" s="41"/>
      <c r="GB252" s="39"/>
      <c r="GC252" s="39"/>
      <c r="GD252" s="39"/>
      <c r="GE252" s="39"/>
      <c r="GF252" s="40"/>
      <c r="GG252" s="39"/>
      <c r="GH252" s="39"/>
      <c r="GI252" s="39"/>
      <c r="GJ252" s="39"/>
      <c r="GK252" s="39"/>
      <c r="GL252" s="40"/>
      <c r="GM252" s="39"/>
      <c r="GN252" s="39"/>
      <c r="GO252" s="39"/>
      <c r="GP252" s="39"/>
      <c r="GQ252" s="39"/>
      <c r="GR252" s="38"/>
      <c r="GS252" s="39"/>
      <c r="GT252" s="42"/>
      <c r="GU252" s="39"/>
      <c r="GV252" s="38"/>
      <c r="GW252" s="43"/>
      <c r="GX252" s="38"/>
      <c r="GY252" s="37"/>
      <c r="GZ252" s="39"/>
      <c r="HA252" s="39"/>
      <c r="HB252" s="39"/>
      <c r="HC252" s="42"/>
      <c r="HD252" s="39"/>
      <c r="HE252" s="39"/>
      <c r="HI252" s="38"/>
      <c r="HJ252" s="37"/>
      <c r="HK252" s="39"/>
      <c r="HO252" s="38"/>
      <c r="HP252" s="40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39"/>
      <c r="IS252" s="39"/>
      <c r="IT252" s="39"/>
      <c r="IU252" s="39"/>
      <c r="IV252" s="39"/>
      <c r="IW252" s="39"/>
      <c r="IX252" s="39"/>
      <c r="IY252" s="39"/>
      <c r="IZ252" s="39"/>
      <c r="JA252" s="39"/>
      <c r="JB252" s="39"/>
      <c r="JC252" s="39"/>
      <c r="JD252" s="39"/>
      <c r="JE252" s="39"/>
      <c r="JF252" s="39"/>
      <c r="JG252" s="39"/>
      <c r="JH252" s="39"/>
      <c r="JI252" s="39"/>
      <c r="JJ252" s="39"/>
      <c r="JK252" s="39"/>
      <c r="JL252" s="39"/>
      <c r="JM252" s="39"/>
      <c r="JN252" s="39"/>
      <c r="JO252" s="40"/>
      <c r="JP252" s="39"/>
      <c r="JQ252" s="39"/>
      <c r="JR252" s="39"/>
      <c r="JS252" s="39"/>
      <c r="JT252" s="39"/>
      <c r="JU252" s="39"/>
      <c r="KF252" s="40"/>
      <c r="KG252" s="39"/>
      <c r="KH252" s="39"/>
      <c r="KI252" s="39"/>
      <c r="KJ252" s="39"/>
      <c r="KK252" s="39"/>
      <c r="KL252" s="39"/>
      <c r="KM252" s="39"/>
      <c r="KN252" s="39"/>
      <c r="LL252" s="39"/>
      <c r="LM252" s="39"/>
      <c r="LN252" s="39"/>
      <c r="LO252" s="39"/>
      <c r="LP252" s="39"/>
      <c r="LQ252" s="39"/>
      <c r="LR252" s="39"/>
      <c r="LS252" s="39"/>
      <c r="LT252" s="39"/>
      <c r="LU252" s="39"/>
      <c r="LV252" s="39"/>
      <c r="LW252" s="40"/>
      <c r="LX252" s="39"/>
      <c r="LY252" s="39"/>
      <c r="LZ252" s="39"/>
      <c r="MA252" s="39"/>
      <c r="MB252" s="39"/>
      <c r="MC252" s="39"/>
      <c r="MO252" s="37"/>
      <c r="MR252" s="39"/>
      <c r="MS252" s="39"/>
      <c r="MT252" s="39"/>
      <c r="MU252" s="37"/>
      <c r="NA252" s="42"/>
      <c r="NB252" s="37"/>
      <c r="NH252" s="42"/>
      <c r="NI252" s="39"/>
      <c r="NJ252" s="39"/>
      <c r="NK252" s="39"/>
      <c r="NL252" s="39"/>
      <c r="NM252" s="39"/>
      <c r="NN252" s="39"/>
      <c r="NO252" s="39"/>
      <c r="NP252" s="39"/>
      <c r="NQ252" s="39"/>
      <c r="NR252" s="39"/>
      <c r="NS252" s="39"/>
      <c r="NT252" s="39"/>
      <c r="OC252" s="54"/>
      <c r="PW252" s="60"/>
      <c r="PX252" s="39"/>
      <c r="PY252" s="39"/>
      <c r="PZ252" s="39"/>
      <c r="QD252" s="54"/>
      <c r="QJ252" s="60"/>
      <c r="QK252" s="39"/>
      <c r="QL252" s="39"/>
      <c r="QM252" s="39"/>
      <c r="QQ252" s="54"/>
      <c r="QW252" s="37"/>
      <c r="RB252" s="37"/>
      <c r="RG252" s="37"/>
      <c r="RI252" s="39"/>
      <c r="RJ252" s="39"/>
      <c r="RK252" s="39"/>
      <c r="RL252" s="39"/>
      <c r="RM252" s="39"/>
      <c r="RN252" s="37"/>
      <c r="RU252" s="44"/>
      <c r="RV252" s="37"/>
      <c r="SC252" s="44"/>
      <c r="SD252" s="37"/>
      <c r="SJ252" s="39"/>
      <c r="SK252" s="44"/>
      <c r="SL252" s="37"/>
      <c r="SS252" s="44"/>
      <c r="ST252" s="37"/>
      <c r="SU252" s="39"/>
      <c r="SX252" s="50"/>
      <c r="TQ252" s="50"/>
      <c r="TV252" s="50"/>
      <c r="UA252" s="50"/>
      <c r="UF252" s="50"/>
      <c r="UK252" s="37"/>
      <c r="UL252" s="39"/>
      <c r="UM252" s="39"/>
      <c r="UN252" s="39"/>
      <c r="UO252" s="50"/>
      <c r="UQ252"/>
      <c r="UR252"/>
      <c r="US252"/>
      <c r="UT252"/>
      <c r="UU252"/>
      <c r="UV252"/>
      <c r="VH252" s="50"/>
      <c r="VM252" s="50"/>
      <c r="VR252" s="50"/>
      <c r="VW252" s="50"/>
      <c r="WC252" s="37"/>
      <c r="WD252" s="39"/>
      <c r="WE252" s="39"/>
      <c r="WF252" s="39"/>
      <c r="WG252" s="50"/>
      <c r="WZ252" s="50"/>
      <c r="XE252" s="50"/>
      <c r="XJ252" s="50"/>
      <c r="XO252" s="50"/>
      <c r="XU252" s="37"/>
      <c r="XV252" s="39"/>
      <c r="XW252" s="39"/>
      <c r="XX252" s="39"/>
      <c r="XY252" s="50"/>
      <c r="YR252" s="50"/>
      <c r="YW252" s="50"/>
      <c r="ZB252" s="50"/>
      <c r="ZG252" s="50"/>
      <c r="ZM252" s="37"/>
      <c r="ZN252" s="39"/>
      <c r="ZO252" s="39"/>
      <c r="ZP252" s="39"/>
      <c r="ZQ252" s="50"/>
      <c r="AAJ252" s="50"/>
      <c r="AAO252" s="50"/>
      <c r="AAT252" s="50"/>
      <c r="AAY252" s="50"/>
      <c r="ABE252" s="37"/>
      <c r="ABF252" s="39"/>
      <c r="ABG252" s="39"/>
      <c r="ABH252" s="39"/>
      <c r="ABI252" s="39"/>
      <c r="ABJ252" s="39"/>
      <c r="ABK252" s="39"/>
      <c r="ABL252" s="39"/>
      <c r="ABM252" s="50"/>
      <c r="ABR252" s="50"/>
      <c r="ABW252" s="50"/>
      <c r="ACB252" s="50"/>
      <c r="ACG252" s="50"/>
      <c r="ACL252" s="37"/>
      <c r="ACM252" s="39"/>
      <c r="ACN252" s="39"/>
      <c r="ACO252" s="39"/>
      <c r="ACP252" s="39"/>
      <c r="ACQ252" s="39"/>
      <c r="ACR252" s="39"/>
      <c r="ACS252" s="39"/>
      <c r="ACT252" s="50"/>
      <c r="ACY252" s="50"/>
      <c r="ADD252" s="50"/>
      <c r="ADI252" s="50"/>
      <c r="ADN252" s="50"/>
      <c r="ADT252" s="37"/>
      <c r="ADU252" s="39"/>
      <c r="ADV252" s="39"/>
      <c r="ADW252" s="39"/>
      <c r="ADX252" s="39"/>
      <c r="ADY252" s="39"/>
      <c r="ADZ252" s="39"/>
      <c r="AEA252" s="39"/>
      <c r="AEB252" s="50"/>
      <c r="AEG252" s="50"/>
      <c r="AEL252" s="50"/>
      <c r="AEQ252" s="50"/>
      <c r="AEV252" s="50"/>
      <c r="AFB252" s="37"/>
      <c r="AFC252" s="39"/>
      <c r="AFD252" s="39"/>
      <c r="AFE252" s="39"/>
      <c r="AFF252" s="39"/>
      <c r="AFG252" s="39"/>
      <c r="AFH252" s="39"/>
      <c r="AFI252" s="39"/>
      <c r="AFJ252" s="50"/>
      <c r="AFO252" s="50"/>
      <c r="AFT252" s="50"/>
      <c r="AFY252" s="50"/>
      <c r="AGD252" s="50"/>
      <c r="AGJ252" s="37"/>
      <c r="AGK252" s="39"/>
      <c r="AGL252" s="39"/>
      <c r="AGM252" s="39"/>
      <c r="AGN252" s="39"/>
      <c r="AGO252" s="39"/>
      <c r="AGP252" s="39"/>
      <c r="AGQ252" s="39"/>
      <c r="AGR252" s="50"/>
      <c r="AGW252" s="50"/>
      <c r="AHB252" s="50"/>
      <c r="AHG252" s="50"/>
      <c r="AHL252" s="50"/>
      <c r="AHR252" s="37"/>
      <c r="AHU252" s="37"/>
      <c r="AHV252" s="39"/>
      <c r="AHW252" s="39"/>
      <c r="AHX252" s="39"/>
      <c r="AHY252" s="39"/>
      <c r="AHZ252" s="39"/>
      <c r="AIA252" s="40"/>
      <c r="AIB252" s="39"/>
      <c r="AIC252" s="39"/>
      <c r="AID252" s="39"/>
      <c r="AIE252" s="39"/>
      <c r="AIF252" s="37"/>
      <c r="AII252" s="37"/>
      <c r="AIL252" s="45"/>
      <c r="AIM252" s="37"/>
      <c r="AIP252" s="45"/>
      <c r="AIQ252" s="37"/>
      <c r="AIT252" s="45"/>
      <c r="AIU252" s="37"/>
      <c r="AIX252" s="45"/>
      <c r="AQC252" s="40"/>
      <c r="AQD252" s="39"/>
      <c r="AQE252" s="39"/>
      <c r="AQN252" s="41"/>
      <c r="AQX252" s="41"/>
      <c r="ARB252" s="41"/>
      <c r="ARF252" s="41"/>
    </row>
    <row r="253" spans="3:934 1121:1150" s="36" customFormat="1" x14ac:dyDescent="0.35">
      <c r="C253" s="40"/>
      <c r="J253" s="39"/>
      <c r="K253" s="39"/>
      <c r="L253" s="39"/>
      <c r="M253" s="39"/>
      <c r="N253" s="39"/>
      <c r="O253" s="39"/>
      <c r="P253" s="40"/>
      <c r="AE253" s="38"/>
      <c r="AF253" s="40"/>
      <c r="AG253" s="39"/>
      <c r="AH253" s="39"/>
      <c r="AU253" s="38"/>
      <c r="AV253" s="39"/>
      <c r="BJ253" s="41"/>
      <c r="BK253" s="39"/>
      <c r="BL253" s="39"/>
      <c r="BM253" s="39"/>
      <c r="BN253" s="38"/>
      <c r="BO253" s="39"/>
      <c r="BP253" s="39"/>
      <c r="BQ253" s="39"/>
      <c r="BR253" s="39"/>
      <c r="BS253" s="39"/>
      <c r="BT253" s="40"/>
      <c r="BU253" s="39"/>
      <c r="BV253" s="39"/>
      <c r="BW253" s="39"/>
      <c r="BX253" s="39"/>
      <c r="BY253" s="40"/>
      <c r="CL253" s="41"/>
      <c r="CM253" s="39"/>
      <c r="CN253" s="39"/>
      <c r="CO253" s="39"/>
      <c r="CP253" s="39"/>
      <c r="CQ253" s="40"/>
      <c r="CR253" s="39"/>
      <c r="CS253" s="39"/>
      <c r="CT253" s="39"/>
      <c r="CU253" s="39"/>
      <c r="CV253" s="39"/>
      <c r="CW253" s="40"/>
      <c r="CX253" s="39"/>
      <c r="CY253" s="39"/>
      <c r="CZ253" s="39"/>
      <c r="DA253" s="39"/>
      <c r="DB253" s="39"/>
      <c r="DC253" s="38"/>
      <c r="DD253" s="39"/>
      <c r="DQ253" s="41"/>
      <c r="DR253" s="39"/>
      <c r="DS253" s="39"/>
      <c r="DT253" s="39"/>
      <c r="DU253" s="39"/>
      <c r="DV253" s="40"/>
      <c r="DW253" s="39"/>
      <c r="DX253" s="39"/>
      <c r="DY253" s="39"/>
      <c r="DZ253" s="39"/>
      <c r="EA253" s="39"/>
      <c r="EB253" s="40"/>
      <c r="EC253" s="39"/>
      <c r="ED253" s="39"/>
      <c r="EE253" s="39"/>
      <c r="EF253" s="39"/>
      <c r="EG253" s="39"/>
      <c r="EH253" s="38"/>
      <c r="EI253" s="39"/>
      <c r="EV253" s="41"/>
      <c r="EW253" s="39"/>
      <c r="EX253" s="39"/>
      <c r="EY253" s="39"/>
      <c r="EZ253" s="39"/>
      <c r="FA253" s="40"/>
      <c r="FB253" s="39"/>
      <c r="FC253" s="39"/>
      <c r="FD253" s="39"/>
      <c r="FE253" s="39"/>
      <c r="FF253" s="39"/>
      <c r="FG253" s="40"/>
      <c r="FH253" s="39"/>
      <c r="FI253" s="39"/>
      <c r="FJ253" s="39"/>
      <c r="FK253" s="39"/>
      <c r="FL253" s="39"/>
      <c r="FM253" s="38"/>
      <c r="FN253" s="39"/>
      <c r="GA253" s="41"/>
      <c r="GB253" s="39"/>
      <c r="GC253" s="39"/>
      <c r="GD253" s="39"/>
      <c r="GE253" s="39"/>
      <c r="GF253" s="40"/>
      <c r="GG253" s="39"/>
      <c r="GH253" s="39"/>
      <c r="GI253" s="39"/>
      <c r="GJ253" s="39"/>
      <c r="GK253" s="39"/>
      <c r="GL253" s="40"/>
      <c r="GM253" s="39"/>
      <c r="GN253" s="39"/>
      <c r="GO253" s="39"/>
      <c r="GP253" s="39"/>
      <c r="GQ253" s="39"/>
      <c r="GR253" s="38"/>
      <c r="GS253" s="39"/>
      <c r="GT253" s="42"/>
      <c r="GU253" s="39"/>
      <c r="GV253" s="38"/>
      <c r="GW253" s="43"/>
      <c r="GX253" s="38"/>
      <c r="GY253" s="37"/>
      <c r="GZ253" s="39"/>
      <c r="HA253" s="39"/>
      <c r="HB253" s="39"/>
      <c r="HC253" s="42"/>
      <c r="HD253" s="39"/>
      <c r="HE253" s="39"/>
      <c r="HI253" s="38"/>
      <c r="HJ253" s="37"/>
      <c r="HK253" s="39"/>
      <c r="HO253" s="38"/>
      <c r="HP253" s="40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39"/>
      <c r="IS253" s="39"/>
      <c r="IT253" s="39"/>
      <c r="IU253" s="39"/>
      <c r="IV253" s="39"/>
      <c r="IW253" s="39"/>
      <c r="IX253" s="39"/>
      <c r="IY253" s="39"/>
      <c r="IZ253" s="39"/>
      <c r="JA253" s="39"/>
      <c r="JB253" s="39"/>
      <c r="JC253" s="39"/>
      <c r="JD253" s="39"/>
      <c r="JE253" s="39"/>
      <c r="JF253" s="39"/>
      <c r="JG253" s="39"/>
      <c r="JH253" s="39"/>
      <c r="JI253" s="39"/>
      <c r="JJ253" s="39"/>
      <c r="JK253" s="39"/>
      <c r="JL253" s="39"/>
      <c r="JM253" s="39"/>
      <c r="JN253" s="39"/>
      <c r="JO253" s="40"/>
      <c r="JP253" s="39"/>
      <c r="JQ253" s="39"/>
      <c r="JR253" s="39"/>
      <c r="JS253" s="39"/>
      <c r="JT253" s="39"/>
      <c r="JU253" s="39"/>
      <c r="KF253" s="40"/>
      <c r="KG253" s="39"/>
      <c r="KH253" s="39"/>
      <c r="KI253" s="39"/>
      <c r="KJ253" s="39"/>
      <c r="KK253" s="39"/>
      <c r="KL253" s="39"/>
      <c r="KM253" s="39"/>
      <c r="KN253" s="39"/>
      <c r="LL253" s="39"/>
      <c r="LM253" s="39"/>
      <c r="LN253" s="39"/>
      <c r="LO253" s="39"/>
      <c r="LP253" s="39"/>
      <c r="LQ253" s="39"/>
      <c r="LR253" s="39"/>
      <c r="LS253" s="39"/>
      <c r="LT253" s="39"/>
      <c r="LU253" s="39"/>
      <c r="LV253" s="39"/>
      <c r="LW253" s="40"/>
      <c r="LX253" s="39"/>
      <c r="LY253" s="39"/>
      <c r="LZ253" s="39"/>
      <c r="MA253" s="39"/>
      <c r="MB253" s="39"/>
      <c r="MC253" s="39"/>
      <c r="MO253" s="37"/>
      <c r="MR253" s="39"/>
      <c r="MS253" s="39"/>
      <c r="MT253" s="39"/>
      <c r="MU253" s="37"/>
      <c r="NA253" s="42"/>
      <c r="NB253" s="37"/>
      <c r="NH253" s="42"/>
      <c r="NI253" s="39"/>
      <c r="NJ253" s="39"/>
      <c r="NK253" s="39"/>
      <c r="NL253" s="39"/>
      <c r="NM253" s="39"/>
      <c r="NN253" s="39"/>
      <c r="NO253" s="39"/>
      <c r="NP253" s="39"/>
      <c r="NQ253" s="39"/>
      <c r="NR253" s="39"/>
      <c r="NS253" s="39"/>
      <c r="NT253" s="39"/>
      <c r="OC253" s="54"/>
      <c r="PW253" s="60"/>
      <c r="PX253" s="39"/>
      <c r="PY253" s="39"/>
      <c r="PZ253" s="39"/>
      <c r="QD253" s="54"/>
      <c r="QJ253" s="60"/>
      <c r="QK253" s="39"/>
      <c r="QL253" s="39"/>
      <c r="QM253" s="39"/>
      <c r="QQ253" s="54"/>
      <c r="QW253" s="37"/>
      <c r="RB253" s="37"/>
      <c r="RG253" s="37"/>
      <c r="RI253" s="39"/>
      <c r="RJ253" s="39"/>
      <c r="RK253" s="39"/>
      <c r="RL253" s="39"/>
      <c r="RM253" s="39"/>
      <c r="RN253" s="37"/>
      <c r="RU253" s="44"/>
      <c r="RV253" s="37"/>
      <c r="SC253" s="44"/>
      <c r="SD253" s="37"/>
      <c r="SJ253" s="39"/>
      <c r="SK253" s="44"/>
      <c r="SL253" s="37"/>
      <c r="SS253" s="44"/>
      <c r="ST253" s="37"/>
      <c r="SU253" s="39"/>
      <c r="SX253" s="50"/>
      <c r="TQ253" s="50"/>
      <c r="TV253" s="50"/>
      <c r="UA253" s="50"/>
      <c r="UF253" s="50"/>
      <c r="UK253" s="37"/>
      <c r="UL253" s="39"/>
      <c r="UM253" s="39"/>
      <c r="UN253" s="39"/>
      <c r="UO253" s="50"/>
      <c r="UQ253"/>
      <c r="UR253"/>
      <c r="US253"/>
      <c r="UT253"/>
      <c r="UU253"/>
      <c r="UV253"/>
      <c r="VH253" s="50"/>
      <c r="VM253" s="50"/>
      <c r="VR253" s="50"/>
      <c r="VW253" s="50"/>
      <c r="WC253" s="37"/>
      <c r="WD253" s="39"/>
      <c r="WE253" s="39"/>
      <c r="WF253" s="39"/>
      <c r="WG253" s="50"/>
      <c r="WZ253" s="50"/>
      <c r="XE253" s="50"/>
      <c r="XJ253" s="50"/>
      <c r="XO253" s="50"/>
      <c r="XU253" s="37"/>
      <c r="XV253" s="39"/>
      <c r="XW253" s="39"/>
      <c r="XX253" s="39"/>
      <c r="XY253" s="50"/>
      <c r="YR253" s="50"/>
      <c r="YW253" s="50"/>
      <c r="ZB253" s="50"/>
      <c r="ZG253" s="50"/>
      <c r="ZM253" s="37"/>
      <c r="ZN253" s="39"/>
      <c r="ZO253" s="39"/>
      <c r="ZP253" s="39"/>
      <c r="ZQ253" s="50"/>
      <c r="AAJ253" s="50"/>
      <c r="AAO253" s="50"/>
      <c r="AAT253" s="50"/>
      <c r="AAY253" s="50"/>
      <c r="ABE253" s="37"/>
      <c r="ABF253" s="39"/>
      <c r="ABG253" s="39"/>
      <c r="ABH253" s="39"/>
      <c r="ABI253" s="39"/>
      <c r="ABJ253" s="39"/>
      <c r="ABK253" s="39"/>
      <c r="ABL253" s="39"/>
      <c r="ABM253" s="50"/>
      <c r="ABR253" s="50"/>
      <c r="ABW253" s="50"/>
      <c r="ACB253" s="50"/>
      <c r="ACG253" s="50"/>
      <c r="ACL253" s="37"/>
      <c r="ACM253" s="39"/>
      <c r="ACN253" s="39"/>
      <c r="ACO253" s="39"/>
      <c r="ACP253" s="39"/>
      <c r="ACQ253" s="39"/>
      <c r="ACR253" s="39"/>
      <c r="ACS253" s="39"/>
      <c r="ACT253" s="50"/>
      <c r="ACY253" s="50"/>
      <c r="ADD253" s="50"/>
      <c r="ADI253" s="50"/>
      <c r="ADN253" s="50"/>
      <c r="ADT253" s="37"/>
      <c r="ADU253" s="39"/>
      <c r="ADV253" s="39"/>
      <c r="ADW253" s="39"/>
      <c r="ADX253" s="39"/>
      <c r="ADY253" s="39"/>
      <c r="ADZ253" s="39"/>
      <c r="AEA253" s="39"/>
      <c r="AEB253" s="50"/>
      <c r="AEG253" s="50"/>
      <c r="AEL253" s="50"/>
      <c r="AEQ253" s="50"/>
      <c r="AEV253" s="50"/>
      <c r="AFB253" s="37"/>
      <c r="AFC253" s="39"/>
      <c r="AFD253" s="39"/>
      <c r="AFE253" s="39"/>
      <c r="AFF253" s="39"/>
      <c r="AFG253" s="39"/>
      <c r="AFH253" s="39"/>
      <c r="AFI253" s="39"/>
      <c r="AFJ253" s="50"/>
      <c r="AFO253" s="50"/>
      <c r="AFT253" s="50"/>
      <c r="AFY253" s="50"/>
      <c r="AGD253" s="50"/>
      <c r="AGJ253" s="37"/>
      <c r="AGK253" s="39"/>
      <c r="AGL253" s="39"/>
      <c r="AGM253" s="39"/>
      <c r="AGN253" s="39"/>
      <c r="AGO253" s="39"/>
      <c r="AGP253" s="39"/>
      <c r="AGQ253" s="39"/>
      <c r="AGR253" s="50"/>
      <c r="AGW253" s="50"/>
      <c r="AHB253" s="50"/>
      <c r="AHG253" s="50"/>
      <c r="AHL253" s="50"/>
      <c r="AHR253" s="37"/>
      <c r="AHU253" s="37"/>
      <c r="AHV253" s="39"/>
      <c r="AHW253" s="39"/>
      <c r="AHX253" s="39"/>
      <c r="AHY253" s="39"/>
      <c r="AHZ253" s="39"/>
      <c r="AIA253" s="40"/>
      <c r="AIB253" s="39"/>
      <c r="AIC253" s="39"/>
      <c r="AID253" s="39"/>
      <c r="AIE253" s="39"/>
      <c r="AIF253" s="37"/>
      <c r="AII253" s="37"/>
      <c r="AIL253" s="45"/>
      <c r="AIM253" s="37"/>
      <c r="AIP253" s="45"/>
      <c r="AIQ253" s="37"/>
      <c r="AIT253" s="45"/>
      <c r="AIU253" s="37"/>
      <c r="AIX253" s="45"/>
      <c r="AQC253" s="40"/>
      <c r="AQD253" s="39"/>
      <c r="AQE253" s="39"/>
      <c r="AQN253" s="41"/>
      <c r="AQX253" s="41"/>
      <c r="ARB253" s="41"/>
      <c r="ARF253" s="41"/>
    </row>
    <row r="254" spans="3:934 1121:1150" s="36" customFormat="1" x14ac:dyDescent="0.35">
      <c r="C254" s="40"/>
      <c r="J254" s="39"/>
      <c r="K254" s="39"/>
      <c r="L254" s="39"/>
      <c r="M254" s="39"/>
      <c r="N254" s="39"/>
      <c r="O254" s="39"/>
      <c r="P254" s="40"/>
      <c r="AE254" s="38"/>
      <c r="AF254" s="40"/>
      <c r="AG254" s="39"/>
      <c r="AH254" s="39"/>
      <c r="AU254" s="38"/>
      <c r="AV254" s="39"/>
      <c r="BJ254" s="41"/>
      <c r="BK254" s="39"/>
      <c r="BL254" s="39"/>
      <c r="BM254" s="39"/>
      <c r="BN254" s="38"/>
      <c r="BO254" s="39"/>
      <c r="BP254" s="39"/>
      <c r="BQ254" s="39"/>
      <c r="BR254" s="39"/>
      <c r="BS254" s="39"/>
      <c r="BT254" s="40"/>
      <c r="BU254" s="39"/>
      <c r="BV254" s="39"/>
      <c r="BW254" s="39"/>
      <c r="BX254" s="39"/>
      <c r="BY254" s="40"/>
      <c r="CL254" s="41"/>
      <c r="CM254" s="39"/>
      <c r="CN254" s="39"/>
      <c r="CO254" s="39"/>
      <c r="CP254" s="39"/>
      <c r="CQ254" s="40"/>
      <c r="CR254" s="39"/>
      <c r="CS254" s="39"/>
      <c r="CT254" s="39"/>
      <c r="CU254" s="39"/>
      <c r="CV254" s="39"/>
      <c r="CW254" s="40"/>
      <c r="CX254" s="39"/>
      <c r="CY254" s="39"/>
      <c r="CZ254" s="39"/>
      <c r="DA254" s="39"/>
      <c r="DB254" s="39"/>
      <c r="DC254" s="38"/>
      <c r="DD254" s="39"/>
      <c r="DQ254" s="41"/>
      <c r="DR254" s="39"/>
      <c r="DS254" s="39"/>
      <c r="DT254" s="39"/>
      <c r="DU254" s="39"/>
      <c r="DV254" s="40"/>
      <c r="DW254" s="39"/>
      <c r="DX254" s="39"/>
      <c r="DY254" s="39"/>
      <c r="DZ254" s="39"/>
      <c r="EA254" s="39"/>
      <c r="EB254" s="40"/>
      <c r="EC254" s="39"/>
      <c r="ED254" s="39"/>
      <c r="EE254" s="39"/>
      <c r="EF254" s="39"/>
      <c r="EG254" s="39"/>
      <c r="EH254" s="38"/>
      <c r="EI254" s="39"/>
      <c r="EV254" s="41"/>
      <c r="EW254" s="39"/>
      <c r="EX254" s="39"/>
      <c r="EY254" s="39"/>
      <c r="EZ254" s="39"/>
      <c r="FA254" s="40"/>
      <c r="FB254" s="39"/>
      <c r="FC254" s="39"/>
      <c r="FD254" s="39"/>
      <c r="FE254" s="39"/>
      <c r="FF254" s="39"/>
      <c r="FG254" s="40"/>
      <c r="FH254" s="39"/>
      <c r="FI254" s="39"/>
      <c r="FJ254" s="39"/>
      <c r="FK254" s="39"/>
      <c r="FL254" s="39"/>
      <c r="FM254" s="38"/>
      <c r="FN254" s="39"/>
      <c r="GA254" s="41"/>
      <c r="GB254" s="39"/>
      <c r="GC254" s="39"/>
      <c r="GD254" s="39"/>
      <c r="GE254" s="39"/>
      <c r="GF254" s="40"/>
      <c r="GG254" s="39"/>
      <c r="GH254" s="39"/>
      <c r="GI254" s="39"/>
      <c r="GJ254" s="39"/>
      <c r="GK254" s="39"/>
      <c r="GL254" s="40"/>
      <c r="GM254" s="39"/>
      <c r="GN254" s="39"/>
      <c r="GO254" s="39"/>
      <c r="GP254" s="39"/>
      <c r="GQ254" s="39"/>
      <c r="GR254" s="38"/>
      <c r="GS254" s="39"/>
      <c r="GT254" s="42"/>
      <c r="GU254" s="39"/>
      <c r="GV254" s="38"/>
      <c r="GW254" s="43"/>
      <c r="GX254" s="38"/>
      <c r="GY254" s="37"/>
      <c r="GZ254" s="39"/>
      <c r="HA254" s="39"/>
      <c r="HB254" s="39"/>
      <c r="HC254" s="42"/>
      <c r="HD254" s="39"/>
      <c r="HE254" s="39"/>
      <c r="HI254" s="38"/>
      <c r="HJ254" s="37"/>
      <c r="HK254" s="39"/>
      <c r="HO254" s="38"/>
      <c r="HP254" s="40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40"/>
      <c r="JP254" s="39"/>
      <c r="JQ254" s="39"/>
      <c r="JR254" s="39"/>
      <c r="JS254" s="39"/>
      <c r="JT254" s="39"/>
      <c r="JU254" s="39"/>
      <c r="KF254" s="40"/>
      <c r="KG254" s="39"/>
      <c r="KH254" s="39"/>
      <c r="KI254" s="39"/>
      <c r="KJ254" s="39"/>
      <c r="KK254" s="39"/>
      <c r="KL254" s="39"/>
      <c r="KM254" s="39"/>
      <c r="KN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40"/>
      <c r="LX254" s="39"/>
      <c r="LY254" s="39"/>
      <c r="LZ254" s="39"/>
      <c r="MA254" s="39"/>
      <c r="MB254" s="39"/>
      <c r="MC254" s="39"/>
      <c r="MO254" s="37"/>
      <c r="MR254" s="39"/>
      <c r="MS254" s="39"/>
      <c r="MT254" s="39"/>
      <c r="MU254" s="37"/>
      <c r="NA254" s="42"/>
      <c r="NB254" s="37"/>
      <c r="NH254" s="42"/>
      <c r="NI254" s="39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OC254" s="54"/>
      <c r="PW254" s="60"/>
      <c r="PX254" s="39"/>
      <c r="PY254" s="39"/>
      <c r="PZ254" s="39"/>
      <c r="QD254" s="54"/>
      <c r="QJ254" s="60"/>
      <c r="QK254" s="39"/>
      <c r="QL254" s="39"/>
      <c r="QM254" s="39"/>
      <c r="QQ254" s="54"/>
      <c r="QW254" s="37"/>
      <c r="RB254" s="37"/>
      <c r="RG254" s="37"/>
      <c r="RI254" s="39"/>
      <c r="RJ254" s="39"/>
      <c r="RK254" s="39"/>
      <c r="RL254" s="39"/>
      <c r="RM254" s="39"/>
      <c r="RN254" s="37"/>
      <c r="RU254" s="44"/>
      <c r="RV254" s="37"/>
      <c r="SC254" s="44"/>
      <c r="SD254" s="37"/>
      <c r="SJ254" s="39"/>
      <c r="SK254" s="44"/>
      <c r="SL254" s="37"/>
      <c r="SS254" s="44"/>
      <c r="ST254" s="37"/>
      <c r="SU254" s="39"/>
      <c r="SX254" s="50"/>
      <c r="TQ254" s="50"/>
      <c r="TV254" s="50"/>
      <c r="UA254" s="50"/>
      <c r="UF254" s="50"/>
      <c r="UK254" s="37"/>
      <c r="UL254" s="39"/>
      <c r="UM254" s="39"/>
      <c r="UN254" s="39"/>
      <c r="UO254" s="50"/>
      <c r="UQ254"/>
      <c r="UR254"/>
      <c r="US254"/>
      <c r="UT254"/>
      <c r="UU254"/>
      <c r="UV254"/>
      <c r="VH254" s="50"/>
      <c r="VM254" s="50"/>
      <c r="VR254" s="50"/>
      <c r="VW254" s="50"/>
      <c r="WC254" s="37"/>
      <c r="WD254" s="39"/>
      <c r="WE254" s="39"/>
      <c r="WF254" s="39"/>
      <c r="WG254" s="50"/>
      <c r="WZ254" s="50"/>
      <c r="XE254" s="50"/>
      <c r="XJ254" s="50"/>
      <c r="XO254" s="50"/>
      <c r="XU254" s="37"/>
      <c r="XV254" s="39"/>
      <c r="XW254" s="39"/>
      <c r="XX254" s="39"/>
      <c r="XY254" s="50"/>
      <c r="YR254" s="50"/>
      <c r="YW254" s="50"/>
      <c r="ZB254" s="50"/>
      <c r="ZG254" s="50"/>
      <c r="ZM254" s="37"/>
      <c r="ZN254" s="39"/>
      <c r="ZO254" s="39"/>
      <c r="ZP254" s="39"/>
      <c r="ZQ254" s="50"/>
      <c r="AAJ254" s="50"/>
      <c r="AAO254" s="50"/>
      <c r="AAT254" s="50"/>
      <c r="AAY254" s="50"/>
      <c r="ABE254" s="37"/>
      <c r="ABF254" s="39"/>
      <c r="ABG254" s="39"/>
      <c r="ABH254" s="39"/>
      <c r="ABI254" s="39"/>
      <c r="ABJ254" s="39"/>
      <c r="ABK254" s="39"/>
      <c r="ABL254" s="39"/>
      <c r="ABM254" s="50"/>
      <c r="ABR254" s="50"/>
      <c r="ABW254" s="50"/>
      <c r="ACB254" s="50"/>
      <c r="ACG254" s="50"/>
      <c r="ACL254" s="37"/>
      <c r="ACM254" s="39"/>
      <c r="ACN254" s="39"/>
      <c r="ACO254" s="39"/>
      <c r="ACP254" s="39"/>
      <c r="ACQ254" s="39"/>
      <c r="ACR254" s="39"/>
      <c r="ACS254" s="39"/>
      <c r="ACT254" s="50"/>
      <c r="ACY254" s="50"/>
      <c r="ADD254" s="50"/>
      <c r="ADI254" s="50"/>
      <c r="ADN254" s="50"/>
      <c r="ADT254" s="37"/>
      <c r="ADU254" s="39"/>
      <c r="ADV254" s="39"/>
      <c r="ADW254" s="39"/>
      <c r="ADX254" s="39"/>
      <c r="ADY254" s="39"/>
      <c r="ADZ254" s="39"/>
      <c r="AEA254" s="39"/>
      <c r="AEB254" s="50"/>
      <c r="AEG254" s="50"/>
      <c r="AEL254" s="50"/>
      <c r="AEQ254" s="50"/>
      <c r="AEV254" s="50"/>
      <c r="AFB254" s="37"/>
      <c r="AFC254" s="39"/>
      <c r="AFD254" s="39"/>
      <c r="AFE254" s="39"/>
      <c r="AFF254" s="39"/>
      <c r="AFG254" s="39"/>
      <c r="AFH254" s="39"/>
      <c r="AFI254" s="39"/>
      <c r="AFJ254" s="50"/>
      <c r="AFO254" s="50"/>
      <c r="AFT254" s="50"/>
      <c r="AFY254" s="50"/>
      <c r="AGD254" s="50"/>
      <c r="AGJ254" s="37"/>
      <c r="AGK254" s="39"/>
      <c r="AGL254" s="39"/>
      <c r="AGM254" s="39"/>
      <c r="AGN254" s="39"/>
      <c r="AGO254" s="39"/>
      <c r="AGP254" s="39"/>
      <c r="AGQ254" s="39"/>
      <c r="AGR254" s="50"/>
      <c r="AGW254" s="50"/>
      <c r="AHB254" s="50"/>
      <c r="AHG254" s="50"/>
      <c r="AHL254" s="50"/>
      <c r="AHR254" s="37"/>
      <c r="AHU254" s="37"/>
      <c r="AHV254" s="39"/>
      <c r="AHW254" s="39"/>
      <c r="AHX254" s="39"/>
      <c r="AHY254" s="39"/>
      <c r="AHZ254" s="39"/>
      <c r="AIA254" s="40"/>
      <c r="AIB254" s="39"/>
      <c r="AIC254" s="39"/>
      <c r="AID254" s="39"/>
      <c r="AIE254" s="39"/>
      <c r="AIF254" s="37"/>
      <c r="AII254" s="37"/>
      <c r="AIL254" s="45"/>
      <c r="AIM254" s="37"/>
      <c r="AIP254" s="45"/>
      <c r="AIQ254" s="37"/>
      <c r="AIT254" s="45"/>
      <c r="AIU254" s="37"/>
      <c r="AIX254" s="45"/>
      <c r="AQC254" s="40"/>
      <c r="AQD254" s="39"/>
      <c r="AQE254" s="39"/>
      <c r="AQN254" s="41"/>
      <c r="AQX254" s="41"/>
      <c r="ARB254" s="41"/>
      <c r="ARF254" s="41"/>
    </row>
    <row r="255" spans="3:934 1121:1150" s="36" customFormat="1" x14ac:dyDescent="0.35">
      <c r="C255" s="40"/>
      <c r="J255" s="39"/>
      <c r="K255" s="39"/>
      <c r="L255" s="39"/>
      <c r="M255" s="39"/>
      <c r="N255" s="39"/>
      <c r="O255" s="39"/>
      <c r="P255" s="40"/>
      <c r="AE255" s="38"/>
      <c r="AF255" s="40"/>
      <c r="AG255" s="39"/>
      <c r="AH255" s="39"/>
      <c r="AU255" s="38"/>
      <c r="AV255" s="39"/>
      <c r="BJ255" s="41"/>
      <c r="BK255" s="39"/>
      <c r="BL255" s="39"/>
      <c r="BM255" s="39"/>
      <c r="BN255" s="38"/>
      <c r="BO255" s="39"/>
      <c r="BP255" s="39"/>
      <c r="BQ255" s="39"/>
      <c r="BR255" s="39"/>
      <c r="BS255" s="39"/>
      <c r="BT255" s="40"/>
      <c r="BU255" s="39"/>
      <c r="BV255" s="39"/>
      <c r="BW255" s="39"/>
      <c r="BX255" s="39"/>
      <c r="BY255" s="40"/>
      <c r="CL255" s="41"/>
      <c r="CM255" s="39"/>
      <c r="CN255" s="39"/>
      <c r="CO255" s="39"/>
      <c r="CP255" s="39"/>
      <c r="CQ255" s="40"/>
      <c r="CR255" s="39"/>
      <c r="CS255" s="39"/>
      <c r="CT255" s="39"/>
      <c r="CU255" s="39"/>
      <c r="CV255" s="39"/>
      <c r="CW255" s="40"/>
      <c r="CX255" s="39"/>
      <c r="CY255" s="39"/>
      <c r="CZ255" s="39"/>
      <c r="DA255" s="39"/>
      <c r="DB255" s="39"/>
      <c r="DC255" s="38"/>
      <c r="DD255" s="39"/>
      <c r="DQ255" s="41"/>
      <c r="DR255" s="39"/>
      <c r="DS255" s="39"/>
      <c r="DT255" s="39"/>
      <c r="DU255" s="39"/>
      <c r="DV255" s="40"/>
      <c r="DW255" s="39"/>
      <c r="DX255" s="39"/>
      <c r="DY255" s="39"/>
      <c r="DZ255" s="39"/>
      <c r="EA255" s="39"/>
      <c r="EB255" s="40"/>
      <c r="EC255" s="39"/>
      <c r="ED255" s="39"/>
      <c r="EE255" s="39"/>
      <c r="EF255" s="39"/>
      <c r="EG255" s="39"/>
      <c r="EH255" s="38"/>
      <c r="EI255" s="39"/>
      <c r="EV255" s="41"/>
      <c r="EW255" s="39"/>
      <c r="EX255" s="39"/>
      <c r="EY255" s="39"/>
      <c r="EZ255" s="39"/>
      <c r="FA255" s="40"/>
      <c r="FB255" s="39"/>
      <c r="FC255" s="39"/>
      <c r="FD255" s="39"/>
      <c r="FE255" s="39"/>
      <c r="FF255" s="39"/>
      <c r="FG255" s="40"/>
      <c r="FH255" s="39"/>
      <c r="FI255" s="39"/>
      <c r="FJ255" s="39"/>
      <c r="FK255" s="39"/>
      <c r="FL255" s="39"/>
      <c r="FM255" s="38"/>
      <c r="FN255" s="39"/>
      <c r="GA255" s="41"/>
      <c r="GB255" s="39"/>
      <c r="GC255" s="39"/>
      <c r="GD255" s="39"/>
      <c r="GE255" s="39"/>
      <c r="GF255" s="40"/>
      <c r="GG255" s="39"/>
      <c r="GH255" s="39"/>
      <c r="GI255" s="39"/>
      <c r="GJ255" s="39"/>
      <c r="GK255" s="39"/>
      <c r="GL255" s="40"/>
      <c r="GM255" s="39"/>
      <c r="GN255" s="39"/>
      <c r="GO255" s="39"/>
      <c r="GP255" s="39"/>
      <c r="GQ255" s="39"/>
      <c r="GR255" s="38"/>
      <c r="GS255" s="39"/>
      <c r="GT255" s="42"/>
      <c r="GU255" s="39"/>
      <c r="GV255" s="38"/>
      <c r="GW255" s="43"/>
      <c r="GX255" s="38"/>
      <c r="GY255" s="37"/>
      <c r="GZ255" s="39"/>
      <c r="HA255" s="39"/>
      <c r="HB255" s="39"/>
      <c r="HC255" s="42"/>
      <c r="HD255" s="39"/>
      <c r="HE255" s="39"/>
      <c r="HI255" s="38"/>
      <c r="HJ255" s="37"/>
      <c r="HK255" s="39"/>
      <c r="HO255" s="38"/>
      <c r="HP255" s="40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40"/>
      <c r="JP255" s="39"/>
      <c r="JQ255" s="39"/>
      <c r="JR255" s="39"/>
      <c r="JS255" s="39"/>
      <c r="JT255" s="39"/>
      <c r="JU255" s="39"/>
      <c r="KF255" s="40"/>
      <c r="KG255" s="39"/>
      <c r="KH255" s="39"/>
      <c r="KI255" s="39"/>
      <c r="KJ255" s="39"/>
      <c r="KK255" s="39"/>
      <c r="KL255" s="39"/>
      <c r="KM255" s="39"/>
      <c r="KN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40"/>
      <c r="LX255" s="39"/>
      <c r="LY255" s="39"/>
      <c r="LZ255" s="39"/>
      <c r="MA255" s="39"/>
      <c r="MB255" s="39"/>
      <c r="MC255" s="39"/>
      <c r="MO255" s="37"/>
      <c r="MR255" s="39"/>
      <c r="MS255" s="39"/>
      <c r="MT255" s="39"/>
      <c r="MU255" s="37"/>
      <c r="NA255" s="42"/>
      <c r="NB255" s="37"/>
      <c r="NH255" s="42"/>
      <c r="NI255" s="39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OC255" s="54"/>
      <c r="PW255" s="60"/>
      <c r="PX255" s="39"/>
      <c r="PY255" s="39"/>
      <c r="PZ255" s="39"/>
      <c r="QD255" s="54"/>
      <c r="QJ255" s="60"/>
      <c r="QK255" s="39"/>
      <c r="QL255" s="39"/>
      <c r="QM255" s="39"/>
      <c r="QQ255" s="54"/>
      <c r="QW255" s="37"/>
      <c r="RB255" s="37"/>
      <c r="RG255" s="37"/>
      <c r="RI255" s="39"/>
      <c r="RJ255" s="39"/>
      <c r="RK255" s="39"/>
      <c r="RL255" s="39"/>
      <c r="RM255" s="39"/>
      <c r="RN255" s="37"/>
      <c r="RU255" s="44"/>
      <c r="RV255" s="37"/>
      <c r="SC255" s="44"/>
      <c r="SD255" s="37"/>
      <c r="SJ255" s="39"/>
      <c r="SK255" s="44"/>
      <c r="SL255" s="37"/>
      <c r="SS255" s="44"/>
      <c r="ST255" s="37"/>
      <c r="SU255" s="39"/>
      <c r="SX255" s="50"/>
      <c r="TQ255" s="50"/>
      <c r="TV255" s="50"/>
      <c r="UA255" s="50"/>
      <c r="UF255" s="50"/>
      <c r="UK255" s="37"/>
      <c r="UL255" s="39"/>
      <c r="UM255" s="39"/>
      <c r="UN255" s="39"/>
      <c r="UO255" s="50"/>
      <c r="UQ255"/>
      <c r="UR255"/>
      <c r="US255"/>
      <c r="UT255"/>
      <c r="UU255"/>
      <c r="UV255"/>
      <c r="VH255" s="50"/>
      <c r="VM255" s="50"/>
      <c r="VR255" s="50"/>
      <c r="VW255" s="50"/>
      <c r="WC255" s="37"/>
      <c r="WD255" s="39"/>
      <c r="WE255" s="39"/>
      <c r="WF255" s="39"/>
      <c r="WG255" s="50"/>
      <c r="WZ255" s="50"/>
      <c r="XE255" s="50"/>
      <c r="XJ255" s="50"/>
      <c r="XO255" s="50"/>
      <c r="XU255" s="37"/>
      <c r="XV255" s="39"/>
      <c r="XW255" s="39"/>
      <c r="XX255" s="39"/>
      <c r="XY255" s="50"/>
      <c r="YR255" s="50"/>
      <c r="YW255" s="50"/>
      <c r="ZB255" s="50"/>
      <c r="ZG255" s="50"/>
      <c r="ZM255" s="37"/>
      <c r="ZN255" s="39"/>
      <c r="ZO255" s="39"/>
      <c r="ZP255" s="39"/>
      <c r="ZQ255" s="50"/>
      <c r="AAJ255" s="50"/>
      <c r="AAO255" s="50"/>
      <c r="AAT255" s="50"/>
      <c r="AAY255" s="50"/>
      <c r="ABE255" s="37"/>
      <c r="ABF255" s="39"/>
      <c r="ABG255" s="39"/>
      <c r="ABH255" s="39"/>
      <c r="ABI255" s="39"/>
      <c r="ABJ255" s="39"/>
      <c r="ABK255" s="39"/>
      <c r="ABL255" s="39"/>
      <c r="ABM255" s="50"/>
      <c r="ABR255" s="50"/>
      <c r="ABW255" s="50"/>
      <c r="ACB255" s="50"/>
      <c r="ACG255" s="50"/>
      <c r="ACL255" s="37"/>
      <c r="ACM255" s="39"/>
      <c r="ACN255" s="39"/>
      <c r="ACO255" s="39"/>
      <c r="ACP255" s="39"/>
      <c r="ACQ255" s="39"/>
      <c r="ACR255" s="39"/>
      <c r="ACS255" s="39"/>
      <c r="ACT255" s="50"/>
      <c r="ACY255" s="50"/>
      <c r="ADD255" s="50"/>
      <c r="ADI255" s="50"/>
      <c r="ADN255" s="50"/>
      <c r="ADT255" s="37"/>
      <c r="ADU255" s="39"/>
      <c r="ADV255" s="39"/>
      <c r="ADW255" s="39"/>
      <c r="ADX255" s="39"/>
      <c r="ADY255" s="39"/>
      <c r="ADZ255" s="39"/>
      <c r="AEA255" s="39"/>
      <c r="AEB255" s="50"/>
      <c r="AEG255" s="50"/>
      <c r="AEL255" s="50"/>
      <c r="AEQ255" s="50"/>
      <c r="AEV255" s="50"/>
      <c r="AFB255" s="37"/>
      <c r="AFC255" s="39"/>
      <c r="AFD255" s="39"/>
      <c r="AFE255" s="39"/>
      <c r="AFF255" s="39"/>
      <c r="AFG255" s="39"/>
      <c r="AFH255" s="39"/>
      <c r="AFI255" s="39"/>
      <c r="AFJ255" s="50"/>
      <c r="AFO255" s="50"/>
      <c r="AFT255" s="50"/>
      <c r="AFY255" s="50"/>
      <c r="AGD255" s="50"/>
      <c r="AGJ255" s="37"/>
      <c r="AGK255" s="39"/>
      <c r="AGL255" s="39"/>
      <c r="AGM255" s="39"/>
      <c r="AGN255" s="39"/>
      <c r="AGO255" s="39"/>
      <c r="AGP255" s="39"/>
      <c r="AGQ255" s="39"/>
      <c r="AGR255" s="50"/>
      <c r="AGW255" s="50"/>
      <c r="AHB255" s="50"/>
      <c r="AHG255" s="50"/>
      <c r="AHL255" s="50"/>
      <c r="AHR255" s="37"/>
      <c r="AHU255" s="37"/>
      <c r="AHV255" s="39"/>
      <c r="AHW255" s="39"/>
      <c r="AHX255" s="39"/>
      <c r="AHY255" s="39"/>
      <c r="AHZ255" s="39"/>
      <c r="AIA255" s="40"/>
      <c r="AIB255" s="39"/>
      <c r="AIC255" s="39"/>
      <c r="AID255" s="39"/>
      <c r="AIE255" s="39"/>
      <c r="AIF255" s="37"/>
      <c r="AII255" s="37"/>
      <c r="AIL255" s="45"/>
      <c r="AIM255" s="37"/>
      <c r="AIP255" s="45"/>
      <c r="AIQ255" s="37"/>
      <c r="AIT255" s="45"/>
      <c r="AIU255" s="37"/>
      <c r="AIX255" s="45"/>
      <c r="AQC255" s="40"/>
      <c r="AQD255" s="39"/>
      <c r="AQE255" s="39"/>
      <c r="AQN255" s="41"/>
      <c r="AQX255" s="41"/>
      <c r="ARB255" s="41"/>
      <c r="ARF255" s="41"/>
    </row>
    <row r="256" spans="3:934 1121:1150" s="36" customFormat="1" x14ac:dyDescent="0.35">
      <c r="C256" s="40"/>
      <c r="J256" s="39"/>
      <c r="K256" s="39"/>
      <c r="L256" s="39"/>
      <c r="M256" s="39"/>
      <c r="N256" s="39"/>
      <c r="O256" s="39"/>
      <c r="P256" s="40"/>
      <c r="AE256" s="38"/>
      <c r="AF256" s="40"/>
      <c r="AG256" s="39"/>
      <c r="AH256" s="39"/>
      <c r="AU256" s="38"/>
      <c r="AV256" s="39"/>
      <c r="BJ256" s="41"/>
      <c r="BK256" s="39"/>
      <c r="BL256" s="39"/>
      <c r="BM256" s="39"/>
      <c r="BN256" s="38"/>
      <c r="BO256" s="39"/>
      <c r="BP256" s="39"/>
      <c r="BQ256" s="39"/>
      <c r="BR256" s="39"/>
      <c r="BS256" s="39"/>
      <c r="BT256" s="40"/>
      <c r="BU256" s="39"/>
      <c r="BV256" s="39"/>
      <c r="BW256" s="39"/>
      <c r="BX256" s="39"/>
      <c r="BY256" s="40"/>
      <c r="CL256" s="41"/>
      <c r="CM256" s="39"/>
      <c r="CN256" s="39"/>
      <c r="CO256" s="39"/>
      <c r="CP256" s="39"/>
      <c r="CQ256" s="40"/>
      <c r="CR256" s="39"/>
      <c r="CS256" s="39"/>
      <c r="CT256" s="39"/>
      <c r="CU256" s="39"/>
      <c r="CV256" s="39"/>
      <c r="CW256" s="40"/>
      <c r="CX256" s="39"/>
      <c r="CY256" s="39"/>
      <c r="CZ256" s="39"/>
      <c r="DA256" s="39"/>
      <c r="DB256" s="39"/>
      <c r="DC256" s="38"/>
      <c r="DD256" s="39"/>
      <c r="DQ256" s="41"/>
      <c r="DR256" s="39"/>
      <c r="DS256" s="39"/>
      <c r="DT256" s="39"/>
      <c r="DU256" s="39"/>
      <c r="DV256" s="40"/>
      <c r="DW256" s="39"/>
      <c r="DX256" s="39"/>
      <c r="DY256" s="39"/>
      <c r="DZ256" s="39"/>
      <c r="EA256" s="39"/>
      <c r="EB256" s="40"/>
      <c r="EC256" s="39"/>
      <c r="ED256" s="39"/>
      <c r="EE256" s="39"/>
      <c r="EF256" s="39"/>
      <c r="EG256" s="39"/>
      <c r="EH256" s="38"/>
      <c r="EI256" s="39"/>
      <c r="EV256" s="41"/>
      <c r="EW256" s="39"/>
      <c r="EX256" s="39"/>
      <c r="EY256" s="39"/>
      <c r="EZ256" s="39"/>
      <c r="FA256" s="40"/>
      <c r="FB256" s="39"/>
      <c r="FC256" s="39"/>
      <c r="FD256" s="39"/>
      <c r="FE256" s="39"/>
      <c r="FF256" s="39"/>
      <c r="FG256" s="40"/>
      <c r="FH256" s="39"/>
      <c r="FI256" s="39"/>
      <c r="FJ256" s="39"/>
      <c r="FK256" s="39"/>
      <c r="FL256" s="39"/>
      <c r="FM256" s="38"/>
      <c r="FN256" s="39"/>
      <c r="GA256" s="41"/>
      <c r="GB256" s="39"/>
      <c r="GC256" s="39"/>
      <c r="GD256" s="39"/>
      <c r="GE256" s="39"/>
      <c r="GF256" s="40"/>
      <c r="GG256" s="39"/>
      <c r="GH256" s="39"/>
      <c r="GI256" s="39"/>
      <c r="GJ256" s="39"/>
      <c r="GK256" s="39"/>
      <c r="GL256" s="40"/>
      <c r="GM256" s="39"/>
      <c r="GN256" s="39"/>
      <c r="GO256" s="39"/>
      <c r="GP256" s="39"/>
      <c r="GQ256" s="39"/>
      <c r="GR256" s="38"/>
      <c r="GS256" s="39"/>
      <c r="GT256" s="42"/>
      <c r="GU256" s="39"/>
      <c r="GV256" s="38"/>
      <c r="GW256" s="43"/>
      <c r="GX256" s="38"/>
      <c r="GY256" s="37"/>
      <c r="GZ256" s="39"/>
      <c r="HA256" s="39"/>
      <c r="HB256" s="39"/>
      <c r="HC256" s="42"/>
      <c r="HD256" s="39"/>
      <c r="HE256" s="39"/>
      <c r="HI256" s="38"/>
      <c r="HJ256" s="37"/>
      <c r="HK256" s="39"/>
      <c r="HO256" s="38"/>
      <c r="HP256" s="40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40"/>
      <c r="JP256" s="39"/>
      <c r="JQ256" s="39"/>
      <c r="JR256" s="39"/>
      <c r="JS256" s="39"/>
      <c r="JT256" s="39"/>
      <c r="JU256" s="39"/>
      <c r="KF256" s="40"/>
      <c r="KG256" s="39"/>
      <c r="KH256" s="39"/>
      <c r="KI256" s="39"/>
      <c r="KJ256" s="39"/>
      <c r="KK256" s="39"/>
      <c r="KL256" s="39"/>
      <c r="KM256" s="39"/>
      <c r="KN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39"/>
      <c r="LV256" s="39"/>
      <c r="LW256" s="40"/>
      <c r="LX256" s="39"/>
      <c r="LY256" s="39"/>
      <c r="LZ256" s="39"/>
      <c r="MA256" s="39"/>
      <c r="MB256" s="39"/>
      <c r="MC256" s="39"/>
      <c r="MO256" s="37"/>
      <c r="MR256" s="39"/>
      <c r="MS256" s="39"/>
      <c r="MT256" s="39"/>
      <c r="MU256" s="37"/>
      <c r="NA256" s="42"/>
      <c r="NB256" s="37"/>
      <c r="NH256" s="42"/>
      <c r="NI256" s="39"/>
      <c r="NJ256" s="39"/>
      <c r="NK256" s="39"/>
      <c r="NL256" s="39"/>
      <c r="NM256" s="39"/>
      <c r="NN256" s="39"/>
      <c r="NO256" s="39"/>
      <c r="NP256" s="39"/>
      <c r="NQ256" s="39"/>
      <c r="NR256" s="39"/>
      <c r="NS256" s="39"/>
      <c r="NT256" s="39"/>
      <c r="OC256" s="54"/>
      <c r="PW256" s="60"/>
      <c r="PX256" s="39"/>
      <c r="PY256" s="39"/>
      <c r="PZ256" s="39"/>
      <c r="QD256" s="54"/>
      <c r="QJ256" s="60"/>
      <c r="QK256" s="39"/>
      <c r="QL256" s="39"/>
      <c r="QM256" s="39"/>
      <c r="QQ256" s="54"/>
      <c r="QW256" s="37"/>
      <c r="RB256" s="37"/>
      <c r="RG256" s="37"/>
      <c r="RI256" s="39"/>
      <c r="RJ256" s="39"/>
      <c r="RK256" s="39"/>
      <c r="RL256" s="39"/>
      <c r="RM256" s="39"/>
      <c r="RN256" s="37"/>
      <c r="RU256" s="44"/>
      <c r="RV256" s="37"/>
      <c r="SC256" s="44"/>
      <c r="SD256" s="37"/>
      <c r="SJ256" s="39"/>
      <c r="SK256" s="44"/>
      <c r="SL256" s="37"/>
      <c r="SS256" s="44"/>
      <c r="ST256" s="37"/>
      <c r="SU256" s="39"/>
      <c r="SX256" s="50"/>
      <c r="TQ256" s="50"/>
      <c r="TV256" s="50"/>
      <c r="UA256" s="50"/>
      <c r="UF256" s="50"/>
      <c r="UK256" s="37"/>
      <c r="UL256" s="39"/>
      <c r="UM256" s="39"/>
      <c r="UN256" s="39"/>
      <c r="UO256" s="50"/>
      <c r="UQ256"/>
      <c r="UR256"/>
      <c r="US256"/>
      <c r="UT256"/>
      <c r="UU256"/>
      <c r="UV256"/>
      <c r="VH256" s="50"/>
      <c r="VM256" s="50"/>
      <c r="VR256" s="50"/>
      <c r="VW256" s="50"/>
      <c r="WC256" s="37"/>
      <c r="WD256" s="39"/>
      <c r="WE256" s="39"/>
      <c r="WF256" s="39"/>
      <c r="WG256" s="50"/>
      <c r="WZ256" s="50"/>
      <c r="XE256" s="50"/>
      <c r="XJ256" s="50"/>
      <c r="XO256" s="50"/>
      <c r="XU256" s="37"/>
      <c r="XV256" s="39"/>
      <c r="XW256" s="39"/>
      <c r="XX256" s="39"/>
      <c r="XY256" s="50"/>
      <c r="YR256" s="50"/>
      <c r="YW256" s="50"/>
      <c r="ZB256" s="50"/>
      <c r="ZG256" s="50"/>
      <c r="ZM256" s="37"/>
      <c r="ZN256" s="39"/>
      <c r="ZO256" s="39"/>
      <c r="ZP256" s="39"/>
      <c r="ZQ256" s="50"/>
      <c r="AAJ256" s="50"/>
      <c r="AAO256" s="50"/>
      <c r="AAT256" s="50"/>
      <c r="AAY256" s="50"/>
      <c r="ABE256" s="37"/>
      <c r="ABF256" s="39"/>
      <c r="ABG256" s="39"/>
      <c r="ABH256" s="39"/>
      <c r="ABI256" s="39"/>
      <c r="ABJ256" s="39"/>
      <c r="ABK256" s="39"/>
      <c r="ABL256" s="39"/>
      <c r="ABM256" s="50"/>
      <c r="ABR256" s="50"/>
      <c r="ABW256" s="50"/>
      <c r="ACB256" s="50"/>
      <c r="ACG256" s="50"/>
      <c r="ACL256" s="37"/>
      <c r="ACM256" s="39"/>
      <c r="ACN256" s="39"/>
      <c r="ACO256" s="39"/>
      <c r="ACP256" s="39"/>
      <c r="ACQ256" s="39"/>
      <c r="ACR256" s="39"/>
      <c r="ACS256" s="39"/>
      <c r="ACT256" s="50"/>
      <c r="ACY256" s="50"/>
      <c r="ADD256" s="50"/>
      <c r="ADI256" s="50"/>
      <c r="ADN256" s="50"/>
      <c r="ADT256" s="37"/>
      <c r="ADU256" s="39"/>
      <c r="ADV256" s="39"/>
      <c r="ADW256" s="39"/>
      <c r="ADX256" s="39"/>
      <c r="ADY256" s="39"/>
      <c r="ADZ256" s="39"/>
      <c r="AEA256" s="39"/>
      <c r="AEB256" s="50"/>
      <c r="AEG256" s="50"/>
      <c r="AEL256" s="50"/>
      <c r="AEQ256" s="50"/>
      <c r="AEV256" s="50"/>
      <c r="AFB256" s="37"/>
      <c r="AFC256" s="39"/>
      <c r="AFD256" s="39"/>
      <c r="AFE256" s="39"/>
      <c r="AFF256" s="39"/>
      <c r="AFG256" s="39"/>
      <c r="AFH256" s="39"/>
      <c r="AFI256" s="39"/>
      <c r="AFJ256" s="50"/>
      <c r="AFO256" s="50"/>
      <c r="AFT256" s="50"/>
      <c r="AFY256" s="50"/>
      <c r="AGD256" s="50"/>
      <c r="AGJ256" s="37"/>
      <c r="AGK256" s="39"/>
      <c r="AGL256" s="39"/>
      <c r="AGM256" s="39"/>
      <c r="AGN256" s="39"/>
      <c r="AGO256" s="39"/>
      <c r="AGP256" s="39"/>
      <c r="AGQ256" s="39"/>
      <c r="AGR256" s="50"/>
      <c r="AGW256" s="50"/>
      <c r="AHB256" s="50"/>
      <c r="AHG256" s="50"/>
      <c r="AHL256" s="50"/>
      <c r="AHR256" s="37"/>
      <c r="AHU256" s="37"/>
      <c r="AHV256" s="39"/>
      <c r="AHW256" s="39"/>
      <c r="AHX256" s="39"/>
      <c r="AHY256" s="39"/>
      <c r="AHZ256" s="39"/>
      <c r="AIA256" s="40"/>
      <c r="AIB256" s="39"/>
      <c r="AIC256" s="39"/>
      <c r="AID256" s="39"/>
      <c r="AIE256" s="39"/>
      <c r="AIF256" s="37"/>
      <c r="AII256" s="37"/>
      <c r="AIL256" s="45"/>
      <c r="AIM256" s="37"/>
      <c r="AIP256" s="45"/>
      <c r="AIQ256" s="37"/>
      <c r="AIT256" s="45"/>
      <c r="AIU256" s="37"/>
      <c r="AIX256" s="45"/>
      <c r="AQC256" s="40"/>
      <c r="AQD256" s="39"/>
      <c r="AQE256" s="39"/>
      <c r="AQN256" s="41"/>
      <c r="AQX256" s="41"/>
      <c r="ARB256" s="41"/>
      <c r="ARF256" s="41"/>
    </row>
    <row r="257" spans="3:934 1121:1150" s="36" customFormat="1" x14ac:dyDescent="0.35">
      <c r="C257" s="40"/>
      <c r="J257" s="39"/>
      <c r="K257" s="39"/>
      <c r="L257" s="39"/>
      <c r="M257" s="39"/>
      <c r="N257" s="39"/>
      <c r="O257" s="39"/>
      <c r="P257" s="40"/>
      <c r="AE257" s="38"/>
      <c r="AF257" s="40"/>
      <c r="AG257" s="39"/>
      <c r="AH257" s="39"/>
      <c r="AU257" s="38"/>
      <c r="AV257" s="39"/>
      <c r="BJ257" s="41"/>
      <c r="BK257" s="39"/>
      <c r="BL257" s="39"/>
      <c r="BM257" s="39"/>
      <c r="BN257" s="38"/>
      <c r="BO257" s="39"/>
      <c r="BP257" s="39"/>
      <c r="BQ257" s="39"/>
      <c r="BR257" s="39"/>
      <c r="BS257" s="39"/>
      <c r="BT257" s="40"/>
      <c r="BU257" s="39"/>
      <c r="BV257" s="39"/>
      <c r="BW257" s="39"/>
      <c r="BX257" s="39"/>
      <c r="BY257" s="40"/>
      <c r="CL257" s="41"/>
      <c r="CM257" s="39"/>
      <c r="CN257" s="39"/>
      <c r="CO257" s="39"/>
      <c r="CP257" s="39"/>
      <c r="CQ257" s="40"/>
      <c r="CR257" s="39"/>
      <c r="CS257" s="39"/>
      <c r="CT257" s="39"/>
      <c r="CU257" s="39"/>
      <c r="CV257" s="39"/>
      <c r="CW257" s="40"/>
      <c r="CX257" s="39"/>
      <c r="CY257" s="39"/>
      <c r="CZ257" s="39"/>
      <c r="DA257" s="39"/>
      <c r="DB257" s="39"/>
      <c r="DC257" s="38"/>
      <c r="DD257" s="39"/>
      <c r="DQ257" s="41"/>
      <c r="DR257" s="39"/>
      <c r="DS257" s="39"/>
      <c r="DT257" s="39"/>
      <c r="DU257" s="39"/>
      <c r="DV257" s="40"/>
      <c r="DW257" s="39"/>
      <c r="DX257" s="39"/>
      <c r="DY257" s="39"/>
      <c r="DZ257" s="39"/>
      <c r="EA257" s="39"/>
      <c r="EB257" s="40"/>
      <c r="EC257" s="39"/>
      <c r="ED257" s="39"/>
      <c r="EE257" s="39"/>
      <c r="EF257" s="39"/>
      <c r="EG257" s="39"/>
      <c r="EH257" s="38"/>
      <c r="EI257" s="39"/>
      <c r="EV257" s="41"/>
      <c r="EW257" s="39"/>
      <c r="EX257" s="39"/>
      <c r="EY257" s="39"/>
      <c r="EZ257" s="39"/>
      <c r="FA257" s="40"/>
      <c r="FB257" s="39"/>
      <c r="FC257" s="39"/>
      <c r="FD257" s="39"/>
      <c r="FE257" s="39"/>
      <c r="FF257" s="39"/>
      <c r="FG257" s="40"/>
      <c r="FH257" s="39"/>
      <c r="FI257" s="39"/>
      <c r="FJ257" s="39"/>
      <c r="FK257" s="39"/>
      <c r="FL257" s="39"/>
      <c r="FM257" s="38"/>
      <c r="FN257" s="39"/>
      <c r="GA257" s="41"/>
      <c r="GB257" s="39"/>
      <c r="GC257" s="39"/>
      <c r="GD257" s="39"/>
      <c r="GE257" s="39"/>
      <c r="GF257" s="40"/>
      <c r="GG257" s="39"/>
      <c r="GH257" s="39"/>
      <c r="GI257" s="39"/>
      <c r="GJ257" s="39"/>
      <c r="GK257" s="39"/>
      <c r="GL257" s="40"/>
      <c r="GM257" s="39"/>
      <c r="GN257" s="39"/>
      <c r="GO257" s="39"/>
      <c r="GP257" s="39"/>
      <c r="GQ257" s="39"/>
      <c r="GR257" s="38"/>
      <c r="GS257" s="39"/>
      <c r="GT257" s="42"/>
      <c r="GU257" s="39"/>
      <c r="GV257" s="38"/>
      <c r="GW257" s="43"/>
      <c r="GX257" s="38"/>
      <c r="GY257" s="37"/>
      <c r="GZ257" s="39"/>
      <c r="HA257" s="39"/>
      <c r="HB257" s="39"/>
      <c r="HC257" s="42"/>
      <c r="HD257" s="39"/>
      <c r="HE257" s="39"/>
      <c r="HI257" s="38"/>
      <c r="HJ257" s="37"/>
      <c r="HK257" s="39"/>
      <c r="HO257" s="38"/>
      <c r="HP257" s="40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40"/>
      <c r="JP257" s="39"/>
      <c r="JQ257" s="39"/>
      <c r="JR257" s="39"/>
      <c r="JS257" s="39"/>
      <c r="JT257" s="39"/>
      <c r="JU257" s="39"/>
      <c r="KF257" s="40"/>
      <c r="KG257" s="39"/>
      <c r="KH257" s="39"/>
      <c r="KI257" s="39"/>
      <c r="KJ257" s="39"/>
      <c r="KK257" s="39"/>
      <c r="KL257" s="39"/>
      <c r="KM257" s="39"/>
      <c r="KN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39"/>
      <c r="LV257" s="39"/>
      <c r="LW257" s="40"/>
      <c r="LX257" s="39"/>
      <c r="LY257" s="39"/>
      <c r="LZ257" s="39"/>
      <c r="MA257" s="39"/>
      <c r="MB257" s="39"/>
      <c r="MC257" s="39"/>
      <c r="MO257" s="37"/>
      <c r="MR257" s="39"/>
      <c r="MS257" s="39"/>
      <c r="MT257" s="39"/>
      <c r="MU257" s="37"/>
      <c r="NA257" s="42"/>
      <c r="NB257" s="37"/>
      <c r="NH257" s="42"/>
      <c r="NI257" s="39"/>
      <c r="NJ257" s="39"/>
      <c r="NK257" s="39"/>
      <c r="NL257" s="39"/>
      <c r="NM257" s="39"/>
      <c r="NN257" s="39"/>
      <c r="NO257" s="39"/>
      <c r="NP257" s="39"/>
      <c r="NQ257" s="39"/>
      <c r="NR257" s="39"/>
      <c r="NS257" s="39"/>
      <c r="NT257" s="39"/>
      <c r="OC257" s="54"/>
      <c r="PW257" s="60"/>
      <c r="PX257" s="39"/>
      <c r="PY257" s="39"/>
      <c r="PZ257" s="39"/>
      <c r="QD257" s="54"/>
      <c r="QJ257" s="60"/>
      <c r="QK257" s="39"/>
      <c r="QL257" s="39"/>
      <c r="QM257" s="39"/>
      <c r="QQ257" s="54"/>
      <c r="QW257" s="37"/>
      <c r="RB257" s="37"/>
      <c r="RG257" s="37"/>
      <c r="RI257" s="39"/>
      <c r="RJ257" s="39"/>
      <c r="RK257" s="39"/>
      <c r="RL257" s="39"/>
      <c r="RM257" s="39"/>
      <c r="RN257" s="37"/>
      <c r="RU257" s="44"/>
      <c r="RV257" s="37"/>
      <c r="SC257" s="44"/>
      <c r="SD257" s="37"/>
      <c r="SJ257" s="39"/>
      <c r="SK257" s="44"/>
      <c r="SL257" s="37"/>
      <c r="SS257" s="44"/>
      <c r="ST257" s="37"/>
      <c r="SU257" s="39"/>
      <c r="SX257" s="50"/>
      <c r="TQ257" s="50"/>
      <c r="TV257" s="50"/>
      <c r="UA257" s="50"/>
      <c r="UF257" s="50"/>
      <c r="UK257" s="37"/>
      <c r="UL257" s="39"/>
      <c r="UM257" s="39"/>
      <c r="UN257" s="39"/>
      <c r="UO257" s="50"/>
      <c r="UQ257"/>
      <c r="UR257"/>
      <c r="US257"/>
      <c r="UT257"/>
      <c r="UU257"/>
      <c r="UV257"/>
      <c r="VH257" s="50"/>
      <c r="VM257" s="50"/>
      <c r="VR257" s="50"/>
      <c r="VW257" s="50"/>
      <c r="WC257" s="37"/>
      <c r="WD257" s="39"/>
      <c r="WE257" s="39"/>
      <c r="WF257" s="39"/>
      <c r="WG257" s="50"/>
      <c r="WZ257" s="50"/>
      <c r="XE257" s="50"/>
      <c r="XJ257" s="50"/>
      <c r="XO257" s="50"/>
      <c r="XU257" s="37"/>
      <c r="XV257" s="39"/>
      <c r="XW257" s="39"/>
      <c r="XX257" s="39"/>
      <c r="XY257" s="50"/>
      <c r="YR257" s="50"/>
      <c r="YW257" s="50"/>
      <c r="ZB257" s="50"/>
      <c r="ZG257" s="50"/>
      <c r="ZM257" s="37"/>
      <c r="ZN257" s="39"/>
      <c r="ZO257" s="39"/>
      <c r="ZP257" s="39"/>
      <c r="ZQ257" s="50"/>
      <c r="AAJ257" s="50"/>
      <c r="AAO257" s="50"/>
      <c r="AAT257" s="50"/>
      <c r="AAY257" s="50"/>
      <c r="ABE257" s="37"/>
      <c r="ABF257" s="39"/>
      <c r="ABG257" s="39"/>
      <c r="ABH257" s="39"/>
      <c r="ABI257" s="39"/>
      <c r="ABJ257" s="39"/>
      <c r="ABK257" s="39"/>
      <c r="ABL257" s="39"/>
      <c r="ABM257" s="50"/>
      <c r="ABR257" s="50"/>
      <c r="ABW257" s="50"/>
      <c r="ACB257" s="50"/>
      <c r="ACG257" s="50"/>
      <c r="ACL257" s="37"/>
      <c r="ACM257" s="39"/>
      <c r="ACN257" s="39"/>
      <c r="ACO257" s="39"/>
      <c r="ACP257" s="39"/>
      <c r="ACQ257" s="39"/>
      <c r="ACR257" s="39"/>
      <c r="ACS257" s="39"/>
      <c r="ACT257" s="50"/>
      <c r="ACY257" s="50"/>
      <c r="ADD257" s="50"/>
      <c r="ADI257" s="50"/>
      <c r="ADN257" s="50"/>
      <c r="ADT257" s="37"/>
      <c r="ADU257" s="39"/>
      <c r="ADV257" s="39"/>
      <c r="ADW257" s="39"/>
      <c r="ADX257" s="39"/>
      <c r="ADY257" s="39"/>
      <c r="ADZ257" s="39"/>
      <c r="AEA257" s="39"/>
      <c r="AEB257" s="50"/>
      <c r="AEG257" s="50"/>
      <c r="AEL257" s="50"/>
      <c r="AEQ257" s="50"/>
      <c r="AEV257" s="50"/>
      <c r="AFB257" s="37"/>
      <c r="AFC257" s="39"/>
      <c r="AFD257" s="39"/>
      <c r="AFE257" s="39"/>
      <c r="AFF257" s="39"/>
      <c r="AFG257" s="39"/>
      <c r="AFH257" s="39"/>
      <c r="AFI257" s="39"/>
      <c r="AFJ257" s="50"/>
      <c r="AFO257" s="50"/>
      <c r="AFT257" s="50"/>
      <c r="AFY257" s="50"/>
      <c r="AGD257" s="50"/>
      <c r="AGJ257" s="37"/>
      <c r="AGK257" s="39"/>
      <c r="AGL257" s="39"/>
      <c r="AGM257" s="39"/>
      <c r="AGN257" s="39"/>
      <c r="AGO257" s="39"/>
      <c r="AGP257" s="39"/>
      <c r="AGQ257" s="39"/>
      <c r="AGR257" s="50"/>
      <c r="AGW257" s="50"/>
      <c r="AHB257" s="50"/>
      <c r="AHG257" s="50"/>
      <c r="AHL257" s="50"/>
      <c r="AHR257" s="37"/>
      <c r="AHU257" s="37"/>
      <c r="AHV257" s="39"/>
      <c r="AHW257" s="39"/>
      <c r="AHX257" s="39"/>
      <c r="AHY257" s="39"/>
      <c r="AHZ257" s="39"/>
      <c r="AIA257" s="40"/>
      <c r="AIB257" s="39"/>
      <c r="AIC257" s="39"/>
      <c r="AID257" s="39"/>
      <c r="AIE257" s="39"/>
      <c r="AIF257" s="37"/>
      <c r="AII257" s="37"/>
      <c r="AIL257" s="45"/>
      <c r="AIM257" s="37"/>
      <c r="AIP257" s="45"/>
      <c r="AIQ257" s="37"/>
      <c r="AIT257" s="45"/>
      <c r="AIU257" s="37"/>
      <c r="AIX257" s="45"/>
      <c r="AQC257" s="40"/>
      <c r="AQD257" s="39"/>
      <c r="AQE257" s="39"/>
      <c r="AQN257" s="41"/>
      <c r="AQX257" s="41"/>
      <c r="ARB257" s="41"/>
      <c r="ARF257" s="41"/>
    </row>
    <row r="258" spans="3:934 1121:1150" s="36" customFormat="1" x14ac:dyDescent="0.35">
      <c r="C258" s="40"/>
      <c r="J258" s="39"/>
      <c r="K258" s="39"/>
      <c r="L258" s="39"/>
      <c r="M258" s="39"/>
      <c r="N258" s="39"/>
      <c r="O258" s="39"/>
      <c r="P258" s="40"/>
      <c r="AE258" s="38"/>
      <c r="AF258" s="40"/>
      <c r="AG258" s="39"/>
      <c r="AH258" s="39"/>
      <c r="AU258" s="38"/>
      <c r="AV258" s="39"/>
      <c r="BJ258" s="41"/>
      <c r="BK258" s="39"/>
      <c r="BL258" s="39"/>
      <c r="BM258" s="39"/>
      <c r="BN258" s="38"/>
      <c r="BO258" s="39"/>
      <c r="BP258" s="39"/>
      <c r="BQ258" s="39"/>
      <c r="BR258" s="39"/>
      <c r="BS258" s="39"/>
      <c r="BT258" s="40"/>
      <c r="BU258" s="39"/>
      <c r="BV258" s="39"/>
      <c r="BW258" s="39"/>
      <c r="BX258" s="39"/>
      <c r="BY258" s="40"/>
      <c r="CL258" s="41"/>
      <c r="CM258" s="39"/>
      <c r="CN258" s="39"/>
      <c r="CO258" s="39"/>
      <c r="CP258" s="39"/>
      <c r="CQ258" s="40"/>
      <c r="CR258" s="39"/>
      <c r="CS258" s="39"/>
      <c r="CT258" s="39"/>
      <c r="CU258" s="39"/>
      <c r="CV258" s="39"/>
      <c r="CW258" s="40"/>
      <c r="CX258" s="39"/>
      <c r="CY258" s="39"/>
      <c r="CZ258" s="39"/>
      <c r="DA258" s="39"/>
      <c r="DB258" s="39"/>
      <c r="DC258" s="38"/>
      <c r="DD258" s="39"/>
      <c r="DQ258" s="41"/>
      <c r="DR258" s="39"/>
      <c r="DS258" s="39"/>
      <c r="DT258" s="39"/>
      <c r="DU258" s="39"/>
      <c r="DV258" s="40"/>
      <c r="DW258" s="39"/>
      <c r="DX258" s="39"/>
      <c r="DY258" s="39"/>
      <c r="DZ258" s="39"/>
      <c r="EA258" s="39"/>
      <c r="EB258" s="40"/>
      <c r="EC258" s="39"/>
      <c r="ED258" s="39"/>
      <c r="EE258" s="39"/>
      <c r="EF258" s="39"/>
      <c r="EG258" s="39"/>
      <c r="EH258" s="38"/>
      <c r="EI258" s="39"/>
      <c r="EV258" s="41"/>
      <c r="EW258" s="39"/>
      <c r="EX258" s="39"/>
      <c r="EY258" s="39"/>
      <c r="EZ258" s="39"/>
      <c r="FA258" s="40"/>
      <c r="FB258" s="39"/>
      <c r="FC258" s="39"/>
      <c r="FD258" s="39"/>
      <c r="FE258" s="39"/>
      <c r="FF258" s="39"/>
      <c r="FG258" s="40"/>
      <c r="FH258" s="39"/>
      <c r="FI258" s="39"/>
      <c r="FJ258" s="39"/>
      <c r="FK258" s="39"/>
      <c r="FL258" s="39"/>
      <c r="FM258" s="38"/>
      <c r="FN258" s="39"/>
      <c r="GA258" s="41"/>
      <c r="GB258" s="39"/>
      <c r="GC258" s="39"/>
      <c r="GD258" s="39"/>
      <c r="GE258" s="39"/>
      <c r="GF258" s="40"/>
      <c r="GG258" s="39"/>
      <c r="GH258" s="39"/>
      <c r="GI258" s="39"/>
      <c r="GJ258" s="39"/>
      <c r="GK258" s="39"/>
      <c r="GL258" s="40"/>
      <c r="GM258" s="39"/>
      <c r="GN258" s="39"/>
      <c r="GO258" s="39"/>
      <c r="GP258" s="39"/>
      <c r="GQ258" s="39"/>
      <c r="GR258" s="38"/>
      <c r="GS258" s="39"/>
      <c r="GT258" s="42"/>
      <c r="GU258" s="39"/>
      <c r="GV258" s="38"/>
      <c r="GW258" s="43"/>
      <c r="GX258" s="38"/>
      <c r="GY258" s="37"/>
      <c r="GZ258" s="39"/>
      <c r="HA258" s="39"/>
      <c r="HB258" s="39"/>
      <c r="HC258" s="42"/>
      <c r="HD258" s="39"/>
      <c r="HE258" s="39"/>
      <c r="HI258" s="38"/>
      <c r="HJ258" s="37"/>
      <c r="HK258" s="39"/>
      <c r="HO258" s="38"/>
      <c r="HP258" s="40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40"/>
      <c r="JP258" s="39"/>
      <c r="JQ258" s="39"/>
      <c r="JR258" s="39"/>
      <c r="JS258" s="39"/>
      <c r="JT258" s="39"/>
      <c r="JU258" s="39"/>
      <c r="KF258" s="40"/>
      <c r="KG258" s="39"/>
      <c r="KH258" s="39"/>
      <c r="KI258" s="39"/>
      <c r="KJ258" s="39"/>
      <c r="KK258" s="39"/>
      <c r="KL258" s="39"/>
      <c r="KM258" s="39"/>
      <c r="KN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39"/>
      <c r="LV258" s="39"/>
      <c r="LW258" s="40"/>
      <c r="LX258" s="39"/>
      <c r="LY258" s="39"/>
      <c r="LZ258" s="39"/>
      <c r="MA258" s="39"/>
      <c r="MB258" s="39"/>
      <c r="MC258" s="39"/>
      <c r="MO258" s="37"/>
      <c r="MR258" s="39"/>
      <c r="MS258" s="39"/>
      <c r="MT258" s="39"/>
      <c r="MU258" s="37"/>
      <c r="NA258" s="42"/>
      <c r="NB258" s="37"/>
      <c r="NH258" s="42"/>
      <c r="NI258" s="39"/>
      <c r="NJ258" s="39"/>
      <c r="NK258" s="39"/>
      <c r="NL258" s="39"/>
      <c r="NM258" s="39"/>
      <c r="NN258" s="39"/>
      <c r="NO258" s="39"/>
      <c r="NP258" s="39"/>
      <c r="NQ258" s="39"/>
      <c r="NR258" s="39"/>
      <c r="NS258" s="39"/>
      <c r="NT258" s="39"/>
      <c r="OC258" s="54"/>
      <c r="PW258" s="60"/>
      <c r="PX258" s="39"/>
      <c r="PY258" s="39"/>
      <c r="PZ258" s="39"/>
      <c r="QD258" s="54"/>
      <c r="QJ258" s="60"/>
      <c r="QK258" s="39"/>
      <c r="QL258" s="39"/>
      <c r="QM258" s="39"/>
      <c r="QQ258" s="54"/>
      <c r="QW258" s="37"/>
      <c r="RB258" s="37"/>
      <c r="RG258" s="37"/>
      <c r="RI258" s="39"/>
      <c r="RJ258" s="39"/>
      <c r="RK258" s="39"/>
      <c r="RL258" s="39"/>
      <c r="RM258" s="39"/>
      <c r="RN258" s="37"/>
      <c r="RU258" s="44"/>
      <c r="RV258" s="37"/>
      <c r="SC258" s="44"/>
      <c r="SD258" s="37"/>
      <c r="SJ258" s="39"/>
      <c r="SK258" s="44"/>
      <c r="SL258" s="37"/>
      <c r="SS258" s="44"/>
      <c r="ST258" s="37"/>
      <c r="SU258" s="39"/>
      <c r="SX258" s="50"/>
      <c r="TQ258" s="50"/>
      <c r="TV258" s="50"/>
      <c r="UA258" s="50"/>
      <c r="UF258" s="50"/>
      <c r="UK258" s="37"/>
      <c r="UL258" s="39"/>
      <c r="UM258" s="39"/>
      <c r="UN258" s="39"/>
      <c r="UO258" s="50"/>
      <c r="UQ258"/>
      <c r="UR258"/>
      <c r="US258"/>
      <c r="UT258"/>
      <c r="UU258"/>
      <c r="UV258"/>
      <c r="VH258" s="50"/>
      <c r="VM258" s="50"/>
      <c r="VR258" s="50"/>
      <c r="VW258" s="50"/>
      <c r="WC258" s="37"/>
      <c r="WD258" s="39"/>
      <c r="WE258" s="39"/>
      <c r="WF258" s="39"/>
      <c r="WG258" s="50"/>
      <c r="WZ258" s="50"/>
      <c r="XE258" s="50"/>
      <c r="XJ258" s="50"/>
      <c r="XO258" s="50"/>
      <c r="XU258" s="37"/>
      <c r="XV258" s="39"/>
      <c r="XW258" s="39"/>
      <c r="XX258" s="39"/>
      <c r="XY258" s="50"/>
      <c r="YR258" s="50"/>
      <c r="YW258" s="50"/>
      <c r="ZB258" s="50"/>
      <c r="ZG258" s="50"/>
      <c r="ZM258" s="37"/>
      <c r="ZN258" s="39"/>
      <c r="ZO258" s="39"/>
      <c r="ZP258" s="39"/>
      <c r="ZQ258" s="50"/>
      <c r="AAJ258" s="50"/>
      <c r="AAO258" s="50"/>
      <c r="AAT258" s="50"/>
      <c r="AAY258" s="50"/>
      <c r="ABE258" s="37"/>
      <c r="ABF258" s="39"/>
      <c r="ABG258" s="39"/>
      <c r="ABH258" s="39"/>
      <c r="ABI258" s="39"/>
      <c r="ABJ258" s="39"/>
      <c r="ABK258" s="39"/>
      <c r="ABL258" s="39"/>
      <c r="ABM258" s="50"/>
      <c r="ABR258" s="50"/>
      <c r="ABW258" s="50"/>
      <c r="ACB258" s="50"/>
      <c r="ACG258" s="50"/>
      <c r="ACL258" s="37"/>
      <c r="ACM258" s="39"/>
      <c r="ACN258" s="39"/>
      <c r="ACO258" s="39"/>
      <c r="ACP258" s="39"/>
      <c r="ACQ258" s="39"/>
      <c r="ACR258" s="39"/>
      <c r="ACS258" s="39"/>
      <c r="ACT258" s="50"/>
      <c r="ACY258" s="50"/>
      <c r="ADD258" s="50"/>
      <c r="ADI258" s="50"/>
      <c r="ADN258" s="50"/>
      <c r="ADT258" s="37"/>
      <c r="ADU258" s="39"/>
      <c r="ADV258" s="39"/>
      <c r="ADW258" s="39"/>
      <c r="ADX258" s="39"/>
      <c r="ADY258" s="39"/>
      <c r="ADZ258" s="39"/>
      <c r="AEA258" s="39"/>
      <c r="AEB258" s="50"/>
      <c r="AEG258" s="50"/>
      <c r="AEL258" s="50"/>
      <c r="AEQ258" s="50"/>
      <c r="AEV258" s="50"/>
      <c r="AFB258" s="37"/>
      <c r="AFC258" s="39"/>
      <c r="AFD258" s="39"/>
      <c r="AFE258" s="39"/>
      <c r="AFF258" s="39"/>
      <c r="AFG258" s="39"/>
      <c r="AFH258" s="39"/>
      <c r="AFI258" s="39"/>
      <c r="AFJ258" s="50"/>
      <c r="AFO258" s="50"/>
      <c r="AFT258" s="50"/>
      <c r="AFY258" s="50"/>
      <c r="AGD258" s="50"/>
      <c r="AGJ258" s="37"/>
      <c r="AGK258" s="39"/>
      <c r="AGL258" s="39"/>
      <c r="AGM258" s="39"/>
      <c r="AGN258" s="39"/>
      <c r="AGO258" s="39"/>
      <c r="AGP258" s="39"/>
      <c r="AGQ258" s="39"/>
      <c r="AGR258" s="50"/>
      <c r="AGW258" s="50"/>
      <c r="AHB258" s="50"/>
      <c r="AHG258" s="50"/>
      <c r="AHL258" s="50"/>
      <c r="AHR258" s="37"/>
      <c r="AHU258" s="37"/>
      <c r="AHV258" s="39"/>
      <c r="AHW258" s="39"/>
      <c r="AHX258" s="39"/>
      <c r="AHY258" s="39"/>
      <c r="AHZ258" s="39"/>
      <c r="AIA258" s="40"/>
      <c r="AIB258" s="39"/>
      <c r="AIC258" s="39"/>
      <c r="AID258" s="39"/>
      <c r="AIE258" s="39"/>
      <c r="AIF258" s="37"/>
      <c r="AII258" s="37"/>
      <c r="AIL258" s="45"/>
      <c r="AIM258" s="37"/>
      <c r="AIP258" s="45"/>
      <c r="AIQ258" s="37"/>
      <c r="AIT258" s="45"/>
      <c r="AIU258" s="37"/>
      <c r="AIX258" s="45"/>
      <c r="AQC258" s="40"/>
      <c r="AQD258" s="39"/>
      <c r="AQE258" s="39"/>
      <c r="AQN258" s="41"/>
      <c r="AQX258" s="41"/>
      <c r="ARB258" s="41"/>
      <c r="ARF258" s="41"/>
    </row>
    <row r="259" spans="3:934 1121:1150" s="36" customFormat="1" x14ac:dyDescent="0.35">
      <c r="C259" s="40"/>
      <c r="J259" s="39"/>
      <c r="K259" s="39"/>
      <c r="L259" s="39"/>
      <c r="M259" s="39"/>
      <c r="N259" s="39"/>
      <c r="O259" s="39"/>
      <c r="P259" s="40"/>
      <c r="AE259" s="38"/>
      <c r="AF259" s="40"/>
      <c r="AG259" s="39"/>
      <c r="AH259" s="39"/>
      <c r="AU259" s="38"/>
      <c r="AV259" s="39"/>
      <c r="BJ259" s="41"/>
      <c r="BK259" s="39"/>
      <c r="BL259" s="39"/>
      <c r="BM259" s="39"/>
      <c r="BN259" s="38"/>
      <c r="BO259" s="39"/>
      <c r="BP259" s="39"/>
      <c r="BQ259" s="39"/>
      <c r="BR259" s="39"/>
      <c r="BS259" s="39"/>
      <c r="BT259" s="40"/>
      <c r="BU259" s="39"/>
      <c r="BV259" s="39"/>
      <c r="BW259" s="39"/>
      <c r="BX259" s="39"/>
      <c r="BY259" s="40"/>
      <c r="CL259" s="41"/>
      <c r="CM259" s="39"/>
      <c r="CN259" s="39"/>
      <c r="CO259" s="39"/>
      <c r="CP259" s="39"/>
      <c r="CQ259" s="40"/>
      <c r="CR259" s="39"/>
      <c r="CS259" s="39"/>
      <c r="CT259" s="39"/>
      <c r="CU259" s="39"/>
      <c r="CV259" s="39"/>
      <c r="CW259" s="40"/>
      <c r="CX259" s="39"/>
      <c r="CY259" s="39"/>
      <c r="CZ259" s="39"/>
      <c r="DA259" s="39"/>
      <c r="DB259" s="39"/>
      <c r="DC259" s="38"/>
      <c r="DD259" s="39"/>
      <c r="DQ259" s="41"/>
      <c r="DR259" s="39"/>
      <c r="DS259" s="39"/>
      <c r="DT259" s="39"/>
      <c r="DU259" s="39"/>
      <c r="DV259" s="40"/>
      <c r="DW259" s="39"/>
      <c r="DX259" s="39"/>
      <c r="DY259" s="39"/>
      <c r="DZ259" s="39"/>
      <c r="EA259" s="39"/>
      <c r="EB259" s="40"/>
      <c r="EC259" s="39"/>
      <c r="ED259" s="39"/>
      <c r="EE259" s="39"/>
      <c r="EF259" s="39"/>
      <c r="EG259" s="39"/>
      <c r="EH259" s="38"/>
      <c r="EI259" s="39"/>
      <c r="EV259" s="41"/>
      <c r="EW259" s="39"/>
      <c r="EX259" s="39"/>
      <c r="EY259" s="39"/>
      <c r="EZ259" s="39"/>
      <c r="FA259" s="40"/>
      <c r="FB259" s="39"/>
      <c r="FC259" s="39"/>
      <c r="FD259" s="39"/>
      <c r="FE259" s="39"/>
      <c r="FF259" s="39"/>
      <c r="FG259" s="40"/>
      <c r="FH259" s="39"/>
      <c r="FI259" s="39"/>
      <c r="FJ259" s="39"/>
      <c r="FK259" s="39"/>
      <c r="FL259" s="39"/>
      <c r="FM259" s="38"/>
      <c r="FN259" s="39"/>
      <c r="GA259" s="41"/>
      <c r="GB259" s="39"/>
      <c r="GC259" s="39"/>
      <c r="GD259" s="39"/>
      <c r="GE259" s="39"/>
      <c r="GF259" s="40"/>
      <c r="GG259" s="39"/>
      <c r="GH259" s="39"/>
      <c r="GI259" s="39"/>
      <c r="GJ259" s="39"/>
      <c r="GK259" s="39"/>
      <c r="GL259" s="40"/>
      <c r="GM259" s="39"/>
      <c r="GN259" s="39"/>
      <c r="GO259" s="39"/>
      <c r="GP259" s="39"/>
      <c r="GQ259" s="39"/>
      <c r="GR259" s="38"/>
      <c r="GS259" s="39"/>
      <c r="GT259" s="42"/>
      <c r="GU259" s="39"/>
      <c r="GV259" s="38"/>
      <c r="GW259" s="43"/>
      <c r="GX259" s="38"/>
      <c r="GY259" s="37"/>
      <c r="GZ259" s="39"/>
      <c r="HA259" s="39"/>
      <c r="HB259" s="39"/>
      <c r="HC259" s="42"/>
      <c r="HD259" s="39"/>
      <c r="HE259" s="39"/>
      <c r="HI259" s="38"/>
      <c r="HJ259" s="37"/>
      <c r="HK259" s="39"/>
      <c r="HO259" s="38"/>
      <c r="HP259" s="40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40"/>
      <c r="JP259" s="39"/>
      <c r="JQ259" s="39"/>
      <c r="JR259" s="39"/>
      <c r="JS259" s="39"/>
      <c r="JT259" s="39"/>
      <c r="JU259" s="39"/>
      <c r="KF259" s="40"/>
      <c r="KG259" s="39"/>
      <c r="KH259" s="39"/>
      <c r="KI259" s="39"/>
      <c r="KJ259" s="39"/>
      <c r="KK259" s="39"/>
      <c r="KL259" s="39"/>
      <c r="KM259" s="39"/>
      <c r="KN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39"/>
      <c r="LV259" s="39"/>
      <c r="LW259" s="40"/>
      <c r="LX259" s="39"/>
      <c r="LY259" s="39"/>
      <c r="LZ259" s="39"/>
      <c r="MA259" s="39"/>
      <c r="MB259" s="39"/>
      <c r="MC259" s="39"/>
      <c r="MO259" s="37"/>
      <c r="MR259" s="39"/>
      <c r="MS259" s="39"/>
      <c r="MT259" s="39"/>
      <c r="MU259" s="37"/>
      <c r="NA259" s="42"/>
      <c r="NB259" s="37"/>
      <c r="NH259" s="42"/>
      <c r="NI259" s="39"/>
      <c r="NJ259" s="39"/>
      <c r="NK259" s="39"/>
      <c r="NL259" s="39"/>
      <c r="NM259" s="39"/>
      <c r="NN259" s="39"/>
      <c r="NO259" s="39"/>
      <c r="NP259" s="39"/>
      <c r="NQ259" s="39"/>
      <c r="NR259" s="39"/>
      <c r="NS259" s="39"/>
      <c r="NT259" s="39"/>
      <c r="OC259" s="54"/>
      <c r="PW259" s="60"/>
      <c r="PX259" s="39"/>
      <c r="PY259" s="39"/>
      <c r="PZ259" s="39"/>
      <c r="QD259" s="54"/>
      <c r="QJ259" s="60"/>
      <c r="QK259" s="39"/>
      <c r="QL259" s="39"/>
      <c r="QM259" s="39"/>
      <c r="QQ259" s="54"/>
      <c r="QW259" s="37"/>
      <c r="RB259" s="37"/>
      <c r="RG259" s="37"/>
      <c r="RI259" s="39"/>
      <c r="RJ259" s="39"/>
      <c r="RK259" s="39"/>
      <c r="RL259" s="39"/>
      <c r="RM259" s="39"/>
      <c r="RN259" s="37"/>
      <c r="RU259" s="44"/>
      <c r="RV259" s="37"/>
      <c r="SC259" s="44"/>
      <c r="SD259" s="37"/>
      <c r="SJ259" s="39"/>
      <c r="SK259" s="44"/>
      <c r="SL259" s="37"/>
      <c r="SS259" s="44"/>
      <c r="ST259" s="37"/>
      <c r="SU259" s="39"/>
      <c r="SX259" s="50"/>
      <c r="TQ259" s="50"/>
      <c r="TV259" s="50"/>
      <c r="UA259" s="50"/>
      <c r="UF259" s="50"/>
      <c r="UK259" s="37"/>
      <c r="UL259" s="39"/>
      <c r="UM259" s="39"/>
      <c r="UN259" s="39"/>
      <c r="UO259" s="50"/>
      <c r="UQ259"/>
      <c r="UR259"/>
      <c r="US259"/>
      <c r="UT259"/>
      <c r="UU259"/>
      <c r="UV259"/>
      <c r="VH259" s="50"/>
      <c r="VM259" s="50"/>
      <c r="VR259" s="50"/>
      <c r="VW259" s="50"/>
      <c r="WC259" s="37"/>
      <c r="WD259" s="39"/>
      <c r="WE259" s="39"/>
      <c r="WF259" s="39"/>
      <c r="WG259" s="50"/>
      <c r="WZ259" s="50"/>
      <c r="XE259" s="50"/>
      <c r="XJ259" s="50"/>
      <c r="XO259" s="50"/>
      <c r="XU259" s="37"/>
      <c r="XV259" s="39"/>
      <c r="XW259" s="39"/>
      <c r="XX259" s="39"/>
      <c r="XY259" s="50"/>
      <c r="YR259" s="50"/>
      <c r="YW259" s="50"/>
      <c r="ZB259" s="50"/>
      <c r="ZG259" s="50"/>
      <c r="ZM259" s="37"/>
      <c r="ZN259" s="39"/>
      <c r="ZO259" s="39"/>
      <c r="ZP259" s="39"/>
      <c r="ZQ259" s="50"/>
      <c r="AAJ259" s="50"/>
      <c r="AAO259" s="50"/>
      <c r="AAT259" s="50"/>
      <c r="AAY259" s="50"/>
      <c r="ABE259" s="37"/>
      <c r="ABF259" s="39"/>
      <c r="ABG259" s="39"/>
      <c r="ABH259" s="39"/>
      <c r="ABI259" s="39"/>
      <c r="ABJ259" s="39"/>
      <c r="ABK259" s="39"/>
      <c r="ABL259" s="39"/>
      <c r="ABM259" s="50"/>
      <c r="ABR259" s="50"/>
      <c r="ABW259" s="50"/>
      <c r="ACB259" s="50"/>
      <c r="ACG259" s="50"/>
      <c r="ACL259" s="37"/>
      <c r="ACM259" s="39"/>
      <c r="ACN259" s="39"/>
      <c r="ACO259" s="39"/>
      <c r="ACP259" s="39"/>
      <c r="ACQ259" s="39"/>
      <c r="ACR259" s="39"/>
      <c r="ACS259" s="39"/>
      <c r="ACT259" s="50"/>
      <c r="ACY259" s="50"/>
      <c r="ADD259" s="50"/>
      <c r="ADI259" s="50"/>
      <c r="ADN259" s="50"/>
      <c r="ADT259" s="37"/>
      <c r="ADU259" s="39"/>
      <c r="ADV259" s="39"/>
      <c r="ADW259" s="39"/>
      <c r="ADX259" s="39"/>
      <c r="ADY259" s="39"/>
      <c r="ADZ259" s="39"/>
      <c r="AEA259" s="39"/>
      <c r="AEB259" s="50"/>
      <c r="AEG259" s="50"/>
      <c r="AEL259" s="50"/>
      <c r="AEQ259" s="50"/>
      <c r="AEV259" s="50"/>
      <c r="AFB259" s="37"/>
      <c r="AFC259" s="39"/>
      <c r="AFD259" s="39"/>
      <c r="AFE259" s="39"/>
      <c r="AFF259" s="39"/>
      <c r="AFG259" s="39"/>
      <c r="AFH259" s="39"/>
      <c r="AFI259" s="39"/>
      <c r="AFJ259" s="50"/>
      <c r="AFO259" s="50"/>
      <c r="AFT259" s="50"/>
      <c r="AFY259" s="50"/>
      <c r="AGD259" s="50"/>
      <c r="AGJ259" s="37"/>
      <c r="AGK259" s="39"/>
      <c r="AGL259" s="39"/>
      <c r="AGM259" s="39"/>
      <c r="AGN259" s="39"/>
      <c r="AGO259" s="39"/>
      <c r="AGP259" s="39"/>
      <c r="AGQ259" s="39"/>
      <c r="AGR259" s="50"/>
      <c r="AGW259" s="50"/>
      <c r="AHB259" s="50"/>
      <c r="AHG259" s="50"/>
      <c r="AHL259" s="50"/>
      <c r="AHR259" s="37"/>
      <c r="AHU259" s="37"/>
      <c r="AHV259" s="39"/>
      <c r="AHW259" s="39"/>
      <c r="AHX259" s="39"/>
      <c r="AHY259" s="39"/>
      <c r="AHZ259" s="39"/>
      <c r="AIA259" s="40"/>
      <c r="AIB259" s="39"/>
      <c r="AIC259" s="39"/>
      <c r="AID259" s="39"/>
      <c r="AIE259" s="39"/>
      <c r="AIF259" s="37"/>
      <c r="AII259" s="37"/>
      <c r="AIL259" s="45"/>
      <c r="AIM259" s="37"/>
      <c r="AIP259" s="45"/>
      <c r="AIQ259" s="37"/>
      <c r="AIT259" s="45"/>
      <c r="AIU259" s="37"/>
      <c r="AIX259" s="45"/>
      <c r="AQC259" s="40"/>
      <c r="AQD259" s="39"/>
      <c r="AQE259" s="39"/>
      <c r="AQN259" s="41"/>
      <c r="AQX259" s="41"/>
      <c r="ARB259" s="41"/>
      <c r="ARF259" s="41"/>
    </row>
    <row r="260" spans="3:934 1121:1150" s="36" customFormat="1" x14ac:dyDescent="0.35">
      <c r="C260" s="40"/>
      <c r="J260" s="39"/>
      <c r="K260" s="39"/>
      <c r="L260" s="39"/>
      <c r="M260" s="39"/>
      <c r="N260" s="39"/>
      <c r="O260" s="39"/>
      <c r="P260" s="40"/>
      <c r="AE260" s="38"/>
      <c r="AF260" s="40"/>
      <c r="AG260" s="39"/>
      <c r="AH260" s="39"/>
      <c r="AU260" s="38"/>
      <c r="AV260" s="39"/>
      <c r="BJ260" s="41"/>
      <c r="BK260" s="39"/>
      <c r="BL260" s="39"/>
      <c r="BM260" s="39"/>
      <c r="BN260" s="38"/>
      <c r="BO260" s="39"/>
      <c r="BP260" s="39"/>
      <c r="BQ260" s="39"/>
      <c r="BR260" s="39"/>
      <c r="BS260" s="39"/>
      <c r="BT260" s="40"/>
      <c r="BU260" s="39"/>
      <c r="BV260" s="39"/>
      <c r="BW260" s="39"/>
      <c r="BX260" s="39"/>
      <c r="BY260" s="40"/>
      <c r="CL260" s="41"/>
      <c r="CM260" s="39"/>
      <c r="CN260" s="39"/>
      <c r="CO260" s="39"/>
      <c r="CP260" s="39"/>
      <c r="CQ260" s="40"/>
      <c r="CR260" s="39"/>
      <c r="CS260" s="39"/>
      <c r="CT260" s="39"/>
      <c r="CU260" s="39"/>
      <c r="CV260" s="39"/>
      <c r="CW260" s="40"/>
      <c r="CX260" s="39"/>
      <c r="CY260" s="39"/>
      <c r="CZ260" s="39"/>
      <c r="DA260" s="39"/>
      <c r="DB260" s="39"/>
      <c r="DC260" s="38"/>
      <c r="DD260" s="39"/>
      <c r="DQ260" s="41"/>
      <c r="DR260" s="39"/>
      <c r="DS260" s="39"/>
      <c r="DT260" s="39"/>
      <c r="DU260" s="39"/>
      <c r="DV260" s="40"/>
      <c r="DW260" s="39"/>
      <c r="DX260" s="39"/>
      <c r="DY260" s="39"/>
      <c r="DZ260" s="39"/>
      <c r="EA260" s="39"/>
      <c r="EB260" s="40"/>
      <c r="EC260" s="39"/>
      <c r="ED260" s="39"/>
      <c r="EE260" s="39"/>
      <c r="EF260" s="39"/>
      <c r="EG260" s="39"/>
      <c r="EH260" s="38"/>
      <c r="EI260" s="39"/>
      <c r="EV260" s="41"/>
      <c r="EW260" s="39"/>
      <c r="EX260" s="39"/>
      <c r="EY260" s="39"/>
      <c r="EZ260" s="39"/>
      <c r="FA260" s="40"/>
      <c r="FB260" s="39"/>
      <c r="FC260" s="39"/>
      <c r="FD260" s="39"/>
      <c r="FE260" s="39"/>
      <c r="FF260" s="39"/>
      <c r="FG260" s="40"/>
      <c r="FH260" s="39"/>
      <c r="FI260" s="39"/>
      <c r="FJ260" s="39"/>
      <c r="FK260" s="39"/>
      <c r="FL260" s="39"/>
      <c r="FM260" s="38"/>
      <c r="FN260" s="39"/>
      <c r="GA260" s="41"/>
      <c r="GB260" s="39"/>
      <c r="GC260" s="39"/>
      <c r="GD260" s="39"/>
      <c r="GE260" s="39"/>
      <c r="GF260" s="40"/>
      <c r="GG260" s="39"/>
      <c r="GH260" s="39"/>
      <c r="GI260" s="39"/>
      <c r="GJ260" s="39"/>
      <c r="GK260" s="39"/>
      <c r="GL260" s="40"/>
      <c r="GM260" s="39"/>
      <c r="GN260" s="39"/>
      <c r="GO260" s="39"/>
      <c r="GP260" s="39"/>
      <c r="GQ260" s="39"/>
      <c r="GR260" s="38"/>
      <c r="GS260" s="39"/>
      <c r="GT260" s="42"/>
      <c r="GU260" s="39"/>
      <c r="GV260" s="38"/>
      <c r="GW260" s="43"/>
      <c r="GX260" s="38"/>
      <c r="GY260" s="37"/>
      <c r="GZ260" s="39"/>
      <c r="HA260" s="39"/>
      <c r="HB260" s="39"/>
      <c r="HC260" s="42"/>
      <c r="HD260" s="39"/>
      <c r="HE260" s="39"/>
      <c r="HI260" s="38"/>
      <c r="HJ260" s="37"/>
      <c r="HK260" s="39"/>
      <c r="HO260" s="38"/>
      <c r="HP260" s="40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40"/>
      <c r="JP260" s="39"/>
      <c r="JQ260" s="39"/>
      <c r="JR260" s="39"/>
      <c r="JS260" s="39"/>
      <c r="JT260" s="39"/>
      <c r="JU260" s="39"/>
      <c r="KF260" s="40"/>
      <c r="KG260" s="39"/>
      <c r="KH260" s="39"/>
      <c r="KI260" s="39"/>
      <c r="KJ260" s="39"/>
      <c r="KK260" s="39"/>
      <c r="KL260" s="39"/>
      <c r="KM260" s="39"/>
      <c r="KN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39"/>
      <c r="LV260" s="39"/>
      <c r="LW260" s="40"/>
      <c r="LX260" s="39"/>
      <c r="LY260" s="39"/>
      <c r="LZ260" s="39"/>
      <c r="MA260" s="39"/>
      <c r="MB260" s="39"/>
      <c r="MC260" s="39"/>
      <c r="MO260" s="37"/>
      <c r="MR260" s="39"/>
      <c r="MS260" s="39"/>
      <c r="MT260" s="39"/>
      <c r="MU260" s="37"/>
      <c r="NA260" s="42"/>
      <c r="NB260" s="37"/>
      <c r="NH260" s="42"/>
      <c r="NI260" s="39"/>
      <c r="NJ260" s="39"/>
      <c r="NK260" s="39"/>
      <c r="NL260" s="39"/>
      <c r="NM260" s="39"/>
      <c r="NN260" s="39"/>
      <c r="NO260" s="39"/>
      <c r="NP260" s="39"/>
      <c r="NQ260" s="39"/>
      <c r="NR260" s="39"/>
      <c r="NS260" s="39"/>
      <c r="NT260" s="39"/>
      <c r="OC260" s="54"/>
      <c r="PW260" s="60"/>
      <c r="PX260" s="39"/>
      <c r="PY260" s="39"/>
      <c r="PZ260" s="39"/>
      <c r="QD260" s="54"/>
      <c r="QJ260" s="60"/>
      <c r="QK260" s="39"/>
      <c r="QL260" s="39"/>
      <c r="QM260" s="39"/>
      <c r="QQ260" s="54"/>
      <c r="QW260" s="37"/>
      <c r="RB260" s="37"/>
      <c r="RG260" s="37"/>
      <c r="RI260" s="39"/>
      <c r="RJ260" s="39"/>
      <c r="RK260" s="39"/>
      <c r="RL260" s="39"/>
      <c r="RM260" s="39"/>
      <c r="RN260" s="37"/>
      <c r="RU260" s="44"/>
      <c r="RV260" s="37"/>
      <c r="SC260" s="44"/>
      <c r="SD260" s="37"/>
      <c r="SJ260" s="39"/>
      <c r="SK260" s="44"/>
      <c r="SL260" s="37"/>
      <c r="SS260" s="44"/>
      <c r="ST260" s="37"/>
      <c r="SU260" s="39"/>
      <c r="SX260" s="50"/>
      <c r="TQ260" s="50"/>
      <c r="TV260" s="50"/>
      <c r="UA260" s="50"/>
      <c r="UF260" s="50"/>
      <c r="UK260" s="37"/>
      <c r="UL260" s="39"/>
      <c r="UM260" s="39"/>
      <c r="UN260" s="39"/>
      <c r="UO260" s="50"/>
      <c r="UQ260"/>
      <c r="UR260"/>
      <c r="US260"/>
      <c r="UT260"/>
      <c r="UU260"/>
      <c r="UV260"/>
      <c r="VH260" s="50"/>
      <c r="VM260" s="50"/>
      <c r="VR260" s="50"/>
      <c r="VW260" s="50"/>
      <c r="WC260" s="37"/>
      <c r="WD260" s="39"/>
      <c r="WE260" s="39"/>
      <c r="WF260" s="39"/>
      <c r="WG260" s="50"/>
      <c r="WZ260" s="50"/>
      <c r="XE260" s="50"/>
      <c r="XJ260" s="50"/>
      <c r="XO260" s="50"/>
      <c r="XU260" s="37"/>
      <c r="XV260" s="39"/>
      <c r="XW260" s="39"/>
      <c r="XX260" s="39"/>
      <c r="XY260" s="50"/>
      <c r="YR260" s="50"/>
      <c r="YW260" s="50"/>
      <c r="ZB260" s="50"/>
      <c r="ZG260" s="50"/>
      <c r="ZM260" s="37"/>
      <c r="ZN260" s="39"/>
      <c r="ZO260" s="39"/>
      <c r="ZP260" s="39"/>
      <c r="ZQ260" s="50"/>
      <c r="AAJ260" s="50"/>
      <c r="AAO260" s="50"/>
      <c r="AAT260" s="50"/>
      <c r="AAY260" s="50"/>
      <c r="ABE260" s="37"/>
      <c r="ABF260" s="39"/>
      <c r="ABG260" s="39"/>
      <c r="ABH260" s="39"/>
      <c r="ABI260" s="39"/>
      <c r="ABJ260" s="39"/>
      <c r="ABK260" s="39"/>
      <c r="ABL260" s="39"/>
      <c r="ABM260" s="50"/>
      <c r="ABR260" s="50"/>
      <c r="ABW260" s="50"/>
      <c r="ACB260" s="50"/>
      <c r="ACG260" s="50"/>
      <c r="ACL260" s="37"/>
      <c r="ACM260" s="39"/>
      <c r="ACN260" s="39"/>
      <c r="ACO260" s="39"/>
      <c r="ACP260" s="39"/>
      <c r="ACQ260" s="39"/>
      <c r="ACR260" s="39"/>
      <c r="ACS260" s="39"/>
      <c r="ACT260" s="50"/>
      <c r="ACY260" s="50"/>
      <c r="ADD260" s="50"/>
      <c r="ADI260" s="50"/>
      <c r="ADN260" s="50"/>
      <c r="ADT260" s="37"/>
      <c r="ADU260" s="39"/>
      <c r="ADV260" s="39"/>
      <c r="ADW260" s="39"/>
      <c r="ADX260" s="39"/>
      <c r="ADY260" s="39"/>
      <c r="ADZ260" s="39"/>
      <c r="AEA260" s="39"/>
      <c r="AEB260" s="50"/>
      <c r="AEG260" s="50"/>
      <c r="AEL260" s="50"/>
      <c r="AEQ260" s="50"/>
      <c r="AEV260" s="50"/>
      <c r="AFB260" s="37"/>
      <c r="AFC260" s="39"/>
      <c r="AFD260" s="39"/>
      <c r="AFE260" s="39"/>
      <c r="AFF260" s="39"/>
      <c r="AFG260" s="39"/>
      <c r="AFH260" s="39"/>
      <c r="AFI260" s="39"/>
      <c r="AFJ260" s="50"/>
      <c r="AFO260" s="50"/>
      <c r="AFT260" s="50"/>
      <c r="AFY260" s="50"/>
      <c r="AGD260" s="50"/>
      <c r="AGJ260" s="37"/>
      <c r="AGK260" s="39"/>
      <c r="AGL260" s="39"/>
      <c r="AGM260" s="39"/>
      <c r="AGN260" s="39"/>
      <c r="AGO260" s="39"/>
      <c r="AGP260" s="39"/>
      <c r="AGQ260" s="39"/>
      <c r="AGR260" s="50"/>
      <c r="AGW260" s="50"/>
      <c r="AHB260" s="50"/>
      <c r="AHG260" s="50"/>
      <c r="AHL260" s="50"/>
      <c r="AHR260" s="37"/>
      <c r="AHU260" s="37"/>
      <c r="AHV260" s="39"/>
      <c r="AHW260" s="39"/>
      <c r="AHX260" s="39"/>
      <c r="AHY260" s="39"/>
      <c r="AHZ260" s="39"/>
      <c r="AIA260" s="40"/>
      <c r="AIB260" s="39"/>
      <c r="AIC260" s="39"/>
      <c r="AID260" s="39"/>
      <c r="AIE260" s="39"/>
      <c r="AIF260" s="37"/>
      <c r="AII260" s="37"/>
      <c r="AIL260" s="45"/>
      <c r="AIM260" s="37"/>
      <c r="AIP260" s="45"/>
      <c r="AIQ260" s="37"/>
      <c r="AIT260" s="45"/>
      <c r="AIU260" s="37"/>
      <c r="AIX260" s="45"/>
      <c r="AQC260" s="40"/>
      <c r="AQD260" s="39"/>
      <c r="AQE260" s="39"/>
      <c r="AQN260" s="41"/>
      <c r="AQX260" s="41"/>
      <c r="ARB260" s="41"/>
      <c r="ARF260" s="41"/>
    </row>
    <row r="261" spans="3:934 1121:1150" s="36" customFormat="1" x14ac:dyDescent="0.35">
      <c r="C261" s="40"/>
      <c r="J261" s="39"/>
      <c r="K261" s="39"/>
      <c r="L261" s="39"/>
      <c r="M261" s="39"/>
      <c r="N261" s="39"/>
      <c r="O261" s="39"/>
      <c r="P261" s="40"/>
      <c r="AE261" s="38"/>
      <c r="AF261" s="40"/>
      <c r="AG261" s="39"/>
      <c r="AH261" s="39"/>
      <c r="AU261" s="38"/>
      <c r="AV261" s="39"/>
      <c r="BJ261" s="41"/>
      <c r="BK261" s="39"/>
      <c r="BL261" s="39"/>
      <c r="BM261" s="39"/>
      <c r="BN261" s="38"/>
      <c r="BO261" s="39"/>
      <c r="BP261" s="39"/>
      <c r="BQ261" s="39"/>
      <c r="BR261" s="39"/>
      <c r="BS261" s="39"/>
      <c r="BT261" s="40"/>
      <c r="BU261" s="39"/>
      <c r="BV261" s="39"/>
      <c r="BW261" s="39"/>
      <c r="BX261" s="39"/>
      <c r="BY261" s="40"/>
      <c r="CL261" s="41"/>
      <c r="CM261" s="39"/>
      <c r="CN261" s="39"/>
      <c r="CO261" s="39"/>
      <c r="CP261" s="39"/>
      <c r="CQ261" s="40"/>
      <c r="CR261" s="39"/>
      <c r="CS261" s="39"/>
      <c r="CT261" s="39"/>
      <c r="CU261" s="39"/>
      <c r="CV261" s="39"/>
      <c r="CW261" s="40"/>
      <c r="CX261" s="39"/>
      <c r="CY261" s="39"/>
      <c r="CZ261" s="39"/>
      <c r="DA261" s="39"/>
      <c r="DB261" s="39"/>
      <c r="DC261" s="38"/>
      <c r="DD261" s="39"/>
      <c r="DQ261" s="41"/>
      <c r="DR261" s="39"/>
      <c r="DS261" s="39"/>
      <c r="DT261" s="39"/>
      <c r="DU261" s="39"/>
      <c r="DV261" s="40"/>
      <c r="DW261" s="39"/>
      <c r="DX261" s="39"/>
      <c r="DY261" s="39"/>
      <c r="DZ261" s="39"/>
      <c r="EA261" s="39"/>
      <c r="EB261" s="40"/>
      <c r="EC261" s="39"/>
      <c r="ED261" s="39"/>
      <c r="EE261" s="39"/>
      <c r="EF261" s="39"/>
      <c r="EG261" s="39"/>
      <c r="EH261" s="38"/>
      <c r="EI261" s="39"/>
      <c r="EV261" s="41"/>
      <c r="EW261" s="39"/>
      <c r="EX261" s="39"/>
      <c r="EY261" s="39"/>
      <c r="EZ261" s="39"/>
      <c r="FA261" s="40"/>
      <c r="FB261" s="39"/>
      <c r="FC261" s="39"/>
      <c r="FD261" s="39"/>
      <c r="FE261" s="39"/>
      <c r="FF261" s="39"/>
      <c r="FG261" s="40"/>
      <c r="FH261" s="39"/>
      <c r="FI261" s="39"/>
      <c r="FJ261" s="39"/>
      <c r="FK261" s="39"/>
      <c r="FL261" s="39"/>
      <c r="FM261" s="38"/>
      <c r="FN261" s="39"/>
      <c r="GA261" s="41"/>
      <c r="GB261" s="39"/>
      <c r="GC261" s="39"/>
      <c r="GD261" s="39"/>
      <c r="GE261" s="39"/>
      <c r="GF261" s="40"/>
      <c r="GG261" s="39"/>
      <c r="GH261" s="39"/>
      <c r="GI261" s="39"/>
      <c r="GJ261" s="39"/>
      <c r="GK261" s="39"/>
      <c r="GL261" s="40"/>
      <c r="GM261" s="39"/>
      <c r="GN261" s="39"/>
      <c r="GO261" s="39"/>
      <c r="GP261" s="39"/>
      <c r="GQ261" s="39"/>
      <c r="GR261" s="38"/>
      <c r="GS261" s="39"/>
      <c r="GT261" s="42"/>
      <c r="GU261" s="39"/>
      <c r="GV261" s="38"/>
      <c r="GW261" s="43"/>
      <c r="GX261" s="38"/>
      <c r="GY261" s="37"/>
      <c r="GZ261" s="39"/>
      <c r="HA261" s="39"/>
      <c r="HB261" s="39"/>
      <c r="HC261" s="42"/>
      <c r="HD261" s="39"/>
      <c r="HE261" s="39"/>
      <c r="HI261" s="38"/>
      <c r="HJ261" s="37"/>
      <c r="HK261" s="39"/>
      <c r="HO261" s="38"/>
      <c r="HP261" s="40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40"/>
      <c r="JP261" s="39"/>
      <c r="JQ261" s="39"/>
      <c r="JR261" s="39"/>
      <c r="JS261" s="39"/>
      <c r="JT261" s="39"/>
      <c r="JU261" s="39"/>
      <c r="KF261" s="40"/>
      <c r="KG261" s="39"/>
      <c r="KH261" s="39"/>
      <c r="KI261" s="39"/>
      <c r="KJ261" s="39"/>
      <c r="KK261" s="39"/>
      <c r="KL261" s="39"/>
      <c r="KM261" s="39"/>
      <c r="KN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39"/>
      <c r="LV261" s="39"/>
      <c r="LW261" s="40"/>
      <c r="LX261" s="39"/>
      <c r="LY261" s="39"/>
      <c r="LZ261" s="39"/>
      <c r="MA261" s="39"/>
      <c r="MB261" s="39"/>
      <c r="MC261" s="39"/>
      <c r="MO261" s="37"/>
      <c r="MR261" s="39"/>
      <c r="MS261" s="39"/>
      <c r="MT261" s="39"/>
      <c r="MU261" s="37"/>
      <c r="NA261" s="42"/>
      <c r="NB261" s="37"/>
      <c r="NH261" s="42"/>
      <c r="NI261" s="39"/>
      <c r="NJ261" s="39"/>
      <c r="NK261" s="39"/>
      <c r="NL261" s="39"/>
      <c r="NM261" s="39"/>
      <c r="NN261" s="39"/>
      <c r="NO261" s="39"/>
      <c r="NP261" s="39"/>
      <c r="NQ261" s="39"/>
      <c r="NR261" s="39"/>
      <c r="NS261" s="39"/>
      <c r="NT261" s="39"/>
      <c r="OC261" s="54"/>
      <c r="PW261" s="60"/>
      <c r="PX261" s="39"/>
      <c r="PY261" s="39"/>
      <c r="PZ261" s="39"/>
      <c r="QD261" s="54"/>
      <c r="QJ261" s="60"/>
      <c r="QK261" s="39"/>
      <c r="QL261" s="39"/>
      <c r="QM261" s="39"/>
      <c r="QQ261" s="54"/>
      <c r="QW261" s="37"/>
      <c r="RB261" s="37"/>
      <c r="RG261" s="37"/>
      <c r="RI261" s="39"/>
      <c r="RJ261" s="39"/>
      <c r="RK261" s="39"/>
      <c r="RL261" s="39"/>
      <c r="RM261" s="39"/>
      <c r="RN261" s="37"/>
      <c r="RU261" s="44"/>
      <c r="RV261" s="37"/>
      <c r="SC261" s="44"/>
      <c r="SD261" s="37"/>
      <c r="SJ261" s="39"/>
      <c r="SK261" s="44"/>
      <c r="SL261" s="37"/>
      <c r="SS261" s="44"/>
      <c r="ST261" s="37"/>
      <c r="SU261" s="39"/>
      <c r="SX261" s="50"/>
      <c r="TQ261" s="50"/>
      <c r="TV261" s="50"/>
      <c r="UA261" s="50"/>
      <c r="UF261" s="50"/>
      <c r="UK261" s="37"/>
      <c r="UL261" s="39"/>
      <c r="UM261" s="39"/>
      <c r="UN261" s="39"/>
      <c r="UO261" s="50"/>
      <c r="UQ261"/>
      <c r="UR261"/>
      <c r="US261"/>
      <c r="UT261"/>
      <c r="UU261"/>
      <c r="UV261"/>
      <c r="VH261" s="50"/>
      <c r="VM261" s="50"/>
      <c r="VR261" s="50"/>
      <c r="VW261" s="50"/>
      <c r="WC261" s="37"/>
      <c r="WD261" s="39"/>
      <c r="WE261" s="39"/>
      <c r="WF261" s="39"/>
      <c r="WG261" s="50"/>
      <c r="WZ261" s="50"/>
      <c r="XE261" s="50"/>
      <c r="XJ261" s="50"/>
      <c r="XO261" s="50"/>
      <c r="XU261" s="37"/>
      <c r="XV261" s="39"/>
      <c r="XW261" s="39"/>
      <c r="XX261" s="39"/>
      <c r="XY261" s="50"/>
      <c r="YR261" s="50"/>
      <c r="YW261" s="50"/>
      <c r="ZB261" s="50"/>
      <c r="ZG261" s="50"/>
      <c r="ZM261" s="37"/>
      <c r="ZN261" s="39"/>
      <c r="ZO261" s="39"/>
      <c r="ZP261" s="39"/>
      <c r="ZQ261" s="50"/>
      <c r="AAJ261" s="50"/>
      <c r="AAO261" s="50"/>
      <c r="AAT261" s="50"/>
      <c r="AAY261" s="50"/>
      <c r="ABE261" s="37"/>
      <c r="ABF261" s="39"/>
      <c r="ABG261" s="39"/>
      <c r="ABH261" s="39"/>
      <c r="ABI261" s="39"/>
      <c r="ABJ261" s="39"/>
      <c r="ABK261" s="39"/>
      <c r="ABL261" s="39"/>
      <c r="ABM261" s="50"/>
      <c r="ABR261" s="50"/>
      <c r="ABW261" s="50"/>
      <c r="ACB261" s="50"/>
      <c r="ACG261" s="50"/>
      <c r="ACL261" s="37"/>
      <c r="ACM261" s="39"/>
      <c r="ACN261" s="39"/>
      <c r="ACO261" s="39"/>
      <c r="ACP261" s="39"/>
      <c r="ACQ261" s="39"/>
      <c r="ACR261" s="39"/>
      <c r="ACS261" s="39"/>
      <c r="ACT261" s="50"/>
      <c r="ACY261" s="50"/>
      <c r="ADD261" s="50"/>
      <c r="ADI261" s="50"/>
      <c r="ADN261" s="50"/>
      <c r="ADT261" s="37"/>
      <c r="ADU261" s="39"/>
      <c r="ADV261" s="39"/>
      <c r="ADW261" s="39"/>
      <c r="ADX261" s="39"/>
      <c r="ADY261" s="39"/>
      <c r="ADZ261" s="39"/>
      <c r="AEA261" s="39"/>
      <c r="AEB261" s="50"/>
      <c r="AEG261" s="50"/>
      <c r="AEL261" s="50"/>
      <c r="AEQ261" s="50"/>
      <c r="AEV261" s="50"/>
      <c r="AFB261" s="37"/>
      <c r="AFC261" s="39"/>
      <c r="AFD261" s="39"/>
      <c r="AFE261" s="39"/>
      <c r="AFF261" s="39"/>
      <c r="AFG261" s="39"/>
      <c r="AFH261" s="39"/>
      <c r="AFI261" s="39"/>
      <c r="AFJ261" s="50"/>
      <c r="AFO261" s="50"/>
      <c r="AFT261" s="50"/>
      <c r="AFY261" s="50"/>
      <c r="AGD261" s="50"/>
      <c r="AGJ261" s="37"/>
      <c r="AGK261" s="39"/>
      <c r="AGL261" s="39"/>
      <c r="AGM261" s="39"/>
      <c r="AGN261" s="39"/>
      <c r="AGO261" s="39"/>
      <c r="AGP261" s="39"/>
      <c r="AGQ261" s="39"/>
      <c r="AGR261" s="50"/>
      <c r="AGW261" s="50"/>
      <c r="AHB261" s="50"/>
      <c r="AHG261" s="50"/>
      <c r="AHL261" s="50"/>
      <c r="AHR261" s="37"/>
      <c r="AHU261" s="37"/>
      <c r="AHV261" s="39"/>
      <c r="AHW261" s="39"/>
      <c r="AHX261" s="39"/>
      <c r="AHY261" s="39"/>
      <c r="AHZ261" s="39"/>
      <c r="AIA261" s="40"/>
      <c r="AIB261" s="39"/>
      <c r="AIC261" s="39"/>
      <c r="AID261" s="39"/>
      <c r="AIE261" s="39"/>
      <c r="AIF261" s="37"/>
      <c r="AII261" s="37"/>
      <c r="AIL261" s="45"/>
      <c r="AIM261" s="37"/>
      <c r="AIP261" s="45"/>
      <c r="AIQ261" s="37"/>
      <c r="AIT261" s="45"/>
      <c r="AIU261" s="37"/>
      <c r="AIX261" s="45"/>
      <c r="AQC261" s="40"/>
      <c r="AQD261" s="39"/>
      <c r="AQE261" s="39"/>
      <c r="AQN261" s="41"/>
      <c r="AQX261" s="41"/>
      <c r="ARB261" s="41"/>
      <c r="ARF261" s="41"/>
    </row>
    <row r="262" spans="3:934 1121:1150" s="36" customFormat="1" x14ac:dyDescent="0.35">
      <c r="C262" s="40"/>
      <c r="J262" s="39"/>
      <c r="K262" s="39"/>
      <c r="L262" s="39"/>
      <c r="M262" s="39"/>
      <c r="N262" s="39"/>
      <c r="O262" s="39"/>
      <c r="P262" s="40"/>
      <c r="AE262" s="38"/>
      <c r="AF262" s="40"/>
      <c r="AG262" s="39"/>
      <c r="AH262" s="39"/>
      <c r="AU262" s="38"/>
      <c r="AV262" s="39"/>
      <c r="BJ262" s="41"/>
      <c r="BK262" s="39"/>
      <c r="BL262" s="39"/>
      <c r="BM262" s="39"/>
      <c r="BN262" s="38"/>
      <c r="BO262" s="39"/>
      <c r="BP262" s="39"/>
      <c r="BQ262" s="39"/>
      <c r="BR262" s="39"/>
      <c r="BS262" s="39"/>
      <c r="BT262" s="40"/>
      <c r="BU262" s="39"/>
      <c r="BV262" s="39"/>
      <c r="BW262" s="39"/>
      <c r="BX262" s="39"/>
      <c r="BY262" s="40"/>
      <c r="CL262" s="41"/>
      <c r="CM262" s="39"/>
      <c r="CN262" s="39"/>
      <c r="CO262" s="39"/>
      <c r="CP262" s="39"/>
      <c r="CQ262" s="40"/>
      <c r="CR262" s="39"/>
      <c r="CS262" s="39"/>
      <c r="CT262" s="39"/>
      <c r="CU262" s="39"/>
      <c r="CV262" s="39"/>
      <c r="CW262" s="40"/>
      <c r="CX262" s="39"/>
      <c r="CY262" s="39"/>
      <c r="CZ262" s="39"/>
      <c r="DA262" s="39"/>
      <c r="DB262" s="39"/>
      <c r="DC262" s="38"/>
      <c r="DD262" s="39"/>
      <c r="DQ262" s="41"/>
      <c r="DR262" s="39"/>
      <c r="DS262" s="39"/>
      <c r="DT262" s="39"/>
      <c r="DU262" s="39"/>
      <c r="DV262" s="40"/>
      <c r="DW262" s="39"/>
      <c r="DX262" s="39"/>
      <c r="DY262" s="39"/>
      <c r="DZ262" s="39"/>
      <c r="EA262" s="39"/>
      <c r="EB262" s="40"/>
      <c r="EC262" s="39"/>
      <c r="ED262" s="39"/>
      <c r="EE262" s="39"/>
      <c r="EF262" s="39"/>
      <c r="EG262" s="39"/>
      <c r="EH262" s="38"/>
      <c r="EI262" s="39"/>
      <c r="EV262" s="41"/>
      <c r="EW262" s="39"/>
      <c r="EX262" s="39"/>
      <c r="EY262" s="39"/>
      <c r="EZ262" s="39"/>
      <c r="FA262" s="40"/>
      <c r="FB262" s="39"/>
      <c r="FC262" s="39"/>
      <c r="FD262" s="39"/>
      <c r="FE262" s="39"/>
      <c r="FF262" s="39"/>
      <c r="FG262" s="40"/>
      <c r="FH262" s="39"/>
      <c r="FI262" s="39"/>
      <c r="FJ262" s="39"/>
      <c r="FK262" s="39"/>
      <c r="FL262" s="39"/>
      <c r="FM262" s="38"/>
      <c r="FN262" s="39"/>
      <c r="GA262" s="41"/>
      <c r="GB262" s="39"/>
      <c r="GC262" s="39"/>
      <c r="GD262" s="39"/>
      <c r="GE262" s="39"/>
      <c r="GF262" s="40"/>
      <c r="GG262" s="39"/>
      <c r="GH262" s="39"/>
      <c r="GI262" s="39"/>
      <c r="GJ262" s="39"/>
      <c r="GK262" s="39"/>
      <c r="GL262" s="40"/>
      <c r="GM262" s="39"/>
      <c r="GN262" s="39"/>
      <c r="GO262" s="39"/>
      <c r="GP262" s="39"/>
      <c r="GQ262" s="39"/>
      <c r="GR262" s="38"/>
      <c r="GS262" s="39"/>
      <c r="GT262" s="42"/>
      <c r="GU262" s="39"/>
      <c r="GV262" s="38"/>
      <c r="GW262" s="43"/>
      <c r="GX262" s="38"/>
      <c r="GY262" s="37"/>
      <c r="GZ262" s="39"/>
      <c r="HA262" s="39"/>
      <c r="HB262" s="39"/>
      <c r="HC262" s="42"/>
      <c r="HD262" s="39"/>
      <c r="HE262" s="39"/>
      <c r="HI262" s="38"/>
      <c r="HJ262" s="37"/>
      <c r="HK262" s="39"/>
      <c r="HO262" s="38"/>
      <c r="HP262" s="40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40"/>
      <c r="JP262" s="39"/>
      <c r="JQ262" s="39"/>
      <c r="JR262" s="39"/>
      <c r="JS262" s="39"/>
      <c r="JT262" s="39"/>
      <c r="JU262" s="39"/>
      <c r="KF262" s="40"/>
      <c r="KG262" s="39"/>
      <c r="KH262" s="39"/>
      <c r="KI262" s="39"/>
      <c r="KJ262" s="39"/>
      <c r="KK262" s="39"/>
      <c r="KL262" s="39"/>
      <c r="KM262" s="39"/>
      <c r="KN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39"/>
      <c r="LV262" s="39"/>
      <c r="LW262" s="40"/>
      <c r="LX262" s="39"/>
      <c r="LY262" s="39"/>
      <c r="LZ262" s="39"/>
      <c r="MA262" s="39"/>
      <c r="MB262" s="39"/>
      <c r="MC262" s="39"/>
      <c r="MO262" s="37"/>
      <c r="MR262" s="39"/>
      <c r="MS262" s="39"/>
      <c r="MT262" s="39"/>
      <c r="MU262" s="37"/>
      <c r="NA262" s="42"/>
      <c r="NB262" s="37"/>
      <c r="NH262" s="42"/>
      <c r="NI262" s="39"/>
      <c r="NJ262" s="39"/>
      <c r="NK262" s="39"/>
      <c r="NL262" s="39"/>
      <c r="NM262" s="39"/>
      <c r="NN262" s="39"/>
      <c r="NO262" s="39"/>
      <c r="NP262" s="39"/>
      <c r="NQ262" s="39"/>
      <c r="NR262" s="39"/>
      <c r="NS262" s="39"/>
      <c r="NT262" s="39"/>
      <c r="OC262" s="54"/>
      <c r="PW262" s="60"/>
      <c r="PX262" s="39"/>
      <c r="PY262" s="39"/>
      <c r="PZ262" s="39"/>
      <c r="QD262" s="54"/>
      <c r="QJ262" s="60"/>
      <c r="QK262" s="39"/>
      <c r="QL262" s="39"/>
      <c r="QM262" s="39"/>
      <c r="QQ262" s="54"/>
      <c r="QW262" s="37"/>
      <c r="RB262" s="37"/>
      <c r="RG262" s="37"/>
      <c r="RI262" s="39"/>
      <c r="RJ262" s="39"/>
      <c r="RK262" s="39"/>
      <c r="RL262" s="39"/>
      <c r="RM262" s="39"/>
      <c r="RN262" s="37"/>
      <c r="RU262" s="44"/>
      <c r="RV262" s="37"/>
      <c r="SC262" s="44"/>
      <c r="SD262" s="37"/>
      <c r="SJ262" s="39"/>
      <c r="SK262" s="44"/>
      <c r="SL262" s="37"/>
      <c r="SS262" s="44"/>
      <c r="ST262" s="37"/>
      <c r="SU262" s="39"/>
      <c r="SX262" s="50"/>
      <c r="TQ262" s="50"/>
      <c r="TV262" s="50"/>
      <c r="UA262" s="50"/>
      <c r="UF262" s="50"/>
      <c r="UK262" s="37"/>
      <c r="UL262" s="39"/>
      <c r="UM262" s="39"/>
      <c r="UN262" s="39"/>
      <c r="UO262" s="50"/>
      <c r="UQ262"/>
      <c r="UR262"/>
      <c r="US262"/>
      <c r="UT262"/>
      <c r="UU262"/>
      <c r="UV262"/>
      <c r="VH262" s="50"/>
      <c r="VM262" s="50"/>
      <c r="VR262" s="50"/>
      <c r="VW262" s="50"/>
      <c r="WC262" s="37"/>
      <c r="WD262" s="39"/>
      <c r="WE262" s="39"/>
      <c r="WF262" s="39"/>
      <c r="WG262" s="50"/>
      <c r="WZ262" s="50"/>
      <c r="XE262" s="50"/>
      <c r="XJ262" s="50"/>
      <c r="XO262" s="50"/>
      <c r="XU262" s="37"/>
      <c r="XV262" s="39"/>
      <c r="XW262" s="39"/>
      <c r="XX262" s="39"/>
      <c r="XY262" s="50"/>
      <c r="YR262" s="50"/>
      <c r="YW262" s="50"/>
      <c r="ZB262" s="50"/>
      <c r="ZG262" s="50"/>
      <c r="ZM262" s="37"/>
      <c r="ZN262" s="39"/>
      <c r="ZO262" s="39"/>
      <c r="ZP262" s="39"/>
      <c r="ZQ262" s="50"/>
      <c r="AAJ262" s="50"/>
      <c r="AAO262" s="50"/>
      <c r="AAT262" s="50"/>
      <c r="AAY262" s="50"/>
      <c r="ABE262" s="37"/>
      <c r="ABF262" s="39"/>
      <c r="ABG262" s="39"/>
      <c r="ABH262" s="39"/>
      <c r="ABI262" s="39"/>
      <c r="ABJ262" s="39"/>
      <c r="ABK262" s="39"/>
      <c r="ABL262" s="39"/>
      <c r="ABM262" s="50"/>
      <c r="ABR262" s="50"/>
      <c r="ABW262" s="50"/>
      <c r="ACB262" s="50"/>
      <c r="ACG262" s="50"/>
      <c r="ACL262" s="37"/>
      <c r="ACM262" s="39"/>
      <c r="ACN262" s="39"/>
      <c r="ACO262" s="39"/>
      <c r="ACP262" s="39"/>
      <c r="ACQ262" s="39"/>
      <c r="ACR262" s="39"/>
      <c r="ACS262" s="39"/>
      <c r="ACT262" s="50"/>
      <c r="ACY262" s="50"/>
      <c r="ADD262" s="50"/>
      <c r="ADI262" s="50"/>
      <c r="ADN262" s="50"/>
      <c r="ADT262" s="37"/>
      <c r="ADU262" s="39"/>
      <c r="ADV262" s="39"/>
      <c r="ADW262" s="39"/>
      <c r="ADX262" s="39"/>
      <c r="ADY262" s="39"/>
      <c r="ADZ262" s="39"/>
      <c r="AEA262" s="39"/>
      <c r="AEB262" s="50"/>
      <c r="AEG262" s="50"/>
      <c r="AEL262" s="50"/>
      <c r="AEQ262" s="50"/>
      <c r="AEV262" s="50"/>
      <c r="AFB262" s="37"/>
      <c r="AFC262" s="39"/>
      <c r="AFD262" s="39"/>
      <c r="AFE262" s="39"/>
      <c r="AFF262" s="39"/>
      <c r="AFG262" s="39"/>
      <c r="AFH262" s="39"/>
      <c r="AFI262" s="39"/>
      <c r="AFJ262" s="50"/>
      <c r="AFO262" s="50"/>
      <c r="AFT262" s="50"/>
      <c r="AFY262" s="50"/>
      <c r="AGD262" s="50"/>
      <c r="AGJ262" s="37"/>
      <c r="AGK262" s="39"/>
      <c r="AGL262" s="39"/>
      <c r="AGM262" s="39"/>
      <c r="AGN262" s="39"/>
      <c r="AGO262" s="39"/>
      <c r="AGP262" s="39"/>
      <c r="AGQ262" s="39"/>
      <c r="AGR262" s="50"/>
      <c r="AGW262" s="50"/>
      <c r="AHB262" s="50"/>
      <c r="AHG262" s="50"/>
      <c r="AHL262" s="50"/>
      <c r="AHR262" s="37"/>
      <c r="AHU262" s="37"/>
      <c r="AHV262" s="39"/>
      <c r="AHW262" s="39"/>
      <c r="AHX262" s="39"/>
      <c r="AHY262" s="39"/>
      <c r="AHZ262" s="39"/>
      <c r="AIA262" s="40"/>
      <c r="AIB262" s="39"/>
      <c r="AIC262" s="39"/>
      <c r="AID262" s="39"/>
      <c r="AIE262" s="39"/>
      <c r="AIF262" s="37"/>
      <c r="AII262" s="37"/>
      <c r="AIL262" s="45"/>
      <c r="AIM262" s="37"/>
      <c r="AIP262" s="45"/>
      <c r="AIQ262" s="37"/>
      <c r="AIT262" s="45"/>
      <c r="AIU262" s="37"/>
      <c r="AIX262" s="45"/>
      <c r="AQC262" s="40"/>
      <c r="AQD262" s="39"/>
      <c r="AQE262" s="39"/>
      <c r="AQN262" s="41"/>
      <c r="AQX262" s="41"/>
      <c r="ARB262" s="41"/>
      <c r="ARF262" s="41"/>
    </row>
    <row r="263" spans="3:934 1121:1150" s="36" customFormat="1" x14ac:dyDescent="0.35">
      <c r="C263" s="40"/>
      <c r="J263" s="39"/>
      <c r="K263" s="39"/>
      <c r="L263" s="39"/>
      <c r="M263" s="39"/>
      <c r="N263" s="39"/>
      <c r="O263" s="39"/>
      <c r="P263" s="40"/>
      <c r="AE263" s="38"/>
      <c r="AF263" s="40"/>
      <c r="AG263" s="39"/>
      <c r="AH263" s="39"/>
      <c r="AU263" s="38"/>
      <c r="AV263" s="39"/>
      <c r="BJ263" s="41"/>
      <c r="BK263" s="39"/>
      <c r="BL263" s="39"/>
      <c r="BM263" s="39"/>
      <c r="BN263" s="38"/>
      <c r="BO263" s="39"/>
      <c r="BP263" s="39"/>
      <c r="BQ263" s="39"/>
      <c r="BR263" s="39"/>
      <c r="BS263" s="39"/>
      <c r="BT263" s="40"/>
      <c r="BU263" s="39"/>
      <c r="BV263" s="39"/>
      <c r="BW263" s="39"/>
      <c r="BX263" s="39"/>
      <c r="BY263" s="40"/>
      <c r="CL263" s="41"/>
      <c r="CM263" s="39"/>
      <c r="CN263" s="39"/>
      <c r="CO263" s="39"/>
      <c r="CP263" s="39"/>
      <c r="CQ263" s="40"/>
      <c r="CR263" s="39"/>
      <c r="CS263" s="39"/>
      <c r="CT263" s="39"/>
      <c r="CU263" s="39"/>
      <c r="CV263" s="39"/>
      <c r="CW263" s="40"/>
      <c r="CX263" s="39"/>
      <c r="CY263" s="39"/>
      <c r="CZ263" s="39"/>
      <c r="DA263" s="39"/>
      <c r="DB263" s="39"/>
      <c r="DC263" s="38"/>
      <c r="DD263" s="39"/>
      <c r="DQ263" s="41"/>
      <c r="DR263" s="39"/>
      <c r="DS263" s="39"/>
      <c r="DT263" s="39"/>
      <c r="DU263" s="39"/>
      <c r="DV263" s="40"/>
      <c r="DW263" s="39"/>
      <c r="DX263" s="39"/>
      <c r="DY263" s="39"/>
      <c r="DZ263" s="39"/>
      <c r="EA263" s="39"/>
      <c r="EB263" s="40"/>
      <c r="EC263" s="39"/>
      <c r="ED263" s="39"/>
      <c r="EE263" s="39"/>
      <c r="EF263" s="39"/>
      <c r="EG263" s="39"/>
      <c r="EH263" s="38"/>
      <c r="EI263" s="39"/>
      <c r="EV263" s="41"/>
      <c r="EW263" s="39"/>
      <c r="EX263" s="39"/>
      <c r="EY263" s="39"/>
      <c r="EZ263" s="39"/>
      <c r="FA263" s="40"/>
      <c r="FB263" s="39"/>
      <c r="FC263" s="39"/>
      <c r="FD263" s="39"/>
      <c r="FE263" s="39"/>
      <c r="FF263" s="39"/>
      <c r="FG263" s="40"/>
      <c r="FH263" s="39"/>
      <c r="FI263" s="39"/>
      <c r="FJ263" s="39"/>
      <c r="FK263" s="39"/>
      <c r="FL263" s="39"/>
      <c r="FM263" s="38"/>
      <c r="FN263" s="39"/>
      <c r="GA263" s="41"/>
      <c r="GB263" s="39"/>
      <c r="GC263" s="39"/>
      <c r="GD263" s="39"/>
      <c r="GE263" s="39"/>
      <c r="GF263" s="40"/>
      <c r="GG263" s="39"/>
      <c r="GH263" s="39"/>
      <c r="GI263" s="39"/>
      <c r="GJ263" s="39"/>
      <c r="GK263" s="39"/>
      <c r="GL263" s="40"/>
      <c r="GM263" s="39"/>
      <c r="GN263" s="39"/>
      <c r="GO263" s="39"/>
      <c r="GP263" s="39"/>
      <c r="GQ263" s="39"/>
      <c r="GR263" s="38"/>
      <c r="GS263" s="39"/>
      <c r="GT263" s="42"/>
      <c r="GU263" s="39"/>
      <c r="GV263" s="38"/>
      <c r="GW263" s="43"/>
      <c r="GX263" s="38"/>
      <c r="GY263" s="37"/>
      <c r="GZ263" s="39"/>
      <c r="HA263" s="39"/>
      <c r="HB263" s="39"/>
      <c r="HC263" s="42"/>
      <c r="HD263" s="39"/>
      <c r="HE263" s="39"/>
      <c r="HI263" s="38"/>
      <c r="HJ263" s="37"/>
      <c r="HK263" s="39"/>
      <c r="HO263" s="38"/>
      <c r="HP263" s="40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  <c r="IK263" s="39"/>
      <c r="IL263" s="39"/>
      <c r="IM263" s="39"/>
      <c r="IN263" s="39"/>
      <c r="IO263" s="39"/>
      <c r="IP263" s="39"/>
      <c r="IQ263" s="39"/>
      <c r="IR263" s="39"/>
      <c r="IS263" s="39"/>
      <c r="IT263" s="39"/>
      <c r="IU263" s="39"/>
      <c r="IV263" s="39"/>
      <c r="IW263" s="39"/>
      <c r="IX263" s="39"/>
      <c r="IY263" s="39"/>
      <c r="IZ263" s="39"/>
      <c r="JA263" s="39"/>
      <c r="JB263" s="39"/>
      <c r="JC263" s="39"/>
      <c r="JD263" s="39"/>
      <c r="JE263" s="39"/>
      <c r="JF263" s="39"/>
      <c r="JG263" s="39"/>
      <c r="JH263" s="39"/>
      <c r="JI263" s="39"/>
      <c r="JJ263" s="39"/>
      <c r="JK263" s="39"/>
      <c r="JL263" s="39"/>
      <c r="JM263" s="39"/>
      <c r="JN263" s="39"/>
      <c r="JO263" s="40"/>
      <c r="JP263" s="39"/>
      <c r="JQ263" s="39"/>
      <c r="JR263" s="39"/>
      <c r="JS263" s="39"/>
      <c r="JT263" s="39"/>
      <c r="JU263" s="39"/>
      <c r="KF263" s="40"/>
      <c r="KG263" s="39"/>
      <c r="KH263" s="39"/>
      <c r="KI263" s="39"/>
      <c r="KJ263" s="39"/>
      <c r="KK263" s="39"/>
      <c r="KL263" s="39"/>
      <c r="KM263" s="39"/>
      <c r="KN263" s="39"/>
      <c r="LL263" s="39"/>
      <c r="LM263" s="39"/>
      <c r="LN263" s="39"/>
      <c r="LO263" s="39"/>
      <c r="LP263" s="39"/>
      <c r="LQ263" s="39"/>
      <c r="LR263" s="39"/>
      <c r="LS263" s="39"/>
      <c r="LT263" s="39"/>
      <c r="LU263" s="39"/>
      <c r="LV263" s="39"/>
      <c r="LW263" s="40"/>
      <c r="LX263" s="39"/>
      <c r="LY263" s="39"/>
      <c r="LZ263" s="39"/>
      <c r="MA263" s="39"/>
      <c r="MB263" s="39"/>
      <c r="MC263" s="39"/>
      <c r="MO263" s="37"/>
      <c r="MR263" s="39"/>
      <c r="MS263" s="39"/>
      <c r="MT263" s="39"/>
      <c r="MU263" s="37"/>
      <c r="NA263" s="42"/>
      <c r="NB263" s="37"/>
      <c r="NH263" s="42"/>
      <c r="NI263" s="39"/>
      <c r="NJ263" s="39"/>
      <c r="NK263" s="39"/>
      <c r="NL263" s="39"/>
      <c r="NM263" s="39"/>
      <c r="NN263" s="39"/>
      <c r="NO263" s="39"/>
      <c r="NP263" s="39"/>
      <c r="NQ263" s="39"/>
      <c r="NR263" s="39"/>
      <c r="NS263" s="39"/>
      <c r="NT263" s="39"/>
      <c r="OC263" s="54"/>
      <c r="PW263" s="60"/>
      <c r="PX263" s="39"/>
      <c r="PY263" s="39"/>
      <c r="PZ263" s="39"/>
      <c r="QD263" s="54"/>
      <c r="QJ263" s="60"/>
      <c r="QK263" s="39"/>
      <c r="QL263" s="39"/>
      <c r="QM263" s="39"/>
      <c r="QQ263" s="54"/>
      <c r="QW263" s="37"/>
      <c r="RB263" s="37"/>
      <c r="RG263" s="37"/>
      <c r="RI263" s="39"/>
      <c r="RJ263" s="39"/>
      <c r="RK263" s="39"/>
      <c r="RL263" s="39"/>
      <c r="RM263" s="39"/>
      <c r="RN263" s="37"/>
      <c r="RU263" s="44"/>
      <c r="RV263" s="37"/>
      <c r="SC263" s="44"/>
      <c r="SD263" s="37"/>
      <c r="SJ263" s="39"/>
      <c r="SK263" s="44"/>
      <c r="SL263" s="37"/>
      <c r="SS263" s="44"/>
      <c r="ST263" s="37"/>
      <c r="SU263" s="39"/>
      <c r="SX263" s="50"/>
      <c r="TQ263" s="50"/>
      <c r="TV263" s="50"/>
      <c r="UA263" s="50"/>
      <c r="UF263" s="50"/>
      <c r="UK263" s="37"/>
      <c r="UL263" s="39"/>
      <c r="UM263" s="39"/>
      <c r="UN263" s="39"/>
      <c r="UO263" s="50"/>
      <c r="UQ263"/>
      <c r="UR263"/>
      <c r="US263"/>
      <c r="UT263"/>
      <c r="UU263"/>
      <c r="UV263"/>
      <c r="VH263" s="50"/>
      <c r="VM263" s="50"/>
      <c r="VR263" s="50"/>
      <c r="VW263" s="50"/>
      <c r="WC263" s="37"/>
      <c r="WD263" s="39"/>
      <c r="WE263" s="39"/>
      <c r="WF263" s="39"/>
      <c r="WG263" s="50"/>
      <c r="WZ263" s="50"/>
      <c r="XE263" s="50"/>
      <c r="XJ263" s="50"/>
      <c r="XO263" s="50"/>
      <c r="XU263" s="37"/>
      <c r="XV263" s="39"/>
      <c r="XW263" s="39"/>
      <c r="XX263" s="39"/>
      <c r="XY263" s="50"/>
      <c r="YR263" s="50"/>
      <c r="YW263" s="50"/>
      <c r="ZB263" s="50"/>
      <c r="ZG263" s="50"/>
      <c r="ZM263" s="37"/>
      <c r="ZN263" s="39"/>
      <c r="ZO263" s="39"/>
      <c r="ZP263" s="39"/>
      <c r="ZQ263" s="50"/>
      <c r="AAJ263" s="50"/>
      <c r="AAO263" s="50"/>
      <c r="AAT263" s="50"/>
      <c r="AAY263" s="50"/>
      <c r="ABE263" s="37"/>
      <c r="ABF263" s="39"/>
      <c r="ABG263" s="39"/>
      <c r="ABH263" s="39"/>
      <c r="ABI263" s="39"/>
      <c r="ABJ263" s="39"/>
      <c r="ABK263" s="39"/>
      <c r="ABL263" s="39"/>
      <c r="ABM263" s="50"/>
      <c r="ABR263" s="50"/>
      <c r="ABW263" s="50"/>
      <c r="ACB263" s="50"/>
      <c r="ACG263" s="50"/>
      <c r="ACL263" s="37"/>
      <c r="ACM263" s="39"/>
      <c r="ACN263" s="39"/>
      <c r="ACO263" s="39"/>
      <c r="ACP263" s="39"/>
      <c r="ACQ263" s="39"/>
      <c r="ACR263" s="39"/>
      <c r="ACS263" s="39"/>
      <c r="ACT263" s="50"/>
      <c r="ACY263" s="50"/>
      <c r="ADD263" s="50"/>
      <c r="ADI263" s="50"/>
      <c r="ADN263" s="50"/>
      <c r="ADT263" s="37"/>
      <c r="ADU263" s="39"/>
      <c r="ADV263" s="39"/>
      <c r="ADW263" s="39"/>
      <c r="ADX263" s="39"/>
      <c r="ADY263" s="39"/>
      <c r="ADZ263" s="39"/>
      <c r="AEA263" s="39"/>
      <c r="AEB263" s="50"/>
      <c r="AEG263" s="50"/>
      <c r="AEL263" s="50"/>
      <c r="AEQ263" s="50"/>
      <c r="AEV263" s="50"/>
      <c r="AFB263" s="37"/>
      <c r="AFC263" s="39"/>
      <c r="AFD263" s="39"/>
      <c r="AFE263" s="39"/>
      <c r="AFF263" s="39"/>
      <c r="AFG263" s="39"/>
      <c r="AFH263" s="39"/>
      <c r="AFI263" s="39"/>
      <c r="AFJ263" s="50"/>
      <c r="AFO263" s="50"/>
      <c r="AFT263" s="50"/>
      <c r="AFY263" s="50"/>
      <c r="AGD263" s="50"/>
      <c r="AGJ263" s="37"/>
      <c r="AGK263" s="39"/>
      <c r="AGL263" s="39"/>
      <c r="AGM263" s="39"/>
      <c r="AGN263" s="39"/>
      <c r="AGO263" s="39"/>
      <c r="AGP263" s="39"/>
      <c r="AGQ263" s="39"/>
      <c r="AGR263" s="50"/>
      <c r="AGW263" s="50"/>
      <c r="AHB263" s="50"/>
      <c r="AHG263" s="50"/>
      <c r="AHL263" s="50"/>
      <c r="AHR263" s="37"/>
      <c r="AHU263" s="37"/>
      <c r="AHV263" s="39"/>
      <c r="AHW263" s="39"/>
      <c r="AHX263" s="39"/>
      <c r="AHY263" s="39"/>
      <c r="AHZ263" s="39"/>
      <c r="AIA263" s="40"/>
      <c r="AIB263" s="39"/>
      <c r="AIC263" s="39"/>
      <c r="AID263" s="39"/>
      <c r="AIE263" s="39"/>
      <c r="AIF263" s="37"/>
      <c r="AII263" s="37"/>
      <c r="AIL263" s="45"/>
      <c r="AIM263" s="37"/>
      <c r="AIP263" s="45"/>
      <c r="AIQ263" s="37"/>
      <c r="AIT263" s="45"/>
      <c r="AIU263" s="37"/>
      <c r="AIX263" s="45"/>
      <c r="AQC263" s="40"/>
      <c r="AQD263" s="39"/>
      <c r="AQE263" s="39"/>
      <c r="AQN263" s="41"/>
      <c r="AQX263" s="41"/>
      <c r="ARB263" s="41"/>
      <c r="ARF263" s="41"/>
    </row>
    <row r="264" spans="3:934 1121:1150" s="36" customFormat="1" x14ac:dyDescent="0.35">
      <c r="C264" s="40"/>
      <c r="J264" s="39"/>
      <c r="K264" s="39"/>
      <c r="L264" s="39"/>
      <c r="M264" s="39"/>
      <c r="N264" s="39"/>
      <c r="O264" s="39"/>
      <c r="P264" s="40"/>
      <c r="AE264" s="38"/>
      <c r="AF264" s="40"/>
      <c r="AG264" s="39"/>
      <c r="AH264" s="39"/>
      <c r="AU264" s="38"/>
      <c r="AV264" s="39"/>
      <c r="BJ264" s="41"/>
      <c r="BK264" s="39"/>
      <c r="BL264" s="39"/>
      <c r="BM264" s="39"/>
      <c r="BN264" s="38"/>
      <c r="BO264" s="39"/>
      <c r="BP264" s="39"/>
      <c r="BQ264" s="39"/>
      <c r="BR264" s="39"/>
      <c r="BS264" s="39"/>
      <c r="BT264" s="40"/>
      <c r="BU264" s="39"/>
      <c r="BV264" s="39"/>
      <c r="BW264" s="39"/>
      <c r="BX264" s="39"/>
      <c r="BY264" s="40"/>
      <c r="CL264" s="41"/>
      <c r="CM264" s="39"/>
      <c r="CN264" s="39"/>
      <c r="CO264" s="39"/>
      <c r="CP264" s="39"/>
      <c r="CQ264" s="40"/>
      <c r="CR264" s="39"/>
      <c r="CS264" s="39"/>
      <c r="CT264" s="39"/>
      <c r="CU264" s="39"/>
      <c r="CV264" s="39"/>
      <c r="CW264" s="40"/>
      <c r="CX264" s="39"/>
      <c r="CY264" s="39"/>
      <c r="CZ264" s="39"/>
      <c r="DA264" s="39"/>
      <c r="DB264" s="39"/>
      <c r="DC264" s="38"/>
      <c r="DD264" s="39"/>
      <c r="DQ264" s="41"/>
      <c r="DR264" s="39"/>
      <c r="DS264" s="39"/>
      <c r="DT264" s="39"/>
      <c r="DU264" s="39"/>
      <c r="DV264" s="40"/>
      <c r="DW264" s="39"/>
      <c r="DX264" s="39"/>
      <c r="DY264" s="39"/>
      <c r="DZ264" s="39"/>
      <c r="EA264" s="39"/>
      <c r="EB264" s="40"/>
      <c r="EC264" s="39"/>
      <c r="ED264" s="39"/>
      <c r="EE264" s="39"/>
      <c r="EF264" s="39"/>
      <c r="EG264" s="39"/>
      <c r="EH264" s="38"/>
      <c r="EI264" s="39"/>
      <c r="EV264" s="41"/>
      <c r="EW264" s="39"/>
      <c r="EX264" s="39"/>
      <c r="EY264" s="39"/>
      <c r="EZ264" s="39"/>
      <c r="FA264" s="40"/>
      <c r="FB264" s="39"/>
      <c r="FC264" s="39"/>
      <c r="FD264" s="39"/>
      <c r="FE264" s="39"/>
      <c r="FF264" s="39"/>
      <c r="FG264" s="40"/>
      <c r="FH264" s="39"/>
      <c r="FI264" s="39"/>
      <c r="FJ264" s="39"/>
      <c r="FK264" s="39"/>
      <c r="FL264" s="39"/>
      <c r="FM264" s="38"/>
      <c r="FN264" s="39"/>
      <c r="GA264" s="41"/>
      <c r="GB264" s="39"/>
      <c r="GC264" s="39"/>
      <c r="GD264" s="39"/>
      <c r="GE264" s="39"/>
      <c r="GF264" s="40"/>
      <c r="GG264" s="39"/>
      <c r="GH264" s="39"/>
      <c r="GI264" s="39"/>
      <c r="GJ264" s="39"/>
      <c r="GK264" s="39"/>
      <c r="GL264" s="40"/>
      <c r="GM264" s="39"/>
      <c r="GN264" s="39"/>
      <c r="GO264" s="39"/>
      <c r="GP264" s="39"/>
      <c r="GQ264" s="39"/>
      <c r="GR264" s="38"/>
      <c r="GS264" s="39"/>
      <c r="GT264" s="42"/>
      <c r="GU264" s="39"/>
      <c r="GV264" s="38"/>
      <c r="GW264" s="43"/>
      <c r="GX264" s="38"/>
      <c r="GY264" s="37"/>
      <c r="GZ264" s="39"/>
      <c r="HA264" s="39"/>
      <c r="HB264" s="39"/>
      <c r="HC264" s="42"/>
      <c r="HD264" s="39"/>
      <c r="HE264" s="39"/>
      <c r="HI264" s="38"/>
      <c r="HJ264" s="37"/>
      <c r="HK264" s="39"/>
      <c r="HO264" s="38"/>
      <c r="HP264" s="40"/>
      <c r="HQ264" s="39"/>
      <c r="HR264" s="39"/>
      <c r="HS264" s="39"/>
      <c r="HT264" s="39"/>
      <c r="HU264" s="39"/>
      <c r="HV264" s="39"/>
      <c r="HW264" s="39"/>
      <c r="HX264" s="39"/>
      <c r="HY264" s="39"/>
      <c r="HZ264" s="39"/>
      <c r="IA264" s="39"/>
      <c r="IB264" s="39"/>
      <c r="IC264" s="39"/>
      <c r="ID264" s="39"/>
      <c r="IE264" s="39"/>
      <c r="IF264" s="39"/>
      <c r="IG264" s="39"/>
      <c r="IH264" s="39"/>
      <c r="II264" s="39"/>
      <c r="IJ264" s="39"/>
      <c r="IK264" s="39"/>
      <c r="IL264" s="39"/>
      <c r="IM264" s="39"/>
      <c r="IN264" s="39"/>
      <c r="IO264" s="39"/>
      <c r="IP264" s="39"/>
      <c r="IQ264" s="39"/>
      <c r="IR264" s="39"/>
      <c r="IS264" s="39"/>
      <c r="IT264" s="39"/>
      <c r="IU264" s="39"/>
      <c r="IV264" s="39"/>
      <c r="IW264" s="39"/>
      <c r="IX264" s="39"/>
      <c r="IY264" s="39"/>
      <c r="IZ264" s="39"/>
      <c r="JA264" s="39"/>
      <c r="JB264" s="39"/>
      <c r="JC264" s="39"/>
      <c r="JD264" s="39"/>
      <c r="JE264" s="39"/>
      <c r="JF264" s="39"/>
      <c r="JG264" s="39"/>
      <c r="JH264" s="39"/>
      <c r="JI264" s="39"/>
      <c r="JJ264" s="39"/>
      <c r="JK264" s="39"/>
      <c r="JL264" s="39"/>
      <c r="JM264" s="39"/>
      <c r="JN264" s="39"/>
      <c r="JO264" s="40"/>
      <c r="JP264" s="39"/>
      <c r="JQ264" s="39"/>
      <c r="JR264" s="39"/>
      <c r="JS264" s="39"/>
      <c r="JT264" s="39"/>
      <c r="JU264" s="39"/>
      <c r="KF264" s="40"/>
      <c r="KG264" s="39"/>
      <c r="KH264" s="39"/>
      <c r="KI264" s="39"/>
      <c r="KJ264" s="39"/>
      <c r="KK264" s="39"/>
      <c r="KL264" s="39"/>
      <c r="KM264" s="39"/>
      <c r="KN264" s="39"/>
      <c r="LL264" s="39"/>
      <c r="LM264" s="39"/>
      <c r="LN264" s="39"/>
      <c r="LO264" s="39"/>
      <c r="LP264" s="39"/>
      <c r="LQ264" s="39"/>
      <c r="LR264" s="39"/>
      <c r="LS264" s="39"/>
      <c r="LT264" s="39"/>
      <c r="LU264" s="39"/>
      <c r="LV264" s="39"/>
      <c r="LW264" s="40"/>
      <c r="LX264" s="39"/>
      <c r="LY264" s="39"/>
      <c r="LZ264" s="39"/>
      <c r="MA264" s="39"/>
      <c r="MB264" s="39"/>
      <c r="MC264" s="39"/>
      <c r="MO264" s="37"/>
      <c r="MR264" s="39"/>
      <c r="MS264" s="39"/>
      <c r="MT264" s="39"/>
      <c r="MU264" s="37"/>
      <c r="NA264" s="42"/>
      <c r="NB264" s="37"/>
      <c r="NH264" s="42"/>
      <c r="NI264" s="39"/>
      <c r="NJ264" s="39"/>
      <c r="NK264" s="39"/>
      <c r="NL264" s="39"/>
      <c r="NM264" s="39"/>
      <c r="NN264" s="39"/>
      <c r="NO264" s="39"/>
      <c r="NP264" s="39"/>
      <c r="NQ264" s="39"/>
      <c r="NR264" s="39"/>
      <c r="NS264" s="39"/>
      <c r="NT264" s="39"/>
      <c r="OC264" s="54"/>
      <c r="PW264" s="60"/>
      <c r="PX264" s="39"/>
      <c r="PY264" s="39"/>
      <c r="PZ264" s="39"/>
      <c r="QD264" s="54"/>
      <c r="QJ264" s="60"/>
      <c r="QK264" s="39"/>
      <c r="QL264" s="39"/>
      <c r="QM264" s="39"/>
      <c r="QQ264" s="54"/>
      <c r="QW264" s="37"/>
      <c r="RB264" s="37"/>
      <c r="RG264" s="37"/>
      <c r="RI264" s="39"/>
      <c r="RJ264" s="39"/>
      <c r="RK264" s="39"/>
      <c r="RL264" s="39"/>
      <c r="RM264" s="39"/>
      <c r="RN264" s="37"/>
      <c r="RU264" s="44"/>
      <c r="RV264" s="37"/>
      <c r="SC264" s="44"/>
      <c r="SD264" s="37"/>
      <c r="SJ264" s="39"/>
      <c r="SK264" s="44"/>
      <c r="SL264" s="37"/>
      <c r="SS264" s="44"/>
      <c r="ST264" s="37"/>
      <c r="SU264" s="39"/>
      <c r="SX264" s="50"/>
      <c r="TQ264" s="50"/>
      <c r="TV264" s="50"/>
      <c r="UA264" s="50"/>
      <c r="UF264" s="50"/>
      <c r="UK264" s="37"/>
      <c r="UL264" s="39"/>
      <c r="UM264" s="39"/>
      <c r="UN264" s="39"/>
      <c r="UO264" s="50"/>
      <c r="UQ264"/>
      <c r="UR264"/>
      <c r="US264"/>
      <c r="UT264"/>
      <c r="UU264"/>
      <c r="UV264"/>
      <c r="VH264" s="50"/>
      <c r="VM264" s="50"/>
      <c r="VR264" s="50"/>
      <c r="VW264" s="50"/>
      <c r="WC264" s="37"/>
      <c r="WD264" s="39"/>
      <c r="WE264" s="39"/>
      <c r="WF264" s="39"/>
      <c r="WG264" s="50"/>
      <c r="WZ264" s="50"/>
      <c r="XE264" s="50"/>
      <c r="XJ264" s="50"/>
      <c r="XO264" s="50"/>
      <c r="XU264" s="37"/>
      <c r="XV264" s="39"/>
      <c r="XW264" s="39"/>
      <c r="XX264" s="39"/>
      <c r="XY264" s="50"/>
      <c r="YR264" s="50"/>
      <c r="YW264" s="50"/>
      <c r="ZB264" s="50"/>
      <c r="ZG264" s="50"/>
      <c r="ZM264" s="37"/>
      <c r="ZN264" s="39"/>
      <c r="ZO264" s="39"/>
      <c r="ZP264" s="39"/>
      <c r="ZQ264" s="50"/>
      <c r="AAJ264" s="50"/>
      <c r="AAO264" s="50"/>
      <c r="AAT264" s="50"/>
      <c r="AAY264" s="50"/>
      <c r="ABE264" s="37"/>
      <c r="ABF264" s="39"/>
      <c r="ABG264" s="39"/>
      <c r="ABH264" s="39"/>
      <c r="ABI264" s="39"/>
      <c r="ABJ264" s="39"/>
      <c r="ABK264" s="39"/>
      <c r="ABL264" s="39"/>
      <c r="ABM264" s="50"/>
      <c r="ABR264" s="50"/>
      <c r="ABW264" s="50"/>
      <c r="ACB264" s="50"/>
      <c r="ACG264" s="50"/>
      <c r="ACL264" s="37"/>
      <c r="ACM264" s="39"/>
      <c r="ACN264" s="39"/>
      <c r="ACO264" s="39"/>
      <c r="ACP264" s="39"/>
      <c r="ACQ264" s="39"/>
      <c r="ACR264" s="39"/>
      <c r="ACS264" s="39"/>
      <c r="ACT264" s="50"/>
      <c r="ACY264" s="50"/>
      <c r="ADD264" s="50"/>
      <c r="ADI264" s="50"/>
      <c r="ADN264" s="50"/>
      <c r="ADT264" s="37"/>
      <c r="ADU264" s="39"/>
      <c r="ADV264" s="39"/>
      <c r="ADW264" s="39"/>
      <c r="ADX264" s="39"/>
      <c r="ADY264" s="39"/>
      <c r="ADZ264" s="39"/>
      <c r="AEA264" s="39"/>
      <c r="AEB264" s="50"/>
      <c r="AEG264" s="50"/>
      <c r="AEL264" s="50"/>
      <c r="AEQ264" s="50"/>
      <c r="AEV264" s="50"/>
      <c r="AFB264" s="37"/>
      <c r="AFC264" s="39"/>
      <c r="AFD264" s="39"/>
      <c r="AFE264" s="39"/>
      <c r="AFF264" s="39"/>
      <c r="AFG264" s="39"/>
      <c r="AFH264" s="39"/>
      <c r="AFI264" s="39"/>
      <c r="AFJ264" s="50"/>
      <c r="AFO264" s="50"/>
      <c r="AFT264" s="50"/>
      <c r="AFY264" s="50"/>
      <c r="AGD264" s="50"/>
      <c r="AGJ264" s="37"/>
      <c r="AGK264" s="39"/>
      <c r="AGL264" s="39"/>
      <c r="AGM264" s="39"/>
      <c r="AGN264" s="39"/>
      <c r="AGO264" s="39"/>
      <c r="AGP264" s="39"/>
      <c r="AGQ264" s="39"/>
      <c r="AGR264" s="50"/>
      <c r="AGW264" s="50"/>
      <c r="AHB264" s="50"/>
      <c r="AHG264" s="50"/>
      <c r="AHL264" s="50"/>
      <c r="AHR264" s="37"/>
      <c r="AHU264" s="37"/>
      <c r="AHV264" s="39"/>
      <c r="AHW264" s="39"/>
      <c r="AHX264" s="39"/>
      <c r="AHY264" s="39"/>
      <c r="AHZ264" s="39"/>
      <c r="AIA264" s="40"/>
      <c r="AIB264" s="39"/>
      <c r="AIC264" s="39"/>
      <c r="AID264" s="39"/>
      <c r="AIE264" s="39"/>
      <c r="AIF264" s="37"/>
      <c r="AII264" s="37"/>
      <c r="AIL264" s="45"/>
      <c r="AIM264" s="37"/>
      <c r="AIP264" s="45"/>
      <c r="AIQ264" s="37"/>
      <c r="AIT264" s="45"/>
      <c r="AIU264" s="37"/>
      <c r="AIX264" s="45"/>
      <c r="AQC264" s="40"/>
      <c r="AQD264" s="39"/>
      <c r="AQE264" s="39"/>
      <c r="AQN264" s="41"/>
      <c r="AQX264" s="41"/>
      <c r="ARB264" s="41"/>
      <c r="ARF264" s="41"/>
    </row>
    <row r="265" spans="3:934 1121:1150" s="36" customFormat="1" x14ac:dyDescent="0.35">
      <c r="C265" s="40"/>
      <c r="J265" s="39"/>
      <c r="K265" s="39"/>
      <c r="L265" s="39"/>
      <c r="M265" s="39"/>
      <c r="N265" s="39"/>
      <c r="O265" s="39"/>
      <c r="P265" s="40"/>
      <c r="AE265" s="38"/>
      <c r="AF265" s="40"/>
      <c r="AG265" s="39"/>
      <c r="AH265" s="39"/>
      <c r="AU265" s="38"/>
      <c r="AV265" s="39"/>
      <c r="BJ265" s="41"/>
      <c r="BK265" s="39"/>
      <c r="BL265" s="39"/>
      <c r="BM265" s="39"/>
      <c r="BN265" s="38"/>
      <c r="BO265" s="39"/>
      <c r="BP265" s="39"/>
      <c r="BQ265" s="39"/>
      <c r="BR265" s="39"/>
      <c r="BS265" s="39"/>
      <c r="BT265" s="40"/>
      <c r="BU265" s="39"/>
      <c r="BV265" s="39"/>
      <c r="BW265" s="39"/>
      <c r="BX265" s="39"/>
      <c r="BY265" s="40"/>
      <c r="CL265" s="41"/>
      <c r="CM265" s="39"/>
      <c r="CN265" s="39"/>
      <c r="CO265" s="39"/>
      <c r="CP265" s="39"/>
      <c r="CQ265" s="40"/>
      <c r="CR265" s="39"/>
      <c r="CS265" s="39"/>
      <c r="CT265" s="39"/>
      <c r="CU265" s="39"/>
      <c r="CV265" s="39"/>
      <c r="CW265" s="40"/>
      <c r="CX265" s="39"/>
      <c r="CY265" s="39"/>
      <c r="CZ265" s="39"/>
      <c r="DA265" s="39"/>
      <c r="DB265" s="39"/>
      <c r="DC265" s="38"/>
      <c r="DD265" s="39"/>
      <c r="DQ265" s="41"/>
      <c r="DR265" s="39"/>
      <c r="DS265" s="39"/>
      <c r="DT265" s="39"/>
      <c r="DU265" s="39"/>
      <c r="DV265" s="40"/>
      <c r="DW265" s="39"/>
      <c r="DX265" s="39"/>
      <c r="DY265" s="39"/>
      <c r="DZ265" s="39"/>
      <c r="EA265" s="39"/>
      <c r="EB265" s="40"/>
      <c r="EC265" s="39"/>
      <c r="ED265" s="39"/>
      <c r="EE265" s="39"/>
      <c r="EF265" s="39"/>
      <c r="EG265" s="39"/>
      <c r="EH265" s="38"/>
      <c r="EI265" s="39"/>
      <c r="EV265" s="41"/>
      <c r="EW265" s="39"/>
      <c r="EX265" s="39"/>
      <c r="EY265" s="39"/>
      <c r="EZ265" s="39"/>
      <c r="FA265" s="40"/>
      <c r="FB265" s="39"/>
      <c r="FC265" s="39"/>
      <c r="FD265" s="39"/>
      <c r="FE265" s="39"/>
      <c r="FF265" s="39"/>
      <c r="FG265" s="40"/>
      <c r="FH265" s="39"/>
      <c r="FI265" s="39"/>
      <c r="FJ265" s="39"/>
      <c r="FK265" s="39"/>
      <c r="FL265" s="39"/>
      <c r="FM265" s="38"/>
      <c r="FN265" s="39"/>
      <c r="GA265" s="41"/>
      <c r="GB265" s="39"/>
      <c r="GC265" s="39"/>
      <c r="GD265" s="39"/>
      <c r="GE265" s="39"/>
      <c r="GF265" s="40"/>
      <c r="GG265" s="39"/>
      <c r="GH265" s="39"/>
      <c r="GI265" s="39"/>
      <c r="GJ265" s="39"/>
      <c r="GK265" s="39"/>
      <c r="GL265" s="40"/>
      <c r="GM265" s="39"/>
      <c r="GN265" s="39"/>
      <c r="GO265" s="39"/>
      <c r="GP265" s="39"/>
      <c r="GQ265" s="39"/>
      <c r="GR265" s="38"/>
      <c r="GS265" s="39"/>
      <c r="GT265" s="42"/>
      <c r="GU265" s="39"/>
      <c r="GV265" s="38"/>
      <c r="GW265" s="43"/>
      <c r="GX265" s="38"/>
      <c r="GY265" s="37"/>
      <c r="GZ265" s="39"/>
      <c r="HA265" s="39"/>
      <c r="HB265" s="39"/>
      <c r="HC265" s="42"/>
      <c r="HD265" s="39"/>
      <c r="HE265" s="39"/>
      <c r="HI265" s="38"/>
      <c r="HJ265" s="37"/>
      <c r="HK265" s="39"/>
      <c r="HO265" s="38"/>
      <c r="HP265" s="40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  <c r="IF265" s="39"/>
      <c r="IG265" s="39"/>
      <c r="IH265" s="39"/>
      <c r="II265" s="39"/>
      <c r="IJ265" s="39"/>
      <c r="IK265" s="39"/>
      <c r="IL265" s="39"/>
      <c r="IM265" s="39"/>
      <c r="IN265" s="39"/>
      <c r="IO265" s="39"/>
      <c r="IP265" s="39"/>
      <c r="IQ265" s="39"/>
      <c r="IR265" s="39"/>
      <c r="IS265" s="39"/>
      <c r="IT265" s="39"/>
      <c r="IU265" s="39"/>
      <c r="IV265" s="39"/>
      <c r="IW265" s="39"/>
      <c r="IX265" s="39"/>
      <c r="IY265" s="39"/>
      <c r="IZ265" s="39"/>
      <c r="JA265" s="39"/>
      <c r="JB265" s="39"/>
      <c r="JC265" s="39"/>
      <c r="JD265" s="39"/>
      <c r="JE265" s="39"/>
      <c r="JF265" s="39"/>
      <c r="JG265" s="39"/>
      <c r="JH265" s="39"/>
      <c r="JI265" s="39"/>
      <c r="JJ265" s="39"/>
      <c r="JK265" s="39"/>
      <c r="JL265" s="39"/>
      <c r="JM265" s="39"/>
      <c r="JN265" s="39"/>
      <c r="JO265" s="40"/>
      <c r="JP265" s="39"/>
      <c r="JQ265" s="39"/>
      <c r="JR265" s="39"/>
      <c r="JS265" s="39"/>
      <c r="JT265" s="39"/>
      <c r="JU265" s="39"/>
      <c r="KF265" s="40"/>
      <c r="KG265" s="39"/>
      <c r="KH265" s="39"/>
      <c r="KI265" s="39"/>
      <c r="KJ265" s="39"/>
      <c r="KK265" s="39"/>
      <c r="KL265" s="39"/>
      <c r="KM265" s="39"/>
      <c r="KN265" s="39"/>
      <c r="LL265" s="39"/>
      <c r="LM265" s="39"/>
      <c r="LN265" s="39"/>
      <c r="LO265" s="39"/>
      <c r="LP265" s="39"/>
      <c r="LQ265" s="39"/>
      <c r="LR265" s="39"/>
      <c r="LS265" s="39"/>
      <c r="LT265" s="39"/>
      <c r="LU265" s="39"/>
      <c r="LV265" s="39"/>
      <c r="LW265" s="40"/>
      <c r="LX265" s="39"/>
      <c r="LY265" s="39"/>
      <c r="LZ265" s="39"/>
      <c r="MA265" s="39"/>
      <c r="MB265" s="39"/>
      <c r="MC265" s="39"/>
      <c r="MO265" s="37"/>
      <c r="MR265" s="39"/>
      <c r="MS265" s="39"/>
      <c r="MT265" s="39"/>
      <c r="MU265" s="37"/>
      <c r="NA265" s="42"/>
      <c r="NB265" s="37"/>
      <c r="NH265" s="42"/>
      <c r="NI265" s="39"/>
      <c r="NJ265" s="39"/>
      <c r="NK265" s="39"/>
      <c r="NL265" s="39"/>
      <c r="NM265" s="39"/>
      <c r="NN265" s="39"/>
      <c r="NO265" s="39"/>
      <c r="NP265" s="39"/>
      <c r="NQ265" s="39"/>
      <c r="NR265" s="39"/>
      <c r="NS265" s="39"/>
      <c r="NT265" s="39"/>
      <c r="OC265" s="54"/>
      <c r="PW265" s="60"/>
      <c r="PX265" s="39"/>
      <c r="PY265" s="39"/>
      <c r="PZ265" s="39"/>
      <c r="QD265" s="54"/>
      <c r="QJ265" s="60"/>
      <c r="QK265" s="39"/>
      <c r="QL265" s="39"/>
      <c r="QM265" s="39"/>
      <c r="QQ265" s="54"/>
      <c r="QW265" s="37"/>
      <c r="RB265" s="37"/>
      <c r="RG265" s="37"/>
      <c r="RI265" s="39"/>
      <c r="RJ265" s="39"/>
      <c r="RK265" s="39"/>
      <c r="RL265" s="39"/>
      <c r="RM265" s="39"/>
      <c r="RN265" s="37"/>
      <c r="RU265" s="44"/>
      <c r="RV265" s="37"/>
      <c r="SC265" s="44"/>
      <c r="SD265" s="37"/>
      <c r="SJ265" s="39"/>
      <c r="SK265" s="44"/>
      <c r="SL265" s="37"/>
      <c r="SS265" s="44"/>
      <c r="ST265" s="37"/>
      <c r="SU265" s="39"/>
      <c r="SX265" s="50"/>
      <c r="TQ265" s="50"/>
      <c r="TV265" s="50"/>
      <c r="UA265" s="50"/>
      <c r="UF265" s="50"/>
      <c r="UK265" s="37"/>
      <c r="UL265" s="39"/>
      <c r="UM265" s="39"/>
      <c r="UN265" s="39"/>
      <c r="UO265" s="50"/>
      <c r="UQ265"/>
      <c r="UR265"/>
      <c r="US265"/>
      <c r="UT265"/>
      <c r="UU265"/>
      <c r="UV265"/>
      <c r="VH265" s="50"/>
      <c r="VM265" s="50"/>
      <c r="VR265" s="50"/>
      <c r="VW265" s="50"/>
      <c r="WC265" s="37"/>
      <c r="WD265" s="39"/>
      <c r="WE265" s="39"/>
      <c r="WF265" s="39"/>
      <c r="WG265" s="50"/>
      <c r="WZ265" s="50"/>
      <c r="XE265" s="50"/>
      <c r="XJ265" s="50"/>
      <c r="XO265" s="50"/>
      <c r="XU265" s="37"/>
      <c r="XV265" s="39"/>
      <c r="XW265" s="39"/>
      <c r="XX265" s="39"/>
      <c r="XY265" s="50"/>
      <c r="YR265" s="50"/>
      <c r="YW265" s="50"/>
      <c r="ZB265" s="50"/>
      <c r="ZG265" s="50"/>
      <c r="ZM265" s="37"/>
      <c r="ZN265" s="39"/>
      <c r="ZO265" s="39"/>
      <c r="ZP265" s="39"/>
      <c r="ZQ265" s="50"/>
      <c r="AAJ265" s="50"/>
      <c r="AAO265" s="50"/>
      <c r="AAT265" s="50"/>
      <c r="AAY265" s="50"/>
      <c r="ABE265" s="37"/>
      <c r="ABF265" s="39"/>
      <c r="ABG265" s="39"/>
      <c r="ABH265" s="39"/>
      <c r="ABI265" s="39"/>
      <c r="ABJ265" s="39"/>
      <c r="ABK265" s="39"/>
      <c r="ABL265" s="39"/>
      <c r="ABM265" s="50"/>
      <c r="ABR265" s="50"/>
      <c r="ABW265" s="50"/>
      <c r="ACB265" s="50"/>
      <c r="ACG265" s="50"/>
      <c r="ACL265" s="37"/>
      <c r="ACM265" s="39"/>
      <c r="ACN265" s="39"/>
      <c r="ACO265" s="39"/>
      <c r="ACP265" s="39"/>
      <c r="ACQ265" s="39"/>
      <c r="ACR265" s="39"/>
      <c r="ACS265" s="39"/>
      <c r="ACT265" s="50"/>
      <c r="ACY265" s="50"/>
      <c r="ADD265" s="50"/>
      <c r="ADI265" s="50"/>
      <c r="ADN265" s="50"/>
      <c r="ADT265" s="37"/>
      <c r="ADU265" s="39"/>
      <c r="ADV265" s="39"/>
      <c r="ADW265" s="39"/>
      <c r="ADX265" s="39"/>
      <c r="ADY265" s="39"/>
      <c r="ADZ265" s="39"/>
      <c r="AEA265" s="39"/>
      <c r="AEB265" s="50"/>
      <c r="AEG265" s="50"/>
      <c r="AEL265" s="50"/>
      <c r="AEQ265" s="50"/>
      <c r="AEV265" s="50"/>
      <c r="AFB265" s="37"/>
      <c r="AFC265" s="39"/>
      <c r="AFD265" s="39"/>
      <c r="AFE265" s="39"/>
      <c r="AFF265" s="39"/>
      <c r="AFG265" s="39"/>
      <c r="AFH265" s="39"/>
      <c r="AFI265" s="39"/>
      <c r="AFJ265" s="50"/>
      <c r="AFO265" s="50"/>
      <c r="AFT265" s="50"/>
      <c r="AFY265" s="50"/>
      <c r="AGD265" s="50"/>
      <c r="AGJ265" s="37"/>
      <c r="AGK265" s="39"/>
      <c r="AGL265" s="39"/>
      <c r="AGM265" s="39"/>
      <c r="AGN265" s="39"/>
      <c r="AGO265" s="39"/>
      <c r="AGP265" s="39"/>
      <c r="AGQ265" s="39"/>
      <c r="AGR265" s="50"/>
      <c r="AGW265" s="50"/>
      <c r="AHB265" s="50"/>
      <c r="AHG265" s="50"/>
      <c r="AHL265" s="50"/>
      <c r="AHR265" s="37"/>
      <c r="AHU265" s="37"/>
      <c r="AHV265" s="39"/>
      <c r="AHW265" s="39"/>
      <c r="AHX265" s="39"/>
      <c r="AHY265" s="39"/>
      <c r="AHZ265" s="39"/>
      <c r="AIA265" s="40"/>
      <c r="AIB265" s="39"/>
      <c r="AIC265" s="39"/>
      <c r="AID265" s="39"/>
      <c r="AIE265" s="39"/>
      <c r="AIF265" s="37"/>
      <c r="AII265" s="37"/>
      <c r="AIL265" s="45"/>
      <c r="AIM265" s="37"/>
      <c r="AIP265" s="45"/>
      <c r="AIQ265" s="37"/>
      <c r="AIT265" s="45"/>
      <c r="AIU265" s="37"/>
      <c r="AIX265" s="45"/>
      <c r="AQC265" s="40"/>
      <c r="AQD265" s="39"/>
      <c r="AQE265" s="39"/>
      <c r="AQN265" s="41"/>
      <c r="AQX265" s="41"/>
      <c r="ARB265" s="41"/>
      <c r="ARF265" s="41"/>
    </row>
    <row r="266" spans="3:934 1121:1150" s="36" customFormat="1" x14ac:dyDescent="0.35">
      <c r="C266" s="40"/>
      <c r="J266" s="39"/>
      <c r="K266" s="39"/>
      <c r="L266" s="39"/>
      <c r="M266" s="39"/>
      <c r="N266" s="39"/>
      <c r="O266" s="39"/>
      <c r="P266" s="40"/>
      <c r="AE266" s="38"/>
      <c r="AF266" s="40"/>
      <c r="AG266" s="39"/>
      <c r="AH266" s="39"/>
      <c r="AU266" s="38"/>
      <c r="AV266" s="39"/>
      <c r="BJ266" s="41"/>
      <c r="BK266" s="39"/>
      <c r="BL266" s="39"/>
      <c r="BM266" s="39"/>
      <c r="BN266" s="38"/>
      <c r="BO266" s="39"/>
      <c r="BP266" s="39"/>
      <c r="BQ266" s="39"/>
      <c r="BR266" s="39"/>
      <c r="BS266" s="39"/>
      <c r="BT266" s="40"/>
      <c r="BU266" s="39"/>
      <c r="BV266" s="39"/>
      <c r="BW266" s="39"/>
      <c r="BX266" s="39"/>
      <c r="BY266" s="40"/>
      <c r="CL266" s="41"/>
      <c r="CM266" s="39"/>
      <c r="CN266" s="39"/>
      <c r="CO266" s="39"/>
      <c r="CP266" s="39"/>
      <c r="CQ266" s="40"/>
      <c r="CR266" s="39"/>
      <c r="CS266" s="39"/>
      <c r="CT266" s="39"/>
      <c r="CU266" s="39"/>
      <c r="CV266" s="39"/>
      <c r="CW266" s="40"/>
      <c r="CX266" s="39"/>
      <c r="CY266" s="39"/>
      <c r="CZ266" s="39"/>
      <c r="DA266" s="39"/>
      <c r="DB266" s="39"/>
      <c r="DC266" s="38"/>
      <c r="DD266" s="39"/>
      <c r="DQ266" s="41"/>
      <c r="DR266" s="39"/>
      <c r="DS266" s="39"/>
      <c r="DT266" s="39"/>
      <c r="DU266" s="39"/>
      <c r="DV266" s="40"/>
      <c r="DW266" s="39"/>
      <c r="DX266" s="39"/>
      <c r="DY266" s="39"/>
      <c r="DZ266" s="39"/>
      <c r="EA266" s="39"/>
      <c r="EB266" s="40"/>
      <c r="EC266" s="39"/>
      <c r="ED266" s="39"/>
      <c r="EE266" s="39"/>
      <c r="EF266" s="39"/>
      <c r="EG266" s="39"/>
      <c r="EH266" s="38"/>
      <c r="EI266" s="39"/>
      <c r="EV266" s="41"/>
      <c r="EW266" s="39"/>
      <c r="EX266" s="39"/>
      <c r="EY266" s="39"/>
      <c r="EZ266" s="39"/>
      <c r="FA266" s="40"/>
      <c r="FB266" s="39"/>
      <c r="FC266" s="39"/>
      <c r="FD266" s="39"/>
      <c r="FE266" s="39"/>
      <c r="FF266" s="39"/>
      <c r="FG266" s="40"/>
      <c r="FH266" s="39"/>
      <c r="FI266" s="39"/>
      <c r="FJ266" s="39"/>
      <c r="FK266" s="39"/>
      <c r="FL266" s="39"/>
      <c r="FM266" s="38"/>
      <c r="FN266" s="39"/>
      <c r="GA266" s="41"/>
      <c r="GB266" s="39"/>
      <c r="GC266" s="39"/>
      <c r="GD266" s="39"/>
      <c r="GE266" s="39"/>
      <c r="GF266" s="40"/>
      <c r="GG266" s="39"/>
      <c r="GH266" s="39"/>
      <c r="GI266" s="39"/>
      <c r="GJ266" s="39"/>
      <c r="GK266" s="39"/>
      <c r="GL266" s="40"/>
      <c r="GM266" s="39"/>
      <c r="GN266" s="39"/>
      <c r="GO266" s="39"/>
      <c r="GP266" s="39"/>
      <c r="GQ266" s="39"/>
      <c r="GR266" s="38"/>
      <c r="GS266" s="39"/>
      <c r="GT266" s="42"/>
      <c r="GU266" s="39"/>
      <c r="GV266" s="38"/>
      <c r="GW266" s="43"/>
      <c r="GX266" s="38"/>
      <c r="GY266" s="37"/>
      <c r="GZ266" s="39"/>
      <c r="HA266" s="39"/>
      <c r="HB266" s="39"/>
      <c r="HC266" s="42"/>
      <c r="HD266" s="39"/>
      <c r="HE266" s="39"/>
      <c r="HI266" s="38"/>
      <c r="HJ266" s="37"/>
      <c r="HK266" s="39"/>
      <c r="HO266" s="38"/>
      <c r="HP266" s="40"/>
      <c r="HQ266" s="39"/>
      <c r="HR266" s="39"/>
      <c r="HS266" s="39"/>
      <c r="HT266" s="39"/>
      <c r="HU266" s="39"/>
      <c r="HV266" s="39"/>
      <c r="HW266" s="39"/>
      <c r="HX266" s="39"/>
      <c r="HY266" s="39"/>
      <c r="HZ266" s="39"/>
      <c r="IA266" s="39"/>
      <c r="IB266" s="39"/>
      <c r="IC266" s="39"/>
      <c r="ID266" s="39"/>
      <c r="IE266" s="39"/>
      <c r="IF266" s="39"/>
      <c r="IG266" s="39"/>
      <c r="IH266" s="39"/>
      <c r="II266" s="39"/>
      <c r="IJ266" s="39"/>
      <c r="IK266" s="39"/>
      <c r="IL266" s="39"/>
      <c r="IM266" s="39"/>
      <c r="IN266" s="39"/>
      <c r="IO266" s="39"/>
      <c r="IP266" s="39"/>
      <c r="IQ266" s="39"/>
      <c r="IR266" s="39"/>
      <c r="IS266" s="39"/>
      <c r="IT266" s="39"/>
      <c r="IU266" s="39"/>
      <c r="IV266" s="39"/>
      <c r="IW266" s="39"/>
      <c r="IX266" s="39"/>
      <c r="IY266" s="39"/>
      <c r="IZ266" s="39"/>
      <c r="JA266" s="39"/>
      <c r="JB266" s="39"/>
      <c r="JC266" s="39"/>
      <c r="JD266" s="39"/>
      <c r="JE266" s="39"/>
      <c r="JF266" s="39"/>
      <c r="JG266" s="39"/>
      <c r="JH266" s="39"/>
      <c r="JI266" s="39"/>
      <c r="JJ266" s="39"/>
      <c r="JK266" s="39"/>
      <c r="JL266" s="39"/>
      <c r="JM266" s="39"/>
      <c r="JN266" s="39"/>
      <c r="JO266" s="40"/>
      <c r="JP266" s="39"/>
      <c r="JQ266" s="39"/>
      <c r="JR266" s="39"/>
      <c r="JS266" s="39"/>
      <c r="JT266" s="39"/>
      <c r="JU266" s="39"/>
      <c r="KF266" s="40"/>
      <c r="KG266" s="39"/>
      <c r="KH266" s="39"/>
      <c r="KI266" s="39"/>
      <c r="KJ266" s="39"/>
      <c r="KK266" s="39"/>
      <c r="KL266" s="39"/>
      <c r="KM266" s="39"/>
      <c r="KN266" s="39"/>
      <c r="LL266" s="39"/>
      <c r="LM266" s="39"/>
      <c r="LN266" s="39"/>
      <c r="LO266" s="39"/>
      <c r="LP266" s="39"/>
      <c r="LQ266" s="39"/>
      <c r="LR266" s="39"/>
      <c r="LS266" s="39"/>
      <c r="LT266" s="39"/>
      <c r="LU266" s="39"/>
      <c r="LV266" s="39"/>
      <c r="LW266" s="40"/>
      <c r="LX266" s="39"/>
      <c r="LY266" s="39"/>
      <c r="LZ266" s="39"/>
      <c r="MA266" s="39"/>
      <c r="MB266" s="39"/>
      <c r="MC266" s="39"/>
      <c r="MO266" s="37"/>
      <c r="MR266" s="39"/>
      <c r="MS266" s="39"/>
      <c r="MT266" s="39"/>
      <c r="MU266" s="37"/>
      <c r="NA266" s="42"/>
      <c r="NB266" s="37"/>
      <c r="NH266" s="42"/>
      <c r="NI266" s="39"/>
      <c r="NJ266" s="39"/>
      <c r="NK266" s="39"/>
      <c r="NL266" s="39"/>
      <c r="NM266" s="39"/>
      <c r="NN266" s="39"/>
      <c r="NO266" s="39"/>
      <c r="NP266" s="39"/>
      <c r="NQ266" s="39"/>
      <c r="NR266" s="39"/>
      <c r="NS266" s="39"/>
      <c r="NT266" s="39"/>
      <c r="OC266" s="54"/>
      <c r="PW266" s="60"/>
      <c r="PX266" s="39"/>
      <c r="PY266" s="39"/>
      <c r="PZ266" s="39"/>
      <c r="QD266" s="54"/>
      <c r="QJ266" s="60"/>
      <c r="QK266" s="39"/>
      <c r="QL266" s="39"/>
      <c r="QM266" s="39"/>
      <c r="QQ266" s="54"/>
      <c r="QW266" s="37"/>
      <c r="RB266" s="37"/>
      <c r="RG266" s="37"/>
      <c r="RI266" s="39"/>
      <c r="RJ266" s="39"/>
      <c r="RK266" s="39"/>
      <c r="RL266" s="39"/>
      <c r="RM266" s="39"/>
      <c r="RN266" s="37"/>
      <c r="RU266" s="44"/>
      <c r="RV266" s="37"/>
      <c r="SC266" s="44"/>
      <c r="SD266" s="37"/>
      <c r="SJ266" s="39"/>
      <c r="SK266" s="44"/>
      <c r="SL266" s="37"/>
      <c r="SS266" s="44"/>
      <c r="ST266" s="37"/>
      <c r="SU266" s="39"/>
      <c r="SX266" s="50"/>
      <c r="TQ266" s="50"/>
      <c r="TV266" s="50"/>
      <c r="UA266" s="50"/>
      <c r="UF266" s="50"/>
      <c r="UK266" s="37"/>
      <c r="UL266" s="39"/>
      <c r="UM266" s="39"/>
      <c r="UN266" s="39"/>
      <c r="UO266" s="50"/>
      <c r="UQ266"/>
      <c r="UR266"/>
      <c r="US266"/>
      <c r="UT266"/>
      <c r="UU266"/>
      <c r="UV266"/>
      <c r="VH266" s="50"/>
      <c r="VM266" s="50"/>
      <c r="VR266" s="50"/>
      <c r="VW266" s="50"/>
      <c r="WC266" s="37"/>
      <c r="WD266" s="39"/>
      <c r="WE266" s="39"/>
      <c r="WF266" s="39"/>
      <c r="WG266" s="50"/>
      <c r="WZ266" s="50"/>
      <c r="XE266" s="50"/>
      <c r="XJ266" s="50"/>
      <c r="XO266" s="50"/>
      <c r="XU266" s="37"/>
      <c r="XV266" s="39"/>
      <c r="XW266" s="39"/>
      <c r="XX266" s="39"/>
      <c r="XY266" s="50"/>
      <c r="YR266" s="50"/>
      <c r="YW266" s="50"/>
      <c r="ZB266" s="50"/>
      <c r="ZG266" s="50"/>
      <c r="ZM266" s="37"/>
      <c r="ZN266" s="39"/>
      <c r="ZO266" s="39"/>
      <c r="ZP266" s="39"/>
      <c r="ZQ266" s="50"/>
      <c r="AAJ266" s="50"/>
      <c r="AAO266" s="50"/>
      <c r="AAT266" s="50"/>
      <c r="AAY266" s="50"/>
      <c r="ABE266" s="37"/>
      <c r="ABF266" s="39"/>
      <c r="ABG266" s="39"/>
      <c r="ABH266" s="39"/>
      <c r="ABI266" s="39"/>
      <c r="ABJ266" s="39"/>
      <c r="ABK266" s="39"/>
      <c r="ABL266" s="39"/>
      <c r="ABM266" s="50"/>
      <c r="ABR266" s="50"/>
      <c r="ABW266" s="50"/>
      <c r="ACB266" s="50"/>
      <c r="ACG266" s="50"/>
      <c r="ACL266" s="37"/>
      <c r="ACM266" s="39"/>
      <c r="ACN266" s="39"/>
      <c r="ACO266" s="39"/>
      <c r="ACP266" s="39"/>
      <c r="ACQ266" s="39"/>
      <c r="ACR266" s="39"/>
      <c r="ACS266" s="39"/>
      <c r="ACT266" s="50"/>
      <c r="ACY266" s="50"/>
      <c r="ADD266" s="50"/>
      <c r="ADI266" s="50"/>
      <c r="ADN266" s="50"/>
      <c r="ADT266" s="37"/>
      <c r="ADU266" s="39"/>
      <c r="ADV266" s="39"/>
      <c r="ADW266" s="39"/>
      <c r="ADX266" s="39"/>
      <c r="ADY266" s="39"/>
      <c r="ADZ266" s="39"/>
      <c r="AEA266" s="39"/>
      <c r="AEB266" s="50"/>
      <c r="AEG266" s="50"/>
      <c r="AEL266" s="50"/>
      <c r="AEQ266" s="50"/>
      <c r="AEV266" s="50"/>
      <c r="AFB266" s="37"/>
      <c r="AFC266" s="39"/>
      <c r="AFD266" s="39"/>
      <c r="AFE266" s="39"/>
      <c r="AFF266" s="39"/>
      <c r="AFG266" s="39"/>
      <c r="AFH266" s="39"/>
      <c r="AFI266" s="39"/>
      <c r="AFJ266" s="50"/>
      <c r="AFO266" s="50"/>
      <c r="AFT266" s="50"/>
      <c r="AFY266" s="50"/>
      <c r="AGD266" s="50"/>
      <c r="AGJ266" s="37"/>
      <c r="AGK266" s="39"/>
      <c r="AGL266" s="39"/>
      <c r="AGM266" s="39"/>
      <c r="AGN266" s="39"/>
      <c r="AGO266" s="39"/>
      <c r="AGP266" s="39"/>
      <c r="AGQ266" s="39"/>
      <c r="AGR266" s="50"/>
      <c r="AGW266" s="50"/>
      <c r="AHB266" s="50"/>
      <c r="AHG266" s="50"/>
      <c r="AHL266" s="50"/>
      <c r="AHR266" s="37"/>
      <c r="AHU266" s="37"/>
      <c r="AHV266" s="39"/>
      <c r="AHW266" s="39"/>
      <c r="AHX266" s="39"/>
      <c r="AHY266" s="39"/>
      <c r="AHZ266" s="39"/>
      <c r="AIA266" s="40"/>
      <c r="AIB266" s="39"/>
      <c r="AIC266" s="39"/>
      <c r="AID266" s="39"/>
      <c r="AIE266" s="39"/>
      <c r="AIF266" s="37"/>
      <c r="AII266" s="37"/>
      <c r="AIL266" s="45"/>
      <c r="AIM266" s="37"/>
      <c r="AIP266" s="45"/>
      <c r="AIQ266" s="37"/>
      <c r="AIT266" s="45"/>
      <c r="AIU266" s="37"/>
      <c r="AIX266" s="45"/>
      <c r="AQC266" s="40"/>
      <c r="AQD266" s="39"/>
      <c r="AQE266" s="39"/>
      <c r="AQN266" s="41"/>
      <c r="AQX266" s="41"/>
      <c r="ARB266" s="41"/>
      <c r="ARF266" s="41"/>
    </row>
    <row r="267" spans="3:934 1121:1150" s="36" customFormat="1" x14ac:dyDescent="0.35">
      <c r="C267" s="40"/>
      <c r="J267" s="39"/>
      <c r="K267" s="39"/>
      <c r="L267" s="39"/>
      <c r="M267" s="39"/>
      <c r="N267" s="39"/>
      <c r="O267" s="39"/>
      <c r="P267" s="40"/>
      <c r="AE267" s="38"/>
      <c r="AF267" s="40"/>
      <c r="AG267" s="39"/>
      <c r="AH267" s="39"/>
      <c r="AU267" s="38"/>
      <c r="AV267" s="39"/>
      <c r="BJ267" s="41"/>
      <c r="BK267" s="39"/>
      <c r="BL267" s="39"/>
      <c r="BM267" s="39"/>
      <c r="BN267" s="38"/>
      <c r="BO267" s="39"/>
      <c r="BP267" s="39"/>
      <c r="BQ267" s="39"/>
      <c r="BR267" s="39"/>
      <c r="BS267" s="39"/>
      <c r="BT267" s="40"/>
      <c r="BU267" s="39"/>
      <c r="BV267" s="39"/>
      <c r="BW267" s="39"/>
      <c r="BX267" s="39"/>
      <c r="BY267" s="40"/>
      <c r="CL267" s="41"/>
      <c r="CM267" s="39"/>
      <c r="CN267" s="39"/>
      <c r="CO267" s="39"/>
      <c r="CP267" s="39"/>
      <c r="CQ267" s="40"/>
      <c r="CR267" s="39"/>
      <c r="CS267" s="39"/>
      <c r="CT267" s="39"/>
      <c r="CU267" s="39"/>
      <c r="CV267" s="39"/>
      <c r="CW267" s="40"/>
      <c r="CX267" s="39"/>
      <c r="CY267" s="39"/>
      <c r="CZ267" s="39"/>
      <c r="DA267" s="39"/>
      <c r="DB267" s="39"/>
      <c r="DC267" s="38"/>
      <c r="DD267" s="39"/>
      <c r="DQ267" s="41"/>
      <c r="DR267" s="39"/>
      <c r="DS267" s="39"/>
      <c r="DT267" s="39"/>
      <c r="DU267" s="39"/>
      <c r="DV267" s="40"/>
      <c r="DW267" s="39"/>
      <c r="DX267" s="39"/>
      <c r="DY267" s="39"/>
      <c r="DZ267" s="39"/>
      <c r="EA267" s="39"/>
      <c r="EB267" s="40"/>
      <c r="EC267" s="39"/>
      <c r="ED267" s="39"/>
      <c r="EE267" s="39"/>
      <c r="EF267" s="39"/>
      <c r="EG267" s="39"/>
      <c r="EH267" s="38"/>
      <c r="EI267" s="39"/>
      <c r="EV267" s="41"/>
      <c r="EW267" s="39"/>
      <c r="EX267" s="39"/>
      <c r="EY267" s="39"/>
      <c r="EZ267" s="39"/>
      <c r="FA267" s="40"/>
      <c r="FB267" s="39"/>
      <c r="FC267" s="39"/>
      <c r="FD267" s="39"/>
      <c r="FE267" s="39"/>
      <c r="FF267" s="39"/>
      <c r="FG267" s="40"/>
      <c r="FH267" s="39"/>
      <c r="FI267" s="39"/>
      <c r="FJ267" s="39"/>
      <c r="FK267" s="39"/>
      <c r="FL267" s="39"/>
      <c r="FM267" s="38"/>
      <c r="FN267" s="39"/>
      <c r="GA267" s="41"/>
      <c r="GB267" s="39"/>
      <c r="GC267" s="39"/>
      <c r="GD267" s="39"/>
      <c r="GE267" s="39"/>
      <c r="GF267" s="40"/>
      <c r="GG267" s="39"/>
      <c r="GH267" s="39"/>
      <c r="GI267" s="39"/>
      <c r="GJ267" s="39"/>
      <c r="GK267" s="39"/>
      <c r="GL267" s="40"/>
      <c r="GM267" s="39"/>
      <c r="GN267" s="39"/>
      <c r="GO267" s="39"/>
      <c r="GP267" s="39"/>
      <c r="GQ267" s="39"/>
      <c r="GR267" s="38"/>
      <c r="GS267" s="39"/>
      <c r="GT267" s="42"/>
      <c r="GU267" s="39"/>
      <c r="GV267" s="38"/>
      <c r="GW267" s="43"/>
      <c r="GX267" s="38"/>
      <c r="GY267" s="37"/>
      <c r="GZ267" s="39"/>
      <c r="HA267" s="39"/>
      <c r="HB267" s="39"/>
      <c r="HC267" s="42"/>
      <c r="HD267" s="39"/>
      <c r="HE267" s="39"/>
      <c r="HI267" s="38"/>
      <c r="HJ267" s="37"/>
      <c r="HK267" s="39"/>
      <c r="HO267" s="38"/>
      <c r="HP267" s="40"/>
      <c r="HQ267" s="39"/>
      <c r="HR267" s="39"/>
      <c r="HS267" s="39"/>
      <c r="HT267" s="39"/>
      <c r="HU267" s="39"/>
      <c r="HV267" s="39"/>
      <c r="HW267" s="39"/>
      <c r="HX267" s="39"/>
      <c r="HY267" s="39"/>
      <c r="HZ267" s="39"/>
      <c r="IA267" s="39"/>
      <c r="IB267" s="39"/>
      <c r="IC267" s="39"/>
      <c r="ID267" s="39"/>
      <c r="IE267" s="39"/>
      <c r="IF267" s="39"/>
      <c r="IG267" s="39"/>
      <c r="IH267" s="39"/>
      <c r="II267" s="39"/>
      <c r="IJ267" s="39"/>
      <c r="IK267" s="39"/>
      <c r="IL267" s="39"/>
      <c r="IM267" s="39"/>
      <c r="IN267" s="39"/>
      <c r="IO267" s="39"/>
      <c r="IP267" s="39"/>
      <c r="IQ267" s="39"/>
      <c r="IR267" s="39"/>
      <c r="IS267" s="39"/>
      <c r="IT267" s="39"/>
      <c r="IU267" s="39"/>
      <c r="IV267" s="39"/>
      <c r="IW267" s="39"/>
      <c r="IX267" s="39"/>
      <c r="IY267" s="39"/>
      <c r="IZ267" s="39"/>
      <c r="JA267" s="39"/>
      <c r="JB267" s="39"/>
      <c r="JC267" s="39"/>
      <c r="JD267" s="39"/>
      <c r="JE267" s="39"/>
      <c r="JF267" s="39"/>
      <c r="JG267" s="39"/>
      <c r="JH267" s="39"/>
      <c r="JI267" s="39"/>
      <c r="JJ267" s="39"/>
      <c r="JK267" s="39"/>
      <c r="JL267" s="39"/>
      <c r="JM267" s="39"/>
      <c r="JN267" s="39"/>
      <c r="JO267" s="40"/>
      <c r="JP267" s="39"/>
      <c r="JQ267" s="39"/>
      <c r="JR267" s="39"/>
      <c r="JS267" s="39"/>
      <c r="JT267" s="39"/>
      <c r="JU267" s="39"/>
      <c r="KF267" s="40"/>
      <c r="KG267" s="39"/>
      <c r="KH267" s="39"/>
      <c r="KI267" s="39"/>
      <c r="KJ267" s="39"/>
      <c r="KK267" s="39"/>
      <c r="KL267" s="39"/>
      <c r="KM267" s="39"/>
      <c r="KN267" s="39"/>
      <c r="LL267" s="39"/>
      <c r="LM267" s="39"/>
      <c r="LN267" s="39"/>
      <c r="LO267" s="39"/>
      <c r="LP267" s="39"/>
      <c r="LQ267" s="39"/>
      <c r="LR267" s="39"/>
      <c r="LS267" s="39"/>
      <c r="LT267" s="39"/>
      <c r="LU267" s="39"/>
      <c r="LV267" s="39"/>
      <c r="LW267" s="40"/>
      <c r="LX267" s="39"/>
      <c r="LY267" s="39"/>
      <c r="LZ267" s="39"/>
      <c r="MA267" s="39"/>
      <c r="MB267" s="39"/>
      <c r="MC267" s="39"/>
      <c r="MO267" s="37"/>
      <c r="MR267" s="39"/>
      <c r="MS267" s="39"/>
      <c r="MT267" s="39"/>
      <c r="MU267" s="37"/>
      <c r="NA267" s="42"/>
      <c r="NB267" s="37"/>
      <c r="NH267" s="42"/>
      <c r="NI267" s="39"/>
      <c r="NJ267" s="39"/>
      <c r="NK267" s="39"/>
      <c r="NL267" s="39"/>
      <c r="NM267" s="39"/>
      <c r="NN267" s="39"/>
      <c r="NO267" s="39"/>
      <c r="NP267" s="39"/>
      <c r="NQ267" s="39"/>
      <c r="NR267" s="39"/>
      <c r="NS267" s="39"/>
      <c r="NT267" s="39"/>
      <c r="OC267" s="54"/>
      <c r="PW267" s="60"/>
      <c r="PX267" s="39"/>
      <c r="PY267" s="39"/>
      <c r="PZ267" s="39"/>
      <c r="QD267" s="54"/>
      <c r="QJ267" s="60"/>
      <c r="QK267" s="39"/>
      <c r="QL267" s="39"/>
      <c r="QM267" s="39"/>
      <c r="QQ267" s="54"/>
      <c r="QW267" s="37"/>
      <c r="RB267" s="37"/>
      <c r="RG267" s="37"/>
      <c r="RI267" s="39"/>
      <c r="RJ267" s="39"/>
      <c r="RK267" s="39"/>
      <c r="RL267" s="39"/>
      <c r="RM267" s="39"/>
      <c r="RN267" s="37"/>
      <c r="RU267" s="44"/>
      <c r="RV267" s="37"/>
      <c r="SC267" s="44"/>
      <c r="SD267" s="37"/>
      <c r="SJ267" s="39"/>
      <c r="SK267" s="44"/>
      <c r="SL267" s="37"/>
      <c r="SS267" s="44"/>
      <c r="ST267" s="37"/>
      <c r="SU267" s="39"/>
      <c r="SX267" s="50"/>
      <c r="TQ267" s="50"/>
      <c r="TV267" s="50"/>
      <c r="UA267" s="50"/>
      <c r="UF267" s="50"/>
      <c r="UK267" s="37"/>
      <c r="UL267" s="39"/>
      <c r="UM267" s="39"/>
      <c r="UN267" s="39"/>
      <c r="UO267" s="50"/>
      <c r="UQ267"/>
      <c r="UR267"/>
      <c r="US267"/>
      <c r="UT267"/>
      <c r="UU267"/>
      <c r="UV267"/>
      <c r="VH267" s="50"/>
      <c r="VM267" s="50"/>
      <c r="VR267" s="50"/>
      <c r="VW267" s="50"/>
      <c r="WC267" s="37"/>
      <c r="WD267" s="39"/>
      <c r="WE267" s="39"/>
      <c r="WF267" s="39"/>
      <c r="WG267" s="50"/>
      <c r="WZ267" s="50"/>
      <c r="XE267" s="50"/>
      <c r="XJ267" s="50"/>
      <c r="XO267" s="50"/>
      <c r="XU267" s="37"/>
      <c r="XV267" s="39"/>
      <c r="XW267" s="39"/>
      <c r="XX267" s="39"/>
      <c r="XY267" s="50"/>
      <c r="YR267" s="50"/>
      <c r="YW267" s="50"/>
      <c r="ZB267" s="50"/>
      <c r="ZG267" s="50"/>
      <c r="ZM267" s="37"/>
      <c r="ZN267" s="39"/>
      <c r="ZO267" s="39"/>
      <c r="ZP267" s="39"/>
      <c r="ZQ267" s="50"/>
      <c r="AAJ267" s="50"/>
      <c r="AAO267" s="50"/>
      <c r="AAT267" s="50"/>
      <c r="AAY267" s="50"/>
      <c r="ABE267" s="37"/>
      <c r="ABF267" s="39"/>
      <c r="ABG267" s="39"/>
      <c r="ABH267" s="39"/>
      <c r="ABI267" s="39"/>
      <c r="ABJ267" s="39"/>
      <c r="ABK267" s="39"/>
      <c r="ABL267" s="39"/>
      <c r="ABM267" s="50"/>
      <c r="ABR267" s="50"/>
      <c r="ABW267" s="50"/>
      <c r="ACB267" s="50"/>
      <c r="ACG267" s="50"/>
      <c r="ACL267" s="37"/>
      <c r="ACM267" s="39"/>
      <c r="ACN267" s="39"/>
      <c r="ACO267" s="39"/>
      <c r="ACP267" s="39"/>
      <c r="ACQ267" s="39"/>
      <c r="ACR267" s="39"/>
      <c r="ACS267" s="39"/>
      <c r="ACT267" s="50"/>
      <c r="ACY267" s="50"/>
      <c r="ADD267" s="50"/>
      <c r="ADI267" s="50"/>
      <c r="ADN267" s="50"/>
      <c r="ADT267" s="37"/>
      <c r="ADU267" s="39"/>
      <c r="ADV267" s="39"/>
      <c r="ADW267" s="39"/>
      <c r="ADX267" s="39"/>
      <c r="ADY267" s="39"/>
      <c r="ADZ267" s="39"/>
      <c r="AEA267" s="39"/>
      <c r="AEB267" s="50"/>
      <c r="AEG267" s="50"/>
      <c r="AEL267" s="50"/>
      <c r="AEQ267" s="50"/>
      <c r="AEV267" s="50"/>
      <c r="AFB267" s="37"/>
      <c r="AFC267" s="39"/>
      <c r="AFD267" s="39"/>
      <c r="AFE267" s="39"/>
      <c r="AFF267" s="39"/>
      <c r="AFG267" s="39"/>
      <c r="AFH267" s="39"/>
      <c r="AFI267" s="39"/>
      <c r="AFJ267" s="50"/>
      <c r="AFO267" s="50"/>
      <c r="AFT267" s="50"/>
      <c r="AFY267" s="50"/>
      <c r="AGD267" s="50"/>
      <c r="AGJ267" s="37"/>
      <c r="AGK267" s="39"/>
      <c r="AGL267" s="39"/>
      <c r="AGM267" s="39"/>
      <c r="AGN267" s="39"/>
      <c r="AGO267" s="39"/>
      <c r="AGP267" s="39"/>
      <c r="AGQ267" s="39"/>
      <c r="AGR267" s="50"/>
      <c r="AGW267" s="50"/>
      <c r="AHB267" s="50"/>
      <c r="AHG267" s="50"/>
      <c r="AHL267" s="50"/>
      <c r="AHR267" s="37"/>
      <c r="AHU267" s="37"/>
      <c r="AHV267" s="39"/>
      <c r="AHW267" s="39"/>
      <c r="AHX267" s="39"/>
      <c r="AHY267" s="39"/>
      <c r="AHZ267" s="39"/>
      <c r="AIA267" s="40"/>
      <c r="AIB267" s="39"/>
      <c r="AIC267" s="39"/>
      <c r="AID267" s="39"/>
      <c r="AIE267" s="39"/>
      <c r="AIF267" s="37"/>
      <c r="AII267" s="37"/>
      <c r="AIL267" s="45"/>
      <c r="AIM267" s="37"/>
      <c r="AIP267" s="45"/>
      <c r="AIQ267" s="37"/>
      <c r="AIT267" s="45"/>
      <c r="AIU267" s="37"/>
      <c r="AIX267" s="45"/>
      <c r="AQC267" s="40"/>
      <c r="AQD267" s="39"/>
      <c r="AQE267" s="39"/>
      <c r="AQN267" s="41"/>
      <c r="AQX267" s="41"/>
      <c r="ARB267" s="41"/>
      <c r="ARF267" s="41"/>
    </row>
    <row r="268" spans="3:934 1121:1150" s="36" customFormat="1" x14ac:dyDescent="0.35">
      <c r="C268" s="40"/>
      <c r="J268" s="39"/>
      <c r="K268" s="39"/>
      <c r="L268" s="39"/>
      <c r="M268" s="39"/>
      <c r="N268" s="39"/>
      <c r="O268" s="39"/>
      <c r="P268" s="40"/>
      <c r="AE268" s="38"/>
      <c r="AF268" s="40"/>
      <c r="AG268" s="39"/>
      <c r="AH268" s="39"/>
      <c r="AU268" s="38"/>
      <c r="AV268" s="39"/>
      <c r="BJ268" s="41"/>
      <c r="BK268" s="39"/>
      <c r="BL268" s="39"/>
      <c r="BM268" s="39"/>
      <c r="BN268" s="38"/>
      <c r="BO268" s="39"/>
      <c r="BP268" s="39"/>
      <c r="BQ268" s="39"/>
      <c r="BR268" s="39"/>
      <c r="BS268" s="39"/>
      <c r="BT268" s="40"/>
      <c r="BU268" s="39"/>
      <c r="BV268" s="39"/>
      <c r="BW268" s="39"/>
      <c r="BX268" s="39"/>
      <c r="BY268" s="40"/>
      <c r="CL268" s="41"/>
      <c r="CM268" s="39"/>
      <c r="CN268" s="39"/>
      <c r="CO268" s="39"/>
      <c r="CP268" s="39"/>
      <c r="CQ268" s="40"/>
      <c r="CR268" s="39"/>
      <c r="CS268" s="39"/>
      <c r="CT268" s="39"/>
      <c r="CU268" s="39"/>
      <c r="CV268" s="39"/>
      <c r="CW268" s="40"/>
      <c r="CX268" s="39"/>
      <c r="CY268" s="39"/>
      <c r="CZ268" s="39"/>
      <c r="DA268" s="39"/>
      <c r="DB268" s="39"/>
      <c r="DC268" s="38"/>
      <c r="DD268" s="39"/>
      <c r="DQ268" s="41"/>
      <c r="DR268" s="39"/>
      <c r="DS268" s="39"/>
      <c r="DT268" s="39"/>
      <c r="DU268" s="39"/>
      <c r="DV268" s="40"/>
      <c r="DW268" s="39"/>
      <c r="DX268" s="39"/>
      <c r="DY268" s="39"/>
      <c r="DZ268" s="39"/>
      <c r="EA268" s="39"/>
      <c r="EB268" s="40"/>
      <c r="EC268" s="39"/>
      <c r="ED268" s="39"/>
      <c r="EE268" s="39"/>
      <c r="EF268" s="39"/>
      <c r="EG268" s="39"/>
      <c r="EH268" s="38"/>
      <c r="EI268" s="39"/>
      <c r="EV268" s="41"/>
      <c r="EW268" s="39"/>
      <c r="EX268" s="39"/>
      <c r="EY268" s="39"/>
      <c r="EZ268" s="39"/>
      <c r="FA268" s="40"/>
      <c r="FB268" s="39"/>
      <c r="FC268" s="39"/>
      <c r="FD268" s="39"/>
      <c r="FE268" s="39"/>
      <c r="FF268" s="39"/>
      <c r="FG268" s="40"/>
      <c r="FH268" s="39"/>
      <c r="FI268" s="39"/>
      <c r="FJ268" s="39"/>
      <c r="FK268" s="39"/>
      <c r="FL268" s="39"/>
      <c r="FM268" s="38"/>
      <c r="FN268" s="39"/>
      <c r="GA268" s="41"/>
      <c r="GB268" s="39"/>
      <c r="GC268" s="39"/>
      <c r="GD268" s="39"/>
      <c r="GE268" s="39"/>
      <c r="GF268" s="40"/>
      <c r="GG268" s="39"/>
      <c r="GH268" s="39"/>
      <c r="GI268" s="39"/>
      <c r="GJ268" s="39"/>
      <c r="GK268" s="39"/>
      <c r="GL268" s="40"/>
      <c r="GM268" s="39"/>
      <c r="GN268" s="39"/>
      <c r="GO268" s="39"/>
      <c r="GP268" s="39"/>
      <c r="GQ268" s="39"/>
      <c r="GR268" s="38"/>
      <c r="GS268" s="39"/>
      <c r="GT268" s="42"/>
      <c r="GU268" s="39"/>
      <c r="GV268" s="38"/>
      <c r="GW268" s="43"/>
      <c r="GX268" s="38"/>
      <c r="GY268" s="37"/>
      <c r="GZ268" s="39"/>
      <c r="HA268" s="39"/>
      <c r="HB268" s="39"/>
      <c r="HC268" s="42"/>
      <c r="HD268" s="39"/>
      <c r="HE268" s="39"/>
      <c r="HI268" s="38"/>
      <c r="HJ268" s="37"/>
      <c r="HK268" s="39"/>
      <c r="HO268" s="38"/>
      <c r="HP268" s="40"/>
      <c r="HQ268" s="39"/>
      <c r="HR268" s="39"/>
      <c r="HS268" s="39"/>
      <c r="HT268" s="39"/>
      <c r="HU268" s="39"/>
      <c r="HV268" s="39"/>
      <c r="HW268" s="39"/>
      <c r="HX268" s="39"/>
      <c r="HY268" s="39"/>
      <c r="HZ268" s="39"/>
      <c r="IA268" s="39"/>
      <c r="IB268" s="39"/>
      <c r="IC268" s="39"/>
      <c r="ID268" s="39"/>
      <c r="IE268" s="39"/>
      <c r="IF268" s="39"/>
      <c r="IG268" s="39"/>
      <c r="IH268" s="39"/>
      <c r="II268" s="39"/>
      <c r="IJ268" s="39"/>
      <c r="IK268" s="39"/>
      <c r="IL268" s="39"/>
      <c r="IM268" s="39"/>
      <c r="IN268" s="39"/>
      <c r="IO268" s="39"/>
      <c r="IP268" s="39"/>
      <c r="IQ268" s="39"/>
      <c r="IR268" s="39"/>
      <c r="IS268" s="39"/>
      <c r="IT268" s="39"/>
      <c r="IU268" s="39"/>
      <c r="IV268" s="39"/>
      <c r="IW268" s="39"/>
      <c r="IX268" s="39"/>
      <c r="IY268" s="39"/>
      <c r="IZ268" s="39"/>
      <c r="JA268" s="39"/>
      <c r="JB268" s="39"/>
      <c r="JC268" s="39"/>
      <c r="JD268" s="39"/>
      <c r="JE268" s="39"/>
      <c r="JF268" s="39"/>
      <c r="JG268" s="39"/>
      <c r="JH268" s="39"/>
      <c r="JI268" s="39"/>
      <c r="JJ268" s="39"/>
      <c r="JK268" s="39"/>
      <c r="JL268" s="39"/>
      <c r="JM268" s="39"/>
      <c r="JN268" s="39"/>
      <c r="JO268" s="40"/>
      <c r="JP268" s="39"/>
      <c r="JQ268" s="39"/>
      <c r="JR268" s="39"/>
      <c r="JS268" s="39"/>
      <c r="JT268" s="39"/>
      <c r="JU268" s="39"/>
      <c r="KF268" s="40"/>
      <c r="KG268" s="39"/>
      <c r="KH268" s="39"/>
      <c r="KI268" s="39"/>
      <c r="KJ268" s="39"/>
      <c r="KK268" s="39"/>
      <c r="KL268" s="39"/>
      <c r="KM268" s="39"/>
      <c r="KN268" s="39"/>
      <c r="LL268" s="39"/>
      <c r="LM268" s="39"/>
      <c r="LN268" s="39"/>
      <c r="LO268" s="39"/>
      <c r="LP268" s="39"/>
      <c r="LQ268" s="39"/>
      <c r="LR268" s="39"/>
      <c r="LS268" s="39"/>
      <c r="LT268" s="39"/>
      <c r="LU268" s="39"/>
      <c r="LV268" s="39"/>
      <c r="LW268" s="40"/>
      <c r="LX268" s="39"/>
      <c r="LY268" s="39"/>
      <c r="LZ268" s="39"/>
      <c r="MA268" s="39"/>
      <c r="MB268" s="39"/>
      <c r="MC268" s="39"/>
      <c r="MO268" s="37"/>
      <c r="MR268" s="39"/>
      <c r="MS268" s="39"/>
      <c r="MT268" s="39"/>
      <c r="MU268" s="37"/>
      <c r="NA268" s="42"/>
      <c r="NB268" s="37"/>
      <c r="NH268" s="42"/>
      <c r="NI268" s="39"/>
      <c r="NJ268" s="39"/>
      <c r="NK268" s="39"/>
      <c r="NL268" s="39"/>
      <c r="NM268" s="39"/>
      <c r="NN268" s="39"/>
      <c r="NO268" s="39"/>
      <c r="NP268" s="39"/>
      <c r="NQ268" s="39"/>
      <c r="NR268" s="39"/>
      <c r="NS268" s="39"/>
      <c r="NT268" s="39"/>
      <c r="OC268" s="54"/>
      <c r="PW268" s="60"/>
      <c r="PX268" s="39"/>
      <c r="PY268" s="39"/>
      <c r="PZ268" s="39"/>
      <c r="QD268" s="54"/>
      <c r="QJ268" s="60"/>
      <c r="QK268" s="39"/>
      <c r="QL268" s="39"/>
      <c r="QM268" s="39"/>
      <c r="QQ268" s="54"/>
      <c r="QW268" s="37"/>
      <c r="RB268" s="37"/>
      <c r="RG268" s="37"/>
      <c r="RI268" s="39"/>
      <c r="RJ268" s="39"/>
      <c r="RK268" s="39"/>
      <c r="RL268" s="39"/>
      <c r="RM268" s="39"/>
      <c r="RN268" s="37"/>
      <c r="RU268" s="44"/>
      <c r="RV268" s="37"/>
      <c r="SC268" s="44"/>
      <c r="SD268" s="37"/>
      <c r="SJ268" s="39"/>
      <c r="SK268" s="44"/>
      <c r="SL268" s="37"/>
      <c r="SS268" s="44"/>
      <c r="ST268" s="37"/>
      <c r="SU268" s="39"/>
      <c r="SX268" s="50"/>
      <c r="TQ268" s="50"/>
      <c r="TV268" s="50"/>
      <c r="UA268" s="50"/>
      <c r="UF268" s="50"/>
      <c r="UK268" s="37"/>
      <c r="UL268" s="39"/>
      <c r="UM268" s="39"/>
      <c r="UN268" s="39"/>
      <c r="UO268" s="50"/>
      <c r="UQ268"/>
      <c r="UR268"/>
      <c r="US268"/>
      <c r="UT268"/>
      <c r="UU268"/>
      <c r="UV268"/>
      <c r="VH268" s="50"/>
      <c r="VM268" s="50"/>
      <c r="VR268" s="50"/>
      <c r="VW268" s="50"/>
      <c r="WC268" s="37"/>
      <c r="WD268" s="39"/>
      <c r="WE268" s="39"/>
      <c r="WF268" s="39"/>
      <c r="WG268" s="50"/>
      <c r="WZ268" s="50"/>
      <c r="XE268" s="50"/>
      <c r="XJ268" s="50"/>
      <c r="XO268" s="50"/>
      <c r="XU268" s="37"/>
      <c r="XV268" s="39"/>
      <c r="XW268" s="39"/>
      <c r="XX268" s="39"/>
      <c r="XY268" s="50"/>
      <c r="YR268" s="50"/>
      <c r="YW268" s="50"/>
      <c r="ZB268" s="50"/>
      <c r="ZG268" s="50"/>
      <c r="ZM268" s="37"/>
      <c r="ZN268" s="39"/>
      <c r="ZO268" s="39"/>
      <c r="ZP268" s="39"/>
      <c r="ZQ268" s="50"/>
      <c r="AAJ268" s="50"/>
      <c r="AAO268" s="50"/>
      <c r="AAT268" s="50"/>
      <c r="AAY268" s="50"/>
      <c r="ABE268" s="37"/>
      <c r="ABF268" s="39"/>
      <c r="ABG268" s="39"/>
      <c r="ABH268" s="39"/>
      <c r="ABI268" s="39"/>
      <c r="ABJ268" s="39"/>
      <c r="ABK268" s="39"/>
      <c r="ABL268" s="39"/>
      <c r="ABM268" s="50"/>
      <c r="ABR268" s="50"/>
      <c r="ABW268" s="50"/>
      <c r="ACB268" s="50"/>
      <c r="ACG268" s="50"/>
      <c r="ACL268" s="37"/>
      <c r="ACM268" s="39"/>
      <c r="ACN268" s="39"/>
      <c r="ACO268" s="39"/>
      <c r="ACP268" s="39"/>
      <c r="ACQ268" s="39"/>
      <c r="ACR268" s="39"/>
      <c r="ACS268" s="39"/>
      <c r="ACT268" s="50"/>
      <c r="ACY268" s="50"/>
      <c r="ADD268" s="50"/>
      <c r="ADI268" s="50"/>
      <c r="ADN268" s="50"/>
      <c r="ADT268" s="37"/>
      <c r="ADU268" s="39"/>
      <c r="ADV268" s="39"/>
      <c r="ADW268" s="39"/>
      <c r="ADX268" s="39"/>
      <c r="ADY268" s="39"/>
      <c r="ADZ268" s="39"/>
      <c r="AEA268" s="39"/>
      <c r="AEB268" s="50"/>
      <c r="AEG268" s="50"/>
      <c r="AEL268" s="50"/>
      <c r="AEQ268" s="50"/>
      <c r="AEV268" s="50"/>
      <c r="AFB268" s="37"/>
      <c r="AFC268" s="39"/>
      <c r="AFD268" s="39"/>
      <c r="AFE268" s="39"/>
      <c r="AFF268" s="39"/>
      <c r="AFG268" s="39"/>
      <c r="AFH268" s="39"/>
      <c r="AFI268" s="39"/>
      <c r="AFJ268" s="50"/>
      <c r="AFO268" s="50"/>
      <c r="AFT268" s="50"/>
      <c r="AFY268" s="50"/>
      <c r="AGD268" s="50"/>
      <c r="AGJ268" s="37"/>
      <c r="AGK268" s="39"/>
      <c r="AGL268" s="39"/>
      <c r="AGM268" s="39"/>
      <c r="AGN268" s="39"/>
      <c r="AGO268" s="39"/>
      <c r="AGP268" s="39"/>
      <c r="AGQ268" s="39"/>
      <c r="AGR268" s="50"/>
      <c r="AGW268" s="50"/>
      <c r="AHB268" s="50"/>
      <c r="AHG268" s="50"/>
      <c r="AHL268" s="50"/>
      <c r="AHR268" s="37"/>
      <c r="AHU268" s="37"/>
      <c r="AHV268" s="39"/>
      <c r="AHW268" s="39"/>
      <c r="AHX268" s="39"/>
      <c r="AHY268" s="39"/>
      <c r="AHZ268" s="39"/>
      <c r="AIA268" s="40"/>
      <c r="AIB268" s="39"/>
      <c r="AIC268" s="39"/>
      <c r="AID268" s="39"/>
      <c r="AIE268" s="39"/>
      <c r="AIF268" s="37"/>
      <c r="AII268" s="37"/>
      <c r="AIL268" s="45"/>
      <c r="AIM268" s="37"/>
      <c r="AIP268" s="45"/>
      <c r="AIQ268" s="37"/>
      <c r="AIT268" s="45"/>
      <c r="AIU268" s="37"/>
      <c r="AIX268" s="45"/>
      <c r="AQC268" s="40"/>
      <c r="AQD268" s="39"/>
      <c r="AQE268" s="39"/>
      <c r="AQN268" s="41"/>
      <c r="AQX268" s="41"/>
      <c r="ARB268" s="41"/>
      <c r="ARF268" s="41"/>
    </row>
    <row r="269" spans="3:934 1121:1150" s="36" customFormat="1" x14ac:dyDescent="0.35">
      <c r="C269" s="40"/>
      <c r="J269" s="39"/>
      <c r="K269" s="39"/>
      <c r="L269" s="39"/>
      <c r="M269" s="39"/>
      <c r="N269" s="39"/>
      <c r="O269" s="39"/>
      <c r="P269" s="40"/>
      <c r="AE269" s="38"/>
      <c r="AF269" s="40"/>
      <c r="AG269" s="39"/>
      <c r="AH269" s="39"/>
      <c r="AU269" s="38"/>
      <c r="AV269" s="39"/>
      <c r="BJ269" s="41"/>
      <c r="BK269" s="39"/>
      <c r="BL269" s="39"/>
      <c r="BM269" s="39"/>
      <c r="BN269" s="38"/>
      <c r="BO269" s="39"/>
      <c r="BP269" s="39"/>
      <c r="BQ269" s="39"/>
      <c r="BR269" s="39"/>
      <c r="BS269" s="39"/>
      <c r="BT269" s="40"/>
      <c r="BU269" s="39"/>
      <c r="BV269" s="39"/>
      <c r="BW269" s="39"/>
      <c r="BX269" s="39"/>
      <c r="BY269" s="40"/>
      <c r="CL269" s="41"/>
      <c r="CM269" s="39"/>
      <c r="CN269" s="39"/>
      <c r="CO269" s="39"/>
      <c r="CP269" s="39"/>
      <c r="CQ269" s="40"/>
      <c r="CR269" s="39"/>
      <c r="CS269" s="39"/>
      <c r="CT269" s="39"/>
      <c r="CU269" s="39"/>
      <c r="CV269" s="39"/>
      <c r="CW269" s="40"/>
      <c r="CX269" s="39"/>
      <c r="CY269" s="39"/>
      <c r="CZ269" s="39"/>
      <c r="DA269" s="39"/>
      <c r="DB269" s="39"/>
      <c r="DC269" s="38"/>
      <c r="DD269" s="39"/>
      <c r="DQ269" s="41"/>
      <c r="DR269" s="39"/>
      <c r="DS269" s="39"/>
      <c r="DT269" s="39"/>
      <c r="DU269" s="39"/>
      <c r="DV269" s="40"/>
      <c r="DW269" s="39"/>
      <c r="DX269" s="39"/>
      <c r="DY269" s="39"/>
      <c r="DZ269" s="39"/>
      <c r="EA269" s="39"/>
      <c r="EB269" s="40"/>
      <c r="EC269" s="39"/>
      <c r="ED269" s="39"/>
      <c r="EE269" s="39"/>
      <c r="EF269" s="39"/>
      <c r="EG269" s="39"/>
      <c r="EH269" s="38"/>
      <c r="EI269" s="39"/>
      <c r="EV269" s="41"/>
      <c r="EW269" s="39"/>
      <c r="EX269" s="39"/>
      <c r="EY269" s="39"/>
      <c r="EZ269" s="39"/>
      <c r="FA269" s="40"/>
      <c r="FB269" s="39"/>
      <c r="FC269" s="39"/>
      <c r="FD269" s="39"/>
      <c r="FE269" s="39"/>
      <c r="FF269" s="39"/>
      <c r="FG269" s="40"/>
      <c r="FH269" s="39"/>
      <c r="FI269" s="39"/>
      <c r="FJ269" s="39"/>
      <c r="FK269" s="39"/>
      <c r="FL269" s="39"/>
      <c r="FM269" s="38"/>
      <c r="FN269" s="39"/>
      <c r="GA269" s="41"/>
      <c r="GB269" s="39"/>
      <c r="GC269" s="39"/>
      <c r="GD269" s="39"/>
      <c r="GE269" s="39"/>
      <c r="GF269" s="40"/>
      <c r="GG269" s="39"/>
      <c r="GH269" s="39"/>
      <c r="GI269" s="39"/>
      <c r="GJ269" s="39"/>
      <c r="GK269" s="39"/>
      <c r="GL269" s="40"/>
      <c r="GM269" s="39"/>
      <c r="GN269" s="39"/>
      <c r="GO269" s="39"/>
      <c r="GP269" s="39"/>
      <c r="GQ269" s="39"/>
      <c r="GR269" s="38"/>
      <c r="GS269" s="39"/>
      <c r="GT269" s="42"/>
      <c r="GU269" s="39"/>
      <c r="GV269" s="38"/>
      <c r="GW269" s="43"/>
      <c r="GX269" s="38"/>
      <c r="GY269" s="37"/>
      <c r="GZ269" s="39"/>
      <c r="HA269" s="39"/>
      <c r="HB269" s="39"/>
      <c r="HC269" s="42"/>
      <c r="HD269" s="39"/>
      <c r="HE269" s="39"/>
      <c r="HI269" s="38"/>
      <c r="HJ269" s="37"/>
      <c r="HK269" s="39"/>
      <c r="HO269" s="38"/>
      <c r="HP269" s="40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39"/>
      <c r="IC269" s="39"/>
      <c r="ID269" s="39"/>
      <c r="IE269" s="39"/>
      <c r="IF269" s="39"/>
      <c r="IG269" s="39"/>
      <c r="IH269" s="39"/>
      <c r="II269" s="39"/>
      <c r="IJ269" s="39"/>
      <c r="IK269" s="39"/>
      <c r="IL269" s="39"/>
      <c r="IM269" s="39"/>
      <c r="IN269" s="39"/>
      <c r="IO269" s="39"/>
      <c r="IP269" s="39"/>
      <c r="IQ269" s="39"/>
      <c r="IR269" s="39"/>
      <c r="IS269" s="39"/>
      <c r="IT269" s="39"/>
      <c r="IU269" s="39"/>
      <c r="IV269" s="39"/>
      <c r="IW269" s="39"/>
      <c r="IX269" s="39"/>
      <c r="IY269" s="39"/>
      <c r="IZ269" s="39"/>
      <c r="JA269" s="39"/>
      <c r="JB269" s="39"/>
      <c r="JC269" s="39"/>
      <c r="JD269" s="39"/>
      <c r="JE269" s="39"/>
      <c r="JF269" s="39"/>
      <c r="JG269" s="39"/>
      <c r="JH269" s="39"/>
      <c r="JI269" s="39"/>
      <c r="JJ269" s="39"/>
      <c r="JK269" s="39"/>
      <c r="JL269" s="39"/>
      <c r="JM269" s="39"/>
      <c r="JN269" s="39"/>
      <c r="JO269" s="40"/>
      <c r="JP269" s="39"/>
      <c r="JQ269" s="39"/>
      <c r="JR269" s="39"/>
      <c r="JS269" s="39"/>
      <c r="JT269" s="39"/>
      <c r="JU269" s="39"/>
      <c r="KF269" s="40"/>
      <c r="KG269" s="39"/>
      <c r="KH269" s="39"/>
      <c r="KI269" s="39"/>
      <c r="KJ269" s="39"/>
      <c r="KK269" s="39"/>
      <c r="KL269" s="39"/>
      <c r="KM269" s="39"/>
      <c r="KN269" s="39"/>
      <c r="LL269" s="39"/>
      <c r="LM269" s="39"/>
      <c r="LN269" s="39"/>
      <c r="LO269" s="39"/>
      <c r="LP269" s="39"/>
      <c r="LQ269" s="39"/>
      <c r="LR269" s="39"/>
      <c r="LS269" s="39"/>
      <c r="LT269" s="39"/>
      <c r="LU269" s="39"/>
      <c r="LV269" s="39"/>
      <c r="LW269" s="40"/>
      <c r="LX269" s="39"/>
      <c r="LY269" s="39"/>
      <c r="LZ269" s="39"/>
      <c r="MA269" s="39"/>
      <c r="MB269" s="39"/>
      <c r="MC269" s="39"/>
      <c r="MO269" s="37"/>
      <c r="MR269" s="39"/>
      <c r="MS269" s="39"/>
      <c r="MT269" s="39"/>
      <c r="MU269" s="37"/>
      <c r="NA269" s="42"/>
      <c r="NB269" s="37"/>
      <c r="NH269" s="42"/>
      <c r="NI269" s="39"/>
      <c r="NJ269" s="39"/>
      <c r="NK269" s="39"/>
      <c r="NL269" s="39"/>
      <c r="NM269" s="39"/>
      <c r="NN269" s="39"/>
      <c r="NO269" s="39"/>
      <c r="NP269" s="39"/>
      <c r="NQ269" s="39"/>
      <c r="NR269" s="39"/>
      <c r="NS269" s="39"/>
      <c r="NT269" s="39"/>
      <c r="OC269" s="54"/>
      <c r="PW269" s="60"/>
      <c r="PX269" s="39"/>
      <c r="PY269" s="39"/>
      <c r="PZ269" s="39"/>
      <c r="QD269" s="54"/>
      <c r="QJ269" s="60"/>
      <c r="QK269" s="39"/>
      <c r="QL269" s="39"/>
      <c r="QM269" s="39"/>
      <c r="QQ269" s="54"/>
      <c r="QW269" s="37"/>
      <c r="RB269" s="37"/>
      <c r="RG269" s="37"/>
      <c r="RI269" s="39"/>
      <c r="RJ269" s="39"/>
      <c r="RK269" s="39"/>
      <c r="RL269" s="39"/>
      <c r="RM269" s="39"/>
      <c r="RN269" s="37"/>
      <c r="RU269" s="44"/>
      <c r="RV269" s="37"/>
      <c r="SC269" s="44"/>
      <c r="SD269" s="37"/>
      <c r="SJ269" s="39"/>
      <c r="SK269" s="44"/>
      <c r="SL269" s="37"/>
      <c r="SS269" s="44"/>
      <c r="ST269" s="37"/>
      <c r="SU269" s="39"/>
      <c r="SX269" s="50"/>
      <c r="TQ269" s="50"/>
      <c r="TV269" s="50"/>
      <c r="UA269" s="50"/>
      <c r="UF269" s="50"/>
      <c r="UK269" s="37"/>
      <c r="UL269" s="39"/>
      <c r="UM269" s="39"/>
      <c r="UN269" s="39"/>
      <c r="UO269" s="50"/>
      <c r="UQ269"/>
      <c r="UR269"/>
      <c r="US269"/>
      <c r="UT269"/>
      <c r="UU269"/>
      <c r="UV269"/>
      <c r="VH269" s="50"/>
      <c r="VM269" s="50"/>
      <c r="VR269" s="50"/>
      <c r="VW269" s="50"/>
      <c r="WC269" s="37"/>
      <c r="WD269" s="39"/>
      <c r="WE269" s="39"/>
      <c r="WF269" s="39"/>
      <c r="WG269" s="50"/>
      <c r="WZ269" s="50"/>
      <c r="XE269" s="50"/>
      <c r="XJ269" s="50"/>
      <c r="XO269" s="50"/>
      <c r="XU269" s="37"/>
      <c r="XV269" s="39"/>
      <c r="XW269" s="39"/>
      <c r="XX269" s="39"/>
      <c r="XY269" s="50"/>
      <c r="YR269" s="50"/>
      <c r="YW269" s="50"/>
      <c r="ZB269" s="50"/>
      <c r="ZG269" s="50"/>
      <c r="ZM269" s="37"/>
      <c r="ZN269" s="39"/>
      <c r="ZO269" s="39"/>
      <c r="ZP269" s="39"/>
      <c r="ZQ269" s="50"/>
      <c r="AAJ269" s="50"/>
      <c r="AAO269" s="50"/>
      <c r="AAT269" s="50"/>
      <c r="AAY269" s="50"/>
      <c r="ABE269" s="37"/>
      <c r="ABF269" s="39"/>
      <c r="ABG269" s="39"/>
      <c r="ABH269" s="39"/>
      <c r="ABI269" s="39"/>
      <c r="ABJ269" s="39"/>
      <c r="ABK269" s="39"/>
      <c r="ABL269" s="39"/>
      <c r="ABM269" s="50"/>
      <c r="ABR269" s="50"/>
      <c r="ABW269" s="50"/>
      <c r="ACB269" s="50"/>
      <c r="ACG269" s="50"/>
      <c r="ACL269" s="37"/>
      <c r="ACM269" s="39"/>
      <c r="ACN269" s="39"/>
      <c r="ACO269" s="39"/>
      <c r="ACP269" s="39"/>
      <c r="ACQ269" s="39"/>
      <c r="ACR269" s="39"/>
      <c r="ACS269" s="39"/>
      <c r="ACT269" s="50"/>
      <c r="ACY269" s="50"/>
      <c r="ADD269" s="50"/>
      <c r="ADI269" s="50"/>
      <c r="ADN269" s="50"/>
      <c r="ADT269" s="37"/>
      <c r="ADU269" s="39"/>
      <c r="ADV269" s="39"/>
      <c r="ADW269" s="39"/>
      <c r="ADX269" s="39"/>
      <c r="ADY269" s="39"/>
      <c r="ADZ269" s="39"/>
      <c r="AEA269" s="39"/>
      <c r="AEB269" s="50"/>
      <c r="AEG269" s="50"/>
      <c r="AEL269" s="50"/>
      <c r="AEQ269" s="50"/>
      <c r="AEV269" s="50"/>
      <c r="AFB269" s="37"/>
      <c r="AFC269" s="39"/>
      <c r="AFD269" s="39"/>
      <c r="AFE269" s="39"/>
      <c r="AFF269" s="39"/>
      <c r="AFG269" s="39"/>
      <c r="AFH269" s="39"/>
      <c r="AFI269" s="39"/>
      <c r="AFJ269" s="50"/>
      <c r="AFO269" s="50"/>
      <c r="AFT269" s="50"/>
      <c r="AFY269" s="50"/>
      <c r="AGD269" s="50"/>
      <c r="AGJ269" s="37"/>
      <c r="AGK269" s="39"/>
      <c r="AGL269" s="39"/>
      <c r="AGM269" s="39"/>
      <c r="AGN269" s="39"/>
      <c r="AGO269" s="39"/>
      <c r="AGP269" s="39"/>
      <c r="AGQ269" s="39"/>
      <c r="AGR269" s="50"/>
      <c r="AGW269" s="50"/>
      <c r="AHB269" s="50"/>
      <c r="AHG269" s="50"/>
      <c r="AHL269" s="50"/>
      <c r="AHR269" s="37"/>
      <c r="AHU269" s="37"/>
      <c r="AHV269" s="39"/>
      <c r="AHW269" s="39"/>
      <c r="AHX269" s="39"/>
      <c r="AHY269" s="39"/>
      <c r="AHZ269" s="39"/>
      <c r="AIA269" s="40"/>
      <c r="AIB269" s="39"/>
      <c r="AIC269" s="39"/>
      <c r="AID269" s="39"/>
      <c r="AIE269" s="39"/>
      <c r="AIF269" s="37"/>
      <c r="AII269" s="37"/>
      <c r="AIL269" s="45"/>
      <c r="AIM269" s="37"/>
      <c r="AIP269" s="45"/>
      <c r="AIQ269" s="37"/>
      <c r="AIT269" s="45"/>
      <c r="AIU269" s="37"/>
      <c r="AIX269" s="45"/>
      <c r="AQC269" s="40"/>
      <c r="AQD269" s="39"/>
      <c r="AQE269" s="39"/>
      <c r="AQN269" s="41"/>
      <c r="AQX269" s="41"/>
      <c r="ARB269" s="41"/>
      <c r="ARF269" s="41"/>
    </row>
    <row r="270" spans="3:934 1121:1150" s="36" customFormat="1" x14ac:dyDescent="0.35">
      <c r="C270" s="40"/>
      <c r="J270" s="39"/>
      <c r="K270" s="39"/>
      <c r="L270" s="39"/>
      <c r="M270" s="39"/>
      <c r="N270" s="39"/>
      <c r="O270" s="39"/>
      <c r="P270" s="40"/>
      <c r="AE270" s="38"/>
      <c r="AF270" s="40"/>
      <c r="AG270" s="39"/>
      <c r="AH270" s="39"/>
      <c r="AU270" s="38"/>
      <c r="AV270" s="39"/>
      <c r="BJ270" s="41"/>
      <c r="BK270" s="39"/>
      <c r="BL270" s="39"/>
      <c r="BM270" s="39"/>
      <c r="BN270" s="38"/>
      <c r="BO270" s="39"/>
      <c r="BP270" s="39"/>
      <c r="BQ270" s="39"/>
      <c r="BR270" s="39"/>
      <c r="BS270" s="39"/>
      <c r="BT270" s="40"/>
      <c r="BU270" s="39"/>
      <c r="BV270" s="39"/>
      <c r="BW270" s="39"/>
      <c r="BX270" s="39"/>
      <c r="BY270" s="40"/>
      <c r="CL270" s="41"/>
      <c r="CM270" s="39"/>
      <c r="CN270" s="39"/>
      <c r="CO270" s="39"/>
      <c r="CP270" s="39"/>
      <c r="CQ270" s="40"/>
      <c r="CR270" s="39"/>
      <c r="CS270" s="39"/>
      <c r="CT270" s="39"/>
      <c r="CU270" s="39"/>
      <c r="CV270" s="39"/>
      <c r="CW270" s="40"/>
      <c r="CX270" s="39"/>
      <c r="CY270" s="39"/>
      <c r="CZ270" s="39"/>
      <c r="DA270" s="39"/>
      <c r="DB270" s="39"/>
      <c r="DC270" s="38"/>
      <c r="DD270" s="39"/>
      <c r="DQ270" s="41"/>
      <c r="DR270" s="39"/>
      <c r="DS270" s="39"/>
      <c r="DT270" s="39"/>
      <c r="DU270" s="39"/>
      <c r="DV270" s="40"/>
      <c r="DW270" s="39"/>
      <c r="DX270" s="39"/>
      <c r="DY270" s="39"/>
      <c r="DZ270" s="39"/>
      <c r="EA270" s="39"/>
      <c r="EB270" s="40"/>
      <c r="EC270" s="39"/>
      <c r="ED270" s="39"/>
      <c r="EE270" s="39"/>
      <c r="EF270" s="39"/>
      <c r="EG270" s="39"/>
      <c r="EH270" s="38"/>
      <c r="EI270" s="39"/>
      <c r="EV270" s="41"/>
      <c r="EW270" s="39"/>
      <c r="EX270" s="39"/>
      <c r="EY270" s="39"/>
      <c r="EZ270" s="39"/>
      <c r="FA270" s="40"/>
      <c r="FB270" s="39"/>
      <c r="FC270" s="39"/>
      <c r="FD270" s="39"/>
      <c r="FE270" s="39"/>
      <c r="FF270" s="39"/>
      <c r="FG270" s="40"/>
      <c r="FH270" s="39"/>
      <c r="FI270" s="39"/>
      <c r="FJ270" s="39"/>
      <c r="FK270" s="39"/>
      <c r="FL270" s="39"/>
      <c r="FM270" s="38"/>
      <c r="FN270" s="39"/>
      <c r="GA270" s="41"/>
      <c r="GB270" s="39"/>
      <c r="GC270" s="39"/>
      <c r="GD270" s="39"/>
      <c r="GE270" s="39"/>
      <c r="GF270" s="40"/>
      <c r="GG270" s="39"/>
      <c r="GH270" s="39"/>
      <c r="GI270" s="39"/>
      <c r="GJ270" s="39"/>
      <c r="GK270" s="39"/>
      <c r="GL270" s="40"/>
      <c r="GM270" s="39"/>
      <c r="GN270" s="39"/>
      <c r="GO270" s="39"/>
      <c r="GP270" s="39"/>
      <c r="GQ270" s="39"/>
      <c r="GR270" s="38"/>
      <c r="GS270" s="39"/>
      <c r="GT270" s="42"/>
      <c r="GU270" s="39"/>
      <c r="GV270" s="38"/>
      <c r="GW270" s="43"/>
      <c r="GX270" s="38"/>
      <c r="GY270" s="37"/>
      <c r="GZ270" s="39"/>
      <c r="HA270" s="39"/>
      <c r="HB270" s="39"/>
      <c r="HC270" s="42"/>
      <c r="HD270" s="39"/>
      <c r="HE270" s="39"/>
      <c r="HI270" s="38"/>
      <c r="HJ270" s="37"/>
      <c r="HK270" s="39"/>
      <c r="HO270" s="38"/>
      <c r="HP270" s="40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  <c r="IF270" s="39"/>
      <c r="IG270" s="39"/>
      <c r="IH270" s="39"/>
      <c r="II270" s="39"/>
      <c r="IJ270" s="39"/>
      <c r="IK270" s="39"/>
      <c r="IL270" s="39"/>
      <c r="IM270" s="39"/>
      <c r="IN270" s="39"/>
      <c r="IO270" s="39"/>
      <c r="IP270" s="39"/>
      <c r="IQ270" s="39"/>
      <c r="IR270" s="39"/>
      <c r="IS270" s="39"/>
      <c r="IT270" s="39"/>
      <c r="IU270" s="39"/>
      <c r="IV270" s="39"/>
      <c r="IW270" s="39"/>
      <c r="IX270" s="39"/>
      <c r="IY270" s="39"/>
      <c r="IZ270" s="39"/>
      <c r="JA270" s="39"/>
      <c r="JB270" s="39"/>
      <c r="JC270" s="39"/>
      <c r="JD270" s="39"/>
      <c r="JE270" s="39"/>
      <c r="JF270" s="39"/>
      <c r="JG270" s="39"/>
      <c r="JH270" s="39"/>
      <c r="JI270" s="39"/>
      <c r="JJ270" s="39"/>
      <c r="JK270" s="39"/>
      <c r="JL270" s="39"/>
      <c r="JM270" s="39"/>
      <c r="JN270" s="39"/>
      <c r="JO270" s="40"/>
      <c r="JP270" s="39"/>
      <c r="JQ270" s="39"/>
      <c r="JR270" s="39"/>
      <c r="JS270" s="39"/>
      <c r="JT270" s="39"/>
      <c r="JU270" s="39"/>
      <c r="KF270" s="40"/>
      <c r="KG270" s="39"/>
      <c r="KH270" s="39"/>
      <c r="KI270" s="39"/>
      <c r="KJ270" s="39"/>
      <c r="KK270" s="39"/>
      <c r="KL270" s="39"/>
      <c r="KM270" s="39"/>
      <c r="KN270" s="39"/>
      <c r="LL270" s="39"/>
      <c r="LM270" s="39"/>
      <c r="LN270" s="39"/>
      <c r="LO270" s="39"/>
      <c r="LP270" s="39"/>
      <c r="LQ270" s="39"/>
      <c r="LR270" s="39"/>
      <c r="LS270" s="39"/>
      <c r="LT270" s="39"/>
      <c r="LU270" s="39"/>
      <c r="LV270" s="39"/>
      <c r="LW270" s="40"/>
      <c r="LX270" s="39"/>
      <c r="LY270" s="39"/>
      <c r="LZ270" s="39"/>
      <c r="MA270" s="39"/>
      <c r="MB270" s="39"/>
      <c r="MC270" s="39"/>
      <c r="MO270" s="37"/>
      <c r="MR270" s="39"/>
      <c r="MS270" s="39"/>
      <c r="MT270" s="39"/>
      <c r="MU270" s="37"/>
      <c r="NA270" s="42"/>
      <c r="NB270" s="37"/>
      <c r="NH270" s="42"/>
      <c r="NI270" s="39"/>
      <c r="NJ270" s="39"/>
      <c r="NK270" s="39"/>
      <c r="NL270" s="39"/>
      <c r="NM270" s="39"/>
      <c r="NN270" s="39"/>
      <c r="NO270" s="39"/>
      <c r="NP270" s="39"/>
      <c r="NQ270" s="39"/>
      <c r="NR270" s="39"/>
      <c r="NS270" s="39"/>
      <c r="NT270" s="39"/>
      <c r="OC270" s="54"/>
      <c r="PW270" s="60"/>
      <c r="PX270" s="39"/>
      <c r="PY270" s="39"/>
      <c r="PZ270" s="39"/>
      <c r="QD270" s="54"/>
      <c r="QJ270" s="60"/>
      <c r="QK270" s="39"/>
      <c r="QL270" s="39"/>
      <c r="QM270" s="39"/>
      <c r="QQ270" s="54"/>
      <c r="QW270" s="37"/>
      <c r="RB270" s="37"/>
      <c r="RG270" s="37"/>
      <c r="RI270" s="39"/>
      <c r="RJ270" s="39"/>
      <c r="RK270" s="39"/>
      <c r="RL270" s="39"/>
      <c r="RM270" s="39"/>
      <c r="RN270" s="37"/>
      <c r="RU270" s="44"/>
      <c r="RV270" s="37"/>
      <c r="SC270" s="44"/>
      <c r="SD270" s="37"/>
      <c r="SJ270" s="39"/>
      <c r="SK270" s="44"/>
      <c r="SL270" s="37"/>
      <c r="SS270" s="44"/>
      <c r="ST270" s="37"/>
      <c r="SU270" s="39"/>
      <c r="SX270" s="50"/>
      <c r="TQ270" s="50"/>
      <c r="TV270" s="50"/>
      <c r="UA270" s="50"/>
      <c r="UF270" s="50"/>
      <c r="UK270" s="37"/>
      <c r="UL270" s="39"/>
      <c r="UM270" s="39"/>
      <c r="UN270" s="39"/>
      <c r="UO270" s="50"/>
      <c r="UQ270"/>
      <c r="UR270"/>
      <c r="US270"/>
      <c r="UT270"/>
      <c r="UU270"/>
      <c r="UV270"/>
      <c r="VH270" s="50"/>
      <c r="VM270" s="50"/>
      <c r="VR270" s="50"/>
      <c r="VW270" s="50"/>
      <c r="WC270" s="37"/>
      <c r="WD270" s="39"/>
      <c r="WE270" s="39"/>
      <c r="WF270" s="39"/>
      <c r="WG270" s="50"/>
      <c r="WZ270" s="50"/>
      <c r="XE270" s="50"/>
      <c r="XJ270" s="50"/>
      <c r="XO270" s="50"/>
      <c r="XU270" s="37"/>
      <c r="XV270" s="39"/>
      <c r="XW270" s="39"/>
      <c r="XX270" s="39"/>
      <c r="XY270" s="50"/>
      <c r="YR270" s="50"/>
      <c r="YW270" s="50"/>
      <c r="ZB270" s="50"/>
      <c r="ZG270" s="50"/>
      <c r="ZM270" s="37"/>
      <c r="ZN270" s="39"/>
      <c r="ZO270" s="39"/>
      <c r="ZP270" s="39"/>
      <c r="ZQ270" s="50"/>
      <c r="AAJ270" s="50"/>
      <c r="AAO270" s="50"/>
      <c r="AAT270" s="50"/>
      <c r="AAY270" s="50"/>
      <c r="ABE270" s="37"/>
      <c r="ABF270" s="39"/>
      <c r="ABG270" s="39"/>
      <c r="ABH270" s="39"/>
      <c r="ABI270" s="39"/>
      <c r="ABJ270" s="39"/>
      <c r="ABK270" s="39"/>
      <c r="ABL270" s="39"/>
      <c r="ABM270" s="50"/>
      <c r="ABR270" s="50"/>
      <c r="ABW270" s="50"/>
      <c r="ACB270" s="50"/>
      <c r="ACG270" s="50"/>
      <c r="ACL270" s="37"/>
      <c r="ACM270" s="39"/>
      <c r="ACN270" s="39"/>
      <c r="ACO270" s="39"/>
      <c r="ACP270" s="39"/>
      <c r="ACQ270" s="39"/>
      <c r="ACR270" s="39"/>
      <c r="ACS270" s="39"/>
      <c r="ACT270" s="50"/>
      <c r="ACY270" s="50"/>
      <c r="ADD270" s="50"/>
      <c r="ADI270" s="50"/>
      <c r="ADN270" s="50"/>
      <c r="ADT270" s="37"/>
      <c r="ADU270" s="39"/>
      <c r="ADV270" s="39"/>
      <c r="ADW270" s="39"/>
      <c r="ADX270" s="39"/>
      <c r="ADY270" s="39"/>
      <c r="ADZ270" s="39"/>
      <c r="AEA270" s="39"/>
      <c r="AEB270" s="50"/>
      <c r="AEG270" s="50"/>
      <c r="AEL270" s="50"/>
      <c r="AEQ270" s="50"/>
      <c r="AEV270" s="50"/>
      <c r="AFB270" s="37"/>
      <c r="AFC270" s="39"/>
      <c r="AFD270" s="39"/>
      <c r="AFE270" s="39"/>
      <c r="AFF270" s="39"/>
      <c r="AFG270" s="39"/>
      <c r="AFH270" s="39"/>
      <c r="AFI270" s="39"/>
      <c r="AFJ270" s="50"/>
      <c r="AFO270" s="50"/>
      <c r="AFT270" s="50"/>
      <c r="AFY270" s="50"/>
      <c r="AGD270" s="50"/>
      <c r="AGJ270" s="37"/>
      <c r="AGK270" s="39"/>
      <c r="AGL270" s="39"/>
      <c r="AGM270" s="39"/>
      <c r="AGN270" s="39"/>
      <c r="AGO270" s="39"/>
      <c r="AGP270" s="39"/>
      <c r="AGQ270" s="39"/>
      <c r="AGR270" s="50"/>
      <c r="AGW270" s="50"/>
      <c r="AHB270" s="50"/>
      <c r="AHG270" s="50"/>
      <c r="AHL270" s="50"/>
      <c r="AHR270" s="37"/>
      <c r="AHU270" s="37"/>
      <c r="AHV270" s="39"/>
      <c r="AHW270" s="39"/>
      <c r="AHX270" s="39"/>
      <c r="AHY270" s="39"/>
      <c r="AHZ270" s="39"/>
      <c r="AIA270" s="40"/>
      <c r="AIB270" s="39"/>
      <c r="AIC270" s="39"/>
      <c r="AID270" s="39"/>
      <c r="AIE270" s="39"/>
      <c r="AIF270" s="37"/>
      <c r="AII270" s="37"/>
      <c r="AIL270" s="45"/>
      <c r="AIM270" s="37"/>
      <c r="AIP270" s="45"/>
      <c r="AIQ270" s="37"/>
      <c r="AIT270" s="45"/>
      <c r="AIU270" s="37"/>
      <c r="AIX270" s="45"/>
      <c r="AQC270" s="40"/>
      <c r="AQD270" s="39"/>
      <c r="AQE270" s="39"/>
      <c r="AQN270" s="41"/>
      <c r="AQX270" s="41"/>
      <c r="ARB270" s="41"/>
      <c r="ARF270" s="41"/>
    </row>
    <row r="271" spans="3:934 1121:1150" s="36" customFormat="1" x14ac:dyDescent="0.35">
      <c r="C271" s="40"/>
      <c r="J271" s="39"/>
      <c r="K271" s="39"/>
      <c r="L271" s="39"/>
      <c r="M271" s="39"/>
      <c r="N271" s="39"/>
      <c r="O271" s="39"/>
      <c r="P271" s="40"/>
      <c r="AE271" s="38"/>
      <c r="AF271" s="40"/>
      <c r="AG271" s="39"/>
      <c r="AH271" s="39"/>
      <c r="AU271" s="38"/>
      <c r="AV271" s="39"/>
      <c r="BJ271" s="41"/>
      <c r="BK271" s="39"/>
      <c r="BL271" s="39"/>
      <c r="BM271" s="39"/>
      <c r="BN271" s="38"/>
      <c r="BO271" s="39"/>
      <c r="BP271" s="39"/>
      <c r="BQ271" s="39"/>
      <c r="BR271" s="39"/>
      <c r="BS271" s="39"/>
      <c r="BT271" s="40"/>
      <c r="BU271" s="39"/>
      <c r="BV271" s="39"/>
      <c r="BW271" s="39"/>
      <c r="BX271" s="39"/>
      <c r="BY271" s="40"/>
      <c r="CL271" s="41"/>
      <c r="CM271" s="39"/>
      <c r="CN271" s="39"/>
      <c r="CO271" s="39"/>
      <c r="CP271" s="39"/>
      <c r="CQ271" s="40"/>
      <c r="CR271" s="39"/>
      <c r="CS271" s="39"/>
      <c r="CT271" s="39"/>
      <c r="CU271" s="39"/>
      <c r="CV271" s="39"/>
      <c r="CW271" s="40"/>
      <c r="CX271" s="39"/>
      <c r="CY271" s="39"/>
      <c r="CZ271" s="39"/>
      <c r="DA271" s="39"/>
      <c r="DB271" s="39"/>
      <c r="DC271" s="38"/>
      <c r="DD271" s="39"/>
      <c r="DQ271" s="41"/>
      <c r="DR271" s="39"/>
      <c r="DS271" s="39"/>
      <c r="DT271" s="39"/>
      <c r="DU271" s="39"/>
      <c r="DV271" s="40"/>
      <c r="DW271" s="39"/>
      <c r="DX271" s="39"/>
      <c r="DY271" s="39"/>
      <c r="DZ271" s="39"/>
      <c r="EA271" s="39"/>
      <c r="EB271" s="40"/>
      <c r="EC271" s="39"/>
      <c r="ED271" s="39"/>
      <c r="EE271" s="39"/>
      <c r="EF271" s="39"/>
      <c r="EG271" s="39"/>
      <c r="EH271" s="38"/>
      <c r="EI271" s="39"/>
      <c r="EV271" s="41"/>
      <c r="EW271" s="39"/>
      <c r="EX271" s="39"/>
      <c r="EY271" s="39"/>
      <c r="EZ271" s="39"/>
      <c r="FA271" s="40"/>
      <c r="FB271" s="39"/>
      <c r="FC271" s="39"/>
      <c r="FD271" s="39"/>
      <c r="FE271" s="39"/>
      <c r="FF271" s="39"/>
      <c r="FG271" s="40"/>
      <c r="FH271" s="39"/>
      <c r="FI271" s="39"/>
      <c r="FJ271" s="39"/>
      <c r="FK271" s="39"/>
      <c r="FL271" s="39"/>
      <c r="FM271" s="38"/>
      <c r="FN271" s="39"/>
      <c r="GA271" s="41"/>
      <c r="GB271" s="39"/>
      <c r="GC271" s="39"/>
      <c r="GD271" s="39"/>
      <c r="GE271" s="39"/>
      <c r="GF271" s="40"/>
      <c r="GG271" s="39"/>
      <c r="GH271" s="39"/>
      <c r="GI271" s="39"/>
      <c r="GJ271" s="39"/>
      <c r="GK271" s="39"/>
      <c r="GL271" s="40"/>
      <c r="GM271" s="39"/>
      <c r="GN271" s="39"/>
      <c r="GO271" s="39"/>
      <c r="GP271" s="39"/>
      <c r="GQ271" s="39"/>
      <c r="GR271" s="38"/>
      <c r="GS271" s="39"/>
      <c r="GT271" s="42"/>
      <c r="GU271" s="39"/>
      <c r="GV271" s="38"/>
      <c r="GW271" s="43"/>
      <c r="GX271" s="38"/>
      <c r="GY271" s="37"/>
      <c r="GZ271" s="39"/>
      <c r="HA271" s="39"/>
      <c r="HB271" s="39"/>
      <c r="HC271" s="42"/>
      <c r="HD271" s="39"/>
      <c r="HE271" s="39"/>
      <c r="HI271" s="38"/>
      <c r="HJ271" s="37"/>
      <c r="HK271" s="39"/>
      <c r="HO271" s="38"/>
      <c r="HP271" s="40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  <c r="IF271" s="39"/>
      <c r="IG271" s="39"/>
      <c r="IH271" s="39"/>
      <c r="II271" s="39"/>
      <c r="IJ271" s="39"/>
      <c r="IK271" s="39"/>
      <c r="IL271" s="39"/>
      <c r="IM271" s="39"/>
      <c r="IN271" s="39"/>
      <c r="IO271" s="39"/>
      <c r="IP271" s="39"/>
      <c r="IQ271" s="39"/>
      <c r="IR271" s="39"/>
      <c r="IS271" s="39"/>
      <c r="IT271" s="39"/>
      <c r="IU271" s="39"/>
      <c r="IV271" s="39"/>
      <c r="IW271" s="39"/>
      <c r="IX271" s="39"/>
      <c r="IY271" s="39"/>
      <c r="IZ271" s="39"/>
      <c r="JA271" s="39"/>
      <c r="JB271" s="39"/>
      <c r="JC271" s="39"/>
      <c r="JD271" s="39"/>
      <c r="JE271" s="39"/>
      <c r="JF271" s="39"/>
      <c r="JG271" s="39"/>
      <c r="JH271" s="39"/>
      <c r="JI271" s="39"/>
      <c r="JJ271" s="39"/>
      <c r="JK271" s="39"/>
      <c r="JL271" s="39"/>
      <c r="JM271" s="39"/>
      <c r="JN271" s="39"/>
      <c r="JO271" s="40"/>
      <c r="JP271" s="39"/>
      <c r="JQ271" s="39"/>
      <c r="JR271" s="39"/>
      <c r="JS271" s="39"/>
      <c r="JT271" s="39"/>
      <c r="JU271" s="39"/>
      <c r="KF271" s="40"/>
      <c r="KG271" s="39"/>
      <c r="KH271" s="39"/>
      <c r="KI271" s="39"/>
      <c r="KJ271" s="39"/>
      <c r="KK271" s="39"/>
      <c r="KL271" s="39"/>
      <c r="KM271" s="39"/>
      <c r="KN271" s="39"/>
      <c r="LL271" s="39"/>
      <c r="LM271" s="39"/>
      <c r="LN271" s="39"/>
      <c r="LO271" s="39"/>
      <c r="LP271" s="39"/>
      <c r="LQ271" s="39"/>
      <c r="LR271" s="39"/>
      <c r="LS271" s="39"/>
      <c r="LT271" s="39"/>
      <c r="LU271" s="39"/>
      <c r="LV271" s="39"/>
      <c r="LW271" s="40"/>
      <c r="LX271" s="39"/>
      <c r="LY271" s="39"/>
      <c r="LZ271" s="39"/>
      <c r="MA271" s="39"/>
      <c r="MB271" s="39"/>
      <c r="MC271" s="39"/>
      <c r="MO271" s="37"/>
      <c r="MR271" s="39"/>
      <c r="MS271" s="39"/>
      <c r="MT271" s="39"/>
      <c r="MU271" s="37"/>
      <c r="NA271" s="42"/>
      <c r="NB271" s="37"/>
      <c r="NH271" s="42"/>
      <c r="NI271" s="39"/>
      <c r="NJ271" s="39"/>
      <c r="NK271" s="39"/>
      <c r="NL271" s="39"/>
      <c r="NM271" s="39"/>
      <c r="NN271" s="39"/>
      <c r="NO271" s="39"/>
      <c r="NP271" s="39"/>
      <c r="NQ271" s="39"/>
      <c r="NR271" s="39"/>
      <c r="NS271" s="39"/>
      <c r="NT271" s="39"/>
      <c r="OC271" s="54"/>
      <c r="PW271" s="60"/>
      <c r="PX271" s="39"/>
      <c r="PY271" s="39"/>
      <c r="PZ271" s="39"/>
      <c r="QD271" s="54"/>
      <c r="QJ271" s="60"/>
      <c r="QK271" s="39"/>
      <c r="QL271" s="39"/>
      <c r="QM271" s="39"/>
      <c r="QQ271" s="54"/>
      <c r="QW271" s="37"/>
      <c r="RB271" s="37"/>
      <c r="RG271" s="37"/>
      <c r="RI271" s="39"/>
      <c r="RJ271" s="39"/>
      <c r="RK271" s="39"/>
      <c r="RL271" s="39"/>
      <c r="RM271" s="39"/>
      <c r="RN271" s="37"/>
      <c r="RU271" s="44"/>
      <c r="RV271" s="37"/>
      <c r="SC271" s="44"/>
      <c r="SD271" s="37"/>
      <c r="SJ271" s="39"/>
      <c r="SK271" s="44"/>
      <c r="SL271" s="37"/>
      <c r="SS271" s="44"/>
      <c r="ST271" s="37"/>
      <c r="SU271" s="39"/>
      <c r="SX271" s="50"/>
      <c r="TQ271" s="50"/>
      <c r="TV271" s="50"/>
      <c r="UA271" s="50"/>
      <c r="UF271" s="50"/>
      <c r="UK271" s="37"/>
      <c r="UL271" s="39"/>
      <c r="UM271" s="39"/>
      <c r="UN271" s="39"/>
      <c r="UO271" s="50"/>
      <c r="UQ271"/>
      <c r="UR271"/>
      <c r="US271"/>
      <c r="UT271"/>
      <c r="UU271"/>
      <c r="UV271"/>
      <c r="VH271" s="50"/>
      <c r="VM271" s="50"/>
      <c r="VR271" s="50"/>
      <c r="VW271" s="50"/>
      <c r="WC271" s="37"/>
      <c r="WD271" s="39"/>
      <c r="WE271" s="39"/>
      <c r="WF271" s="39"/>
      <c r="WG271" s="50"/>
      <c r="WZ271" s="50"/>
      <c r="XE271" s="50"/>
      <c r="XJ271" s="50"/>
      <c r="XO271" s="50"/>
      <c r="XU271" s="37"/>
      <c r="XV271" s="39"/>
      <c r="XW271" s="39"/>
      <c r="XX271" s="39"/>
      <c r="XY271" s="50"/>
      <c r="YR271" s="50"/>
      <c r="YW271" s="50"/>
      <c r="ZB271" s="50"/>
      <c r="ZG271" s="50"/>
      <c r="ZM271" s="37"/>
      <c r="ZN271" s="39"/>
      <c r="ZO271" s="39"/>
      <c r="ZP271" s="39"/>
      <c r="ZQ271" s="50"/>
      <c r="AAJ271" s="50"/>
      <c r="AAO271" s="50"/>
      <c r="AAT271" s="50"/>
      <c r="AAY271" s="50"/>
      <c r="ABE271" s="37"/>
      <c r="ABF271" s="39"/>
      <c r="ABG271" s="39"/>
      <c r="ABH271" s="39"/>
      <c r="ABI271" s="39"/>
      <c r="ABJ271" s="39"/>
      <c r="ABK271" s="39"/>
      <c r="ABL271" s="39"/>
      <c r="ABM271" s="50"/>
      <c r="ABR271" s="50"/>
      <c r="ABW271" s="50"/>
      <c r="ACB271" s="50"/>
      <c r="ACG271" s="50"/>
      <c r="ACL271" s="37"/>
      <c r="ACM271" s="39"/>
      <c r="ACN271" s="39"/>
      <c r="ACO271" s="39"/>
      <c r="ACP271" s="39"/>
      <c r="ACQ271" s="39"/>
      <c r="ACR271" s="39"/>
      <c r="ACS271" s="39"/>
      <c r="ACT271" s="50"/>
      <c r="ACY271" s="50"/>
      <c r="ADD271" s="50"/>
      <c r="ADI271" s="50"/>
      <c r="ADN271" s="50"/>
      <c r="ADT271" s="37"/>
      <c r="ADU271" s="39"/>
      <c r="ADV271" s="39"/>
      <c r="ADW271" s="39"/>
      <c r="ADX271" s="39"/>
      <c r="ADY271" s="39"/>
      <c r="ADZ271" s="39"/>
      <c r="AEA271" s="39"/>
      <c r="AEB271" s="50"/>
      <c r="AEG271" s="50"/>
      <c r="AEL271" s="50"/>
      <c r="AEQ271" s="50"/>
      <c r="AEV271" s="50"/>
      <c r="AFB271" s="37"/>
      <c r="AFC271" s="39"/>
      <c r="AFD271" s="39"/>
      <c r="AFE271" s="39"/>
      <c r="AFF271" s="39"/>
      <c r="AFG271" s="39"/>
      <c r="AFH271" s="39"/>
      <c r="AFI271" s="39"/>
      <c r="AFJ271" s="50"/>
      <c r="AFO271" s="50"/>
      <c r="AFT271" s="50"/>
      <c r="AFY271" s="50"/>
      <c r="AGD271" s="50"/>
      <c r="AGJ271" s="37"/>
      <c r="AGK271" s="39"/>
      <c r="AGL271" s="39"/>
      <c r="AGM271" s="39"/>
      <c r="AGN271" s="39"/>
      <c r="AGO271" s="39"/>
      <c r="AGP271" s="39"/>
      <c r="AGQ271" s="39"/>
      <c r="AGR271" s="50"/>
      <c r="AGW271" s="50"/>
      <c r="AHB271" s="50"/>
      <c r="AHG271" s="50"/>
      <c r="AHL271" s="50"/>
      <c r="AHR271" s="37"/>
      <c r="AHU271" s="37"/>
      <c r="AHV271" s="39"/>
      <c r="AHW271" s="39"/>
      <c r="AHX271" s="39"/>
      <c r="AHY271" s="39"/>
      <c r="AHZ271" s="39"/>
      <c r="AIA271" s="40"/>
      <c r="AIB271" s="39"/>
      <c r="AIC271" s="39"/>
      <c r="AID271" s="39"/>
      <c r="AIE271" s="39"/>
      <c r="AIF271" s="37"/>
      <c r="AII271" s="37"/>
      <c r="AIL271" s="45"/>
      <c r="AIM271" s="37"/>
      <c r="AIP271" s="45"/>
      <c r="AIQ271" s="37"/>
      <c r="AIT271" s="45"/>
      <c r="AIU271" s="37"/>
      <c r="AIX271" s="45"/>
      <c r="AQC271" s="40"/>
      <c r="AQD271" s="39"/>
      <c r="AQE271" s="39"/>
      <c r="AQN271" s="41"/>
      <c r="AQX271" s="41"/>
      <c r="ARB271" s="41"/>
      <c r="ARF271" s="41"/>
    </row>
    <row r="272" spans="3:934 1121:1150" s="36" customFormat="1" x14ac:dyDescent="0.35">
      <c r="C272" s="40"/>
      <c r="J272" s="39"/>
      <c r="K272" s="39"/>
      <c r="L272" s="39"/>
      <c r="M272" s="39"/>
      <c r="N272" s="39"/>
      <c r="O272" s="39"/>
      <c r="P272" s="40"/>
      <c r="AE272" s="38"/>
      <c r="AF272" s="40"/>
      <c r="AG272" s="39"/>
      <c r="AH272" s="39"/>
      <c r="AU272" s="38"/>
      <c r="AV272" s="39"/>
      <c r="BJ272" s="41"/>
      <c r="BK272" s="39"/>
      <c r="BL272" s="39"/>
      <c r="BM272" s="39"/>
      <c r="BN272" s="38"/>
      <c r="BO272" s="39"/>
      <c r="BP272" s="39"/>
      <c r="BQ272" s="39"/>
      <c r="BR272" s="39"/>
      <c r="BS272" s="39"/>
      <c r="BT272" s="40"/>
      <c r="BU272" s="39"/>
      <c r="BV272" s="39"/>
      <c r="BW272" s="39"/>
      <c r="BX272" s="39"/>
      <c r="BY272" s="40"/>
      <c r="CL272" s="41"/>
      <c r="CM272" s="39"/>
      <c r="CN272" s="39"/>
      <c r="CO272" s="39"/>
      <c r="CP272" s="39"/>
      <c r="CQ272" s="40"/>
      <c r="CR272" s="39"/>
      <c r="CS272" s="39"/>
      <c r="CT272" s="39"/>
      <c r="CU272" s="39"/>
      <c r="CV272" s="39"/>
      <c r="CW272" s="40"/>
      <c r="CX272" s="39"/>
      <c r="CY272" s="39"/>
      <c r="CZ272" s="39"/>
      <c r="DA272" s="39"/>
      <c r="DB272" s="39"/>
      <c r="DC272" s="38"/>
      <c r="DD272" s="39"/>
      <c r="DQ272" s="41"/>
      <c r="DR272" s="39"/>
      <c r="DS272" s="39"/>
      <c r="DT272" s="39"/>
      <c r="DU272" s="39"/>
      <c r="DV272" s="40"/>
      <c r="DW272" s="39"/>
      <c r="DX272" s="39"/>
      <c r="DY272" s="39"/>
      <c r="DZ272" s="39"/>
      <c r="EA272" s="39"/>
      <c r="EB272" s="40"/>
      <c r="EC272" s="39"/>
      <c r="ED272" s="39"/>
      <c r="EE272" s="39"/>
      <c r="EF272" s="39"/>
      <c r="EG272" s="39"/>
      <c r="EH272" s="38"/>
      <c r="EI272" s="39"/>
      <c r="EV272" s="41"/>
      <c r="EW272" s="39"/>
      <c r="EX272" s="39"/>
      <c r="EY272" s="39"/>
      <c r="EZ272" s="39"/>
      <c r="FA272" s="40"/>
      <c r="FB272" s="39"/>
      <c r="FC272" s="39"/>
      <c r="FD272" s="39"/>
      <c r="FE272" s="39"/>
      <c r="FF272" s="39"/>
      <c r="FG272" s="40"/>
      <c r="FH272" s="39"/>
      <c r="FI272" s="39"/>
      <c r="FJ272" s="39"/>
      <c r="FK272" s="39"/>
      <c r="FL272" s="39"/>
      <c r="FM272" s="38"/>
      <c r="FN272" s="39"/>
      <c r="GA272" s="41"/>
      <c r="GB272" s="39"/>
      <c r="GC272" s="39"/>
      <c r="GD272" s="39"/>
      <c r="GE272" s="39"/>
      <c r="GF272" s="40"/>
      <c r="GG272" s="39"/>
      <c r="GH272" s="39"/>
      <c r="GI272" s="39"/>
      <c r="GJ272" s="39"/>
      <c r="GK272" s="39"/>
      <c r="GL272" s="40"/>
      <c r="GM272" s="39"/>
      <c r="GN272" s="39"/>
      <c r="GO272" s="39"/>
      <c r="GP272" s="39"/>
      <c r="GQ272" s="39"/>
      <c r="GR272" s="38"/>
      <c r="GS272" s="39"/>
      <c r="GT272" s="42"/>
      <c r="GU272" s="39"/>
      <c r="GV272" s="38"/>
      <c r="GW272" s="43"/>
      <c r="GX272" s="38"/>
      <c r="GY272" s="37"/>
      <c r="GZ272" s="39"/>
      <c r="HA272" s="39"/>
      <c r="HB272" s="39"/>
      <c r="HC272" s="42"/>
      <c r="HD272" s="39"/>
      <c r="HE272" s="39"/>
      <c r="HI272" s="38"/>
      <c r="HJ272" s="37"/>
      <c r="HK272" s="39"/>
      <c r="HO272" s="38"/>
      <c r="HP272" s="40"/>
      <c r="HQ272" s="39"/>
      <c r="HR272" s="39"/>
      <c r="HS272" s="39"/>
      <c r="HT272" s="39"/>
      <c r="HU272" s="39"/>
      <c r="HV272" s="39"/>
      <c r="HW272" s="39"/>
      <c r="HX272" s="39"/>
      <c r="HY272" s="39"/>
      <c r="HZ272" s="39"/>
      <c r="IA272" s="39"/>
      <c r="IB272" s="39"/>
      <c r="IC272" s="39"/>
      <c r="ID272" s="39"/>
      <c r="IE272" s="39"/>
      <c r="IF272" s="39"/>
      <c r="IG272" s="39"/>
      <c r="IH272" s="39"/>
      <c r="II272" s="39"/>
      <c r="IJ272" s="39"/>
      <c r="IK272" s="39"/>
      <c r="IL272" s="39"/>
      <c r="IM272" s="39"/>
      <c r="IN272" s="39"/>
      <c r="IO272" s="39"/>
      <c r="IP272" s="39"/>
      <c r="IQ272" s="39"/>
      <c r="IR272" s="39"/>
      <c r="IS272" s="39"/>
      <c r="IT272" s="39"/>
      <c r="IU272" s="39"/>
      <c r="IV272" s="39"/>
      <c r="IW272" s="39"/>
      <c r="IX272" s="39"/>
      <c r="IY272" s="39"/>
      <c r="IZ272" s="39"/>
      <c r="JA272" s="39"/>
      <c r="JB272" s="39"/>
      <c r="JC272" s="39"/>
      <c r="JD272" s="39"/>
      <c r="JE272" s="39"/>
      <c r="JF272" s="39"/>
      <c r="JG272" s="39"/>
      <c r="JH272" s="39"/>
      <c r="JI272" s="39"/>
      <c r="JJ272" s="39"/>
      <c r="JK272" s="39"/>
      <c r="JL272" s="39"/>
      <c r="JM272" s="39"/>
      <c r="JN272" s="39"/>
      <c r="JO272" s="40"/>
      <c r="JP272" s="39"/>
      <c r="JQ272" s="39"/>
      <c r="JR272" s="39"/>
      <c r="JS272" s="39"/>
      <c r="JT272" s="39"/>
      <c r="JU272" s="39"/>
      <c r="KF272" s="40"/>
      <c r="KG272" s="39"/>
      <c r="KH272" s="39"/>
      <c r="KI272" s="39"/>
      <c r="KJ272" s="39"/>
      <c r="KK272" s="39"/>
      <c r="KL272" s="39"/>
      <c r="KM272" s="39"/>
      <c r="KN272" s="39"/>
      <c r="LL272" s="39"/>
      <c r="LM272" s="39"/>
      <c r="LN272" s="39"/>
      <c r="LO272" s="39"/>
      <c r="LP272" s="39"/>
      <c r="LQ272" s="39"/>
      <c r="LR272" s="39"/>
      <c r="LS272" s="39"/>
      <c r="LT272" s="39"/>
      <c r="LU272" s="39"/>
      <c r="LV272" s="39"/>
      <c r="LW272" s="40"/>
      <c r="LX272" s="39"/>
      <c r="LY272" s="39"/>
      <c r="LZ272" s="39"/>
      <c r="MA272" s="39"/>
      <c r="MB272" s="39"/>
      <c r="MC272" s="39"/>
      <c r="MO272" s="37"/>
      <c r="MR272" s="39"/>
      <c r="MS272" s="39"/>
      <c r="MT272" s="39"/>
      <c r="MU272" s="37"/>
      <c r="NA272" s="42"/>
      <c r="NB272" s="37"/>
      <c r="NH272" s="42"/>
      <c r="NI272" s="39"/>
      <c r="NJ272" s="39"/>
      <c r="NK272" s="39"/>
      <c r="NL272" s="39"/>
      <c r="NM272" s="39"/>
      <c r="NN272" s="39"/>
      <c r="NO272" s="39"/>
      <c r="NP272" s="39"/>
      <c r="NQ272" s="39"/>
      <c r="NR272" s="39"/>
      <c r="NS272" s="39"/>
      <c r="NT272" s="39"/>
      <c r="OC272" s="54"/>
      <c r="PW272" s="60"/>
      <c r="PX272" s="39"/>
      <c r="PY272" s="39"/>
      <c r="PZ272" s="39"/>
      <c r="QD272" s="54"/>
      <c r="QJ272" s="60"/>
      <c r="QK272" s="39"/>
      <c r="QL272" s="39"/>
      <c r="QM272" s="39"/>
      <c r="QQ272" s="54"/>
      <c r="QW272" s="37"/>
      <c r="RB272" s="37"/>
      <c r="RG272" s="37"/>
      <c r="RI272" s="39"/>
      <c r="RJ272" s="39"/>
      <c r="RK272" s="39"/>
      <c r="RL272" s="39"/>
      <c r="RM272" s="39"/>
      <c r="RN272" s="37"/>
      <c r="RU272" s="44"/>
      <c r="RV272" s="37"/>
      <c r="SC272" s="44"/>
      <c r="SD272" s="37"/>
      <c r="SJ272" s="39"/>
      <c r="SK272" s="44"/>
      <c r="SL272" s="37"/>
      <c r="SS272" s="44"/>
      <c r="ST272" s="37"/>
      <c r="SU272" s="39"/>
      <c r="SX272" s="50"/>
      <c r="TQ272" s="50"/>
      <c r="TV272" s="50"/>
      <c r="UA272" s="50"/>
      <c r="UF272" s="50"/>
      <c r="UK272" s="37"/>
      <c r="UL272" s="39"/>
      <c r="UM272" s="39"/>
      <c r="UN272" s="39"/>
      <c r="UO272" s="50"/>
      <c r="UQ272"/>
      <c r="UR272"/>
      <c r="US272"/>
      <c r="UT272"/>
      <c r="UU272"/>
      <c r="UV272"/>
      <c r="VH272" s="50"/>
      <c r="VM272" s="50"/>
      <c r="VR272" s="50"/>
      <c r="VW272" s="50"/>
      <c r="WC272" s="37"/>
      <c r="WD272" s="39"/>
      <c r="WE272" s="39"/>
      <c r="WF272" s="39"/>
      <c r="WG272" s="50"/>
      <c r="WZ272" s="50"/>
      <c r="XE272" s="50"/>
      <c r="XJ272" s="50"/>
      <c r="XO272" s="50"/>
      <c r="XU272" s="37"/>
      <c r="XV272" s="39"/>
      <c r="XW272" s="39"/>
      <c r="XX272" s="39"/>
      <c r="XY272" s="50"/>
      <c r="YR272" s="50"/>
      <c r="YW272" s="50"/>
      <c r="ZB272" s="50"/>
      <c r="ZG272" s="50"/>
      <c r="ZM272" s="37"/>
      <c r="ZN272" s="39"/>
      <c r="ZO272" s="39"/>
      <c r="ZP272" s="39"/>
      <c r="ZQ272" s="50"/>
      <c r="AAJ272" s="50"/>
      <c r="AAO272" s="50"/>
      <c r="AAT272" s="50"/>
      <c r="AAY272" s="50"/>
      <c r="ABE272" s="37"/>
      <c r="ABF272" s="39"/>
      <c r="ABG272" s="39"/>
      <c r="ABH272" s="39"/>
      <c r="ABI272" s="39"/>
      <c r="ABJ272" s="39"/>
      <c r="ABK272" s="39"/>
      <c r="ABL272" s="39"/>
      <c r="ABM272" s="50"/>
      <c r="ABR272" s="50"/>
      <c r="ABW272" s="50"/>
      <c r="ACB272" s="50"/>
      <c r="ACG272" s="50"/>
      <c r="ACL272" s="37"/>
      <c r="ACM272" s="39"/>
      <c r="ACN272" s="39"/>
      <c r="ACO272" s="39"/>
      <c r="ACP272" s="39"/>
      <c r="ACQ272" s="39"/>
      <c r="ACR272" s="39"/>
      <c r="ACS272" s="39"/>
      <c r="ACT272" s="50"/>
      <c r="ACY272" s="50"/>
      <c r="ADD272" s="50"/>
      <c r="ADI272" s="50"/>
      <c r="ADN272" s="50"/>
      <c r="ADT272" s="37"/>
      <c r="ADU272" s="39"/>
      <c r="ADV272" s="39"/>
      <c r="ADW272" s="39"/>
      <c r="ADX272" s="39"/>
      <c r="ADY272" s="39"/>
      <c r="ADZ272" s="39"/>
      <c r="AEA272" s="39"/>
      <c r="AEB272" s="50"/>
      <c r="AEG272" s="50"/>
      <c r="AEL272" s="50"/>
      <c r="AEQ272" s="50"/>
      <c r="AEV272" s="50"/>
      <c r="AFB272" s="37"/>
      <c r="AFC272" s="39"/>
      <c r="AFD272" s="39"/>
      <c r="AFE272" s="39"/>
      <c r="AFF272" s="39"/>
      <c r="AFG272" s="39"/>
      <c r="AFH272" s="39"/>
      <c r="AFI272" s="39"/>
      <c r="AFJ272" s="50"/>
      <c r="AFO272" s="50"/>
      <c r="AFT272" s="50"/>
      <c r="AFY272" s="50"/>
      <c r="AGD272" s="50"/>
      <c r="AGJ272" s="37"/>
      <c r="AGK272" s="39"/>
      <c r="AGL272" s="39"/>
      <c r="AGM272" s="39"/>
      <c r="AGN272" s="39"/>
      <c r="AGO272" s="39"/>
      <c r="AGP272" s="39"/>
      <c r="AGQ272" s="39"/>
      <c r="AGR272" s="50"/>
      <c r="AGW272" s="50"/>
      <c r="AHB272" s="50"/>
      <c r="AHG272" s="50"/>
      <c r="AHL272" s="50"/>
      <c r="AHR272" s="37"/>
      <c r="AHU272" s="37"/>
      <c r="AHV272" s="39"/>
      <c r="AHW272" s="39"/>
      <c r="AHX272" s="39"/>
      <c r="AHY272" s="39"/>
      <c r="AHZ272" s="39"/>
      <c r="AIA272" s="40"/>
      <c r="AIB272" s="39"/>
      <c r="AIC272" s="39"/>
      <c r="AID272" s="39"/>
      <c r="AIE272" s="39"/>
      <c r="AIF272" s="37"/>
      <c r="AII272" s="37"/>
      <c r="AIL272" s="45"/>
      <c r="AIM272" s="37"/>
      <c r="AIP272" s="45"/>
      <c r="AIQ272" s="37"/>
      <c r="AIT272" s="45"/>
      <c r="AIU272" s="37"/>
      <c r="AIX272" s="45"/>
      <c r="AQC272" s="40"/>
      <c r="AQD272" s="39"/>
      <c r="AQE272" s="39"/>
      <c r="AQN272" s="41"/>
      <c r="AQX272" s="41"/>
      <c r="ARB272" s="41"/>
      <c r="ARF272" s="41"/>
    </row>
    <row r="273" spans="3:934 1121:1150" s="36" customFormat="1" x14ac:dyDescent="0.35">
      <c r="C273" s="40"/>
      <c r="J273" s="39"/>
      <c r="K273" s="39"/>
      <c r="L273" s="39"/>
      <c r="M273" s="39"/>
      <c r="N273" s="39"/>
      <c r="O273" s="39"/>
      <c r="P273" s="40"/>
      <c r="AE273" s="38"/>
      <c r="AF273" s="40"/>
      <c r="AG273" s="39"/>
      <c r="AH273" s="39"/>
      <c r="AU273" s="38"/>
      <c r="AV273" s="39"/>
      <c r="BJ273" s="41"/>
      <c r="BK273" s="39"/>
      <c r="BL273" s="39"/>
      <c r="BM273" s="39"/>
      <c r="BN273" s="38"/>
      <c r="BO273" s="39"/>
      <c r="BP273" s="39"/>
      <c r="BQ273" s="39"/>
      <c r="BR273" s="39"/>
      <c r="BS273" s="39"/>
      <c r="BT273" s="40"/>
      <c r="BU273" s="39"/>
      <c r="BV273" s="39"/>
      <c r="BW273" s="39"/>
      <c r="BX273" s="39"/>
      <c r="BY273" s="40"/>
      <c r="CL273" s="41"/>
      <c r="CM273" s="39"/>
      <c r="CN273" s="39"/>
      <c r="CO273" s="39"/>
      <c r="CP273" s="39"/>
      <c r="CQ273" s="40"/>
      <c r="CR273" s="39"/>
      <c r="CS273" s="39"/>
      <c r="CT273" s="39"/>
      <c r="CU273" s="39"/>
      <c r="CV273" s="39"/>
      <c r="CW273" s="40"/>
      <c r="CX273" s="39"/>
      <c r="CY273" s="39"/>
      <c r="CZ273" s="39"/>
      <c r="DA273" s="39"/>
      <c r="DB273" s="39"/>
      <c r="DC273" s="38"/>
      <c r="DD273" s="39"/>
      <c r="DQ273" s="41"/>
      <c r="DR273" s="39"/>
      <c r="DS273" s="39"/>
      <c r="DT273" s="39"/>
      <c r="DU273" s="39"/>
      <c r="DV273" s="40"/>
      <c r="DW273" s="39"/>
      <c r="DX273" s="39"/>
      <c r="DY273" s="39"/>
      <c r="DZ273" s="39"/>
      <c r="EA273" s="39"/>
      <c r="EB273" s="40"/>
      <c r="EC273" s="39"/>
      <c r="ED273" s="39"/>
      <c r="EE273" s="39"/>
      <c r="EF273" s="39"/>
      <c r="EG273" s="39"/>
      <c r="EH273" s="38"/>
      <c r="EI273" s="39"/>
      <c r="EV273" s="41"/>
      <c r="EW273" s="39"/>
      <c r="EX273" s="39"/>
      <c r="EY273" s="39"/>
      <c r="EZ273" s="39"/>
      <c r="FA273" s="40"/>
      <c r="FB273" s="39"/>
      <c r="FC273" s="39"/>
      <c r="FD273" s="39"/>
      <c r="FE273" s="39"/>
      <c r="FF273" s="39"/>
      <c r="FG273" s="40"/>
      <c r="FH273" s="39"/>
      <c r="FI273" s="39"/>
      <c r="FJ273" s="39"/>
      <c r="FK273" s="39"/>
      <c r="FL273" s="39"/>
      <c r="FM273" s="38"/>
      <c r="FN273" s="39"/>
      <c r="GA273" s="41"/>
      <c r="GB273" s="39"/>
      <c r="GC273" s="39"/>
      <c r="GD273" s="39"/>
      <c r="GE273" s="39"/>
      <c r="GF273" s="40"/>
      <c r="GG273" s="39"/>
      <c r="GH273" s="39"/>
      <c r="GI273" s="39"/>
      <c r="GJ273" s="39"/>
      <c r="GK273" s="39"/>
      <c r="GL273" s="40"/>
      <c r="GM273" s="39"/>
      <c r="GN273" s="39"/>
      <c r="GO273" s="39"/>
      <c r="GP273" s="39"/>
      <c r="GQ273" s="39"/>
      <c r="GR273" s="38"/>
      <c r="GS273" s="39"/>
      <c r="GT273" s="42"/>
      <c r="GU273" s="39"/>
      <c r="GV273" s="38"/>
      <c r="GW273" s="43"/>
      <c r="GX273" s="38"/>
      <c r="GY273" s="37"/>
      <c r="GZ273" s="39"/>
      <c r="HA273" s="39"/>
      <c r="HB273" s="39"/>
      <c r="HC273" s="42"/>
      <c r="HD273" s="39"/>
      <c r="HE273" s="39"/>
      <c r="HI273" s="38"/>
      <c r="HJ273" s="37"/>
      <c r="HK273" s="39"/>
      <c r="HO273" s="38"/>
      <c r="HP273" s="40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  <c r="IF273" s="39"/>
      <c r="IG273" s="39"/>
      <c r="IH273" s="39"/>
      <c r="II273" s="39"/>
      <c r="IJ273" s="39"/>
      <c r="IK273" s="39"/>
      <c r="IL273" s="39"/>
      <c r="IM273" s="39"/>
      <c r="IN273" s="39"/>
      <c r="IO273" s="39"/>
      <c r="IP273" s="39"/>
      <c r="IQ273" s="39"/>
      <c r="IR273" s="39"/>
      <c r="IS273" s="39"/>
      <c r="IT273" s="39"/>
      <c r="IU273" s="39"/>
      <c r="IV273" s="39"/>
      <c r="IW273" s="39"/>
      <c r="IX273" s="39"/>
      <c r="IY273" s="39"/>
      <c r="IZ273" s="39"/>
      <c r="JA273" s="39"/>
      <c r="JB273" s="39"/>
      <c r="JC273" s="39"/>
      <c r="JD273" s="39"/>
      <c r="JE273" s="39"/>
      <c r="JF273" s="39"/>
      <c r="JG273" s="39"/>
      <c r="JH273" s="39"/>
      <c r="JI273" s="39"/>
      <c r="JJ273" s="39"/>
      <c r="JK273" s="39"/>
      <c r="JL273" s="39"/>
      <c r="JM273" s="39"/>
      <c r="JN273" s="39"/>
      <c r="JO273" s="40"/>
      <c r="JP273" s="39"/>
      <c r="JQ273" s="39"/>
      <c r="JR273" s="39"/>
      <c r="JS273" s="39"/>
      <c r="JT273" s="39"/>
      <c r="JU273" s="39"/>
      <c r="KF273" s="40"/>
      <c r="KG273" s="39"/>
      <c r="KH273" s="39"/>
      <c r="KI273" s="39"/>
      <c r="KJ273" s="39"/>
      <c r="KK273" s="39"/>
      <c r="KL273" s="39"/>
      <c r="KM273" s="39"/>
      <c r="KN273" s="39"/>
      <c r="LL273" s="39"/>
      <c r="LM273" s="39"/>
      <c r="LN273" s="39"/>
      <c r="LO273" s="39"/>
      <c r="LP273" s="39"/>
      <c r="LQ273" s="39"/>
      <c r="LR273" s="39"/>
      <c r="LS273" s="39"/>
      <c r="LT273" s="39"/>
      <c r="LU273" s="39"/>
      <c r="LV273" s="39"/>
      <c r="LW273" s="40"/>
      <c r="LX273" s="39"/>
      <c r="LY273" s="39"/>
      <c r="LZ273" s="39"/>
      <c r="MA273" s="39"/>
      <c r="MB273" s="39"/>
      <c r="MC273" s="39"/>
      <c r="MO273" s="37"/>
      <c r="MR273" s="39"/>
      <c r="MS273" s="39"/>
      <c r="MT273" s="39"/>
      <c r="MU273" s="37"/>
      <c r="NA273" s="42"/>
      <c r="NB273" s="37"/>
      <c r="NH273" s="42"/>
      <c r="NI273" s="39"/>
      <c r="NJ273" s="39"/>
      <c r="NK273" s="39"/>
      <c r="NL273" s="39"/>
      <c r="NM273" s="39"/>
      <c r="NN273" s="39"/>
      <c r="NO273" s="39"/>
      <c r="NP273" s="39"/>
      <c r="NQ273" s="39"/>
      <c r="NR273" s="39"/>
      <c r="NS273" s="39"/>
      <c r="NT273" s="39"/>
      <c r="OC273" s="54"/>
      <c r="PW273" s="60"/>
      <c r="PX273" s="39"/>
      <c r="PY273" s="39"/>
      <c r="PZ273" s="39"/>
      <c r="QD273" s="54"/>
      <c r="QJ273" s="60"/>
      <c r="QK273" s="39"/>
      <c r="QL273" s="39"/>
      <c r="QM273" s="39"/>
      <c r="QQ273" s="54"/>
      <c r="QW273" s="37"/>
      <c r="RB273" s="37"/>
      <c r="RG273" s="37"/>
      <c r="RI273" s="39"/>
      <c r="RJ273" s="39"/>
      <c r="RK273" s="39"/>
      <c r="RL273" s="39"/>
      <c r="RM273" s="39"/>
      <c r="RN273" s="37"/>
      <c r="RU273" s="44"/>
      <c r="RV273" s="37"/>
      <c r="SC273" s="44"/>
      <c r="SD273" s="37"/>
      <c r="SJ273" s="39"/>
      <c r="SK273" s="44"/>
      <c r="SL273" s="37"/>
      <c r="SS273" s="44"/>
      <c r="ST273" s="37"/>
      <c r="SU273" s="39"/>
      <c r="SX273" s="50"/>
      <c r="TQ273" s="50"/>
      <c r="TV273" s="50"/>
      <c r="UA273" s="50"/>
      <c r="UF273" s="50"/>
      <c r="UK273" s="37"/>
      <c r="UL273" s="39"/>
      <c r="UM273" s="39"/>
      <c r="UN273" s="39"/>
      <c r="UO273" s="50"/>
      <c r="UQ273"/>
      <c r="UR273"/>
      <c r="US273"/>
      <c r="UT273"/>
      <c r="UU273"/>
      <c r="UV273"/>
      <c r="VH273" s="50"/>
      <c r="VM273" s="50"/>
      <c r="VR273" s="50"/>
      <c r="VW273" s="50"/>
      <c r="WC273" s="37"/>
      <c r="WD273" s="39"/>
      <c r="WE273" s="39"/>
      <c r="WF273" s="39"/>
      <c r="WG273" s="50"/>
      <c r="WZ273" s="50"/>
      <c r="XE273" s="50"/>
      <c r="XJ273" s="50"/>
      <c r="XO273" s="50"/>
      <c r="XU273" s="37"/>
      <c r="XV273" s="39"/>
      <c r="XW273" s="39"/>
      <c r="XX273" s="39"/>
      <c r="XY273" s="50"/>
      <c r="YR273" s="50"/>
      <c r="YW273" s="50"/>
      <c r="ZB273" s="50"/>
      <c r="ZG273" s="50"/>
      <c r="ZM273" s="37"/>
      <c r="ZN273" s="39"/>
      <c r="ZO273" s="39"/>
      <c r="ZP273" s="39"/>
      <c r="ZQ273" s="50"/>
      <c r="AAJ273" s="50"/>
      <c r="AAO273" s="50"/>
      <c r="AAT273" s="50"/>
      <c r="AAY273" s="50"/>
      <c r="ABE273" s="37"/>
      <c r="ABF273" s="39"/>
      <c r="ABG273" s="39"/>
      <c r="ABH273" s="39"/>
      <c r="ABI273" s="39"/>
      <c r="ABJ273" s="39"/>
      <c r="ABK273" s="39"/>
      <c r="ABL273" s="39"/>
      <c r="ABM273" s="50"/>
      <c r="ABR273" s="50"/>
      <c r="ABW273" s="50"/>
      <c r="ACB273" s="50"/>
      <c r="ACG273" s="50"/>
      <c r="ACL273" s="37"/>
      <c r="ACM273" s="39"/>
      <c r="ACN273" s="39"/>
      <c r="ACO273" s="39"/>
      <c r="ACP273" s="39"/>
      <c r="ACQ273" s="39"/>
      <c r="ACR273" s="39"/>
      <c r="ACS273" s="39"/>
      <c r="ACT273" s="50"/>
      <c r="ACY273" s="50"/>
      <c r="ADD273" s="50"/>
      <c r="ADI273" s="50"/>
      <c r="ADN273" s="50"/>
      <c r="ADT273" s="37"/>
      <c r="ADU273" s="39"/>
      <c r="ADV273" s="39"/>
      <c r="ADW273" s="39"/>
      <c r="ADX273" s="39"/>
      <c r="ADY273" s="39"/>
      <c r="ADZ273" s="39"/>
      <c r="AEA273" s="39"/>
      <c r="AEB273" s="50"/>
      <c r="AEG273" s="50"/>
      <c r="AEL273" s="50"/>
      <c r="AEQ273" s="50"/>
      <c r="AEV273" s="50"/>
      <c r="AFB273" s="37"/>
      <c r="AFC273" s="39"/>
      <c r="AFD273" s="39"/>
      <c r="AFE273" s="39"/>
      <c r="AFF273" s="39"/>
      <c r="AFG273" s="39"/>
      <c r="AFH273" s="39"/>
      <c r="AFI273" s="39"/>
      <c r="AFJ273" s="50"/>
      <c r="AFO273" s="50"/>
      <c r="AFT273" s="50"/>
      <c r="AFY273" s="50"/>
      <c r="AGD273" s="50"/>
      <c r="AGJ273" s="37"/>
      <c r="AGK273" s="39"/>
      <c r="AGL273" s="39"/>
      <c r="AGM273" s="39"/>
      <c r="AGN273" s="39"/>
      <c r="AGO273" s="39"/>
      <c r="AGP273" s="39"/>
      <c r="AGQ273" s="39"/>
      <c r="AGR273" s="50"/>
      <c r="AGW273" s="50"/>
      <c r="AHB273" s="50"/>
      <c r="AHG273" s="50"/>
      <c r="AHL273" s="50"/>
      <c r="AHR273" s="37"/>
      <c r="AHU273" s="37"/>
      <c r="AHV273" s="39"/>
      <c r="AHW273" s="39"/>
      <c r="AHX273" s="39"/>
      <c r="AHY273" s="39"/>
      <c r="AHZ273" s="39"/>
      <c r="AIA273" s="40"/>
      <c r="AIB273" s="39"/>
      <c r="AIC273" s="39"/>
      <c r="AID273" s="39"/>
      <c r="AIE273" s="39"/>
      <c r="AIF273" s="37"/>
      <c r="AII273" s="37"/>
      <c r="AIL273" s="45"/>
      <c r="AIM273" s="37"/>
      <c r="AIP273" s="45"/>
      <c r="AIQ273" s="37"/>
      <c r="AIT273" s="45"/>
      <c r="AIU273" s="37"/>
      <c r="AIX273" s="45"/>
      <c r="AQC273" s="40"/>
      <c r="AQD273" s="39"/>
      <c r="AQE273" s="39"/>
      <c r="AQN273" s="41"/>
      <c r="AQX273" s="41"/>
      <c r="ARB273" s="41"/>
      <c r="ARF273" s="41"/>
    </row>
    <row r="274" spans="3:934 1121:1150" s="36" customFormat="1" x14ac:dyDescent="0.35">
      <c r="C274" s="40"/>
      <c r="J274" s="39"/>
      <c r="K274" s="39"/>
      <c r="L274" s="39"/>
      <c r="M274" s="39"/>
      <c r="N274" s="39"/>
      <c r="O274" s="39"/>
      <c r="P274" s="40"/>
      <c r="AE274" s="38"/>
      <c r="AF274" s="40"/>
      <c r="AG274" s="39"/>
      <c r="AH274" s="39"/>
      <c r="AU274" s="38"/>
      <c r="AV274" s="39"/>
      <c r="BJ274" s="41"/>
      <c r="BK274" s="39"/>
      <c r="BL274" s="39"/>
      <c r="BM274" s="39"/>
      <c r="BN274" s="38"/>
      <c r="BO274" s="39"/>
      <c r="BP274" s="39"/>
      <c r="BQ274" s="39"/>
      <c r="BR274" s="39"/>
      <c r="BS274" s="39"/>
      <c r="BT274" s="40"/>
      <c r="BU274" s="39"/>
      <c r="BV274" s="39"/>
      <c r="BW274" s="39"/>
      <c r="BX274" s="39"/>
      <c r="BY274" s="40"/>
      <c r="CL274" s="41"/>
      <c r="CM274" s="39"/>
      <c r="CN274" s="39"/>
      <c r="CO274" s="39"/>
      <c r="CP274" s="39"/>
      <c r="CQ274" s="40"/>
      <c r="CR274" s="39"/>
      <c r="CS274" s="39"/>
      <c r="CT274" s="39"/>
      <c r="CU274" s="39"/>
      <c r="CV274" s="39"/>
      <c r="CW274" s="40"/>
      <c r="CX274" s="39"/>
      <c r="CY274" s="39"/>
      <c r="CZ274" s="39"/>
      <c r="DA274" s="39"/>
      <c r="DB274" s="39"/>
      <c r="DC274" s="38"/>
      <c r="DD274" s="39"/>
      <c r="DQ274" s="41"/>
      <c r="DR274" s="39"/>
      <c r="DS274" s="39"/>
      <c r="DT274" s="39"/>
      <c r="DU274" s="39"/>
      <c r="DV274" s="40"/>
      <c r="DW274" s="39"/>
      <c r="DX274" s="39"/>
      <c r="DY274" s="39"/>
      <c r="DZ274" s="39"/>
      <c r="EA274" s="39"/>
      <c r="EB274" s="40"/>
      <c r="EC274" s="39"/>
      <c r="ED274" s="39"/>
      <c r="EE274" s="39"/>
      <c r="EF274" s="39"/>
      <c r="EG274" s="39"/>
      <c r="EH274" s="38"/>
      <c r="EI274" s="39"/>
      <c r="EV274" s="41"/>
      <c r="EW274" s="39"/>
      <c r="EX274" s="39"/>
      <c r="EY274" s="39"/>
      <c r="EZ274" s="39"/>
      <c r="FA274" s="40"/>
      <c r="FB274" s="39"/>
      <c r="FC274" s="39"/>
      <c r="FD274" s="39"/>
      <c r="FE274" s="39"/>
      <c r="FF274" s="39"/>
      <c r="FG274" s="40"/>
      <c r="FH274" s="39"/>
      <c r="FI274" s="39"/>
      <c r="FJ274" s="39"/>
      <c r="FK274" s="39"/>
      <c r="FL274" s="39"/>
      <c r="FM274" s="38"/>
      <c r="FN274" s="39"/>
      <c r="GA274" s="41"/>
      <c r="GB274" s="39"/>
      <c r="GC274" s="39"/>
      <c r="GD274" s="39"/>
      <c r="GE274" s="39"/>
      <c r="GF274" s="40"/>
      <c r="GG274" s="39"/>
      <c r="GH274" s="39"/>
      <c r="GI274" s="39"/>
      <c r="GJ274" s="39"/>
      <c r="GK274" s="39"/>
      <c r="GL274" s="40"/>
      <c r="GM274" s="39"/>
      <c r="GN274" s="39"/>
      <c r="GO274" s="39"/>
      <c r="GP274" s="39"/>
      <c r="GQ274" s="39"/>
      <c r="GR274" s="38"/>
      <c r="GS274" s="39"/>
      <c r="GT274" s="42"/>
      <c r="GU274" s="39"/>
      <c r="GV274" s="38"/>
      <c r="GW274" s="43"/>
      <c r="GX274" s="38"/>
      <c r="GY274" s="37"/>
      <c r="GZ274" s="39"/>
      <c r="HA274" s="39"/>
      <c r="HB274" s="39"/>
      <c r="HC274" s="42"/>
      <c r="HD274" s="39"/>
      <c r="HE274" s="39"/>
      <c r="HI274" s="38"/>
      <c r="HJ274" s="37"/>
      <c r="HK274" s="39"/>
      <c r="HO274" s="38"/>
      <c r="HP274" s="40"/>
      <c r="HQ274" s="39"/>
      <c r="HR274" s="39"/>
      <c r="HS274" s="39"/>
      <c r="HT274" s="39"/>
      <c r="HU274" s="39"/>
      <c r="HV274" s="39"/>
      <c r="HW274" s="39"/>
      <c r="HX274" s="39"/>
      <c r="HY274" s="39"/>
      <c r="HZ274" s="39"/>
      <c r="IA274" s="39"/>
      <c r="IB274" s="39"/>
      <c r="IC274" s="39"/>
      <c r="ID274" s="39"/>
      <c r="IE274" s="39"/>
      <c r="IF274" s="39"/>
      <c r="IG274" s="39"/>
      <c r="IH274" s="39"/>
      <c r="II274" s="39"/>
      <c r="IJ274" s="39"/>
      <c r="IK274" s="39"/>
      <c r="IL274" s="39"/>
      <c r="IM274" s="39"/>
      <c r="IN274" s="39"/>
      <c r="IO274" s="39"/>
      <c r="IP274" s="39"/>
      <c r="IQ274" s="39"/>
      <c r="IR274" s="39"/>
      <c r="IS274" s="39"/>
      <c r="IT274" s="39"/>
      <c r="IU274" s="39"/>
      <c r="IV274" s="39"/>
      <c r="IW274" s="39"/>
      <c r="IX274" s="39"/>
      <c r="IY274" s="39"/>
      <c r="IZ274" s="39"/>
      <c r="JA274" s="39"/>
      <c r="JB274" s="39"/>
      <c r="JC274" s="39"/>
      <c r="JD274" s="39"/>
      <c r="JE274" s="39"/>
      <c r="JF274" s="39"/>
      <c r="JG274" s="39"/>
      <c r="JH274" s="39"/>
      <c r="JI274" s="39"/>
      <c r="JJ274" s="39"/>
      <c r="JK274" s="39"/>
      <c r="JL274" s="39"/>
      <c r="JM274" s="39"/>
      <c r="JN274" s="39"/>
      <c r="JO274" s="40"/>
      <c r="JP274" s="39"/>
      <c r="JQ274" s="39"/>
      <c r="JR274" s="39"/>
      <c r="JS274" s="39"/>
      <c r="JT274" s="39"/>
      <c r="JU274" s="39"/>
      <c r="KF274" s="40"/>
      <c r="KG274" s="39"/>
      <c r="KH274" s="39"/>
      <c r="KI274" s="39"/>
      <c r="KJ274" s="39"/>
      <c r="KK274" s="39"/>
      <c r="KL274" s="39"/>
      <c r="KM274" s="39"/>
      <c r="KN274" s="39"/>
      <c r="LL274" s="39"/>
      <c r="LM274" s="39"/>
      <c r="LN274" s="39"/>
      <c r="LO274" s="39"/>
      <c r="LP274" s="39"/>
      <c r="LQ274" s="39"/>
      <c r="LR274" s="39"/>
      <c r="LS274" s="39"/>
      <c r="LT274" s="39"/>
      <c r="LU274" s="39"/>
      <c r="LV274" s="39"/>
      <c r="LW274" s="40"/>
      <c r="LX274" s="39"/>
      <c r="LY274" s="39"/>
      <c r="LZ274" s="39"/>
      <c r="MA274" s="39"/>
      <c r="MB274" s="39"/>
      <c r="MC274" s="39"/>
      <c r="MO274" s="37"/>
      <c r="MR274" s="39"/>
      <c r="MS274" s="39"/>
      <c r="MT274" s="39"/>
      <c r="MU274" s="37"/>
      <c r="NA274" s="42"/>
      <c r="NB274" s="37"/>
      <c r="NH274" s="42"/>
      <c r="NI274" s="39"/>
      <c r="NJ274" s="39"/>
      <c r="NK274" s="39"/>
      <c r="NL274" s="39"/>
      <c r="NM274" s="39"/>
      <c r="NN274" s="39"/>
      <c r="NO274" s="39"/>
      <c r="NP274" s="39"/>
      <c r="NQ274" s="39"/>
      <c r="NR274" s="39"/>
      <c r="NS274" s="39"/>
      <c r="NT274" s="39"/>
      <c r="OC274" s="54"/>
      <c r="PW274" s="60"/>
      <c r="PX274" s="39"/>
      <c r="PY274" s="39"/>
      <c r="PZ274" s="39"/>
      <c r="QD274" s="54"/>
      <c r="QJ274" s="60"/>
      <c r="QK274" s="39"/>
      <c r="QL274" s="39"/>
      <c r="QM274" s="39"/>
      <c r="QQ274" s="54"/>
      <c r="QW274" s="37"/>
      <c r="RB274" s="37"/>
      <c r="RG274" s="37"/>
      <c r="RI274" s="39"/>
      <c r="RJ274" s="39"/>
      <c r="RK274" s="39"/>
      <c r="RL274" s="39"/>
      <c r="RM274" s="39"/>
      <c r="RN274" s="37"/>
      <c r="RU274" s="44"/>
      <c r="RV274" s="37"/>
      <c r="SC274" s="44"/>
      <c r="SD274" s="37"/>
      <c r="SJ274" s="39"/>
      <c r="SK274" s="44"/>
      <c r="SL274" s="37"/>
      <c r="SS274" s="44"/>
      <c r="ST274" s="37"/>
      <c r="SU274" s="39"/>
      <c r="SX274" s="50"/>
      <c r="TQ274" s="50"/>
      <c r="TV274" s="50"/>
      <c r="UA274" s="50"/>
      <c r="UF274" s="50"/>
      <c r="UK274" s="37"/>
      <c r="UL274" s="39"/>
      <c r="UM274" s="39"/>
      <c r="UN274" s="39"/>
      <c r="UO274" s="50"/>
      <c r="UQ274"/>
      <c r="UR274"/>
      <c r="US274"/>
      <c r="UT274"/>
      <c r="UU274"/>
      <c r="UV274"/>
      <c r="VH274" s="50"/>
      <c r="VM274" s="50"/>
      <c r="VR274" s="50"/>
      <c r="VW274" s="50"/>
      <c r="WC274" s="37"/>
      <c r="WD274" s="39"/>
      <c r="WE274" s="39"/>
      <c r="WF274" s="39"/>
      <c r="WG274" s="50"/>
      <c r="WZ274" s="50"/>
      <c r="XE274" s="50"/>
      <c r="XJ274" s="50"/>
      <c r="XO274" s="50"/>
      <c r="XU274" s="37"/>
      <c r="XV274" s="39"/>
      <c r="XW274" s="39"/>
      <c r="XX274" s="39"/>
      <c r="XY274" s="50"/>
      <c r="YR274" s="50"/>
      <c r="YW274" s="50"/>
      <c r="ZB274" s="50"/>
      <c r="ZG274" s="50"/>
      <c r="ZM274" s="37"/>
      <c r="ZN274" s="39"/>
      <c r="ZO274" s="39"/>
      <c r="ZP274" s="39"/>
      <c r="ZQ274" s="50"/>
      <c r="AAJ274" s="50"/>
      <c r="AAO274" s="50"/>
      <c r="AAT274" s="50"/>
      <c r="AAY274" s="50"/>
      <c r="ABE274" s="37"/>
      <c r="ABF274" s="39"/>
      <c r="ABG274" s="39"/>
      <c r="ABH274" s="39"/>
      <c r="ABI274" s="39"/>
      <c r="ABJ274" s="39"/>
      <c r="ABK274" s="39"/>
      <c r="ABL274" s="39"/>
      <c r="ABM274" s="50"/>
      <c r="ABR274" s="50"/>
      <c r="ABW274" s="50"/>
      <c r="ACB274" s="50"/>
      <c r="ACG274" s="50"/>
      <c r="ACL274" s="37"/>
      <c r="ACM274" s="39"/>
      <c r="ACN274" s="39"/>
      <c r="ACO274" s="39"/>
      <c r="ACP274" s="39"/>
      <c r="ACQ274" s="39"/>
      <c r="ACR274" s="39"/>
      <c r="ACS274" s="39"/>
      <c r="ACT274" s="50"/>
      <c r="ACY274" s="50"/>
      <c r="ADD274" s="50"/>
      <c r="ADI274" s="50"/>
      <c r="ADN274" s="50"/>
      <c r="ADT274" s="37"/>
      <c r="ADU274" s="39"/>
      <c r="ADV274" s="39"/>
      <c r="ADW274" s="39"/>
      <c r="ADX274" s="39"/>
      <c r="ADY274" s="39"/>
      <c r="ADZ274" s="39"/>
      <c r="AEA274" s="39"/>
      <c r="AEB274" s="50"/>
      <c r="AEG274" s="50"/>
      <c r="AEL274" s="50"/>
      <c r="AEQ274" s="50"/>
      <c r="AEV274" s="50"/>
      <c r="AFB274" s="37"/>
      <c r="AFC274" s="39"/>
      <c r="AFD274" s="39"/>
      <c r="AFE274" s="39"/>
      <c r="AFF274" s="39"/>
      <c r="AFG274" s="39"/>
      <c r="AFH274" s="39"/>
      <c r="AFI274" s="39"/>
      <c r="AFJ274" s="50"/>
      <c r="AFO274" s="50"/>
      <c r="AFT274" s="50"/>
      <c r="AFY274" s="50"/>
      <c r="AGD274" s="50"/>
      <c r="AGJ274" s="37"/>
      <c r="AGK274" s="39"/>
      <c r="AGL274" s="39"/>
      <c r="AGM274" s="39"/>
      <c r="AGN274" s="39"/>
      <c r="AGO274" s="39"/>
      <c r="AGP274" s="39"/>
      <c r="AGQ274" s="39"/>
      <c r="AGR274" s="50"/>
      <c r="AGW274" s="50"/>
      <c r="AHB274" s="50"/>
      <c r="AHG274" s="50"/>
      <c r="AHL274" s="50"/>
      <c r="AHR274" s="37"/>
      <c r="AHU274" s="37"/>
      <c r="AHV274" s="39"/>
      <c r="AHW274" s="39"/>
      <c r="AHX274" s="39"/>
      <c r="AHY274" s="39"/>
      <c r="AHZ274" s="39"/>
      <c r="AIA274" s="40"/>
      <c r="AIB274" s="39"/>
      <c r="AIC274" s="39"/>
      <c r="AID274" s="39"/>
      <c r="AIE274" s="39"/>
      <c r="AIF274" s="37"/>
      <c r="AII274" s="37"/>
      <c r="AIL274" s="45"/>
      <c r="AIM274" s="37"/>
      <c r="AIP274" s="45"/>
      <c r="AIQ274" s="37"/>
      <c r="AIT274" s="45"/>
      <c r="AIU274" s="37"/>
      <c r="AIX274" s="45"/>
      <c r="AQC274" s="40"/>
      <c r="AQD274" s="39"/>
      <c r="AQE274" s="39"/>
      <c r="AQN274" s="41"/>
      <c r="AQX274" s="41"/>
      <c r="ARB274" s="41"/>
      <c r="ARF274" s="41"/>
    </row>
    <row r="275" spans="3:934 1121:1150" s="36" customFormat="1" x14ac:dyDescent="0.35">
      <c r="C275" s="40"/>
      <c r="J275" s="39"/>
      <c r="K275" s="39"/>
      <c r="L275" s="39"/>
      <c r="M275" s="39"/>
      <c r="N275" s="39"/>
      <c r="O275" s="39"/>
      <c r="P275" s="40"/>
      <c r="AE275" s="38"/>
      <c r="AF275" s="40"/>
      <c r="AG275" s="39"/>
      <c r="AH275" s="39"/>
      <c r="AU275" s="38"/>
      <c r="AV275" s="39"/>
      <c r="BJ275" s="41"/>
      <c r="BK275" s="39"/>
      <c r="BL275" s="39"/>
      <c r="BM275" s="39"/>
      <c r="BN275" s="38"/>
      <c r="BO275" s="39"/>
      <c r="BP275" s="39"/>
      <c r="BQ275" s="39"/>
      <c r="BR275" s="39"/>
      <c r="BS275" s="39"/>
      <c r="BT275" s="40"/>
      <c r="BU275" s="39"/>
      <c r="BV275" s="39"/>
      <c r="BW275" s="39"/>
      <c r="BX275" s="39"/>
      <c r="BY275" s="40"/>
      <c r="CL275" s="41"/>
      <c r="CM275" s="39"/>
      <c r="CN275" s="39"/>
      <c r="CO275" s="39"/>
      <c r="CP275" s="39"/>
      <c r="CQ275" s="40"/>
      <c r="CR275" s="39"/>
      <c r="CS275" s="39"/>
      <c r="CT275" s="39"/>
      <c r="CU275" s="39"/>
      <c r="CV275" s="39"/>
      <c r="CW275" s="40"/>
      <c r="CX275" s="39"/>
      <c r="CY275" s="39"/>
      <c r="CZ275" s="39"/>
      <c r="DA275" s="39"/>
      <c r="DB275" s="39"/>
      <c r="DC275" s="38"/>
      <c r="DD275" s="39"/>
      <c r="DQ275" s="41"/>
      <c r="DR275" s="39"/>
      <c r="DS275" s="39"/>
      <c r="DT275" s="39"/>
      <c r="DU275" s="39"/>
      <c r="DV275" s="40"/>
      <c r="DW275" s="39"/>
      <c r="DX275" s="39"/>
      <c r="DY275" s="39"/>
      <c r="DZ275" s="39"/>
      <c r="EA275" s="39"/>
      <c r="EB275" s="40"/>
      <c r="EC275" s="39"/>
      <c r="ED275" s="39"/>
      <c r="EE275" s="39"/>
      <c r="EF275" s="39"/>
      <c r="EG275" s="39"/>
      <c r="EH275" s="38"/>
      <c r="EI275" s="39"/>
      <c r="EV275" s="41"/>
      <c r="EW275" s="39"/>
      <c r="EX275" s="39"/>
      <c r="EY275" s="39"/>
      <c r="EZ275" s="39"/>
      <c r="FA275" s="40"/>
      <c r="FB275" s="39"/>
      <c r="FC275" s="39"/>
      <c r="FD275" s="39"/>
      <c r="FE275" s="39"/>
      <c r="FF275" s="39"/>
      <c r="FG275" s="40"/>
      <c r="FH275" s="39"/>
      <c r="FI275" s="39"/>
      <c r="FJ275" s="39"/>
      <c r="FK275" s="39"/>
      <c r="FL275" s="39"/>
      <c r="FM275" s="38"/>
      <c r="FN275" s="39"/>
      <c r="GA275" s="41"/>
      <c r="GB275" s="39"/>
      <c r="GC275" s="39"/>
      <c r="GD275" s="39"/>
      <c r="GE275" s="39"/>
      <c r="GF275" s="40"/>
      <c r="GG275" s="39"/>
      <c r="GH275" s="39"/>
      <c r="GI275" s="39"/>
      <c r="GJ275" s="39"/>
      <c r="GK275" s="39"/>
      <c r="GL275" s="40"/>
      <c r="GM275" s="39"/>
      <c r="GN275" s="39"/>
      <c r="GO275" s="39"/>
      <c r="GP275" s="39"/>
      <c r="GQ275" s="39"/>
      <c r="GR275" s="38"/>
      <c r="GS275" s="39"/>
      <c r="GT275" s="42"/>
      <c r="GU275" s="39"/>
      <c r="GV275" s="38"/>
      <c r="GW275" s="43"/>
      <c r="GX275" s="38"/>
      <c r="GY275" s="37"/>
      <c r="GZ275" s="39"/>
      <c r="HA275" s="39"/>
      <c r="HB275" s="39"/>
      <c r="HC275" s="42"/>
      <c r="HD275" s="39"/>
      <c r="HE275" s="39"/>
      <c r="HI275" s="38"/>
      <c r="HJ275" s="37"/>
      <c r="HK275" s="39"/>
      <c r="HO275" s="38"/>
      <c r="HP275" s="40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  <c r="IK275" s="39"/>
      <c r="IL275" s="39"/>
      <c r="IM275" s="39"/>
      <c r="IN275" s="39"/>
      <c r="IO275" s="39"/>
      <c r="IP275" s="39"/>
      <c r="IQ275" s="39"/>
      <c r="IR275" s="39"/>
      <c r="IS275" s="39"/>
      <c r="IT275" s="39"/>
      <c r="IU275" s="39"/>
      <c r="IV275" s="39"/>
      <c r="IW275" s="39"/>
      <c r="IX275" s="39"/>
      <c r="IY275" s="39"/>
      <c r="IZ275" s="39"/>
      <c r="JA275" s="39"/>
      <c r="JB275" s="39"/>
      <c r="JC275" s="39"/>
      <c r="JD275" s="39"/>
      <c r="JE275" s="39"/>
      <c r="JF275" s="39"/>
      <c r="JG275" s="39"/>
      <c r="JH275" s="39"/>
      <c r="JI275" s="39"/>
      <c r="JJ275" s="39"/>
      <c r="JK275" s="39"/>
      <c r="JL275" s="39"/>
      <c r="JM275" s="39"/>
      <c r="JN275" s="39"/>
      <c r="JO275" s="40"/>
      <c r="JP275" s="39"/>
      <c r="JQ275" s="39"/>
      <c r="JR275" s="39"/>
      <c r="JS275" s="39"/>
      <c r="JT275" s="39"/>
      <c r="JU275" s="39"/>
      <c r="KF275" s="40"/>
      <c r="KG275" s="39"/>
      <c r="KH275" s="39"/>
      <c r="KI275" s="39"/>
      <c r="KJ275" s="39"/>
      <c r="KK275" s="39"/>
      <c r="KL275" s="39"/>
      <c r="KM275" s="39"/>
      <c r="KN275" s="39"/>
      <c r="LL275" s="39"/>
      <c r="LM275" s="39"/>
      <c r="LN275" s="39"/>
      <c r="LO275" s="39"/>
      <c r="LP275" s="39"/>
      <c r="LQ275" s="39"/>
      <c r="LR275" s="39"/>
      <c r="LS275" s="39"/>
      <c r="LT275" s="39"/>
      <c r="LU275" s="39"/>
      <c r="LV275" s="39"/>
      <c r="LW275" s="40"/>
      <c r="LX275" s="39"/>
      <c r="LY275" s="39"/>
      <c r="LZ275" s="39"/>
      <c r="MA275" s="39"/>
      <c r="MB275" s="39"/>
      <c r="MC275" s="39"/>
      <c r="MO275" s="37"/>
      <c r="MR275" s="39"/>
      <c r="MS275" s="39"/>
      <c r="MT275" s="39"/>
      <c r="MU275" s="37"/>
      <c r="NA275" s="42"/>
      <c r="NB275" s="37"/>
      <c r="NH275" s="42"/>
      <c r="NI275" s="39"/>
      <c r="NJ275" s="39"/>
      <c r="NK275" s="39"/>
      <c r="NL275" s="39"/>
      <c r="NM275" s="39"/>
      <c r="NN275" s="39"/>
      <c r="NO275" s="39"/>
      <c r="NP275" s="39"/>
      <c r="NQ275" s="39"/>
      <c r="NR275" s="39"/>
      <c r="NS275" s="39"/>
      <c r="NT275" s="39"/>
      <c r="OC275" s="54"/>
      <c r="PW275" s="60"/>
      <c r="PX275" s="39"/>
      <c r="PY275" s="39"/>
      <c r="PZ275" s="39"/>
      <c r="QD275" s="54"/>
      <c r="QJ275" s="60"/>
      <c r="QK275" s="39"/>
      <c r="QL275" s="39"/>
      <c r="QM275" s="39"/>
      <c r="QQ275" s="54"/>
      <c r="QW275" s="37"/>
      <c r="RB275" s="37"/>
      <c r="RG275" s="37"/>
      <c r="RI275" s="39"/>
      <c r="RJ275" s="39"/>
      <c r="RK275" s="39"/>
      <c r="RL275" s="39"/>
      <c r="RM275" s="39"/>
      <c r="RN275" s="37"/>
      <c r="RU275" s="44"/>
      <c r="RV275" s="37"/>
      <c r="SC275" s="44"/>
      <c r="SD275" s="37"/>
      <c r="SJ275" s="39"/>
      <c r="SK275" s="44"/>
      <c r="SL275" s="37"/>
      <c r="SS275" s="44"/>
      <c r="ST275" s="37"/>
      <c r="SU275" s="39"/>
      <c r="SX275" s="50"/>
      <c r="TQ275" s="50"/>
      <c r="TV275" s="50"/>
      <c r="UA275" s="50"/>
      <c r="UF275" s="50"/>
      <c r="UK275" s="37"/>
      <c r="UL275" s="39"/>
      <c r="UM275" s="39"/>
      <c r="UN275" s="39"/>
      <c r="UO275" s="50"/>
      <c r="UQ275"/>
      <c r="UR275"/>
      <c r="US275"/>
      <c r="UT275"/>
      <c r="UU275"/>
      <c r="UV275"/>
      <c r="VH275" s="50"/>
      <c r="VM275" s="50"/>
      <c r="VR275" s="50"/>
      <c r="VW275" s="50"/>
      <c r="WC275" s="37"/>
      <c r="WD275" s="39"/>
      <c r="WE275" s="39"/>
      <c r="WF275" s="39"/>
      <c r="WG275" s="50"/>
      <c r="WZ275" s="50"/>
      <c r="XE275" s="50"/>
      <c r="XJ275" s="50"/>
      <c r="XO275" s="50"/>
      <c r="XU275" s="37"/>
      <c r="XV275" s="39"/>
      <c r="XW275" s="39"/>
      <c r="XX275" s="39"/>
      <c r="XY275" s="50"/>
      <c r="YR275" s="50"/>
      <c r="YW275" s="50"/>
      <c r="ZB275" s="50"/>
      <c r="ZG275" s="50"/>
      <c r="ZM275" s="37"/>
      <c r="ZN275" s="39"/>
      <c r="ZO275" s="39"/>
      <c r="ZP275" s="39"/>
      <c r="ZQ275" s="50"/>
      <c r="AAJ275" s="50"/>
      <c r="AAO275" s="50"/>
      <c r="AAT275" s="50"/>
      <c r="AAY275" s="50"/>
      <c r="ABE275" s="37"/>
      <c r="ABF275" s="39"/>
      <c r="ABG275" s="39"/>
      <c r="ABH275" s="39"/>
      <c r="ABI275" s="39"/>
      <c r="ABJ275" s="39"/>
      <c r="ABK275" s="39"/>
      <c r="ABL275" s="39"/>
      <c r="ABM275" s="50"/>
      <c r="ABR275" s="50"/>
      <c r="ABW275" s="50"/>
      <c r="ACB275" s="50"/>
      <c r="ACG275" s="50"/>
      <c r="ACL275" s="37"/>
      <c r="ACM275" s="39"/>
      <c r="ACN275" s="39"/>
      <c r="ACO275" s="39"/>
      <c r="ACP275" s="39"/>
      <c r="ACQ275" s="39"/>
      <c r="ACR275" s="39"/>
      <c r="ACS275" s="39"/>
      <c r="ACT275" s="50"/>
      <c r="ACY275" s="50"/>
      <c r="ADD275" s="50"/>
      <c r="ADI275" s="50"/>
      <c r="ADN275" s="50"/>
      <c r="ADT275" s="37"/>
      <c r="ADU275" s="39"/>
      <c r="ADV275" s="39"/>
      <c r="ADW275" s="39"/>
      <c r="ADX275" s="39"/>
      <c r="ADY275" s="39"/>
      <c r="ADZ275" s="39"/>
      <c r="AEA275" s="39"/>
      <c r="AEB275" s="50"/>
      <c r="AEG275" s="50"/>
      <c r="AEL275" s="50"/>
      <c r="AEQ275" s="50"/>
      <c r="AEV275" s="50"/>
      <c r="AFB275" s="37"/>
      <c r="AFC275" s="39"/>
      <c r="AFD275" s="39"/>
      <c r="AFE275" s="39"/>
      <c r="AFF275" s="39"/>
      <c r="AFG275" s="39"/>
      <c r="AFH275" s="39"/>
      <c r="AFI275" s="39"/>
      <c r="AFJ275" s="50"/>
      <c r="AFO275" s="50"/>
      <c r="AFT275" s="50"/>
      <c r="AFY275" s="50"/>
      <c r="AGD275" s="50"/>
      <c r="AGJ275" s="37"/>
      <c r="AGK275" s="39"/>
      <c r="AGL275" s="39"/>
      <c r="AGM275" s="39"/>
      <c r="AGN275" s="39"/>
      <c r="AGO275" s="39"/>
      <c r="AGP275" s="39"/>
      <c r="AGQ275" s="39"/>
      <c r="AGR275" s="50"/>
      <c r="AGW275" s="50"/>
      <c r="AHB275" s="50"/>
      <c r="AHG275" s="50"/>
      <c r="AHL275" s="50"/>
      <c r="AHR275" s="37"/>
      <c r="AHU275" s="37"/>
      <c r="AHV275" s="39"/>
      <c r="AHW275" s="39"/>
      <c r="AHX275" s="39"/>
      <c r="AHY275" s="39"/>
      <c r="AHZ275" s="39"/>
      <c r="AIA275" s="40"/>
      <c r="AIB275" s="39"/>
      <c r="AIC275" s="39"/>
      <c r="AID275" s="39"/>
      <c r="AIE275" s="39"/>
      <c r="AIF275" s="37"/>
      <c r="AII275" s="37"/>
      <c r="AIL275" s="45"/>
      <c r="AIM275" s="37"/>
      <c r="AIP275" s="45"/>
      <c r="AIQ275" s="37"/>
      <c r="AIT275" s="45"/>
      <c r="AIU275" s="37"/>
      <c r="AIX275" s="45"/>
      <c r="AQC275" s="40"/>
      <c r="AQD275" s="39"/>
      <c r="AQE275" s="39"/>
      <c r="AQN275" s="41"/>
      <c r="AQX275" s="41"/>
      <c r="ARB275" s="41"/>
      <c r="ARF275" s="41"/>
    </row>
    <row r="276" spans="3:934 1121:1150" s="36" customFormat="1" x14ac:dyDescent="0.35">
      <c r="C276" s="40"/>
      <c r="J276" s="39"/>
      <c r="K276" s="39"/>
      <c r="L276" s="39"/>
      <c r="M276" s="39"/>
      <c r="N276" s="39"/>
      <c r="O276" s="39"/>
      <c r="P276" s="40"/>
      <c r="AE276" s="38"/>
      <c r="AF276" s="40"/>
      <c r="AG276" s="39"/>
      <c r="AH276" s="39"/>
      <c r="AU276" s="38"/>
      <c r="AV276" s="39"/>
      <c r="BJ276" s="41"/>
      <c r="BK276" s="39"/>
      <c r="BL276" s="39"/>
      <c r="BM276" s="39"/>
      <c r="BN276" s="38"/>
      <c r="BO276" s="39"/>
      <c r="BP276" s="39"/>
      <c r="BQ276" s="39"/>
      <c r="BR276" s="39"/>
      <c r="BS276" s="39"/>
      <c r="BT276" s="40"/>
      <c r="BU276" s="39"/>
      <c r="BV276" s="39"/>
      <c r="BW276" s="39"/>
      <c r="BX276" s="39"/>
      <c r="BY276" s="40"/>
      <c r="CL276" s="41"/>
      <c r="CM276" s="39"/>
      <c r="CN276" s="39"/>
      <c r="CO276" s="39"/>
      <c r="CP276" s="39"/>
      <c r="CQ276" s="40"/>
      <c r="CR276" s="39"/>
      <c r="CS276" s="39"/>
      <c r="CT276" s="39"/>
      <c r="CU276" s="39"/>
      <c r="CV276" s="39"/>
      <c r="CW276" s="40"/>
      <c r="CX276" s="39"/>
      <c r="CY276" s="39"/>
      <c r="CZ276" s="39"/>
      <c r="DA276" s="39"/>
      <c r="DB276" s="39"/>
      <c r="DC276" s="38"/>
      <c r="DD276" s="39"/>
      <c r="DQ276" s="41"/>
      <c r="DR276" s="39"/>
      <c r="DS276" s="39"/>
      <c r="DT276" s="39"/>
      <c r="DU276" s="39"/>
      <c r="DV276" s="40"/>
      <c r="DW276" s="39"/>
      <c r="DX276" s="39"/>
      <c r="DY276" s="39"/>
      <c r="DZ276" s="39"/>
      <c r="EA276" s="39"/>
      <c r="EB276" s="40"/>
      <c r="EC276" s="39"/>
      <c r="ED276" s="39"/>
      <c r="EE276" s="39"/>
      <c r="EF276" s="39"/>
      <c r="EG276" s="39"/>
      <c r="EH276" s="38"/>
      <c r="EI276" s="39"/>
      <c r="EV276" s="41"/>
      <c r="EW276" s="39"/>
      <c r="EX276" s="39"/>
      <c r="EY276" s="39"/>
      <c r="EZ276" s="39"/>
      <c r="FA276" s="40"/>
      <c r="FB276" s="39"/>
      <c r="FC276" s="39"/>
      <c r="FD276" s="39"/>
      <c r="FE276" s="39"/>
      <c r="FF276" s="39"/>
      <c r="FG276" s="40"/>
      <c r="FH276" s="39"/>
      <c r="FI276" s="39"/>
      <c r="FJ276" s="39"/>
      <c r="FK276" s="39"/>
      <c r="FL276" s="39"/>
      <c r="FM276" s="38"/>
      <c r="FN276" s="39"/>
      <c r="GA276" s="41"/>
      <c r="GB276" s="39"/>
      <c r="GC276" s="39"/>
      <c r="GD276" s="39"/>
      <c r="GE276" s="39"/>
      <c r="GF276" s="40"/>
      <c r="GG276" s="39"/>
      <c r="GH276" s="39"/>
      <c r="GI276" s="39"/>
      <c r="GJ276" s="39"/>
      <c r="GK276" s="39"/>
      <c r="GL276" s="40"/>
      <c r="GM276" s="39"/>
      <c r="GN276" s="39"/>
      <c r="GO276" s="39"/>
      <c r="GP276" s="39"/>
      <c r="GQ276" s="39"/>
      <c r="GR276" s="38"/>
      <c r="GS276" s="39"/>
      <c r="GT276" s="42"/>
      <c r="GU276" s="39"/>
      <c r="GV276" s="38"/>
      <c r="GW276" s="43"/>
      <c r="GX276" s="38"/>
      <c r="GY276" s="37"/>
      <c r="GZ276" s="39"/>
      <c r="HA276" s="39"/>
      <c r="HB276" s="39"/>
      <c r="HC276" s="42"/>
      <c r="HD276" s="39"/>
      <c r="HE276" s="39"/>
      <c r="HI276" s="38"/>
      <c r="HJ276" s="37"/>
      <c r="HK276" s="39"/>
      <c r="HO276" s="38"/>
      <c r="HP276" s="40"/>
      <c r="HQ276" s="39"/>
      <c r="HR276" s="39"/>
      <c r="HS276" s="39"/>
      <c r="HT276" s="39"/>
      <c r="HU276" s="39"/>
      <c r="HV276" s="39"/>
      <c r="HW276" s="39"/>
      <c r="HX276" s="39"/>
      <c r="HY276" s="39"/>
      <c r="HZ276" s="39"/>
      <c r="IA276" s="39"/>
      <c r="IB276" s="39"/>
      <c r="IC276" s="39"/>
      <c r="ID276" s="39"/>
      <c r="IE276" s="39"/>
      <c r="IF276" s="39"/>
      <c r="IG276" s="39"/>
      <c r="IH276" s="39"/>
      <c r="II276" s="39"/>
      <c r="IJ276" s="39"/>
      <c r="IK276" s="39"/>
      <c r="IL276" s="39"/>
      <c r="IM276" s="39"/>
      <c r="IN276" s="39"/>
      <c r="IO276" s="39"/>
      <c r="IP276" s="39"/>
      <c r="IQ276" s="39"/>
      <c r="IR276" s="39"/>
      <c r="IS276" s="39"/>
      <c r="IT276" s="39"/>
      <c r="IU276" s="39"/>
      <c r="IV276" s="39"/>
      <c r="IW276" s="39"/>
      <c r="IX276" s="39"/>
      <c r="IY276" s="39"/>
      <c r="IZ276" s="39"/>
      <c r="JA276" s="39"/>
      <c r="JB276" s="39"/>
      <c r="JC276" s="39"/>
      <c r="JD276" s="39"/>
      <c r="JE276" s="39"/>
      <c r="JF276" s="39"/>
      <c r="JG276" s="39"/>
      <c r="JH276" s="39"/>
      <c r="JI276" s="39"/>
      <c r="JJ276" s="39"/>
      <c r="JK276" s="39"/>
      <c r="JL276" s="39"/>
      <c r="JM276" s="39"/>
      <c r="JN276" s="39"/>
      <c r="JO276" s="40"/>
      <c r="JP276" s="39"/>
      <c r="JQ276" s="39"/>
      <c r="JR276" s="39"/>
      <c r="JS276" s="39"/>
      <c r="JT276" s="39"/>
      <c r="JU276" s="39"/>
      <c r="KF276" s="40"/>
      <c r="KG276" s="39"/>
      <c r="KH276" s="39"/>
      <c r="KI276" s="39"/>
      <c r="KJ276" s="39"/>
      <c r="KK276" s="39"/>
      <c r="KL276" s="39"/>
      <c r="KM276" s="39"/>
      <c r="KN276" s="39"/>
      <c r="LL276" s="39"/>
      <c r="LM276" s="39"/>
      <c r="LN276" s="39"/>
      <c r="LO276" s="39"/>
      <c r="LP276" s="39"/>
      <c r="LQ276" s="39"/>
      <c r="LR276" s="39"/>
      <c r="LS276" s="39"/>
      <c r="LT276" s="39"/>
      <c r="LU276" s="39"/>
      <c r="LV276" s="39"/>
      <c r="LW276" s="40"/>
      <c r="LX276" s="39"/>
      <c r="LY276" s="39"/>
      <c r="LZ276" s="39"/>
      <c r="MA276" s="39"/>
      <c r="MB276" s="39"/>
      <c r="MC276" s="39"/>
      <c r="MO276" s="37"/>
      <c r="MR276" s="39"/>
      <c r="MS276" s="39"/>
      <c r="MT276" s="39"/>
      <c r="MU276" s="37"/>
      <c r="NA276" s="42"/>
      <c r="NB276" s="37"/>
      <c r="NH276" s="42"/>
      <c r="NI276" s="39"/>
      <c r="NJ276" s="39"/>
      <c r="NK276" s="39"/>
      <c r="NL276" s="39"/>
      <c r="NM276" s="39"/>
      <c r="NN276" s="39"/>
      <c r="NO276" s="39"/>
      <c r="NP276" s="39"/>
      <c r="NQ276" s="39"/>
      <c r="NR276" s="39"/>
      <c r="NS276" s="39"/>
      <c r="NT276" s="39"/>
      <c r="OC276" s="54"/>
      <c r="PW276" s="60"/>
      <c r="PX276" s="39"/>
      <c r="PY276" s="39"/>
      <c r="PZ276" s="39"/>
      <c r="QD276" s="54"/>
      <c r="QJ276" s="60"/>
      <c r="QK276" s="39"/>
      <c r="QL276" s="39"/>
      <c r="QM276" s="39"/>
      <c r="QQ276" s="54"/>
      <c r="QW276" s="37"/>
      <c r="RB276" s="37"/>
      <c r="RG276" s="37"/>
      <c r="RI276" s="39"/>
      <c r="RJ276" s="39"/>
      <c r="RK276" s="39"/>
      <c r="RL276" s="39"/>
      <c r="RM276" s="39"/>
      <c r="RN276" s="37"/>
      <c r="RU276" s="44"/>
      <c r="RV276" s="37"/>
      <c r="SC276" s="44"/>
      <c r="SD276" s="37"/>
      <c r="SJ276" s="39"/>
      <c r="SK276" s="44"/>
      <c r="SL276" s="37"/>
      <c r="SS276" s="44"/>
      <c r="ST276" s="37"/>
      <c r="SU276" s="39"/>
      <c r="SX276" s="50"/>
      <c r="TQ276" s="50"/>
      <c r="TV276" s="50"/>
      <c r="UA276" s="50"/>
      <c r="UF276" s="50"/>
      <c r="UK276" s="37"/>
      <c r="UL276" s="39"/>
      <c r="UM276" s="39"/>
      <c r="UN276" s="39"/>
      <c r="UO276" s="50"/>
      <c r="UQ276"/>
      <c r="UR276"/>
      <c r="US276"/>
      <c r="UT276"/>
      <c r="UU276"/>
      <c r="UV276"/>
      <c r="VH276" s="50"/>
      <c r="VM276" s="50"/>
      <c r="VR276" s="50"/>
      <c r="VW276" s="50"/>
      <c r="WC276" s="37"/>
      <c r="WD276" s="39"/>
      <c r="WE276" s="39"/>
      <c r="WF276" s="39"/>
      <c r="WG276" s="50"/>
      <c r="WZ276" s="50"/>
      <c r="XE276" s="50"/>
      <c r="XJ276" s="50"/>
      <c r="XO276" s="50"/>
      <c r="XU276" s="37"/>
      <c r="XV276" s="39"/>
      <c r="XW276" s="39"/>
      <c r="XX276" s="39"/>
      <c r="XY276" s="50"/>
      <c r="YR276" s="50"/>
      <c r="YW276" s="50"/>
      <c r="ZB276" s="50"/>
      <c r="ZG276" s="50"/>
      <c r="ZM276" s="37"/>
      <c r="ZN276" s="39"/>
      <c r="ZO276" s="39"/>
      <c r="ZP276" s="39"/>
      <c r="ZQ276" s="50"/>
      <c r="AAJ276" s="50"/>
      <c r="AAO276" s="50"/>
      <c r="AAT276" s="50"/>
      <c r="AAY276" s="50"/>
      <c r="ABE276" s="37"/>
      <c r="ABF276" s="39"/>
      <c r="ABG276" s="39"/>
      <c r="ABH276" s="39"/>
      <c r="ABI276" s="39"/>
      <c r="ABJ276" s="39"/>
      <c r="ABK276" s="39"/>
      <c r="ABL276" s="39"/>
      <c r="ABM276" s="50"/>
      <c r="ABR276" s="50"/>
      <c r="ABW276" s="50"/>
      <c r="ACB276" s="50"/>
      <c r="ACG276" s="50"/>
      <c r="ACL276" s="37"/>
      <c r="ACM276" s="39"/>
      <c r="ACN276" s="39"/>
      <c r="ACO276" s="39"/>
      <c r="ACP276" s="39"/>
      <c r="ACQ276" s="39"/>
      <c r="ACR276" s="39"/>
      <c r="ACS276" s="39"/>
      <c r="ACT276" s="50"/>
      <c r="ACY276" s="50"/>
      <c r="ADD276" s="50"/>
      <c r="ADI276" s="50"/>
      <c r="ADN276" s="50"/>
      <c r="ADT276" s="37"/>
      <c r="ADU276" s="39"/>
      <c r="ADV276" s="39"/>
      <c r="ADW276" s="39"/>
      <c r="ADX276" s="39"/>
      <c r="ADY276" s="39"/>
      <c r="ADZ276" s="39"/>
      <c r="AEA276" s="39"/>
      <c r="AEB276" s="50"/>
      <c r="AEG276" s="50"/>
      <c r="AEL276" s="50"/>
      <c r="AEQ276" s="50"/>
      <c r="AEV276" s="50"/>
      <c r="AFB276" s="37"/>
      <c r="AFC276" s="39"/>
      <c r="AFD276" s="39"/>
      <c r="AFE276" s="39"/>
      <c r="AFF276" s="39"/>
      <c r="AFG276" s="39"/>
      <c r="AFH276" s="39"/>
      <c r="AFI276" s="39"/>
      <c r="AFJ276" s="50"/>
      <c r="AFO276" s="50"/>
      <c r="AFT276" s="50"/>
      <c r="AFY276" s="50"/>
      <c r="AGD276" s="50"/>
      <c r="AGJ276" s="37"/>
      <c r="AGK276" s="39"/>
      <c r="AGL276" s="39"/>
      <c r="AGM276" s="39"/>
      <c r="AGN276" s="39"/>
      <c r="AGO276" s="39"/>
      <c r="AGP276" s="39"/>
      <c r="AGQ276" s="39"/>
      <c r="AGR276" s="50"/>
      <c r="AGW276" s="50"/>
      <c r="AHB276" s="50"/>
      <c r="AHG276" s="50"/>
      <c r="AHL276" s="50"/>
      <c r="AHR276" s="37"/>
      <c r="AHU276" s="37"/>
      <c r="AHV276" s="39"/>
      <c r="AHW276" s="39"/>
      <c r="AHX276" s="39"/>
      <c r="AHY276" s="39"/>
      <c r="AHZ276" s="39"/>
      <c r="AIA276" s="40"/>
      <c r="AIB276" s="39"/>
      <c r="AIC276" s="39"/>
      <c r="AID276" s="39"/>
      <c r="AIE276" s="39"/>
      <c r="AIF276" s="37"/>
      <c r="AII276" s="37"/>
      <c r="AIL276" s="45"/>
      <c r="AIM276" s="37"/>
      <c r="AIP276" s="45"/>
      <c r="AIQ276" s="37"/>
      <c r="AIT276" s="45"/>
      <c r="AIU276" s="37"/>
      <c r="AIX276" s="45"/>
      <c r="AQC276" s="40"/>
      <c r="AQD276" s="39"/>
      <c r="AQE276" s="39"/>
      <c r="AQN276" s="41"/>
      <c r="AQX276" s="41"/>
      <c r="ARB276" s="41"/>
      <c r="ARF276" s="41"/>
    </row>
    <row r="277" spans="3:934 1121:1150" s="36" customFormat="1" x14ac:dyDescent="0.35">
      <c r="C277" s="40"/>
      <c r="J277" s="39"/>
      <c r="K277" s="39"/>
      <c r="L277" s="39"/>
      <c r="M277" s="39"/>
      <c r="N277" s="39"/>
      <c r="O277" s="39"/>
      <c r="P277" s="40"/>
      <c r="AE277" s="38"/>
      <c r="AF277" s="40"/>
      <c r="AG277" s="39"/>
      <c r="AH277" s="39"/>
      <c r="AU277" s="38"/>
      <c r="AV277" s="39"/>
      <c r="BJ277" s="41"/>
      <c r="BK277" s="39"/>
      <c r="BL277" s="39"/>
      <c r="BM277" s="39"/>
      <c r="BN277" s="38"/>
      <c r="BO277" s="39"/>
      <c r="BP277" s="39"/>
      <c r="BQ277" s="39"/>
      <c r="BR277" s="39"/>
      <c r="BS277" s="39"/>
      <c r="BT277" s="40"/>
      <c r="BU277" s="39"/>
      <c r="BV277" s="39"/>
      <c r="BW277" s="39"/>
      <c r="BX277" s="39"/>
      <c r="BY277" s="40"/>
      <c r="CL277" s="41"/>
      <c r="CM277" s="39"/>
      <c r="CN277" s="39"/>
      <c r="CO277" s="39"/>
      <c r="CP277" s="39"/>
      <c r="CQ277" s="40"/>
      <c r="CR277" s="39"/>
      <c r="CS277" s="39"/>
      <c r="CT277" s="39"/>
      <c r="CU277" s="39"/>
      <c r="CV277" s="39"/>
      <c r="CW277" s="40"/>
      <c r="CX277" s="39"/>
      <c r="CY277" s="39"/>
      <c r="CZ277" s="39"/>
      <c r="DA277" s="39"/>
      <c r="DB277" s="39"/>
      <c r="DC277" s="38"/>
      <c r="DD277" s="39"/>
      <c r="DQ277" s="41"/>
      <c r="DR277" s="39"/>
      <c r="DS277" s="39"/>
      <c r="DT277" s="39"/>
      <c r="DU277" s="39"/>
      <c r="DV277" s="40"/>
      <c r="DW277" s="39"/>
      <c r="DX277" s="39"/>
      <c r="DY277" s="39"/>
      <c r="DZ277" s="39"/>
      <c r="EA277" s="39"/>
      <c r="EB277" s="40"/>
      <c r="EC277" s="39"/>
      <c r="ED277" s="39"/>
      <c r="EE277" s="39"/>
      <c r="EF277" s="39"/>
      <c r="EG277" s="39"/>
      <c r="EH277" s="38"/>
      <c r="EI277" s="39"/>
      <c r="EV277" s="41"/>
      <c r="EW277" s="39"/>
      <c r="EX277" s="39"/>
      <c r="EY277" s="39"/>
      <c r="EZ277" s="39"/>
      <c r="FA277" s="40"/>
      <c r="FB277" s="39"/>
      <c r="FC277" s="39"/>
      <c r="FD277" s="39"/>
      <c r="FE277" s="39"/>
      <c r="FF277" s="39"/>
      <c r="FG277" s="40"/>
      <c r="FH277" s="39"/>
      <c r="FI277" s="39"/>
      <c r="FJ277" s="39"/>
      <c r="FK277" s="39"/>
      <c r="FL277" s="39"/>
      <c r="FM277" s="38"/>
      <c r="FN277" s="39"/>
      <c r="GA277" s="41"/>
      <c r="GB277" s="39"/>
      <c r="GC277" s="39"/>
      <c r="GD277" s="39"/>
      <c r="GE277" s="39"/>
      <c r="GF277" s="40"/>
      <c r="GG277" s="39"/>
      <c r="GH277" s="39"/>
      <c r="GI277" s="39"/>
      <c r="GJ277" s="39"/>
      <c r="GK277" s="39"/>
      <c r="GL277" s="40"/>
      <c r="GM277" s="39"/>
      <c r="GN277" s="39"/>
      <c r="GO277" s="39"/>
      <c r="GP277" s="39"/>
      <c r="GQ277" s="39"/>
      <c r="GR277" s="38"/>
      <c r="GS277" s="39"/>
      <c r="GT277" s="42"/>
      <c r="GU277" s="39"/>
      <c r="GV277" s="38"/>
      <c r="GW277" s="43"/>
      <c r="GX277" s="38"/>
      <c r="GY277" s="37"/>
      <c r="GZ277" s="39"/>
      <c r="HA277" s="39"/>
      <c r="HB277" s="39"/>
      <c r="HC277" s="42"/>
      <c r="HD277" s="39"/>
      <c r="HE277" s="39"/>
      <c r="HI277" s="38"/>
      <c r="HJ277" s="37"/>
      <c r="HK277" s="39"/>
      <c r="HO277" s="38"/>
      <c r="HP277" s="40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  <c r="IF277" s="39"/>
      <c r="IG277" s="39"/>
      <c r="IH277" s="39"/>
      <c r="II277" s="39"/>
      <c r="IJ277" s="39"/>
      <c r="IK277" s="39"/>
      <c r="IL277" s="39"/>
      <c r="IM277" s="39"/>
      <c r="IN277" s="39"/>
      <c r="IO277" s="39"/>
      <c r="IP277" s="39"/>
      <c r="IQ277" s="39"/>
      <c r="IR277" s="39"/>
      <c r="IS277" s="39"/>
      <c r="IT277" s="39"/>
      <c r="IU277" s="39"/>
      <c r="IV277" s="39"/>
      <c r="IW277" s="39"/>
      <c r="IX277" s="39"/>
      <c r="IY277" s="39"/>
      <c r="IZ277" s="39"/>
      <c r="JA277" s="39"/>
      <c r="JB277" s="39"/>
      <c r="JC277" s="39"/>
      <c r="JD277" s="39"/>
      <c r="JE277" s="39"/>
      <c r="JF277" s="39"/>
      <c r="JG277" s="39"/>
      <c r="JH277" s="39"/>
      <c r="JI277" s="39"/>
      <c r="JJ277" s="39"/>
      <c r="JK277" s="39"/>
      <c r="JL277" s="39"/>
      <c r="JM277" s="39"/>
      <c r="JN277" s="39"/>
      <c r="JO277" s="40"/>
      <c r="JP277" s="39"/>
      <c r="JQ277" s="39"/>
      <c r="JR277" s="39"/>
      <c r="JS277" s="39"/>
      <c r="JT277" s="39"/>
      <c r="JU277" s="39"/>
      <c r="KF277" s="40"/>
      <c r="KG277" s="39"/>
      <c r="KH277" s="39"/>
      <c r="KI277" s="39"/>
      <c r="KJ277" s="39"/>
      <c r="KK277" s="39"/>
      <c r="KL277" s="39"/>
      <c r="KM277" s="39"/>
      <c r="KN277" s="39"/>
      <c r="LL277" s="39"/>
      <c r="LM277" s="39"/>
      <c r="LN277" s="39"/>
      <c r="LO277" s="39"/>
      <c r="LP277" s="39"/>
      <c r="LQ277" s="39"/>
      <c r="LR277" s="39"/>
      <c r="LS277" s="39"/>
      <c r="LT277" s="39"/>
      <c r="LU277" s="39"/>
      <c r="LV277" s="39"/>
      <c r="LW277" s="40"/>
      <c r="LX277" s="39"/>
      <c r="LY277" s="39"/>
      <c r="LZ277" s="39"/>
      <c r="MA277" s="39"/>
      <c r="MB277" s="39"/>
      <c r="MC277" s="39"/>
      <c r="MO277" s="37"/>
      <c r="MR277" s="39"/>
      <c r="MS277" s="39"/>
      <c r="MT277" s="39"/>
      <c r="MU277" s="37"/>
      <c r="NA277" s="42"/>
      <c r="NB277" s="37"/>
      <c r="NH277" s="42"/>
      <c r="NI277" s="39"/>
      <c r="NJ277" s="39"/>
      <c r="NK277" s="39"/>
      <c r="NL277" s="39"/>
      <c r="NM277" s="39"/>
      <c r="NN277" s="39"/>
      <c r="NO277" s="39"/>
      <c r="NP277" s="39"/>
      <c r="NQ277" s="39"/>
      <c r="NR277" s="39"/>
      <c r="NS277" s="39"/>
      <c r="NT277" s="39"/>
      <c r="OC277" s="54"/>
      <c r="PW277" s="60"/>
      <c r="PX277" s="39"/>
      <c r="PY277" s="39"/>
      <c r="PZ277" s="39"/>
      <c r="QD277" s="54"/>
      <c r="QJ277" s="60"/>
      <c r="QK277" s="39"/>
      <c r="QL277" s="39"/>
      <c r="QM277" s="39"/>
      <c r="QQ277" s="54"/>
      <c r="QW277" s="37"/>
      <c r="RB277" s="37"/>
      <c r="RG277" s="37"/>
      <c r="RI277" s="39"/>
      <c r="RJ277" s="39"/>
      <c r="RK277" s="39"/>
      <c r="RL277" s="39"/>
      <c r="RM277" s="39"/>
      <c r="RN277" s="37"/>
      <c r="RU277" s="44"/>
      <c r="RV277" s="37"/>
      <c r="SC277" s="44"/>
      <c r="SD277" s="37"/>
      <c r="SJ277" s="39"/>
      <c r="SK277" s="44"/>
      <c r="SL277" s="37"/>
      <c r="SS277" s="44"/>
      <c r="ST277" s="37"/>
      <c r="SU277" s="39"/>
      <c r="SX277" s="50"/>
      <c r="TQ277" s="50"/>
      <c r="TV277" s="50"/>
      <c r="UA277" s="50"/>
      <c r="UF277" s="50"/>
      <c r="UK277" s="37"/>
      <c r="UL277" s="39"/>
      <c r="UM277" s="39"/>
      <c r="UN277" s="39"/>
      <c r="UO277" s="50"/>
      <c r="UQ277"/>
      <c r="UR277"/>
      <c r="US277"/>
      <c r="UT277"/>
      <c r="UU277"/>
      <c r="UV277"/>
      <c r="VH277" s="50"/>
      <c r="VM277" s="50"/>
      <c r="VR277" s="50"/>
      <c r="VW277" s="50"/>
      <c r="WC277" s="37"/>
      <c r="WD277" s="39"/>
      <c r="WE277" s="39"/>
      <c r="WF277" s="39"/>
      <c r="WG277" s="50"/>
      <c r="WZ277" s="50"/>
      <c r="XE277" s="50"/>
      <c r="XJ277" s="50"/>
      <c r="XO277" s="50"/>
      <c r="XU277" s="37"/>
      <c r="XV277" s="39"/>
      <c r="XW277" s="39"/>
      <c r="XX277" s="39"/>
      <c r="XY277" s="50"/>
      <c r="YR277" s="50"/>
      <c r="YW277" s="50"/>
      <c r="ZB277" s="50"/>
      <c r="ZG277" s="50"/>
      <c r="ZM277" s="37"/>
      <c r="ZN277" s="39"/>
      <c r="ZO277" s="39"/>
      <c r="ZP277" s="39"/>
      <c r="ZQ277" s="50"/>
      <c r="AAJ277" s="50"/>
      <c r="AAO277" s="50"/>
      <c r="AAT277" s="50"/>
      <c r="AAY277" s="50"/>
      <c r="ABE277" s="37"/>
      <c r="ABF277" s="39"/>
      <c r="ABG277" s="39"/>
      <c r="ABH277" s="39"/>
      <c r="ABI277" s="39"/>
      <c r="ABJ277" s="39"/>
      <c r="ABK277" s="39"/>
      <c r="ABL277" s="39"/>
      <c r="ABM277" s="50"/>
      <c r="ABR277" s="50"/>
      <c r="ABW277" s="50"/>
      <c r="ACB277" s="50"/>
      <c r="ACG277" s="50"/>
      <c r="ACL277" s="37"/>
      <c r="ACM277" s="39"/>
      <c r="ACN277" s="39"/>
      <c r="ACO277" s="39"/>
      <c r="ACP277" s="39"/>
      <c r="ACQ277" s="39"/>
      <c r="ACR277" s="39"/>
      <c r="ACS277" s="39"/>
      <c r="ACT277" s="50"/>
      <c r="ACY277" s="50"/>
      <c r="ADD277" s="50"/>
      <c r="ADI277" s="50"/>
      <c r="ADN277" s="50"/>
      <c r="ADT277" s="37"/>
      <c r="ADU277" s="39"/>
      <c r="ADV277" s="39"/>
      <c r="ADW277" s="39"/>
      <c r="ADX277" s="39"/>
      <c r="ADY277" s="39"/>
      <c r="ADZ277" s="39"/>
      <c r="AEA277" s="39"/>
      <c r="AEB277" s="50"/>
      <c r="AEG277" s="50"/>
      <c r="AEL277" s="50"/>
      <c r="AEQ277" s="50"/>
      <c r="AEV277" s="50"/>
      <c r="AFB277" s="37"/>
      <c r="AFC277" s="39"/>
      <c r="AFD277" s="39"/>
      <c r="AFE277" s="39"/>
      <c r="AFF277" s="39"/>
      <c r="AFG277" s="39"/>
      <c r="AFH277" s="39"/>
      <c r="AFI277" s="39"/>
      <c r="AFJ277" s="50"/>
      <c r="AFO277" s="50"/>
      <c r="AFT277" s="50"/>
      <c r="AFY277" s="50"/>
      <c r="AGD277" s="50"/>
      <c r="AGJ277" s="37"/>
      <c r="AGK277" s="39"/>
      <c r="AGL277" s="39"/>
      <c r="AGM277" s="39"/>
      <c r="AGN277" s="39"/>
      <c r="AGO277" s="39"/>
      <c r="AGP277" s="39"/>
      <c r="AGQ277" s="39"/>
      <c r="AGR277" s="50"/>
      <c r="AGW277" s="50"/>
      <c r="AHB277" s="50"/>
      <c r="AHG277" s="50"/>
      <c r="AHL277" s="50"/>
      <c r="AHR277" s="37"/>
      <c r="AHU277" s="37"/>
      <c r="AHV277" s="39"/>
      <c r="AHW277" s="39"/>
      <c r="AHX277" s="39"/>
      <c r="AHY277" s="39"/>
      <c r="AHZ277" s="39"/>
      <c r="AIA277" s="40"/>
      <c r="AIB277" s="39"/>
      <c r="AIC277" s="39"/>
      <c r="AID277" s="39"/>
      <c r="AIE277" s="39"/>
      <c r="AIF277" s="37"/>
      <c r="AII277" s="37"/>
      <c r="AIL277" s="45"/>
      <c r="AIM277" s="37"/>
      <c r="AIP277" s="45"/>
      <c r="AIQ277" s="37"/>
      <c r="AIT277" s="45"/>
      <c r="AIU277" s="37"/>
      <c r="AIX277" s="45"/>
      <c r="AQC277" s="40"/>
      <c r="AQD277" s="39"/>
      <c r="AQE277" s="39"/>
      <c r="AQN277" s="41"/>
      <c r="AQX277" s="41"/>
      <c r="ARB277" s="41"/>
      <c r="ARF277" s="41"/>
    </row>
    <row r="278" spans="3:934 1121:1150" s="36" customFormat="1" x14ac:dyDescent="0.35">
      <c r="C278" s="40"/>
      <c r="J278" s="39"/>
      <c r="K278" s="39"/>
      <c r="L278" s="39"/>
      <c r="M278" s="39"/>
      <c r="N278" s="39"/>
      <c r="O278" s="39"/>
      <c r="P278" s="40"/>
      <c r="AE278" s="38"/>
      <c r="AF278" s="40"/>
      <c r="AG278" s="39"/>
      <c r="AH278" s="39"/>
      <c r="AU278" s="38"/>
      <c r="AV278" s="39"/>
      <c r="BJ278" s="41"/>
      <c r="BK278" s="39"/>
      <c r="BL278" s="39"/>
      <c r="BM278" s="39"/>
      <c r="BN278" s="38"/>
      <c r="BO278" s="39"/>
      <c r="BP278" s="39"/>
      <c r="BQ278" s="39"/>
      <c r="BR278" s="39"/>
      <c r="BS278" s="39"/>
      <c r="BT278" s="40"/>
      <c r="BU278" s="39"/>
      <c r="BV278" s="39"/>
      <c r="BW278" s="39"/>
      <c r="BX278" s="39"/>
      <c r="BY278" s="40"/>
      <c r="CL278" s="41"/>
      <c r="CM278" s="39"/>
      <c r="CN278" s="39"/>
      <c r="CO278" s="39"/>
      <c r="CP278" s="39"/>
      <c r="CQ278" s="40"/>
      <c r="CR278" s="39"/>
      <c r="CS278" s="39"/>
      <c r="CT278" s="39"/>
      <c r="CU278" s="39"/>
      <c r="CV278" s="39"/>
      <c r="CW278" s="40"/>
      <c r="CX278" s="39"/>
      <c r="CY278" s="39"/>
      <c r="CZ278" s="39"/>
      <c r="DA278" s="39"/>
      <c r="DB278" s="39"/>
      <c r="DC278" s="38"/>
      <c r="DD278" s="39"/>
      <c r="DQ278" s="41"/>
      <c r="DR278" s="39"/>
      <c r="DS278" s="39"/>
      <c r="DT278" s="39"/>
      <c r="DU278" s="39"/>
      <c r="DV278" s="40"/>
      <c r="DW278" s="39"/>
      <c r="DX278" s="39"/>
      <c r="DY278" s="39"/>
      <c r="DZ278" s="39"/>
      <c r="EA278" s="39"/>
      <c r="EB278" s="40"/>
      <c r="EC278" s="39"/>
      <c r="ED278" s="39"/>
      <c r="EE278" s="39"/>
      <c r="EF278" s="39"/>
      <c r="EG278" s="39"/>
      <c r="EH278" s="38"/>
      <c r="EI278" s="39"/>
      <c r="EV278" s="41"/>
      <c r="EW278" s="39"/>
      <c r="EX278" s="39"/>
      <c r="EY278" s="39"/>
      <c r="EZ278" s="39"/>
      <c r="FA278" s="40"/>
      <c r="FB278" s="39"/>
      <c r="FC278" s="39"/>
      <c r="FD278" s="39"/>
      <c r="FE278" s="39"/>
      <c r="FF278" s="39"/>
      <c r="FG278" s="40"/>
      <c r="FH278" s="39"/>
      <c r="FI278" s="39"/>
      <c r="FJ278" s="39"/>
      <c r="FK278" s="39"/>
      <c r="FL278" s="39"/>
      <c r="FM278" s="38"/>
      <c r="FN278" s="39"/>
      <c r="GA278" s="41"/>
      <c r="GB278" s="39"/>
      <c r="GC278" s="39"/>
      <c r="GD278" s="39"/>
      <c r="GE278" s="39"/>
      <c r="GF278" s="40"/>
      <c r="GG278" s="39"/>
      <c r="GH278" s="39"/>
      <c r="GI278" s="39"/>
      <c r="GJ278" s="39"/>
      <c r="GK278" s="39"/>
      <c r="GL278" s="40"/>
      <c r="GM278" s="39"/>
      <c r="GN278" s="39"/>
      <c r="GO278" s="39"/>
      <c r="GP278" s="39"/>
      <c r="GQ278" s="39"/>
      <c r="GR278" s="38"/>
      <c r="GS278" s="39"/>
      <c r="GT278" s="42"/>
      <c r="GU278" s="39"/>
      <c r="GV278" s="38"/>
      <c r="GW278" s="43"/>
      <c r="GX278" s="38"/>
      <c r="GY278" s="37"/>
      <c r="GZ278" s="39"/>
      <c r="HA278" s="39"/>
      <c r="HB278" s="39"/>
      <c r="HC278" s="42"/>
      <c r="HD278" s="39"/>
      <c r="HE278" s="39"/>
      <c r="HI278" s="38"/>
      <c r="HJ278" s="37"/>
      <c r="HK278" s="39"/>
      <c r="HO278" s="38"/>
      <c r="HP278" s="40"/>
      <c r="HQ278" s="39"/>
      <c r="HR278" s="39"/>
      <c r="HS278" s="39"/>
      <c r="HT278" s="39"/>
      <c r="HU278" s="39"/>
      <c r="HV278" s="39"/>
      <c r="HW278" s="39"/>
      <c r="HX278" s="39"/>
      <c r="HY278" s="39"/>
      <c r="HZ278" s="39"/>
      <c r="IA278" s="39"/>
      <c r="IB278" s="39"/>
      <c r="IC278" s="39"/>
      <c r="ID278" s="39"/>
      <c r="IE278" s="39"/>
      <c r="IF278" s="39"/>
      <c r="IG278" s="39"/>
      <c r="IH278" s="39"/>
      <c r="II278" s="39"/>
      <c r="IJ278" s="39"/>
      <c r="IK278" s="39"/>
      <c r="IL278" s="39"/>
      <c r="IM278" s="39"/>
      <c r="IN278" s="39"/>
      <c r="IO278" s="39"/>
      <c r="IP278" s="39"/>
      <c r="IQ278" s="39"/>
      <c r="IR278" s="39"/>
      <c r="IS278" s="39"/>
      <c r="IT278" s="39"/>
      <c r="IU278" s="39"/>
      <c r="IV278" s="39"/>
      <c r="IW278" s="39"/>
      <c r="IX278" s="39"/>
      <c r="IY278" s="39"/>
      <c r="IZ278" s="39"/>
      <c r="JA278" s="39"/>
      <c r="JB278" s="39"/>
      <c r="JC278" s="39"/>
      <c r="JD278" s="39"/>
      <c r="JE278" s="39"/>
      <c r="JF278" s="39"/>
      <c r="JG278" s="39"/>
      <c r="JH278" s="39"/>
      <c r="JI278" s="39"/>
      <c r="JJ278" s="39"/>
      <c r="JK278" s="39"/>
      <c r="JL278" s="39"/>
      <c r="JM278" s="39"/>
      <c r="JN278" s="39"/>
      <c r="JO278" s="40"/>
      <c r="JP278" s="39"/>
      <c r="JQ278" s="39"/>
      <c r="JR278" s="39"/>
      <c r="JS278" s="39"/>
      <c r="JT278" s="39"/>
      <c r="JU278" s="39"/>
      <c r="KF278" s="40"/>
      <c r="KG278" s="39"/>
      <c r="KH278" s="39"/>
      <c r="KI278" s="39"/>
      <c r="KJ278" s="39"/>
      <c r="KK278" s="39"/>
      <c r="KL278" s="39"/>
      <c r="KM278" s="39"/>
      <c r="KN278" s="39"/>
      <c r="LL278" s="39"/>
      <c r="LM278" s="39"/>
      <c r="LN278" s="39"/>
      <c r="LO278" s="39"/>
      <c r="LP278" s="39"/>
      <c r="LQ278" s="39"/>
      <c r="LR278" s="39"/>
      <c r="LS278" s="39"/>
      <c r="LT278" s="39"/>
      <c r="LU278" s="39"/>
      <c r="LV278" s="39"/>
      <c r="LW278" s="40"/>
      <c r="LX278" s="39"/>
      <c r="LY278" s="39"/>
      <c r="LZ278" s="39"/>
      <c r="MA278" s="39"/>
      <c r="MB278" s="39"/>
      <c r="MC278" s="39"/>
      <c r="MO278" s="37"/>
      <c r="MR278" s="39"/>
      <c r="MS278" s="39"/>
      <c r="MT278" s="39"/>
      <c r="MU278" s="37"/>
      <c r="NA278" s="42"/>
      <c r="NB278" s="37"/>
      <c r="NH278" s="42"/>
      <c r="NI278" s="39"/>
      <c r="NJ278" s="39"/>
      <c r="NK278" s="39"/>
      <c r="NL278" s="39"/>
      <c r="NM278" s="39"/>
      <c r="NN278" s="39"/>
      <c r="NO278" s="39"/>
      <c r="NP278" s="39"/>
      <c r="NQ278" s="39"/>
      <c r="NR278" s="39"/>
      <c r="NS278" s="39"/>
      <c r="NT278" s="39"/>
      <c r="OC278" s="54"/>
      <c r="PW278" s="60"/>
      <c r="PX278" s="39"/>
      <c r="PY278" s="39"/>
      <c r="PZ278" s="39"/>
      <c r="QD278" s="54"/>
      <c r="QJ278" s="60"/>
      <c r="QK278" s="39"/>
      <c r="QL278" s="39"/>
      <c r="QM278" s="39"/>
      <c r="QQ278" s="54"/>
      <c r="QW278" s="37"/>
      <c r="RB278" s="37"/>
      <c r="RG278" s="37"/>
      <c r="RI278" s="39"/>
      <c r="RJ278" s="39"/>
      <c r="RK278" s="39"/>
      <c r="RL278" s="39"/>
      <c r="RM278" s="39"/>
      <c r="RN278" s="37"/>
      <c r="RU278" s="44"/>
      <c r="RV278" s="37"/>
      <c r="SC278" s="44"/>
      <c r="SD278" s="37"/>
      <c r="SJ278" s="39"/>
      <c r="SK278" s="44"/>
      <c r="SL278" s="37"/>
      <c r="SS278" s="44"/>
      <c r="ST278" s="37"/>
      <c r="SU278" s="39"/>
      <c r="SX278" s="50"/>
      <c r="TQ278" s="50"/>
      <c r="TV278" s="50"/>
      <c r="UA278" s="50"/>
      <c r="UF278" s="50"/>
      <c r="UK278" s="37"/>
      <c r="UL278" s="39"/>
      <c r="UM278" s="39"/>
      <c r="UN278" s="39"/>
      <c r="UO278" s="50"/>
      <c r="UQ278"/>
      <c r="UR278"/>
      <c r="US278"/>
      <c r="UT278"/>
      <c r="UU278"/>
      <c r="UV278"/>
      <c r="VH278" s="50"/>
      <c r="VM278" s="50"/>
      <c r="VR278" s="50"/>
      <c r="VW278" s="50"/>
      <c r="WC278" s="37"/>
      <c r="WD278" s="39"/>
      <c r="WE278" s="39"/>
      <c r="WF278" s="39"/>
      <c r="WG278" s="50"/>
      <c r="WZ278" s="50"/>
      <c r="XE278" s="50"/>
      <c r="XJ278" s="50"/>
      <c r="XO278" s="50"/>
      <c r="XU278" s="37"/>
      <c r="XV278" s="39"/>
      <c r="XW278" s="39"/>
      <c r="XX278" s="39"/>
      <c r="XY278" s="50"/>
      <c r="YR278" s="50"/>
      <c r="YW278" s="50"/>
      <c r="ZB278" s="50"/>
      <c r="ZG278" s="50"/>
      <c r="ZM278" s="37"/>
      <c r="ZN278" s="39"/>
      <c r="ZO278" s="39"/>
      <c r="ZP278" s="39"/>
      <c r="ZQ278" s="50"/>
      <c r="AAJ278" s="50"/>
      <c r="AAO278" s="50"/>
      <c r="AAT278" s="50"/>
      <c r="AAY278" s="50"/>
      <c r="ABE278" s="37"/>
      <c r="ABF278" s="39"/>
      <c r="ABG278" s="39"/>
      <c r="ABH278" s="39"/>
      <c r="ABI278" s="39"/>
      <c r="ABJ278" s="39"/>
      <c r="ABK278" s="39"/>
      <c r="ABL278" s="39"/>
      <c r="ABM278" s="50"/>
      <c r="ABR278" s="50"/>
      <c r="ABW278" s="50"/>
      <c r="ACB278" s="50"/>
      <c r="ACG278" s="50"/>
      <c r="ACL278" s="37"/>
      <c r="ACM278" s="39"/>
      <c r="ACN278" s="39"/>
      <c r="ACO278" s="39"/>
      <c r="ACP278" s="39"/>
      <c r="ACQ278" s="39"/>
      <c r="ACR278" s="39"/>
      <c r="ACS278" s="39"/>
      <c r="ACT278" s="50"/>
      <c r="ACY278" s="50"/>
      <c r="ADD278" s="50"/>
      <c r="ADI278" s="50"/>
      <c r="ADN278" s="50"/>
      <c r="ADT278" s="37"/>
      <c r="ADU278" s="39"/>
      <c r="ADV278" s="39"/>
      <c r="ADW278" s="39"/>
      <c r="ADX278" s="39"/>
      <c r="ADY278" s="39"/>
      <c r="ADZ278" s="39"/>
      <c r="AEA278" s="39"/>
      <c r="AEB278" s="50"/>
      <c r="AEG278" s="50"/>
      <c r="AEL278" s="50"/>
      <c r="AEQ278" s="50"/>
      <c r="AEV278" s="50"/>
      <c r="AFB278" s="37"/>
      <c r="AFC278" s="39"/>
      <c r="AFD278" s="39"/>
      <c r="AFE278" s="39"/>
      <c r="AFF278" s="39"/>
      <c r="AFG278" s="39"/>
      <c r="AFH278" s="39"/>
      <c r="AFI278" s="39"/>
      <c r="AFJ278" s="50"/>
      <c r="AFO278" s="50"/>
      <c r="AFT278" s="50"/>
      <c r="AFY278" s="50"/>
      <c r="AGD278" s="50"/>
      <c r="AGJ278" s="37"/>
      <c r="AGK278" s="39"/>
      <c r="AGL278" s="39"/>
      <c r="AGM278" s="39"/>
      <c r="AGN278" s="39"/>
      <c r="AGO278" s="39"/>
      <c r="AGP278" s="39"/>
      <c r="AGQ278" s="39"/>
      <c r="AGR278" s="50"/>
      <c r="AGW278" s="50"/>
      <c r="AHB278" s="50"/>
      <c r="AHG278" s="50"/>
      <c r="AHL278" s="50"/>
      <c r="AHR278" s="37"/>
      <c r="AHU278" s="37"/>
      <c r="AHV278" s="39"/>
      <c r="AHW278" s="39"/>
      <c r="AHX278" s="39"/>
      <c r="AHY278" s="39"/>
      <c r="AHZ278" s="39"/>
      <c r="AIA278" s="40"/>
      <c r="AIB278" s="39"/>
      <c r="AIC278" s="39"/>
      <c r="AID278" s="39"/>
      <c r="AIE278" s="39"/>
      <c r="AIF278" s="37"/>
      <c r="AII278" s="37"/>
      <c r="AIL278" s="45"/>
      <c r="AIM278" s="37"/>
      <c r="AIP278" s="45"/>
      <c r="AIQ278" s="37"/>
      <c r="AIT278" s="45"/>
      <c r="AIU278" s="37"/>
      <c r="AIX278" s="45"/>
      <c r="AQC278" s="40"/>
      <c r="AQD278" s="39"/>
      <c r="AQE278" s="39"/>
      <c r="AQN278" s="41"/>
      <c r="AQX278" s="41"/>
      <c r="ARB278" s="41"/>
      <c r="ARF278" s="41"/>
    </row>
    <row r="279" spans="3:934 1121:1150" s="36" customFormat="1" x14ac:dyDescent="0.35">
      <c r="C279" s="40"/>
      <c r="J279" s="39"/>
      <c r="K279" s="39"/>
      <c r="L279" s="39"/>
      <c r="M279" s="39"/>
      <c r="N279" s="39"/>
      <c r="O279" s="39"/>
      <c r="P279" s="40"/>
      <c r="AE279" s="38"/>
      <c r="AF279" s="40"/>
      <c r="AG279" s="39"/>
      <c r="AH279" s="39"/>
      <c r="AU279" s="38"/>
      <c r="AV279" s="39"/>
      <c r="BJ279" s="41"/>
      <c r="BK279" s="39"/>
      <c r="BL279" s="39"/>
      <c r="BM279" s="39"/>
      <c r="BN279" s="38"/>
      <c r="BO279" s="39"/>
      <c r="BP279" s="39"/>
      <c r="BQ279" s="39"/>
      <c r="BR279" s="39"/>
      <c r="BS279" s="39"/>
      <c r="BT279" s="40"/>
      <c r="BU279" s="39"/>
      <c r="BV279" s="39"/>
      <c r="BW279" s="39"/>
      <c r="BX279" s="39"/>
      <c r="BY279" s="40"/>
      <c r="CL279" s="41"/>
      <c r="CM279" s="39"/>
      <c r="CN279" s="39"/>
      <c r="CO279" s="39"/>
      <c r="CP279" s="39"/>
      <c r="CQ279" s="40"/>
      <c r="CR279" s="39"/>
      <c r="CS279" s="39"/>
      <c r="CT279" s="39"/>
      <c r="CU279" s="39"/>
      <c r="CV279" s="39"/>
      <c r="CW279" s="40"/>
      <c r="CX279" s="39"/>
      <c r="CY279" s="39"/>
      <c r="CZ279" s="39"/>
      <c r="DA279" s="39"/>
      <c r="DB279" s="39"/>
      <c r="DC279" s="38"/>
      <c r="DD279" s="39"/>
      <c r="DQ279" s="41"/>
      <c r="DR279" s="39"/>
      <c r="DS279" s="39"/>
      <c r="DT279" s="39"/>
      <c r="DU279" s="39"/>
      <c r="DV279" s="40"/>
      <c r="DW279" s="39"/>
      <c r="DX279" s="39"/>
      <c r="DY279" s="39"/>
      <c r="DZ279" s="39"/>
      <c r="EA279" s="39"/>
      <c r="EB279" s="40"/>
      <c r="EC279" s="39"/>
      <c r="ED279" s="39"/>
      <c r="EE279" s="39"/>
      <c r="EF279" s="39"/>
      <c r="EG279" s="39"/>
      <c r="EH279" s="38"/>
      <c r="EI279" s="39"/>
      <c r="EV279" s="41"/>
      <c r="EW279" s="39"/>
      <c r="EX279" s="39"/>
      <c r="EY279" s="39"/>
      <c r="EZ279" s="39"/>
      <c r="FA279" s="40"/>
      <c r="FB279" s="39"/>
      <c r="FC279" s="39"/>
      <c r="FD279" s="39"/>
      <c r="FE279" s="39"/>
      <c r="FF279" s="39"/>
      <c r="FG279" s="40"/>
      <c r="FH279" s="39"/>
      <c r="FI279" s="39"/>
      <c r="FJ279" s="39"/>
      <c r="FK279" s="39"/>
      <c r="FL279" s="39"/>
      <c r="FM279" s="38"/>
      <c r="FN279" s="39"/>
      <c r="GA279" s="41"/>
      <c r="GB279" s="39"/>
      <c r="GC279" s="39"/>
      <c r="GD279" s="39"/>
      <c r="GE279" s="39"/>
      <c r="GF279" s="40"/>
      <c r="GG279" s="39"/>
      <c r="GH279" s="39"/>
      <c r="GI279" s="39"/>
      <c r="GJ279" s="39"/>
      <c r="GK279" s="39"/>
      <c r="GL279" s="40"/>
      <c r="GM279" s="39"/>
      <c r="GN279" s="39"/>
      <c r="GO279" s="39"/>
      <c r="GP279" s="39"/>
      <c r="GQ279" s="39"/>
      <c r="GR279" s="38"/>
      <c r="GS279" s="39"/>
      <c r="GT279" s="42"/>
      <c r="GU279" s="39"/>
      <c r="GV279" s="38"/>
      <c r="GW279" s="43"/>
      <c r="GX279" s="38"/>
      <c r="GY279" s="37"/>
      <c r="GZ279" s="39"/>
      <c r="HA279" s="39"/>
      <c r="HB279" s="39"/>
      <c r="HC279" s="42"/>
      <c r="HD279" s="39"/>
      <c r="HE279" s="39"/>
      <c r="HI279" s="38"/>
      <c r="HJ279" s="37"/>
      <c r="HK279" s="39"/>
      <c r="HO279" s="38"/>
      <c r="HP279" s="40"/>
      <c r="HQ279" s="39"/>
      <c r="HR279" s="39"/>
      <c r="HS279" s="39"/>
      <c r="HT279" s="39"/>
      <c r="HU279" s="39"/>
      <c r="HV279" s="39"/>
      <c r="HW279" s="39"/>
      <c r="HX279" s="39"/>
      <c r="HY279" s="39"/>
      <c r="HZ279" s="39"/>
      <c r="IA279" s="39"/>
      <c r="IB279" s="39"/>
      <c r="IC279" s="39"/>
      <c r="ID279" s="39"/>
      <c r="IE279" s="39"/>
      <c r="IF279" s="39"/>
      <c r="IG279" s="39"/>
      <c r="IH279" s="39"/>
      <c r="II279" s="39"/>
      <c r="IJ279" s="39"/>
      <c r="IK279" s="39"/>
      <c r="IL279" s="39"/>
      <c r="IM279" s="39"/>
      <c r="IN279" s="39"/>
      <c r="IO279" s="39"/>
      <c r="IP279" s="39"/>
      <c r="IQ279" s="39"/>
      <c r="IR279" s="39"/>
      <c r="IS279" s="39"/>
      <c r="IT279" s="39"/>
      <c r="IU279" s="39"/>
      <c r="IV279" s="39"/>
      <c r="IW279" s="39"/>
      <c r="IX279" s="39"/>
      <c r="IY279" s="39"/>
      <c r="IZ279" s="39"/>
      <c r="JA279" s="39"/>
      <c r="JB279" s="39"/>
      <c r="JC279" s="39"/>
      <c r="JD279" s="39"/>
      <c r="JE279" s="39"/>
      <c r="JF279" s="39"/>
      <c r="JG279" s="39"/>
      <c r="JH279" s="39"/>
      <c r="JI279" s="39"/>
      <c r="JJ279" s="39"/>
      <c r="JK279" s="39"/>
      <c r="JL279" s="39"/>
      <c r="JM279" s="39"/>
      <c r="JN279" s="39"/>
      <c r="JO279" s="40"/>
      <c r="JP279" s="39"/>
      <c r="JQ279" s="39"/>
      <c r="JR279" s="39"/>
      <c r="JS279" s="39"/>
      <c r="JT279" s="39"/>
      <c r="JU279" s="39"/>
      <c r="KF279" s="40"/>
      <c r="KG279" s="39"/>
      <c r="KH279" s="39"/>
      <c r="KI279" s="39"/>
      <c r="KJ279" s="39"/>
      <c r="KK279" s="39"/>
      <c r="KL279" s="39"/>
      <c r="KM279" s="39"/>
      <c r="KN279" s="39"/>
      <c r="LL279" s="39"/>
      <c r="LM279" s="39"/>
      <c r="LN279" s="39"/>
      <c r="LO279" s="39"/>
      <c r="LP279" s="39"/>
      <c r="LQ279" s="39"/>
      <c r="LR279" s="39"/>
      <c r="LS279" s="39"/>
      <c r="LT279" s="39"/>
      <c r="LU279" s="39"/>
      <c r="LV279" s="39"/>
      <c r="LW279" s="40"/>
      <c r="LX279" s="39"/>
      <c r="LY279" s="39"/>
      <c r="LZ279" s="39"/>
      <c r="MA279" s="39"/>
      <c r="MB279" s="39"/>
      <c r="MC279" s="39"/>
      <c r="MO279" s="37"/>
      <c r="MR279" s="39"/>
      <c r="MS279" s="39"/>
      <c r="MT279" s="39"/>
      <c r="MU279" s="37"/>
      <c r="NA279" s="42"/>
      <c r="NB279" s="37"/>
      <c r="NH279" s="42"/>
      <c r="NI279" s="39"/>
      <c r="NJ279" s="39"/>
      <c r="NK279" s="39"/>
      <c r="NL279" s="39"/>
      <c r="NM279" s="39"/>
      <c r="NN279" s="39"/>
      <c r="NO279" s="39"/>
      <c r="NP279" s="39"/>
      <c r="NQ279" s="39"/>
      <c r="NR279" s="39"/>
      <c r="NS279" s="39"/>
      <c r="NT279" s="39"/>
      <c r="OC279" s="54"/>
      <c r="PW279" s="60"/>
      <c r="PX279" s="39"/>
      <c r="PY279" s="39"/>
      <c r="PZ279" s="39"/>
      <c r="QD279" s="54"/>
      <c r="QJ279" s="60"/>
      <c r="QK279" s="39"/>
      <c r="QL279" s="39"/>
      <c r="QM279" s="39"/>
      <c r="QQ279" s="54"/>
      <c r="QW279" s="37"/>
      <c r="RB279" s="37"/>
      <c r="RG279" s="37"/>
      <c r="RI279" s="39"/>
      <c r="RJ279" s="39"/>
      <c r="RK279" s="39"/>
      <c r="RL279" s="39"/>
      <c r="RM279" s="39"/>
      <c r="RN279" s="37"/>
      <c r="RU279" s="44"/>
      <c r="RV279" s="37"/>
      <c r="SC279" s="44"/>
      <c r="SD279" s="37"/>
      <c r="SJ279" s="39"/>
      <c r="SK279" s="44"/>
      <c r="SL279" s="37"/>
      <c r="SS279" s="44"/>
      <c r="ST279" s="37"/>
      <c r="SU279" s="39"/>
      <c r="SX279" s="50"/>
      <c r="TQ279" s="50"/>
      <c r="TV279" s="50"/>
      <c r="UA279" s="50"/>
      <c r="UF279" s="50"/>
      <c r="UK279" s="37"/>
      <c r="UL279" s="39"/>
      <c r="UM279" s="39"/>
      <c r="UN279" s="39"/>
      <c r="UO279" s="50"/>
      <c r="UQ279"/>
      <c r="UR279"/>
      <c r="US279"/>
      <c r="UT279"/>
      <c r="UU279"/>
      <c r="UV279"/>
      <c r="VH279" s="50"/>
      <c r="VM279" s="50"/>
      <c r="VR279" s="50"/>
      <c r="VW279" s="50"/>
      <c r="WC279" s="37"/>
      <c r="WD279" s="39"/>
      <c r="WE279" s="39"/>
      <c r="WF279" s="39"/>
      <c r="WG279" s="50"/>
      <c r="WZ279" s="50"/>
      <c r="XE279" s="50"/>
      <c r="XJ279" s="50"/>
      <c r="XO279" s="50"/>
      <c r="XU279" s="37"/>
      <c r="XV279" s="39"/>
      <c r="XW279" s="39"/>
      <c r="XX279" s="39"/>
      <c r="XY279" s="50"/>
      <c r="YR279" s="50"/>
      <c r="YW279" s="50"/>
      <c r="ZB279" s="50"/>
      <c r="ZG279" s="50"/>
      <c r="ZM279" s="37"/>
      <c r="ZN279" s="39"/>
      <c r="ZO279" s="39"/>
      <c r="ZP279" s="39"/>
      <c r="ZQ279" s="50"/>
      <c r="AAJ279" s="50"/>
      <c r="AAO279" s="50"/>
      <c r="AAT279" s="50"/>
      <c r="AAY279" s="50"/>
      <c r="ABE279" s="37"/>
      <c r="ABF279" s="39"/>
      <c r="ABG279" s="39"/>
      <c r="ABH279" s="39"/>
      <c r="ABI279" s="39"/>
      <c r="ABJ279" s="39"/>
      <c r="ABK279" s="39"/>
      <c r="ABL279" s="39"/>
      <c r="ABM279" s="50"/>
      <c r="ABR279" s="50"/>
      <c r="ABW279" s="50"/>
      <c r="ACB279" s="50"/>
      <c r="ACG279" s="50"/>
      <c r="ACL279" s="37"/>
      <c r="ACM279" s="39"/>
      <c r="ACN279" s="39"/>
      <c r="ACO279" s="39"/>
      <c r="ACP279" s="39"/>
      <c r="ACQ279" s="39"/>
      <c r="ACR279" s="39"/>
      <c r="ACS279" s="39"/>
      <c r="ACT279" s="50"/>
      <c r="ACY279" s="50"/>
      <c r="ADD279" s="50"/>
      <c r="ADI279" s="50"/>
      <c r="ADN279" s="50"/>
      <c r="ADT279" s="37"/>
      <c r="ADU279" s="39"/>
      <c r="ADV279" s="39"/>
      <c r="ADW279" s="39"/>
      <c r="ADX279" s="39"/>
      <c r="ADY279" s="39"/>
      <c r="ADZ279" s="39"/>
      <c r="AEA279" s="39"/>
      <c r="AEB279" s="50"/>
      <c r="AEG279" s="50"/>
      <c r="AEL279" s="50"/>
      <c r="AEQ279" s="50"/>
      <c r="AEV279" s="50"/>
      <c r="AFB279" s="37"/>
      <c r="AFC279" s="39"/>
      <c r="AFD279" s="39"/>
      <c r="AFE279" s="39"/>
      <c r="AFF279" s="39"/>
      <c r="AFG279" s="39"/>
      <c r="AFH279" s="39"/>
      <c r="AFI279" s="39"/>
      <c r="AFJ279" s="50"/>
      <c r="AFO279" s="50"/>
      <c r="AFT279" s="50"/>
      <c r="AFY279" s="50"/>
      <c r="AGD279" s="50"/>
      <c r="AGJ279" s="37"/>
      <c r="AGK279" s="39"/>
      <c r="AGL279" s="39"/>
      <c r="AGM279" s="39"/>
      <c r="AGN279" s="39"/>
      <c r="AGO279" s="39"/>
      <c r="AGP279" s="39"/>
      <c r="AGQ279" s="39"/>
      <c r="AGR279" s="50"/>
      <c r="AGW279" s="50"/>
      <c r="AHB279" s="50"/>
      <c r="AHG279" s="50"/>
      <c r="AHL279" s="50"/>
      <c r="AHR279" s="37"/>
      <c r="AHU279" s="37"/>
      <c r="AHV279" s="39"/>
      <c r="AHW279" s="39"/>
      <c r="AHX279" s="39"/>
      <c r="AHY279" s="39"/>
      <c r="AHZ279" s="39"/>
      <c r="AIA279" s="40"/>
      <c r="AIB279" s="39"/>
      <c r="AIC279" s="39"/>
      <c r="AID279" s="39"/>
      <c r="AIE279" s="39"/>
      <c r="AIF279" s="37"/>
      <c r="AII279" s="37"/>
      <c r="AIL279" s="45"/>
      <c r="AIM279" s="37"/>
      <c r="AIP279" s="45"/>
      <c r="AIQ279" s="37"/>
      <c r="AIT279" s="45"/>
      <c r="AIU279" s="37"/>
      <c r="AIX279" s="45"/>
      <c r="AQC279" s="40"/>
      <c r="AQD279" s="39"/>
      <c r="AQE279" s="39"/>
      <c r="AQN279" s="41"/>
      <c r="AQX279" s="41"/>
      <c r="ARB279" s="41"/>
      <c r="ARF279" s="41"/>
    </row>
    <row r="280" spans="3:934 1121:1150" s="36" customFormat="1" x14ac:dyDescent="0.35">
      <c r="C280" s="40"/>
      <c r="J280" s="39"/>
      <c r="K280" s="39"/>
      <c r="L280" s="39"/>
      <c r="M280" s="39"/>
      <c r="N280" s="39"/>
      <c r="O280" s="39"/>
      <c r="P280" s="40"/>
      <c r="AE280" s="38"/>
      <c r="AF280" s="40"/>
      <c r="AG280" s="39"/>
      <c r="AH280" s="39"/>
      <c r="AU280" s="38"/>
      <c r="AV280" s="39"/>
      <c r="BJ280" s="41"/>
      <c r="BK280" s="39"/>
      <c r="BL280" s="39"/>
      <c r="BM280" s="39"/>
      <c r="BN280" s="38"/>
      <c r="BO280" s="39"/>
      <c r="BP280" s="39"/>
      <c r="BQ280" s="39"/>
      <c r="BR280" s="39"/>
      <c r="BS280" s="39"/>
      <c r="BT280" s="40"/>
      <c r="BU280" s="39"/>
      <c r="BV280" s="39"/>
      <c r="BW280" s="39"/>
      <c r="BX280" s="39"/>
      <c r="BY280" s="40"/>
      <c r="CL280" s="41"/>
      <c r="CM280" s="39"/>
      <c r="CN280" s="39"/>
      <c r="CO280" s="39"/>
      <c r="CP280" s="39"/>
      <c r="CQ280" s="40"/>
      <c r="CR280" s="39"/>
      <c r="CS280" s="39"/>
      <c r="CT280" s="39"/>
      <c r="CU280" s="39"/>
      <c r="CV280" s="39"/>
      <c r="CW280" s="40"/>
      <c r="CX280" s="39"/>
      <c r="CY280" s="39"/>
      <c r="CZ280" s="39"/>
      <c r="DA280" s="39"/>
      <c r="DB280" s="39"/>
      <c r="DC280" s="38"/>
      <c r="DD280" s="39"/>
      <c r="DQ280" s="41"/>
      <c r="DR280" s="39"/>
      <c r="DS280" s="39"/>
      <c r="DT280" s="39"/>
      <c r="DU280" s="39"/>
      <c r="DV280" s="40"/>
      <c r="DW280" s="39"/>
      <c r="DX280" s="39"/>
      <c r="DY280" s="39"/>
      <c r="DZ280" s="39"/>
      <c r="EA280" s="39"/>
      <c r="EB280" s="40"/>
      <c r="EC280" s="39"/>
      <c r="ED280" s="39"/>
      <c r="EE280" s="39"/>
      <c r="EF280" s="39"/>
      <c r="EG280" s="39"/>
      <c r="EH280" s="38"/>
      <c r="EI280" s="39"/>
      <c r="EV280" s="41"/>
      <c r="EW280" s="39"/>
      <c r="EX280" s="39"/>
      <c r="EY280" s="39"/>
      <c r="EZ280" s="39"/>
      <c r="FA280" s="40"/>
      <c r="FB280" s="39"/>
      <c r="FC280" s="39"/>
      <c r="FD280" s="39"/>
      <c r="FE280" s="39"/>
      <c r="FF280" s="39"/>
      <c r="FG280" s="40"/>
      <c r="FH280" s="39"/>
      <c r="FI280" s="39"/>
      <c r="FJ280" s="39"/>
      <c r="FK280" s="39"/>
      <c r="FL280" s="39"/>
      <c r="FM280" s="38"/>
      <c r="FN280" s="39"/>
      <c r="GA280" s="41"/>
      <c r="GB280" s="39"/>
      <c r="GC280" s="39"/>
      <c r="GD280" s="39"/>
      <c r="GE280" s="39"/>
      <c r="GF280" s="40"/>
      <c r="GG280" s="39"/>
      <c r="GH280" s="39"/>
      <c r="GI280" s="39"/>
      <c r="GJ280" s="39"/>
      <c r="GK280" s="39"/>
      <c r="GL280" s="40"/>
      <c r="GM280" s="39"/>
      <c r="GN280" s="39"/>
      <c r="GO280" s="39"/>
      <c r="GP280" s="39"/>
      <c r="GQ280" s="39"/>
      <c r="GR280" s="38"/>
      <c r="GS280" s="39"/>
      <c r="GT280" s="42"/>
      <c r="GU280" s="39"/>
      <c r="GV280" s="38"/>
      <c r="GW280" s="43"/>
      <c r="GX280" s="38"/>
      <c r="GY280" s="37"/>
      <c r="GZ280" s="39"/>
      <c r="HA280" s="39"/>
      <c r="HB280" s="39"/>
      <c r="HC280" s="42"/>
      <c r="HD280" s="39"/>
      <c r="HE280" s="39"/>
      <c r="HI280" s="38"/>
      <c r="HJ280" s="37"/>
      <c r="HK280" s="39"/>
      <c r="HO280" s="38"/>
      <c r="HP280" s="40"/>
      <c r="HQ280" s="39"/>
      <c r="HR280" s="39"/>
      <c r="HS280" s="39"/>
      <c r="HT280" s="39"/>
      <c r="HU280" s="39"/>
      <c r="HV280" s="39"/>
      <c r="HW280" s="39"/>
      <c r="HX280" s="39"/>
      <c r="HY280" s="39"/>
      <c r="HZ280" s="39"/>
      <c r="IA280" s="39"/>
      <c r="IB280" s="39"/>
      <c r="IC280" s="39"/>
      <c r="ID280" s="39"/>
      <c r="IE280" s="39"/>
      <c r="IF280" s="39"/>
      <c r="IG280" s="39"/>
      <c r="IH280" s="39"/>
      <c r="II280" s="39"/>
      <c r="IJ280" s="39"/>
      <c r="IK280" s="39"/>
      <c r="IL280" s="39"/>
      <c r="IM280" s="39"/>
      <c r="IN280" s="39"/>
      <c r="IO280" s="39"/>
      <c r="IP280" s="39"/>
      <c r="IQ280" s="39"/>
      <c r="IR280" s="39"/>
      <c r="IS280" s="39"/>
      <c r="IT280" s="39"/>
      <c r="IU280" s="39"/>
      <c r="IV280" s="39"/>
      <c r="IW280" s="39"/>
      <c r="IX280" s="39"/>
      <c r="IY280" s="39"/>
      <c r="IZ280" s="39"/>
      <c r="JA280" s="39"/>
      <c r="JB280" s="39"/>
      <c r="JC280" s="39"/>
      <c r="JD280" s="39"/>
      <c r="JE280" s="39"/>
      <c r="JF280" s="39"/>
      <c r="JG280" s="39"/>
      <c r="JH280" s="39"/>
      <c r="JI280" s="39"/>
      <c r="JJ280" s="39"/>
      <c r="JK280" s="39"/>
      <c r="JL280" s="39"/>
      <c r="JM280" s="39"/>
      <c r="JN280" s="39"/>
      <c r="JO280" s="40"/>
      <c r="JP280" s="39"/>
      <c r="JQ280" s="39"/>
      <c r="JR280" s="39"/>
      <c r="JS280" s="39"/>
      <c r="JT280" s="39"/>
      <c r="JU280" s="39"/>
      <c r="KF280" s="40"/>
      <c r="KG280" s="39"/>
      <c r="KH280" s="39"/>
      <c r="KI280" s="39"/>
      <c r="KJ280" s="39"/>
      <c r="KK280" s="39"/>
      <c r="KL280" s="39"/>
      <c r="KM280" s="39"/>
      <c r="KN280" s="39"/>
      <c r="LL280" s="39"/>
      <c r="LM280" s="39"/>
      <c r="LN280" s="39"/>
      <c r="LO280" s="39"/>
      <c r="LP280" s="39"/>
      <c r="LQ280" s="39"/>
      <c r="LR280" s="39"/>
      <c r="LS280" s="39"/>
      <c r="LT280" s="39"/>
      <c r="LU280" s="39"/>
      <c r="LV280" s="39"/>
      <c r="LW280" s="40"/>
      <c r="LX280" s="39"/>
      <c r="LY280" s="39"/>
      <c r="LZ280" s="39"/>
      <c r="MA280" s="39"/>
      <c r="MB280" s="39"/>
      <c r="MC280" s="39"/>
      <c r="MO280" s="37"/>
      <c r="MR280" s="39"/>
      <c r="MS280" s="39"/>
      <c r="MT280" s="39"/>
      <c r="MU280" s="37"/>
      <c r="NA280" s="42"/>
      <c r="NB280" s="37"/>
      <c r="NH280" s="42"/>
      <c r="NI280" s="39"/>
      <c r="NJ280" s="39"/>
      <c r="NK280" s="39"/>
      <c r="NL280" s="39"/>
      <c r="NM280" s="39"/>
      <c r="NN280" s="39"/>
      <c r="NO280" s="39"/>
      <c r="NP280" s="39"/>
      <c r="NQ280" s="39"/>
      <c r="NR280" s="39"/>
      <c r="NS280" s="39"/>
      <c r="NT280" s="39"/>
      <c r="OC280" s="54"/>
      <c r="PW280" s="60"/>
      <c r="PX280" s="39"/>
      <c r="PY280" s="39"/>
      <c r="PZ280" s="39"/>
      <c r="QD280" s="54"/>
      <c r="QJ280" s="60"/>
      <c r="QK280" s="39"/>
      <c r="QL280" s="39"/>
      <c r="QM280" s="39"/>
      <c r="QQ280" s="54"/>
      <c r="QW280" s="37"/>
      <c r="RB280" s="37"/>
      <c r="RG280" s="37"/>
      <c r="RI280" s="39"/>
      <c r="RJ280" s="39"/>
      <c r="RK280" s="39"/>
      <c r="RL280" s="39"/>
      <c r="RM280" s="39"/>
      <c r="RN280" s="37"/>
      <c r="RU280" s="44"/>
      <c r="RV280" s="37"/>
      <c r="SC280" s="44"/>
      <c r="SD280" s="37"/>
      <c r="SJ280" s="39"/>
      <c r="SK280" s="44"/>
      <c r="SL280" s="37"/>
      <c r="SS280" s="44"/>
      <c r="ST280" s="37"/>
      <c r="SU280" s="39"/>
      <c r="SX280" s="50"/>
      <c r="TQ280" s="50"/>
      <c r="TV280" s="50"/>
      <c r="UA280" s="50"/>
      <c r="UF280" s="50"/>
      <c r="UK280" s="37"/>
      <c r="UL280" s="39"/>
      <c r="UM280" s="39"/>
      <c r="UN280" s="39"/>
      <c r="UO280" s="50"/>
      <c r="UQ280"/>
      <c r="UR280"/>
      <c r="US280"/>
      <c r="UT280"/>
      <c r="UU280"/>
      <c r="UV280"/>
      <c r="VH280" s="50"/>
      <c r="VM280" s="50"/>
      <c r="VR280" s="50"/>
      <c r="VW280" s="50"/>
      <c r="WC280" s="37"/>
      <c r="WD280" s="39"/>
      <c r="WE280" s="39"/>
      <c r="WF280" s="39"/>
      <c r="WG280" s="50"/>
      <c r="WZ280" s="50"/>
      <c r="XE280" s="50"/>
      <c r="XJ280" s="50"/>
      <c r="XO280" s="50"/>
      <c r="XU280" s="37"/>
      <c r="XV280" s="39"/>
      <c r="XW280" s="39"/>
      <c r="XX280" s="39"/>
      <c r="XY280" s="50"/>
      <c r="YR280" s="50"/>
      <c r="YW280" s="50"/>
      <c r="ZB280" s="50"/>
      <c r="ZG280" s="50"/>
      <c r="ZM280" s="37"/>
      <c r="ZN280" s="39"/>
      <c r="ZO280" s="39"/>
      <c r="ZP280" s="39"/>
      <c r="ZQ280" s="50"/>
      <c r="AAJ280" s="50"/>
      <c r="AAO280" s="50"/>
      <c r="AAT280" s="50"/>
      <c r="AAY280" s="50"/>
      <c r="ABE280" s="37"/>
      <c r="ABF280" s="39"/>
      <c r="ABG280" s="39"/>
      <c r="ABH280" s="39"/>
      <c r="ABI280" s="39"/>
      <c r="ABJ280" s="39"/>
      <c r="ABK280" s="39"/>
      <c r="ABL280" s="39"/>
      <c r="ABM280" s="50"/>
      <c r="ABR280" s="50"/>
      <c r="ABW280" s="50"/>
      <c r="ACB280" s="50"/>
      <c r="ACG280" s="50"/>
      <c r="ACL280" s="37"/>
      <c r="ACM280" s="39"/>
      <c r="ACN280" s="39"/>
      <c r="ACO280" s="39"/>
      <c r="ACP280" s="39"/>
      <c r="ACQ280" s="39"/>
      <c r="ACR280" s="39"/>
      <c r="ACS280" s="39"/>
      <c r="ACT280" s="50"/>
      <c r="ACY280" s="50"/>
      <c r="ADD280" s="50"/>
      <c r="ADI280" s="50"/>
      <c r="ADN280" s="50"/>
      <c r="ADT280" s="37"/>
      <c r="ADU280" s="39"/>
      <c r="ADV280" s="39"/>
      <c r="ADW280" s="39"/>
      <c r="ADX280" s="39"/>
      <c r="ADY280" s="39"/>
      <c r="ADZ280" s="39"/>
      <c r="AEA280" s="39"/>
      <c r="AEB280" s="50"/>
      <c r="AEG280" s="50"/>
      <c r="AEL280" s="50"/>
      <c r="AEQ280" s="50"/>
      <c r="AEV280" s="50"/>
      <c r="AFB280" s="37"/>
      <c r="AFC280" s="39"/>
      <c r="AFD280" s="39"/>
      <c r="AFE280" s="39"/>
      <c r="AFF280" s="39"/>
      <c r="AFG280" s="39"/>
      <c r="AFH280" s="39"/>
      <c r="AFI280" s="39"/>
      <c r="AFJ280" s="50"/>
      <c r="AFO280" s="50"/>
      <c r="AFT280" s="50"/>
      <c r="AFY280" s="50"/>
      <c r="AGD280" s="50"/>
      <c r="AGJ280" s="37"/>
      <c r="AGK280" s="39"/>
      <c r="AGL280" s="39"/>
      <c r="AGM280" s="39"/>
      <c r="AGN280" s="39"/>
      <c r="AGO280" s="39"/>
      <c r="AGP280" s="39"/>
      <c r="AGQ280" s="39"/>
      <c r="AGR280" s="50"/>
      <c r="AGW280" s="50"/>
      <c r="AHB280" s="50"/>
      <c r="AHG280" s="50"/>
      <c r="AHL280" s="50"/>
      <c r="AHR280" s="37"/>
      <c r="AHU280" s="37"/>
      <c r="AHV280" s="39"/>
      <c r="AHW280" s="39"/>
      <c r="AHX280" s="39"/>
      <c r="AHY280" s="39"/>
      <c r="AHZ280" s="39"/>
      <c r="AIA280" s="40"/>
      <c r="AIB280" s="39"/>
      <c r="AIC280" s="39"/>
      <c r="AID280" s="39"/>
      <c r="AIE280" s="39"/>
      <c r="AIF280" s="37"/>
      <c r="AII280" s="37"/>
      <c r="AIL280" s="45"/>
      <c r="AIM280" s="37"/>
      <c r="AIP280" s="45"/>
      <c r="AIQ280" s="37"/>
      <c r="AIT280" s="45"/>
      <c r="AIU280" s="37"/>
      <c r="AIX280" s="45"/>
      <c r="AQC280" s="40"/>
      <c r="AQD280" s="39"/>
      <c r="AQE280" s="39"/>
      <c r="AQN280" s="41"/>
      <c r="AQX280" s="41"/>
      <c r="ARB280" s="41"/>
      <c r="ARF280" s="41"/>
    </row>
    <row r="281" spans="3:934 1121:1150" s="36" customFormat="1" x14ac:dyDescent="0.35">
      <c r="C281" s="40"/>
      <c r="J281" s="39"/>
      <c r="K281" s="39"/>
      <c r="L281" s="39"/>
      <c r="M281" s="39"/>
      <c r="N281" s="39"/>
      <c r="O281" s="39"/>
      <c r="P281" s="40"/>
      <c r="AE281" s="38"/>
      <c r="AF281" s="40"/>
      <c r="AG281" s="39"/>
      <c r="AH281" s="39"/>
      <c r="AU281" s="38"/>
      <c r="AV281" s="39"/>
      <c r="BJ281" s="41"/>
      <c r="BK281" s="39"/>
      <c r="BL281" s="39"/>
      <c r="BM281" s="39"/>
      <c r="BN281" s="38"/>
      <c r="BO281" s="39"/>
      <c r="BP281" s="39"/>
      <c r="BQ281" s="39"/>
      <c r="BR281" s="39"/>
      <c r="BS281" s="39"/>
      <c r="BT281" s="40"/>
      <c r="BU281" s="39"/>
      <c r="BV281" s="39"/>
      <c r="BW281" s="39"/>
      <c r="BX281" s="39"/>
      <c r="BY281" s="40"/>
      <c r="CL281" s="41"/>
      <c r="CM281" s="39"/>
      <c r="CN281" s="39"/>
      <c r="CO281" s="39"/>
      <c r="CP281" s="39"/>
      <c r="CQ281" s="40"/>
      <c r="CR281" s="39"/>
      <c r="CS281" s="39"/>
      <c r="CT281" s="39"/>
      <c r="CU281" s="39"/>
      <c r="CV281" s="39"/>
      <c r="CW281" s="40"/>
      <c r="CX281" s="39"/>
      <c r="CY281" s="39"/>
      <c r="CZ281" s="39"/>
      <c r="DA281" s="39"/>
      <c r="DB281" s="39"/>
      <c r="DC281" s="38"/>
      <c r="DD281" s="39"/>
      <c r="DQ281" s="41"/>
      <c r="DR281" s="39"/>
      <c r="DS281" s="39"/>
      <c r="DT281" s="39"/>
      <c r="DU281" s="39"/>
      <c r="DV281" s="40"/>
      <c r="DW281" s="39"/>
      <c r="DX281" s="39"/>
      <c r="DY281" s="39"/>
      <c r="DZ281" s="39"/>
      <c r="EA281" s="39"/>
      <c r="EB281" s="40"/>
      <c r="EC281" s="39"/>
      <c r="ED281" s="39"/>
      <c r="EE281" s="39"/>
      <c r="EF281" s="39"/>
      <c r="EG281" s="39"/>
      <c r="EH281" s="38"/>
      <c r="EI281" s="39"/>
      <c r="EV281" s="41"/>
      <c r="EW281" s="39"/>
      <c r="EX281" s="39"/>
      <c r="EY281" s="39"/>
      <c r="EZ281" s="39"/>
      <c r="FA281" s="40"/>
      <c r="FB281" s="39"/>
      <c r="FC281" s="39"/>
      <c r="FD281" s="39"/>
      <c r="FE281" s="39"/>
      <c r="FF281" s="39"/>
      <c r="FG281" s="40"/>
      <c r="FH281" s="39"/>
      <c r="FI281" s="39"/>
      <c r="FJ281" s="39"/>
      <c r="FK281" s="39"/>
      <c r="FL281" s="39"/>
      <c r="FM281" s="38"/>
      <c r="FN281" s="39"/>
      <c r="GA281" s="41"/>
      <c r="GB281" s="39"/>
      <c r="GC281" s="39"/>
      <c r="GD281" s="39"/>
      <c r="GE281" s="39"/>
      <c r="GF281" s="40"/>
      <c r="GG281" s="39"/>
      <c r="GH281" s="39"/>
      <c r="GI281" s="39"/>
      <c r="GJ281" s="39"/>
      <c r="GK281" s="39"/>
      <c r="GL281" s="40"/>
      <c r="GM281" s="39"/>
      <c r="GN281" s="39"/>
      <c r="GO281" s="39"/>
      <c r="GP281" s="39"/>
      <c r="GQ281" s="39"/>
      <c r="GR281" s="38"/>
      <c r="GS281" s="39"/>
      <c r="GT281" s="42"/>
      <c r="GU281" s="39"/>
      <c r="GV281" s="38"/>
      <c r="GW281" s="43"/>
      <c r="GX281" s="38"/>
      <c r="GY281" s="37"/>
      <c r="GZ281" s="39"/>
      <c r="HA281" s="39"/>
      <c r="HB281" s="39"/>
      <c r="HC281" s="42"/>
      <c r="HD281" s="39"/>
      <c r="HE281" s="39"/>
      <c r="HI281" s="38"/>
      <c r="HJ281" s="37"/>
      <c r="HK281" s="39"/>
      <c r="HO281" s="38"/>
      <c r="HP281" s="40"/>
      <c r="HQ281" s="39"/>
      <c r="HR281" s="39"/>
      <c r="HS281" s="39"/>
      <c r="HT281" s="39"/>
      <c r="HU281" s="39"/>
      <c r="HV281" s="39"/>
      <c r="HW281" s="39"/>
      <c r="HX281" s="39"/>
      <c r="HY281" s="39"/>
      <c r="HZ281" s="39"/>
      <c r="IA281" s="39"/>
      <c r="IB281" s="39"/>
      <c r="IC281" s="39"/>
      <c r="ID281" s="39"/>
      <c r="IE281" s="39"/>
      <c r="IF281" s="39"/>
      <c r="IG281" s="39"/>
      <c r="IH281" s="39"/>
      <c r="II281" s="39"/>
      <c r="IJ281" s="39"/>
      <c r="IK281" s="39"/>
      <c r="IL281" s="39"/>
      <c r="IM281" s="39"/>
      <c r="IN281" s="39"/>
      <c r="IO281" s="39"/>
      <c r="IP281" s="39"/>
      <c r="IQ281" s="39"/>
      <c r="IR281" s="39"/>
      <c r="IS281" s="39"/>
      <c r="IT281" s="39"/>
      <c r="IU281" s="39"/>
      <c r="IV281" s="39"/>
      <c r="IW281" s="39"/>
      <c r="IX281" s="39"/>
      <c r="IY281" s="39"/>
      <c r="IZ281" s="39"/>
      <c r="JA281" s="39"/>
      <c r="JB281" s="39"/>
      <c r="JC281" s="39"/>
      <c r="JD281" s="39"/>
      <c r="JE281" s="39"/>
      <c r="JF281" s="39"/>
      <c r="JG281" s="39"/>
      <c r="JH281" s="39"/>
      <c r="JI281" s="39"/>
      <c r="JJ281" s="39"/>
      <c r="JK281" s="39"/>
      <c r="JL281" s="39"/>
      <c r="JM281" s="39"/>
      <c r="JN281" s="39"/>
      <c r="JO281" s="40"/>
      <c r="JP281" s="39"/>
      <c r="JQ281" s="39"/>
      <c r="JR281" s="39"/>
      <c r="JS281" s="39"/>
      <c r="JT281" s="39"/>
      <c r="JU281" s="39"/>
      <c r="KF281" s="40"/>
      <c r="KG281" s="39"/>
      <c r="KH281" s="39"/>
      <c r="KI281" s="39"/>
      <c r="KJ281" s="39"/>
      <c r="KK281" s="39"/>
      <c r="KL281" s="39"/>
      <c r="KM281" s="39"/>
      <c r="KN281" s="39"/>
      <c r="LL281" s="39"/>
      <c r="LM281" s="39"/>
      <c r="LN281" s="39"/>
      <c r="LO281" s="39"/>
      <c r="LP281" s="39"/>
      <c r="LQ281" s="39"/>
      <c r="LR281" s="39"/>
      <c r="LS281" s="39"/>
      <c r="LT281" s="39"/>
      <c r="LU281" s="39"/>
      <c r="LV281" s="39"/>
      <c r="LW281" s="40"/>
      <c r="LX281" s="39"/>
      <c r="LY281" s="39"/>
      <c r="LZ281" s="39"/>
      <c r="MA281" s="39"/>
      <c r="MB281" s="39"/>
      <c r="MC281" s="39"/>
      <c r="MO281" s="37"/>
      <c r="MR281" s="39"/>
      <c r="MS281" s="39"/>
      <c r="MT281" s="39"/>
      <c r="MU281" s="37"/>
      <c r="NA281" s="42"/>
      <c r="NB281" s="37"/>
      <c r="NH281" s="42"/>
      <c r="NI281" s="39"/>
      <c r="NJ281" s="39"/>
      <c r="NK281" s="39"/>
      <c r="NL281" s="39"/>
      <c r="NM281" s="39"/>
      <c r="NN281" s="39"/>
      <c r="NO281" s="39"/>
      <c r="NP281" s="39"/>
      <c r="NQ281" s="39"/>
      <c r="NR281" s="39"/>
      <c r="NS281" s="39"/>
      <c r="NT281" s="39"/>
      <c r="OC281" s="54"/>
      <c r="PW281" s="60"/>
      <c r="PX281" s="39"/>
      <c r="PY281" s="39"/>
      <c r="PZ281" s="39"/>
      <c r="QD281" s="54"/>
      <c r="QJ281" s="60"/>
      <c r="QK281" s="39"/>
      <c r="QL281" s="39"/>
      <c r="QM281" s="39"/>
      <c r="QQ281" s="54"/>
      <c r="QW281" s="37"/>
      <c r="RB281" s="37"/>
      <c r="RG281" s="37"/>
      <c r="RI281" s="39"/>
      <c r="RJ281" s="39"/>
      <c r="RK281" s="39"/>
      <c r="RL281" s="39"/>
      <c r="RM281" s="39"/>
      <c r="RN281" s="37"/>
      <c r="RU281" s="44"/>
      <c r="RV281" s="37"/>
      <c r="SC281" s="44"/>
      <c r="SD281" s="37"/>
      <c r="SJ281" s="39"/>
      <c r="SK281" s="44"/>
      <c r="SL281" s="37"/>
      <c r="SS281" s="44"/>
      <c r="ST281" s="37"/>
      <c r="SU281" s="39"/>
      <c r="SX281" s="50"/>
      <c r="TQ281" s="50"/>
      <c r="TV281" s="50"/>
      <c r="UA281" s="50"/>
      <c r="UF281" s="50"/>
      <c r="UK281" s="37"/>
      <c r="UL281" s="39"/>
      <c r="UM281" s="39"/>
      <c r="UN281" s="39"/>
      <c r="UO281" s="50"/>
      <c r="UQ281"/>
      <c r="UR281"/>
      <c r="US281"/>
      <c r="UT281"/>
      <c r="UU281"/>
      <c r="UV281"/>
      <c r="VH281" s="50"/>
      <c r="VM281" s="50"/>
      <c r="VR281" s="50"/>
      <c r="VW281" s="50"/>
      <c r="WC281" s="37"/>
      <c r="WD281" s="39"/>
      <c r="WE281" s="39"/>
      <c r="WF281" s="39"/>
      <c r="WG281" s="50"/>
      <c r="WZ281" s="50"/>
      <c r="XE281" s="50"/>
      <c r="XJ281" s="50"/>
      <c r="XO281" s="50"/>
      <c r="XU281" s="37"/>
      <c r="XV281" s="39"/>
      <c r="XW281" s="39"/>
      <c r="XX281" s="39"/>
      <c r="XY281" s="50"/>
      <c r="YR281" s="50"/>
      <c r="YW281" s="50"/>
      <c r="ZB281" s="50"/>
      <c r="ZG281" s="50"/>
      <c r="ZM281" s="37"/>
      <c r="ZN281" s="39"/>
      <c r="ZO281" s="39"/>
      <c r="ZP281" s="39"/>
      <c r="ZQ281" s="50"/>
      <c r="AAJ281" s="50"/>
      <c r="AAO281" s="50"/>
      <c r="AAT281" s="50"/>
      <c r="AAY281" s="50"/>
      <c r="ABE281" s="37"/>
      <c r="ABF281" s="39"/>
      <c r="ABG281" s="39"/>
      <c r="ABH281" s="39"/>
      <c r="ABI281" s="39"/>
      <c r="ABJ281" s="39"/>
      <c r="ABK281" s="39"/>
      <c r="ABL281" s="39"/>
      <c r="ABM281" s="50"/>
      <c r="ABR281" s="50"/>
      <c r="ABW281" s="50"/>
      <c r="ACB281" s="50"/>
      <c r="ACG281" s="50"/>
      <c r="ACL281" s="37"/>
      <c r="ACM281" s="39"/>
      <c r="ACN281" s="39"/>
      <c r="ACO281" s="39"/>
      <c r="ACP281" s="39"/>
      <c r="ACQ281" s="39"/>
      <c r="ACR281" s="39"/>
      <c r="ACS281" s="39"/>
      <c r="ACT281" s="50"/>
      <c r="ACY281" s="50"/>
      <c r="ADD281" s="50"/>
      <c r="ADI281" s="50"/>
      <c r="ADN281" s="50"/>
      <c r="ADT281" s="37"/>
      <c r="ADU281" s="39"/>
      <c r="ADV281" s="39"/>
      <c r="ADW281" s="39"/>
      <c r="ADX281" s="39"/>
      <c r="ADY281" s="39"/>
      <c r="ADZ281" s="39"/>
      <c r="AEA281" s="39"/>
      <c r="AEB281" s="50"/>
      <c r="AEG281" s="50"/>
      <c r="AEL281" s="50"/>
      <c r="AEQ281" s="50"/>
      <c r="AEV281" s="50"/>
      <c r="AFB281" s="37"/>
      <c r="AFC281" s="39"/>
      <c r="AFD281" s="39"/>
      <c r="AFE281" s="39"/>
      <c r="AFF281" s="39"/>
      <c r="AFG281" s="39"/>
      <c r="AFH281" s="39"/>
      <c r="AFI281" s="39"/>
      <c r="AFJ281" s="50"/>
      <c r="AFO281" s="50"/>
      <c r="AFT281" s="50"/>
      <c r="AFY281" s="50"/>
      <c r="AGD281" s="50"/>
      <c r="AGJ281" s="37"/>
      <c r="AGK281" s="39"/>
      <c r="AGL281" s="39"/>
      <c r="AGM281" s="39"/>
      <c r="AGN281" s="39"/>
      <c r="AGO281" s="39"/>
      <c r="AGP281" s="39"/>
      <c r="AGQ281" s="39"/>
      <c r="AGR281" s="50"/>
      <c r="AGW281" s="50"/>
      <c r="AHB281" s="50"/>
      <c r="AHG281" s="50"/>
      <c r="AHL281" s="50"/>
      <c r="AHR281" s="37"/>
      <c r="AHU281" s="37"/>
      <c r="AHV281" s="39"/>
      <c r="AHW281" s="39"/>
      <c r="AHX281" s="39"/>
      <c r="AHY281" s="39"/>
      <c r="AHZ281" s="39"/>
      <c r="AIA281" s="40"/>
      <c r="AIB281" s="39"/>
      <c r="AIC281" s="39"/>
      <c r="AID281" s="39"/>
      <c r="AIE281" s="39"/>
      <c r="AIF281" s="37"/>
      <c r="AII281" s="37"/>
      <c r="AIL281" s="45"/>
      <c r="AIM281" s="37"/>
      <c r="AIP281" s="45"/>
      <c r="AIQ281" s="37"/>
      <c r="AIT281" s="45"/>
      <c r="AIU281" s="37"/>
      <c r="AIX281" s="45"/>
      <c r="AQC281" s="40"/>
      <c r="AQD281" s="39"/>
      <c r="AQE281" s="39"/>
      <c r="AQN281" s="41"/>
      <c r="AQX281" s="41"/>
      <c r="ARB281" s="41"/>
      <c r="ARF281" s="41"/>
    </row>
    <row r="282" spans="3:934 1121:1150" s="36" customFormat="1" x14ac:dyDescent="0.35">
      <c r="C282" s="40"/>
      <c r="J282" s="39"/>
      <c r="K282" s="39"/>
      <c r="L282" s="39"/>
      <c r="M282" s="39"/>
      <c r="N282" s="39"/>
      <c r="O282" s="39"/>
      <c r="P282" s="40"/>
      <c r="AE282" s="38"/>
      <c r="AF282" s="40"/>
      <c r="AG282" s="39"/>
      <c r="AH282" s="39"/>
      <c r="AU282" s="38"/>
      <c r="AV282" s="39"/>
      <c r="BJ282" s="41"/>
      <c r="BK282" s="39"/>
      <c r="BL282" s="39"/>
      <c r="BM282" s="39"/>
      <c r="BN282" s="38"/>
      <c r="BO282" s="39"/>
      <c r="BP282" s="39"/>
      <c r="BQ282" s="39"/>
      <c r="BR282" s="39"/>
      <c r="BS282" s="39"/>
      <c r="BT282" s="40"/>
      <c r="BU282" s="39"/>
      <c r="BV282" s="39"/>
      <c r="BW282" s="39"/>
      <c r="BX282" s="39"/>
      <c r="BY282" s="40"/>
      <c r="CL282" s="41"/>
      <c r="CM282" s="39"/>
      <c r="CN282" s="39"/>
      <c r="CO282" s="39"/>
      <c r="CP282" s="39"/>
      <c r="CQ282" s="40"/>
      <c r="CR282" s="39"/>
      <c r="CS282" s="39"/>
      <c r="CT282" s="39"/>
      <c r="CU282" s="39"/>
      <c r="CV282" s="39"/>
      <c r="CW282" s="40"/>
      <c r="CX282" s="39"/>
      <c r="CY282" s="39"/>
      <c r="CZ282" s="39"/>
      <c r="DA282" s="39"/>
      <c r="DB282" s="39"/>
      <c r="DC282" s="38"/>
      <c r="DD282" s="39"/>
      <c r="DQ282" s="41"/>
      <c r="DR282" s="39"/>
      <c r="DS282" s="39"/>
      <c r="DT282" s="39"/>
      <c r="DU282" s="39"/>
      <c r="DV282" s="40"/>
      <c r="DW282" s="39"/>
      <c r="DX282" s="39"/>
      <c r="DY282" s="39"/>
      <c r="DZ282" s="39"/>
      <c r="EA282" s="39"/>
      <c r="EB282" s="40"/>
      <c r="EC282" s="39"/>
      <c r="ED282" s="39"/>
      <c r="EE282" s="39"/>
      <c r="EF282" s="39"/>
      <c r="EG282" s="39"/>
      <c r="EH282" s="38"/>
      <c r="EI282" s="39"/>
      <c r="EV282" s="41"/>
      <c r="EW282" s="39"/>
      <c r="EX282" s="39"/>
      <c r="EY282" s="39"/>
      <c r="EZ282" s="39"/>
      <c r="FA282" s="40"/>
      <c r="FB282" s="39"/>
      <c r="FC282" s="39"/>
      <c r="FD282" s="39"/>
      <c r="FE282" s="39"/>
      <c r="FF282" s="39"/>
      <c r="FG282" s="40"/>
      <c r="FH282" s="39"/>
      <c r="FI282" s="39"/>
      <c r="FJ282" s="39"/>
      <c r="FK282" s="39"/>
      <c r="FL282" s="39"/>
      <c r="FM282" s="38"/>
      <c r="FN282" s="39"/>
      <c r="GA282" s="41"/>
      <c r="GB282" s="39"/>
      <c r="GC282" s="39"/>
      <c r="GD282" s="39"/>
      <c r="GE282" s="39"/>
      <c r="GF282" s="40"/>
      <c r="GG282" s="39"/>
      <c r="GH282" s="39"/>
      <c r="GI282" s="39"/>
      <c r="GJ282" s="39"/>
      <c r="GK282" s="39"/>
      <c r="GL282" s="40"/>
      <c r="GM282" s="39"/>
      <c r="GN282" s="39"/>
      <c r="GO282" s="39"/>
      <c r="GP282" s="39"/>
      <c r="GQ282" s="39"/>
      <c r="GR282" s="38"/>
      <c r="GS282" s="39"/>
      <c r="GT282" s="42"/>
      <c r="GU282" s="39"/>
      <c r="GV282" s="38"/>
      <c r="GW282" s="43"/>
      <c r="GX282" s="38"/>
      <c r="GY282" s="37"/>
      <c r="GZ282" s="39"/>
      <c r="HA282" s="39"/>
      <c r="HB282" s="39"/>
      <c r="HC282" s="42"/>
      <c r="HD282" s="39"/>
      <c r="HE282" s="39"/>
      <c r="HI282" s="38"/>
      <c r="HJ282" s="37"/>
      <c r="HK282" s="39"/>
      <c r="HO282" s="38"/>
      <c r="HP282" s="40"/>
      <c r="HQ282" s="39"/>
      <c r="HR282" s="39"/>
      <c r="HS282" s="39"/>
      <c r="HT282" s="39"/>
      <c r="HU282" s="39"/>
      <c r="HV282" s="39"/>
      <c r="HW282" s="39"/>
      <c r="HX282" s="39"/>
      <c r="HY282" s="39"/>
      <c r="HZ282" s="39"/>
      <c r="IA282" s="39"/>
      <c r="IB282" s="39"/>
      <c r="IC282" s="39"/>
      <c r="ID282" s="39"/>
      <c r="IE282" s="39"/>
      <c r="IF282" s="39"/>
      <c r="IG282" s="39"/>
      <c r="IH282" s="39"/>
      <c r="II282" s="39"/>
      <c r="IJ282" s="39"/>
      <c r="IK282" s="39"/>
      <c r="IL282" s="39"/>
      <c r="IM282" s="39"/>
      <c r="IN282" s="39"/>
      <c r="IO282" s="39"/>
      <c r="IP282" s="39"/>
      <c r="IQ282" s="39"/>
      <c r="IR282" s="39"/>
      <c r="IS282" s="39"/>
      <c r="IT282" s="39"/>
      <c r="IU282" s="39"/>
      <c r="IV282" s="39"/>
      <c r="IW282" s="39"/>
      <c r="IX282" s="39"/>
      <c r="IY282" s="39"/>
      <c r="IZ282" s="39"/>
      <c r="JA282" s="39"/>
      <c r="JB282" s="39"/>
      <c r="JC282" s="39"/>
      <c r="JD282" s="39"/>
      <c r="JE282" s="39"/>
      <c r="JF282" s="39"/>
      <c r="JG282" s="39"/>
      <c r="JH282" s="39"/>
      <c r="JI282" s="39"/>
      <c r="JJ282" s="39"/>
      <c r="JK282" s="39"/>
      <c r="JL282" s="39"/>
      <c r="JM282" s="39"/>
      <c r="JN282" s="39"/>
      <c r="JO282" s="40"/>
      <c r="JP282" s="39"/>
      <c r="JQ282" s="39"/>
      <c r="JR282" s="39"/>
      <c r="JS282" s="39"/>
      <c r="JT282" s="39"/>
      <c r="JU282" s="39"/>
      <c r="KF282" s="40"/>
      <c r="KG282" s="39"/>
      <c r="KH282" s="39"/>
      <c r="KI282" s="39"/>
      <c r="KJ282" s="39"/>
      <c r="KK282" s="39"/>
      <c r="KL282" s="39"/>
      <c r="KM282" s="39"/>
      <c r="KN282" s="39"/>
      <c r="LL282" s="39"/>
      <c r="LM282" s="39"/>
      <c r="LN282" s="39"/>
      <c r="LO282" s="39"/>
      <c r="LP282" s="39"/>
      <c r="LQ282" s="39"/>
      <c r="LR282" s="39"/>
      <c r="LS282" s="39"/>
      <c r="LT282" s="39"/>
      <c r="LU282" s="39"/>
      <c r="LV282" s="39"/>
      <c r="LW282" s="40"/>
      <c r="LX282" s="39"/>
      <c r="LY282" s="39"/>
      <c r="LZ282" s="39"/>
      <c r="MA282" s="39"/>
      <c r="MB282" s="39"/>
      <c r="MC282" s="39"/>
      <c r="MO282" s="37"/>
      <c r="MR282" s="39"/>
      <c r="MS282" s="39"/>
      <c r="MT282" s="39"/>
      <c r="MU282" s="37"/>
      <c r="NA282" s="42"/>
      <c r="NB282" s="37"/>
      <c r="NH282" s="42"/>
      <c r="NI282" s="39"/>
      <c r="NJ282" s="39"/>
      <c r="NK282" s="39"/>
      <c r="NL282" s="39"/>
      <c r="NM282" s="39"/>
      <c r="NN282" s="39"/>
      <c r="NO282" s="39"/>
      <c r="NP282" s="39"/>
      <c r="NQ282" s="39"/>
      <c r="NR282" s="39"/>
      <c r="NS282" s="39"/>
      <c r="NT282" s="39"/>
      <c r="OC282" s="54"/>
      <c r="PW282" s="60"/>
      <c r="PX282" s="39"/>
      <c r="PY282" s="39"/>
      <c r="PZ282" s="39"/>
      <c r="QD282" s="54"/>
      <c r="QJ282" s="60"/>
      <c r="QK282" s="39"/>
      <c r="QL282" s="39"/>
      <c r="QM282" s="39"/>
      <c r="QQ282" s="54"/>
      <c r="QW282" s="37"/>
      <c r="RB282" s="37"/>
      <c r="RG282" s="37"/>
      <c r="RI282" s="39"/>
      <c r="RJ282" s="39"/>
      <c r="RK282" s="39"/>
      <c r="RL282" s="39"/>
      <c r="RM282" s="39"/>
      <c r="RN282" s="37"/>
      <c r="RU282" s="44"/>
      <c r="RV282" s="37"/>
      <c r="SC282" s="44"/>
      <c r="SD282" s="37"/>
      <c r="SJ282" s="39"/>
      <c r="SK282" s="44"/>
      <c r="SL282" s="37"/>
      <c r="SS282" s="44"/>
      <c r="ST282" s="37"/>
      <c r="SU282" s="39"/>
      <c r="SX282" s="50"/>
      <c r="TQ282" s="50"/>
      <c r="TV282" s="50"/>
      <c r="UA282" s="50"/>
      <c r="UF282" s="50"/>
      <c r="UK282" s="37"/>
      <c r="UL282" s="39"/>
      <c r="UM282" s="39"/>
      <c r="UN282" s="39"/>
      <c r="UO282" s="50"/>
      <c r="UQ282"/>
      <c r="UR282"/>
      <c r="US282"/>
      <c r="UT282"/>
      <c r="UU282"/>
      <c r="UV282"/>
      <c r="VH282" s="50"/>
      <c r="VM282" s="50"/>
      <c r="VR282" s="50"/>
      <c r="VW282" s="50"/>
      <c r="WC282" s="37"/>
      <c r="WD282" s="39"/>
      <c r="WE282" s="39"/>
      <c r="WF282" s="39"/>
      <c r="WG282" s="50"/>
      <c r="WZ282" s="50"/>
      <c r="XE282" s="50"/>
      <c r="XJ282" s="50"/>
      <c r="XO282" s="50"/>
      <c r="XU282" s="37"/>
      <c r="XV282" s="39"/>
      <c r="XW282" s="39"/>
      <c r="XX282" s="39"/>
      <c r="XY282" s="50"/>
      <c r="YR282" s="50"/>
      <c r="YW282" s="50"/>
      <c r="ZB282" s="50"/>
      <c r="ZG282" s="50"/>
      <c r="ZM282" s="37"/>
      <c r="ZN282" s="39"/>
      <c r="ZO282" s="39"/>
      <c r="ZP282" s="39"/>
      <c r="ZQ282" s="50"/>
      <c r="AAJ282" s="50"/>
      <c r="AAO282" s="50"/>
      <c r="AAT282" s="50"/>
      <c r="AAY282" s="50"/>
      <c r="ABE282" s="37"/>
      <c r="ABF282" s="39"/>
      <c r="ABG282" s="39"/>
      <c r="ABH282" s="39"/>
      <c r="ABI282" s="39"/>
      <c r="ABJ282" s="39"/>
      <c r="ABK282" s="39"/>
      <c r="ABL282" s="39"/>
      <c r="ABM282" s="50"/>
      <c r="ABR282" s="50"/>
      <c r="ABW282" s="50"/>
      <c r="ACB282" s="50"/>
      <c r="ACG282" s="50"/>
      <c r="ACL282" s="37"/>
      <c r="ACM282" s="39"/>
      <c r="ACN282" s="39"/>
      <c r="ACO282" s="39"/>
      <c r="ACP282" s="39"/>
      <c r="ACQ282" s="39"/>
      <c r="ACR282" s="39"/>
      <c r="ACS282" s="39"/>
      <c r="ACT282" s="50"/>
      <c r="ACY282" s="50"/>
      <c r="ADD282" s="50"/>
      <c r="ADI282" s="50"/>
      <c r="ADN282" s="50"/>
      <c r="ADT282" s="37"/>
      <c r="ADU282" s="39"/>
      <c r="ADV282" s="39"/>
      <c r="ADW282" s="39"/>
      <c r="ADX282" s="39"/>
      <c r="ADY282" s="39"/>
      <c r="ADZ282" s="39"/>
      <c r="AEA282" s="39"/>
      <c r="AEB282" s="50"/>
      <c r="AEG282" s="50"/>
      <c r="AEL282" s="50"/>
      <c r="AEQ282" s="50"/>
      <c r="AEV282" s="50"/>
      <c r="AFB282" s="37"/>
      <c r="AFC282" s="39"/>
      <c r="AFD282" s="39"/>
      <c r="AFE282" s="39"/>
      <c r="AFF282" s="39"/>
      <c r="AFG282" s="39"/>
      <c r="AFH282" s="39"/>
      <c r="AFI282" s="39"/>
      <c r="AFJ282" s="50"/>
      <c r="AFO282" s="50"/>
      <c r="AFT282" s="50"/>
      <c r="AFY282" s="50"/>
      <c r="AGD282" s="50"/>
      <c r="AGJ282" s="37"/>
      <c r="AGK282" s="39"/>
      <c r="AGL282" s="39"/>
      <c r="AGM282" s="39"/>
      <c r="AGN282" s="39"/>
      <c r="AGO282" s="39"/>
      <c r="AGP282" s="39"/>
      <c r="AGQ282" s="39"/>
      <c r="AGR282" s="50"/>
      <c r="AGW282" s="50"/>
      <c r="AHB282" s="50"/>
      <c r="AHG282" s="50"/>
      <c r="AHL282" s="50"/>
      <c r="AHR282" s="37"/>
      <c r="AHU282" s="37"/>
      <c r="AHV282" s="39"/>
      <c r="AHW282" s="39"/>
      <c r="AHX282" s="39"/>
      <c r="AHY282" s="39"/>
      <c r="AHZ282" s="39"/>
      <c r="AIA282" s="40"/>
      <c r="AIB282" s="39"/>
      <c r="AIC282" s="39"/>
      <c r="AID282" s="39"/>
      <c r="AIE282" s="39"/>
      <c r="AIF282" s="37"/>
      <c r="AII282" s="37"/>
      <c r="AIL282" s="45"/>
      <c r="AIM282" s="37"/>
      <c r="AIP282" s="45"/>
      <c r="AIQ282" s="37"/>
      <c r="AIT282" s="45"/>
      <c r="AIU282" s="37"/>
      <c r="AIX282" s="45"/>
      <c r="AQC282" s="40"/>
      <c r="AQD282" s="39"/>
      <c r="AQE282" s="39"/>
      <c r="AQN282" s="41"/>
      <c r="AQX282" s="41"/>
      <c r="ARB282" s="41"/>
      <c r="ARF282" s="41"/>
    </row>
    <row r="283" spans="3:934 1121:1150" s="36" customFormat="1" x14ac:dyDescent="0.35">
      <c r="C283" s="40"/>
      <c r="J283" s="39"/>
      <c r="K283" s="39"/>
      <c r="L283" s="39"/>
      <c r="M283" s="39"/>
      <c r="N283" s="39"/>
      <c r="O283" s="39"/>
      <c r="P283" s="40"/>
      <c r="AE283" s="38"/>
      <c r="AF283" s="40"/>
      <c r="AG283" s="39"/>
      <c r="AH283" s="39"/>
      <c r="AU283" s="38"/>
      <c r="AV283" s="39"/>
      <c r="BJ283" s="41"/>
      <c r="BK283" s="39"/>
      <c r="BL283" s="39"/>
      <c r="BM283" s="39"/>
      <c r="BN283" s="38"/>
      <c r="BO283" s="39"/>
      <c r="BP283" s="39"/>
      <c r="BQ283" s="39"/>
      <c r="BR283" s="39"/>
      <c r="BS283" s="39"/>
      <c r="BT283" s="40"/>
      <c r="BU283" s="39"/>
      <c r="BV283" s="39"/>
      <c r="BW283" s="39"/>
      <c r="BX283" s="39"/>
      <c r="BY283" s="40"/>
      <c r="CL283" s="41"/>
      <c r="CM283" s="39"/>
      <c r="CN283" s="39"/>
      <c r="CO283" s="39"/>
      <c r="CP283" s="39"/>
      <c r="CQ283" s="40"/>
      <c r="CR283" s="39"/>
      <c r="CS283" s="39"/>
      <c r="CT283" s="39"/>
      <c r="CU283" s="39"/>
      <c r="CV283" s="39"/>
      <c r="CW283" s="40"/>
      <c r="CX283" s="39"/>
      <c r="CY283" s="39"/>
      <c r="CZ283" s="39"/>
      <c r="DA283" s="39"/>
      <c r="DB283" s="39"/>
      <c r="DC283" s="38"/>
      <c r="DD283" s="39"/>
      <c r="DQ283" s="41"/>
      <c r="DR283" s="39"/>
      <c r="DS283" s="39"/>
      <c r="DT283" s="39"/>
      <c r="DU283" s="39"/>
      <c r="DV283" s="40"/>
      <c r="DW283" s="39"/>
      <c r="DX283" s="39"/>
      <c r="DY283" s="39"/>
      <c r="DZ283" s="39"/>
      <c r="EA283" s="39"/>
      <c r="EB283" s="40"/>
      <c r="EC283" s="39"/>
      <c r="ED283" s="39"/>
      <c r="EE283" s="39"/>
      <c r="EF283" s="39"/>
      <c r="EG283" s="39"/>
      <c r="EH283" s="38"/>
      <c r="EI283" s="39"/>
      <c r="EV283" s="41"/>
      <c r="EW283" s="39"/>
      <c r="EX283" s="39"/>
      <c r="EY283" s="39"/>
      <c r="EZ283" s="39"/>
      <c r="FA283" s="40"/>
      <c r="FB283" s="39"/>
      <c r="FC283" s="39"/>
      <c r="FD283" s="39"/>
      <c r="FE283" s="39"/>
      <c r="FF283" s="39"/>
      <c r="FG283" s="40"/>
      <c r="FH283" s="39"/>
      <c r="FI283" s="39"/>
      <c r="FJ283" s="39"/>
      <c r="FK283" s="39"/>
      <c r="FL283" s="39"/>
      <c r="FM283" s="38"/>
      <c r="FN283" s="39"/>
      <c r="GA283" s="41"/>
      <c r="GB283" s="39"/>
      <c r="GC283" s="39"/>
      <c r="GD283" s="39"/>
      <c r="GE283" s="39"/>
      <c r="GF283" s="40"/>
      <c r="GG283" s="39"/>
      <c r="GH283" s="39"/>
      <c r="GI283" s="39"/>
      <c r="GJ283" s="39"/>
      <c r="GK283" s="39"/>
      <c r="GL283" s="40"/>
      <c r="GM283" s="39"/>
      <c r="GN283" s="39"/>
      <c r="GO283" s="39"/>
      <c r="GP283" s="39"/>
      <c r="GQ283" s="39"/>
      <c r="GR283" s="38"/>
      <c r="GS283" s="39"/>
      <c r="GT283" s="42"/>
      <c r="GU283" s="39"/>
      <c r="GV283" s="38"/>
      <c r="GW283" s="43"/>
      <c r="GX283" s="38"/>
      <c r="GY283" s="37"/>
      <c r="GZ283" s="39"/>
      <c r="HA283" s="39"/>
      <c r="HB283" s="39"/>
      <c r="HC283" s="42"/>
      <c r="HD283" s="39"/>
      <c r="HE283" s="39"/>
      <c r="HI283" s="38"/>
      <c r="HJ283" s="37"/>
      <c r="HK283" s="39"/>
      <c r="HO283" s="38"/>
      <c r="HP283" s="40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  <c r="IF283" s="39"/>
      <c r="IG283" s="39"/>
      <c r="IH283" s="39"/>
      <c r="II283" s="39"/>
      <c r="IJ283" s="39"/>
      <c r="IK283" s="39"/>
      <c r="IL283" s="39"/>
      <c r="IM283" s="39"/>
      <c r="IN283" s="39"/>
      <c r="IO283" s="39"/>
      <c r="IP283" s="39"/>
      <c r="IQ283" s="39"/>
      <c r="IR283" s="39"/>
      <c r="IS283" s="39"/>
      <c r="IT283" s="39"/>
      <c r="IU283" s="39"/>
      <c r="IV283" s="39"/>
      <c r="IW283" s="39"/>
      <c r="IX283" s="39"/>
      <c r="IY283" s="39"/>
      <c r="IZ283" s="39"/>
      <c r="JA283" s="39"/>
      <c r="JB283" s="39"/>
      <c r="JC283" s="39"/>
      <c r="JD283" s="39"/>
      <c r="JE283" s="39"/>
      <c r="JF283" s="39"/>
      <c r="JG283" s="39"/>
      <c r="JH283" s="39"/>
      <c r="JI283" s="39"/>
      <c r="JJ283" s="39"/>
      <c r="JK283" s="39"/>
      <c r="JL283" s="39"/>
      <c r="JM283" s="39"/>
      <c r="JN283" s="39"/>
      <c r="JO283" s="40"/>
      <c r="JP283" s="39"/>
      <c r="JQ283" s="39"/>
      <c r="JR283" s="39"/>
      <c r="JS283" s="39"/>
      <c r="JT283" s="39"/>
      <c r="JU283" s="39"/>
      <c r="KF283" s="40"/>
      <c r="KG283" s="39"/>
      <c r="KH283" s="39"/>
      <c r="KI283" s="39"/>
      <c r="KJ283" s="39"/>
      <c r="KK283" s="39"/>
      <c r="KL283" s="39"/>
      <c r="KM283" s="39"/>
      <c r="KN283" s="39"/>
      <c r="LL283" s="39"/>
      <c r="LM283" s="39"/>
      <c r="LN283" s="39"/>
      <c r="LO283" s="39"/>
      <c r="LP283" s="39"/>
      <c r="LQ283" s="39"/>
      <c r="LR283" s="39"/>
      <c r="LS283" s="39"/>
      <c r="LT283" s="39"/>
      <c r="LU283" s="39"/>
      <c r="LV283" s="39"/>
      <c r="LW283" s="40"/>
      <c r="LX283" s="39"/>
      <c r="LY283" s="39"/>
      <c r="LZ283" s="39"/>
      <c r="MA283" s="39"/>
      <c r="MB283" s="39"/>
      <c r="MC283" s="39"/>
      <c r="MO283" s="37"/>
      <c r="MR283" s="39"/>
      <c r="MS283" s="39"/>
      <c r="MT283" s="39"/>
      <c r="MU283" s="37"/>
      <c r="NA283" s="42"/>
      <c r="NB283" s="37"/>
      <c r="NH283" s="42"/>
      <c r="NI283" s="39"/>
      <c r="NJ283" s="39"/>
      <c r="NK283" s="39"/>
      <c r="NL283" s="39"/>
      <c r="NM283" s="39"/>
      <c r="NN283" s="39"/>
      <c r="NO283" s="39"/>
      <c r="NP283" s="39"/>
      <c r="NQ283" s="39"/>
      <c r="NR283" s="39"/>
      <c r="NS283" s="39"/>
      <c r="NT283" s="39"/>
      <c r="OC283" s="54"/>
      <c r="PW283" s="60"/>
      <c r="PX283" s="39"/>
      <c r="PY283" s="39"/>
      <c r="PZ283" s="39"/>
      <c r="QD283" s="54"/>
      <c r="QJ283" s="60"/>
      <c r="QK283" s="39"/>
      <c r="QL283" s="39"/>
      <c r="QM283" s="39"/>
      <c r="QQ283" s="54"/>
      <c r="QW283" s="37"/>
      <c r="RB283" s="37"/>
      <c r="RG283" s="37"/>
      <c r="RI283" s="39"/>
      <c r="RJ283" s="39"/>
      <c r="RK283" s="39"/>
      <c r="RL283" s="39"/>
      <c r="RM283" s="39"/>
      <c r="RN283" s="37"/>
      <c r="RU283" s="44"/>
      <c r="RV283" s="37"/>
      <c r="SC283" s="44"/>
      <c r="SD283" s="37"/>
      <c r="SJ283" s="39"/>
      <c r="SK283" s="44"/>
      <c r="SL283" s="37"/>
      <c r="SS283" s="44"/>
      <c r="ST283" s="37"/>
      <c r="SU283" s="39"/>
      <c r="SX283" s="50"/>
      <c r="TQ283" s="50"/>
      <c r="TV283" s="50"/>
      <c r="UA283" s="50"/>
      <c r="UF283" s="50"/>
      <c r="UK283" s="37"/>
      <c r="UL283" s="39"/>
      <c r="UM283" s="39"/>
      <c r="UN283" s="39"/>
      <c r="UO283" s="50"/>
      <c r="UQ283"/>
      <c r="UR283"/>
      <c r="US283"/>
      <c r="UT283"/>
      <c r="UU283"/>
      <c r="UV283"/>
      <c r="VH283" s="50"/>
      <c r="VM283" s="50"/>
      <c r="VR283" s="50"/>
      <c r="VW283" s="50"/>
      <c r="WC283" s="37"/>
      <c r="WD283" s="39"/>
      <c r="WE283" s="39"/>
      <c r="WF283" s="39"/>
      <c r="WG283" s="50"/>
      <c r="WZ283" s="50"/>
      <c r="XE283" s="50"/>
      <c r="XJ283" s="50"/>
      <c r="XO283" s="50"/>
      <c r="XU283" s="37"/>
      <c r="XV283" s="39"/>
      <c r="XW283" s="39"/>
      <c r="XX283" s="39"/>
      <c r="XY283" s="50"/>
      <c r="YR283" s="50"/>
      <c r="YW283" s="50"/>
      <c r="ZB283" s="50"/>
      <c r="ZG283" s="50"/>
      <c r="ZM283" s="37"/>
      <c r="ZN283" s="39"/>
      <c r="ZO283" s="39"/>
      <c r="ZP283" s="39"/>
      <c r="ZQ283" s="50"/>
      <c r="AAJ283" s="50"/>
      <c r="AAO283" s="50"/>
      <c r="AAT283" s="50"/>
      <c r="AAY283" s="50"/>
      <c r="ABE283" s="37"/>
      <c r="ABF283" s="39"/>
      <c r="ABG283" s="39"/>
      <c r="ABH283" s="39"/>
      <c r="ABI283" s="39"/>
      <c r="ABJ283" s="39"/>
      <c r="ABK283" s="39"/>
      <c r="ABL283" s="39"/>
      <c r="ABM283" s="50"/>
      <c r="ABR283" s="50"/>
      <c r="ABW283" s="50"/>
      <c r="ACB283" s="50"/>
      <c r="ACG283" s="50"/>
      <c r="ACL283" s="37"/>
      <c r="ACM283" s="39"/>
      <c r="ACN283" s="39"/>
      <c r="ACO283" s="39"/>
      <c r="ACP283" s="39"/>
      <c r="ACQ283" s="39"/>
      <c r="ACR283" s="39"/>
      <c r="ACS283" s="39"/>
      <c r="ACT283" s="50"/>
      <c r="ACY283" s="50"/>
      <c r="ADD283" s="50"/>
      <c r="ADI283" s="50"/>
      <c r="ADN283" s="50"/>
      <c r="ADT283" s="37"/>
      <c r="ADU283" s="39"/>
      <c r="ADV283" s="39"/>
      <c r="ADW283" s="39"/>
      <c r="ADX283" s="39"/>
      <c r="ADY283" s="39"/>
      <c r="ADZ283" s="39"/>
      <c r="AEA283" s="39"/>
      <c r="AEB283" s="50"/>
      <c r="AEG283" s="50"/>
      <c r="AEL283" s="50"/>
      <c r="AEQ283" s="50"/>
      <c r="AEV283" s="50"/>
      <c r="AFB283" s="37"/>
      <c r="AFC283" s="39"/>
      <c r="AFD283" s="39"/>
      <c r="AFE283" s="39"/>
      <c r="AFF283" s="39"/>
      <c r="AFG283" s="39"/>
      <c r="AFH283" s="39"/>
      <c r="AFI283" s="39"/>
      <c r="AFJ283" s="50"/>
      <c r="AFO283" s="50"/>
      <c r="AFT283" s="50"/>
      <c r="AFY283" s="50"/>
      <c r="AGD283" s="50"/>
      <c r="AGJ283" s="37"/>
      <c r="AGK283" s="39"/>
      <c r="AGL283" s="39"/>
      <c r="AGM283" s="39"/>
      <c r="AGN283" s="39"/>
      <c r="AGO283" s="39"/>
      <c r="AGP283" s="39"/>
      <c r="AGQ283" s="39"/>
      <c r="AGR283" s="50"/>
      <c r="AGW283" s="50"/>
      <c r="AHB283" s="50"/>
      <c r="AHG283" s="50"/>
      <c r="AHL283" s="50"/>
      <c r="AHR283" s="37"/>
      <c r="AHU283" s="37"/>
      <c r="AHV283" s="39"/>
      <c r="AHW283" s="39"/>
      <c r="AHX283" s="39"/>
      <c r="AHY283" s="39"/>
      <c r="AHZ283" s="39"/>
      <c r="AIA283" s="40"/>
      <c r="AIB283" s="39"/>
      <c r="AIC283" s="39"/>
      <c r="AID283" s="39"/>
      <c r="AIE283" s="39"/>
      <c r="AIF283" s="37"/>
      <c r="AII283" s="37"/>
      <c r="AIL283" s="45"/>
      <c r="AIM283" s="37"/>
      <c r="AIP283" s="45"/>
      <c r="AIQ283" s="37"/>
      <c r="AIT283" s="45"/>
      <c r="AIU283" s="37"/>
      <c r="AIX283" s="45"/>
      <c r="AQC283" s="40"/>
      <c r="AQD283" s="39"/>
      <c r="AQE283" s="39"/>
      <c r="AQN283" s="41"/>
      <c r="AQX283" s="41"/>
      <c r="ARB283" s="41"/>
      <c r="ARF283" s="41"/>
    </row>
    <row r="284" spans="3:934 1121:1150" s="36" customFormat="1" x14ac:dyDescent="0.35">
      <c r="C284" s="40"/>
      <c r="J284" s="39"/>
      <c r="K284" s="39"/>
      <c r="L284" s="39"/>
      <c r="M284" s="39"/>
      <c r="N284" s="39"/>
      <c r="O284" s="39"/>
      <c r="P284" s="40"/>
      <c r="AE284" s="38"/>
      <c r="AF284" s="40"/>
      <c r="AG284" s="39"/>
      <c r="AH284" s="39"/>
      <c r="AU284" s="38"/>
      <c r="AV284" s="39"/>
      <c r="BJ284" s="41"/>
      <c r="BK284" s="39"/>
      <c r="BL284" s="39"/>
      <c r="BM284" s="39"/>
      <c r="BN284" s="38"/>
      <c r="BO284" s="39"/>
      <c r="BP284" s="39"/>
      <c r="BQ284" s="39"/>
      <c r="BR284" s="39"/>
      <c r="BS284" s="39"/>
      <c r="BT284" s="40"/>
      <c r="BU284" s="39"/>
      <c r="BV284" s="39"/>
      <c r="BW284" s="39"/>
      <c r="BX284" s="39"/>
      <c r="BY284" s="40"/>
      <c r="CL284" s="41"/>
      <c r="CM284" s="39"/>
      <c r="CN284" s="39"/>
      <c r="CO284" s="39"/>
      <c r="CP284" s="39"/>
      <c r="CQ284" s="40"/>
      <c r="CR284" s="39"/>
      <c r="CS284" s="39"/>
      <c r="CT284" s="39"/>
      <c r="CU284" s="39"/>
      <c r="CV284" s="39"/>
      <c r="CW284" s="40"/>
      <c r="CX284" s="39"/>
      <c r="CY284" s="39"/>
      <c r="CZ284" s="39"/>
      <c r="DA284" s="39"/>
      <c r="DB284" s="39"/>
      <c r="DC284" s="38"/>
      <c r="DD284" s="39"/>
      <c r="DQ284" s="41"/>
      <c r="DR284" s="39"/>
      <c r="DS284" s="39"/>
      <c r="DT284" s="39"/>
      <c r="DU284" s="39"/>
      <c r="DV284" s="40"/>
      <c r="DW284" s="39"/>
      <c r="DX284" s="39"/>
      <c r="DY284" s="39"/>
      <c r="DZ284" s="39"/>
      <c r="EA284" s="39"/>
      <c r="EB284" s="40"/>
      <c r="EC284" s="39"/>
      <c r="ED284" s="39"/>
      <c r="EE284" s="39"/>
      <c r="EF284" s="39"/>
      <c r="EG284" s="39"/>
      <c r="EH284" s="38"/>
      <c r="EI284" s="39"/>
      <c r="EV284" s="41"/>
      <c r="EW284" s="39"/>
      <c r="EX284" s="39"/>
      <c r="EY284" s="39"/>
      <c r="EZ284" s="39"/>
      <c r="FA284" s="40"/>
      <c r="FB284" s="39"/>
      <c r="FC284" s="39"/>
      <c r="FD284" s="39"/>
      <c r="FE284" s="39"/>
      <c r="FF284" s="39"/>
      <c r="FG284" s="40"/>
      <c r="FH284" s="39"/>
      <c r="FI284" s="39"/>
      <c r="FJ284" s="39"/>
      <c r="FK284" s="39"/>
      <c r="FL284" s="39"/>
      <c r="FM284" s="38"/>
      <c r="FN284" s="39"/>
      <c r="GA284" s="41"/>
      <c r="GB284" s="39"/>
      <c r="GC284" s="39"/>
      <c r="GD284" s="39"/>
      <c r="GE284" s="39"/>
      <c r="GF284" s="40"/>
      <c r="GG284" s="39"/>
      <c r="GH284" s="39"/>
      <c r="GI284" s="39"/>
      <c r="GJ284" s="39"/>
      <c r="GK284" s="39"/>
      <c r="GL284" s="40"/>
      <c r="GM284" s="39"/>
      <c r="GN284" s="39"/>
      <c r="GO284" s="39"/>
      <c r="GP284" s="39"/>
      <c r="GQ284" s="39"/>
      <c r="GR284" s="38"/>
      <c r="GS284" s="39"/>
      <c r="GT284" s="42"/>
      <c r="GU284" s="39"/>
      <c r="GV284" s="38"/>
      <c r="GW284" s="43"/>
      <c r="GX284" s="38"/>
      <c r="GY284" s="37"/>
      <c r="GZ284" s="39"/>
      <c r="HA284" s="39"/>
      <c r="HB284" s="39"/>
      <c r="HC284" s="42"/>
      <c r="HD284" s="39"/>
      <c r="HE284" s="39"/>
      <c r="HI284" s="38"/>
      <c r="HJ284" s="37"/>
      <c r="HK284" s="39"/>
      <c r="HO284" s="38"/>
      <c r="HP284" s="40"/>
      <c r="HQ284" s="39"/>
      <c r="HR284" s="39"/>
      <c r="HS284" s="39"/>
      <c r="HT284" s="39"/>
      <c r="HU284" s="39"/>
      <c r="HV284" s="39"/>
      <c r="HW284" s="39"/>
      <c r="HX284" s="39"/>
      <c r="HY284" s="39"/>
      <c r="HZ284" s="39"/>
      <c r="IA284" s="39"/>
      <c r="IB284" s="39"/>
      <c r="IC284" s="39"/>
      <c r="ID284" s="39"/>
      <c r="IE284" s="39"/>
      <c r="IF284" s="39"/>
      <c r="IG284" s="39"/>
      <c r="IH284" s="39"/>
      <c r="II284" s="39"/>
      <c r="IJ284" s="39"/>
      <c r="IK284" s="39"/>
      <c r="IL284" s="39"/>
      <c r="IM284" s="39"/>
      <c r="IN284" s="39"/>
      <c r="IO284" s="39"/>
      <c r="IP284" s="39"/>
      <c r="IQ284" s="39"/>
      <c r="IR284" s="39"/>
      <c r="IS284" s="39"/>
      <c r="IT284" s="39"/>
      <c r="IU284" s="39"/>
      <c r="IV284" s="39"/>
      <c r="IW284" s="39"/>
      <c r="IX284" s="39"/>
      <c r="IY284" s="39"/>
      <c r="IZ284" s="39"/>
      <c r="JA284" s="39"/>
      <c r="JB284" s="39"/>
      <c r="JC284" s="39"/>
      <c r="JD284" s="39"/>
      <c r="JE284" s="39"/>
      <c r="JF284" s="39"/>
      <c r="JG284" s="39"/>
      <c r="JH284" s="39"/>
      <c r="JI284" s="39"/>
      <c r="JJ284" s="39"/>
      <c r="JK284" s="39"/>
      <c r="JL284" s="39"/>
      <c r="JM284" s="39"/>
      <c r="JN284" s="39"/>
      <c r="JO284" s="40"/>
      <c r="JP284" s="39"/>
      <c r="JQ284" s="39"/>
      <c r="JR284" s="39"/>
      <c r="JS284" s="39"/>
      <c r="JT284" s="39"/>
      <c r="JU284" s="39"/>
      <c r="KF284" s="40"/>
      <c r="KG284" s="39"/>
      <c r="KH284" s="39"/>
      <c r="KI284" s="39"/>
      <c r="KJ284" s="39"/>
      <c r="KK284" s="39"/>
      <c r="KL284" s="39"/>
      <c r="KM284" s="39"/>
      <c r="KN284" s="39"/>
      <c r="LL284" s="39"/>
      <c r="LM284" s="39"/>
      <c r="LN284" s="39"/>
      <c r="LO284" s="39"/>
      <c r="LP284" s="39"/>
      <c r="LQ284" s="39"/>
      <c r="LR284" s="39"/>
      <c r="LS284" s="39"/>
      <c r="LT284" s="39"/>
      <c r="LU284" s="39"/>
      <c r="LV284" s="39"/>
      <c r="LW284" s="40"/>
      <c r="LX284" s="39"/>
      <c r="LY284" s="39"/>
      <c r="LZ284" s="39"/>
      <c r="MA284" s="39"/>
      <c r="MB284" s="39"/>
      <c r="MC284" s="39"/>
      <c r="MO284" s="37"/>
      <c r="MR284" s="39"/>
      <c r="MS284" s="39"/>
      <c r="MT284" s="39"/>
      <c r="MU284" s="37"/>
      <c r="NA284" s="42"/>
      <c r="NB284" s="37"/>
      <c r="NH284" s="42"/>
      <c r="NI284" s="39"/>
      <c r="NJ284" s="39"/>
      <c r="NK284" s="39"/>
      <c r="NL284" s="39"/>
      <c r="NM284" s="39"/>
      <c r="NN284" s="39"/>
      <c r="NO284" s="39"/>
      <c r="NP284" s="39"/>
      <c r="NQ284" s="39"/>
      <c r="NR284" s="39"/>
      <c r="NS284" s="39"/>
      <c r="NT284" s="39"/>
      <c r="OC284" s="54"/>
      <c r="PW284" s="60"/>
      <c r="PX284" s="39"/>
      <c r="PY284" s="39"/>
      <c r="PZ284" s="39"/>
      <c r="QD284" s="54"/>
      <c r="QJ284" s="60"/>
      <c r="QK284" s="39"/>
      <c r="QL284" s="39"/>
      <c r="QM284" s="39"/>
      <c r="QQ284" s="54"/>
      <c r="QW284" s="37"/>
      <c r="RB284" s="37"/>
      <c r="RG284" s="37"/>
      <c r="RI284" s="39"/>
      <c r="RJ284" s="39"/>
      <c r="RK284" s="39"/>
      <c r="RL284" s="39"/>
      <c r="RM284" s="39"/>
      <c r="RN284" s="37"/>
      <c r="RU284" s="44"/>
      <c r="RV284" s="37"/>
      <c r="SC284" s="44"/>
      <c r="SD284" s="37"/>
      <c r="SJ284" s="39"/>
      <c r="SK284" s="44"/>
      <c r="SL284" s="37"/>
      <c r="SS284" s="44"/>
      <c r="ST284" s="37"/>
      <c r="SU284" s="39"/>
      <c r="SX284" s="50"/>
      <c r="TQ284" s="50"/>
      <c r="TV284" s="50"/>
      <c r="UA284" s="50"/>
      <c r="UF284" s="50"/>
      <c r="UK284" s="37"/>
      <c r="UL284" s="39"/>
      <c r="UM284" s="39"/>
      <c r="UN284" s="39"/>
      <c r="UO284" s="50"/>
      <c r="UQ284"/>
      <c r="UR284"/>
      <c r="US284"/>
      <c r="UT284"/>
      <c r="UU284"/>
      <c r="UV284"/>
      <c r="VH284" s="50"/>
      <c r="VM284" s="50"/>
      <c r="VR284" s="50"/>
      <c r="VW284" s="50"/>
      <c r="WC284" s="37"/>
      <c r="WD284" s="39"/>
      <c r="WE284" s="39"/>
      <c r="WF284" s="39"/>
      <c r="WG284" s="50"/>
      <c r="WZ284" s="50"/>
      <c r="XE284" s="50"/>
      <c r="XJ284" s="50"/>
      <c r="XO284" s="50"/>
      <c r="XU284" s="37"/>
      <c r="XV284" s="39"/>
      <c r="XW284" s="39"/>
      <c r="XX284" s="39"/>
      <c r="XY284" s="50"/>
      <c r="YR284" s="50"/>
      <c r="YW284" s="50"/>
      <c r="ZB284" s="50"/>
      <c r="ZG284" s="50"/>
      <c r="ZM284" s="37"/>
      <c r="ZN284" s="39"/>
      <c r="ZO284" s="39"/>
      <c r="ZP284" s="39"/>
      <c r="ZQ284" s="50"/>
      <c r="AAJ284" s="50"/>
      <c r="AAO284" s="50"/>
      <c r="AAT284" s="50"/>
      <c r="AAY284" s="50"/>
      <c r="ABE284" s="37"/>
      <c r="ABF284" s="39"/>
      <c r="ABG284" s="39"/>
      <c r="ABH284" s="39"/>
      <c r="ABI284" s="39"/>
      <c r="ABJ284" s="39"/>
      <c r="ABK284" s="39"/>
      <c r="ABL284" s="39"/>
      <c r="ABM284" s="50"/>
      <c r="ABR284" s="50"/>
      <c r="ABW284" s="50"/>
      <c r="ACB284" s="50"/>
      <c r="ACG284" s="50"/>
      <c r="ACL284" s="37"/>
      <c r="ACM284" s="39"/>
      <c r="ACN284" s="39"/>
      <c r="ACO284" s="39"/>
      <c r="ACP284" s="39"/>
      <c r="ACQ284" s="39"/>
      <c r="ACR284" s="39"/>
      <c r="ACS284" s="39"/>
      <c r="ACT284" s="50"/>
      <c r="ACY284" s="50"/>
      <c r="ADD284" s="50"/>
      <c r="ADI284" s="50"/>
      <c r="ADN284" s="50"/>
      <c r="ADT284" s="37"/>
      <c r="ADU284" s="39"/>
      <c r="ADV284" s="39"/>
      <c r="ADW284" s="39"/>
      <c r="ADX284" s="39"/>
      <c r="ADY284" s="39"/>
      <c r="ADZ284" s="39"/>
      <c r="AEA284" s="39"/>
      <c r="AEB284" s="50"/>
      <c r="AEG284" s="50"/>
      <c r="AEL284" s="50"/>
      <c r="AEQ284" s="50"/>
      <c r="AEV284" s="50"/>
      <c r="AFB284" s="37"/>
      <c r="AFC284" s="39"/>
      <c r="AFD284" s="39"/>
      <c r="AFE284" s="39"/>
      <c r="AFF284" s="39"/>
      <c r="AFG284" s="39"/>
      <c r="AFH284" s="39"/>
      <c r="AFI284" s="39"/>
      <c r="AFJ284" s="50"/>
      <c r="AFO284" s="50"/>
      <c r="AFT284" s="50"/>
      <c r="AFY284" s="50"/>
      <c r="AGD284" s="50"/>
      <c r="AGJ284" s="37"/>
      <c r="AGK284" s="39"/>
      <c r="AGL284" s="39"/>
      <c r="AGM284" s="39"/>
      <c r="AGN284" s="39"/>
      <c r="AGO284" s="39"/>
      <c r="AGP284" s="39"/>
      <c r="AGQ284" s="39"/>
      <c r="AGR284" s="50"/>
      <c r="AGW284" s="50"/>
      <c r="AHB284" s="50"/>
      <c r="AHG284" s="50"/>
      <c r="AHL284" s="50"/>
      <c r="AHR284" s="37"/>
      <c r="AHU284" s="37"/>
      <c r="AHV284" s="39"/>
      <c r="AHW284" s="39"/>
      <c r="AHX284" s="39"/>
      <c r="AHY284" s="39"/>
      <c r="AHZ284" s="39"/>
      <c r="AIA284" s="40"/>
      <c r="AIB284" s="39"/>
      <c r="AIC284" s="39"/>
      <c r="AID284" s="39"/>
      <c r="AIE284" s="39"/>
      <c r="AIF284" s="37"/>
      <c r="AII284" s="37"/>
      <c r="AIL284" s="45"/>
      <c r="AIM284" s="37"/>
      <c r="AIP284" s="45"/>
      <c r="AIQ284" s="37"/>
      <c r="AIT284" s="45"/>
      <c r="AIU284" s="37"/>
      <c r="AIX284" s="45"/>
      <c r="AQC284" s="40"/>
      <c r="AQD284" s="39"/>
      <c r="AQE284" s="39"/>
      <c r="AQN284" s="41"/>
      <c r="AQX284" s="41"/>
      <c r="ARB284" s="41"/>
      <c r="ARF284" s="41"/>
    </row>
    <row r="285" spans="3:934 1121:1150" s="36" customFormat="1" x14ac:dyDescent="0.35">
      <c r="C285" s="40"/>
      <c r="J285" s="39"/>
      <c r="K285" s="39"/>
      <c r="L285" s="39"/>
      <c r="M285" s="39"/>
      <c r="N285" s="39"/>
      <c r="O285" s="39"/>
      <c r="P285" s="40"/>
      <c r="AE285" s="38"/>
      <c r="AF285" s="40"/>
      <c r="AG285" s="39"/>
      <c r="AH285" s="39"/>
      <c r="AU285" s="38"/>
      <c r="AV285" s="39"/>
      <c r="BJ285" s="41"/>
      <c r="BK285" s="39"/>
      <c r="BL285" s="39"/>
      <c r="BM285" s="39"/>
      <c r="BN285" s="38"/>
      <c r="BO285" s="39"/>
      <c r="BP285" s="39"/>
      <c r="BQ285" s="39"/>
      <c r="BR285" s="39"/>
      <c r="BS285" s="39"/>
      <c r="BT285" s="40"/>
      <c r="BU285" s="39"/>
      <c r="BV285" s="39"/>
      <c r="BW285" s="39"/>
      <c r="BX285" s="39"/>
      <c r="BY285" s="40"/>
      <c r="CL285" s="41"/>
      <c r="CM285" s="39"/>
      <c r="CN285" s="39"/>
      <c r="CO285" s="39"/>
      <c r="CP285" s="39"/>
      <c r="CQ285" s="40"/>
      <c r="CR285" s="39"/>
      <c r="CS285" s="39"/>
      <c r="CT285" s="39"/>
      <c r="CU285" s="39"/>
      <c r="CV285" s="39"/>
      <c r="CW285" s="40"/>
      <c r="CX285" s="39"/>
      <c r="CY285" s="39"/>
      <c r="CZ285" s="39"/>
      <c r="DA285" s="39"/>
      <c r="DB285" s="39"/>
      <c r="DC285" s="38"/>
      <c r="DD285" s="39"/>
      <c r="DQ285" s="41"/>
      <c r="DR285" s="39"/>
      <c r="DS285" s="39"/>
      <c r="DT285" s="39"/>
      <c r="DU285" s="39"/>
      <c r="DV285" s="40"/>
      <c r="DW285" s="39"/>
      <c r="DX285" s="39"/>
      <c r="DY285" s="39"/>
      <c r="DZ285" s="39"/>
      <c r="EA285" s="39"/>
      <c r="EB285" s="40"/>
      <c r="EC285" s="39"/>
      <c r="ED285" s="39"/>
      <c r="EE285" s="39"/>
      <c r="EF285" s="39"/>
      <c r="EG285" s="39"/>
      <c r="EH285" s="38"/>
      <c r="EI285" s="39"/>
      <c r="EV285" s="41"/>
      <c r="EW285" s="39"/>
      <c r="EX285" s="39"/>
      <c r="EY285" s="39"/>
      <c r="EZ285" s="39"/>
      <c r="FA285" s="40"/>
      <c r="FB285" s="39"/>
      <c r="FC285" s="39"/>
      <c r="FD285" s="39"/>
      <c r="FE285" s="39"/>
      <c r="FF285" s="39"/>
      <c r="FG285" s="40"/>
      <c r="FH285" s="39"/>
      <c r="FI285" s="39"/>
      <c r="FJ285" s="39"/>
      <c r="FK285" s="39"/>
      <c r="FL285" s="39"/>
      <c r="FM285" s="38"/>
      <c r="FN285" s="39"/>
      <c r="GA285" s="41"/>
      <c r="GB285" s="39"/>
      <c r="GC285" s="39"/>
      <c r="GD285" s="39"/>
      <c r="GE285" s="39"/>
      <c r="GF285" s="40"/>
      <c r="GG285" s="39"/>
      <c r="GH285" s="39"/>
      <c r="GI285" s="39"/>
      <c r="GJ285" s="39"/>
      <c r="GK285" s="39"/>
      <c r="GL285" s="40"/>
      <c r="GM285" s="39"/>
      <c r="GN285" s="39"/>
      <c r="GO285" s="39"/>
      <c r="GP285" s="39"/>
      <c r="GQ285" s="39"/>
      <c r="GR285" s="38"/>
      <c r="GS285" s="39"/>
      <c r="GT285" s="42"/>
      <c r="GU285" s="39"/>
      <c r="GV285" s="38"/>
      <c r="GW285" s="43"/>
      <c r="GX285" s="38"/>
      <c r="GY285" s="37"/>
      <c r="GZ285" s="39"/>
      <c r="HA285" s="39"/>
      <c r="HB285" s="39"/>
      <c r="HC285" s="42"/>
      <c r="HD285" s="39"/>
      <c r="HE285" s="39"/>
      <c r="HI285" s="38"/>
      <c r="HJ285" s="37"/>
      <c r="HK285" s="39"/>
      <c r="HO285" s="38"/>
      <c r="HP285" s="40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  <c r="IF285" s="39"/>
      <c r="IG285" s="39"/>
      <c r="IH285" s="39"/>
      <c r="II285" s="39"/>
      <c r="IJ285" s="39"/>
      <c r="IK285" s="39"/>
      <c r="IL285" s="39"/>
      <c r="IM285" s="39"/>
      <c r="IN285" s="39"/>
      <c r="IO285" s="39"/>
      <c r="IP285" s="39"/>
      <c r="IQ285" s="39"/>
      <c r="IR285" s="39"/>
      <c r="IS285" s="39"/>
      <c r="IT285" s="39"/>
      <c r="IU285" s="39"/>
      <c r="IV285" s="39"/>
      <c r="IW285" s="39"/>
      <c r="IX285" s="39"/>
      <c r="IY285" s="39"/>
      <c r="IZ285" s="39"/>
      <c r="JA285" s="39"/>
      <c r="JB285" s="39"/>
      <c r="JC285" s="39"/>
      <c r="JD285" s="39"/>
      <c r="JE285" s="39"/>
      <c r="JF285" s="39"/>
      <c r="JG285" s="39"/>
      <c r="JH285" s="39"/>
      <c r="JI285" s="39"/>
      <c r="JJ285" s="39"/>
      <c r="JK285" s="39"/>
      <c r="JL285" s="39"/>
      <c r="JM285" s="39"/>
      <c r="JN285" s="39"/>
      <c r="JO285" s="40"/>
      <c r="JP285" s="39"/>
      <c r="JQ285" s="39"/>
      <c r="JR285" s="39"/>
      <c r="JS285" s="39"/>
      <c r="JT285" s="39"/>
      <c r="JU285" s="39"/>
      <c r="KF285" s="40"/>
      <c r="KG285" s="39"/>
      <c r="KH285" s="39"/>
      <c r="KI285" s="39"/>
      <c r="KJ285" s="39"/>
      <c r="KK285" s="39"/>
      <c r="KL285" s="39"/>
      <c r="KM285" s="39"/>
      <c r="KN285" s="39"/>
      <c r="LL285" s="39"/>
      <c r="LM285" s="39"/>
      <c r="LN285" s="39"/>
      <c r="LO285" s="39"/>
      <c r="LP285" s="39"/>
      <c r="LQ285" s="39"/>
      <c r="LR285" s="39"/>
      <c r="LS285" s="39"/>
      <c r="LT285" s="39"/>
      <c r="LU285" s="39"/>
      <c r="LV285" s="39"/>
      <c r="LW285" s="40"/>
      <c r="LX285" s="39"/>
      <c r="LY285" s="39"/>
      <c r="LZ285" s="39"/>
      <c r="MA285" s="39"/>
      <c r="MB285" s="39"/>
      <c r="MC285" s="39"/>
      <c r="MO285" s="37"/>
      <c r="MR285" s="39"/>
      <c r="MS285" s="39"/>
      <c r="MT285" s="39"/>
      <c r="MU285" s="37"/>
      <c r="NA285" s="42"/>
      <c r="NB285" s="37"/>
      <c r="NH285" s="42"/>
      <c r="NI285" s="39"/>
      <c r="NJ285" s="39"/>
      <c r="NK285" s="39"/>
      <c r="NL285" s="39"/>
      <c r="NM285" s="39"/>
      <c r="NN285" s="39"/>
      <c r="NO285" s="39"/>
      <c r="NP285" s="39"/>
      <c r="NQ285" s="39"/>
      <c r="NR285" s="39"/>
      <c r="NS285" s="39"/>
      <c r="NT285" s="39"/>
      <c r="OC285" s="54"/>
      <c r="PW285" s="60"/>
      <c r="PX285" s="39"/>
      <c r="PY285" s="39"/>
      <c r="PZ285" s="39"/>
      <c r="QD285" s="54"/>
      <c r="QJ285" s="60"/>
      <c r="QK285" s="39"/>
      <c r="QL285" s="39"/>
      <c r="QM285" s="39"/>
      <c r="QQ285" s="54"/>
      <c r="QW285" s="37"/>
      <c r="RB285" s="37"/>
      <c r="RG285" s="37"/>
      <c r="RI285" s="39"/>
      <c r="RJ285" s="39"/>
      <c r="RK285" s="39"/>
      <c r="RL285" s="39"/>
      <c r="RM285" s="39"/>
      <c r="RN285" s="37"/>
      <c r="RU285" s="44"/>
      <c r="RV285" s="37"/>
      <c r="SC285" s="44"/>
      <c r="SD285" s="37"/>
      <c r="SJ285" s="39"/>
      <c r="SK285" s="44"/>
      <c r="SL285" s="37"/>
      <c r="SS285" s="44"/>
      <c r="ST285" s="37"/>
      <c r="SU285" s="39"/>
      <c r="SX285" s="50"/>
      <c r="TQ285" s="50"/>
      <c r="TV285" s="50"/>
      <c r="UA285" s="50"/>
      <c r="UF285" s="50"/>
      <c r="UK285" s="37"/>
      <c r="UL285" s="39"/>
      <c r="UM285" s="39"/>
      <c r="UN285" s="39"/>
      <c r="UO285" s="50"/>
      <c r="UQ285"/>
      <c r="UR285"/>
      <c r="US285"/>
      <c r="UT285"/>
      <c r="UU285"/>
      <c r="UV285"/>
      <c r="VH285" s="50"/>
      <c r="VM285" s="50"/>
      <c r="VR285" s="50"/>
      <c r="VW285" s="50"/>
      <c r="WC285" s="37"/>
      <c r="WD285" s="39"/>
      <c r="WE285" s="39"/>
      <c r="WF285" s="39"/>
      <c r="WG285" s="50"/>
      <c r="WZ285" s="50"/>
      <c r="XE285" s="50"/>
      <c r="XJ285" s="50"/>
      <c r="XO285" s="50"/>
      <c r="XU285" s="37"/>
      <c r="XV285" s="39"/>
      <c r="XW285" s="39"/>
      <c r="XX285" s="39"/>
      <c r="XY285" s="50"/>
      <c r="YR285" s="50"/>
      <c r="YW285" s="50"/>
      <c r="ZB285" s="50"/>
      <c r="ZG285" s="50"/>
      <c r="ZM285" s="37"/>
      <c r="ZN285" s="39"/>
      <c r="ZO285" s="39"/>
      <c r="ZP285" s="39"/>
      <c r="ZQ285" s="50"/>
      <c r="AAJ285" s="50"/>
      <c r="AAO285" s="50"/>
      <c r="AAT285" s="50"/>
      <c r="AAY285" s="50"/>
      <c r="ABE285" s="37"/>
      <c r="ABF285" s="39"/>
      <c r="ABG285" s="39"/>
      <c r="ABH285" s="39"/>
      <c r="ABI285" s="39"/>
      <c r="ABJ285" s="39"/>
      <c r="ABK285" s="39"/>
      <c r="ABL285" s="39"/>
      <c r="ABM285" s="50"/>
      <c r="ABR285" s="50"/>
      <c r="ABW285" s="50"/>
      <c r="ACB285" s="50"/>
      <c r="ACG285" s="50"/>
      <c r="ACL285" s="37"/>
      <c r="ACM285" s="39"/>
      <c r="ACN285" s="39"/>
      <c r="ACO285" s="39"/>
      <c r="ACP285" s="39"/>
      <c r="ACQ285" s="39"/>
      <c r="ACR285" s="39"/>
      <c r="ACS285" s="39"/>
      <c r="ACT285" s="50"/>
      <c r="ACY285" s="50"/>
      <c r="ADD285" s="50"/>
      <c r="ADI285" s="50"/>
      <c r="ADN285" s="50"/>
      <c r="ADT285" s="37"/>
      <c r="ADU285" s="39"/>
      <c r="ADV285" s="39"/>
      <c r="ADW285" s="39"/>
      <c r="ADX285" s="39"/>
      <c r="ADY285" s="39"/>
      <c r="ADZ285" s="39"/>
      <c r="AEA285" s="39"/>
      <c r="AEB285" s="50"/>
      <c r="AEG285" s="50"/>
      <c r="AEL285" s="50"/>
      <c r="AEQ285" s="50"/>
      <c r="AEV285" s="50"/>
      <c r="AFB285" s="37"/>
      <c r="AFC285" s="39"/>
      <c r="AFD285" s="39"/>
      <c r="AFE285" s="39"/>
      <c r="AFF285" s="39"/>
      <c r="AFG285" s="39"/>
      <c r="AFH285" s="39"/>
      <c r="AFI285" s="39"/>
      <c r="AFJ285" s="50"/>
      <c r="AFO285" s="50"/>
      <c r="AFT285" s="50"/>
      <c r="AFY285" s="50"/>
      <c r="AGD285" s="50"/>
      <c r="AGJ285" s="37"/>
      <c r="AGK285" s="39"/>
      <c r="AGL285" s="39"/>
      <c r="AGM285" s="39"/>
      <c r="AGN285" s="39"/>
      <c r="AGO285" s="39"/>
      <c r="AGP285" s="39"/>
      <c r="AGQ285" s="39"/>
      <c r="AGR285" s="50"/>
      <c r="AGW285" s="50"/>
      <c r="AHB285" s="50"/>
      <c r="AHG285" s="50"/>
      <c r="AHL285" s="50"/>
      <c r="AHR285" s="37"/>
      <c r="AHU285" s="37"/>
      <c r="AHV285" s="39"/>
      <c r="AHW285" s="39"/>
      <c r="AHX285" s="39"/>
      <c r="AHY285" s="39"/>
      <c r="AHZ285" s="39"/>
      <c r="AIA285" s="40"/>
      <c r="AIB285" s="39"/>
      <c r="AIC285" s="39"/>
      <c r="AID285" s="39"/>
      <c r="AIE285" s="39"/>
      <c r="AIF285" s="37"/>
      <c r="AII285" s="37"/>
      <c r="AIL285" s="45"/>
      <c r="AIM285" s="37"/>
      <c r="AIP285" s="45"/>
      <c r="AIQ285" s="37"/>
      <c r="AIT285" s="45"/>
      <c r="AIU285" s="37"/>
      <c r="AIX285" s="45"/>
      <c r="AQC285" s="40"/>
      <c r="AQD285" s="39"/>
      <c r="AQE285" s="39"/>
      <c r="AQN285" s="41"/>
      <c r="AQX285" s="41"/>
      <c r="ARB285" s="41"/>
      <c r="ARF285" s="41"/>
    </row>
    <row r="286" spans="3:934 1121:1150" s="36" customFormat="1" x14ac:dyDescent="0.35">
      <c r="C286" s="40"/>
      <c r="J286" s="39"/>
      <c r="K286" s="39"/>
      <c r="L286" s="39"/>
      <c r="M286" s="39"/>
      <c r="N286" s="39"/>
      <c r="O286" s="39"/>
      <c r="P286" s="40"/>
      <c r="AE286" s="38"/>
      <c r="AF286" s="40"/>
      <c r="AG286" s="39"/>
      <c r="AH286" s="39"/>
      <c r="AU286" s="38"/>
      <c r="AV286" s="39"/>
      <c r="BJ286" s="41"/>
      <c r="BK286" s="39"/>
      <c r="BL286" s="39"/>
      <c r="BM286" s="39"/>
      <c r="BN286" s="38"/>
      <c r="BO286" s="39"/>
      <c r="BP286" s="39"/>
      <c r="BQ286" s="39"/>
      <c r="BR286" s="39"/>
      <c r="BS286" s="39"/>
      <c r="BT286" s="40"/>
      <c r="BU286" s="39"/>
      <c r="BV286" s="39"/>
      <c r="BW286" s="39"/>
      <c r="BX286" s="39"/>
      <c r="BY286" s="40"/>
      <c r="CL286" s="41"/>
      <c r="CM286" s="39"/>
      <c r="CN286" s="39"/>
      <c r="CO286" s="39"/>
      <c r="CP286" s="39"/>
      <c r="CQ286" s="40"/>
      <c r="CR286" s="39"/>
      <c r="CS286" s="39"/>
      <c r="CT286" s="39"/>
      <c r="CU286" s="39"/>
      <c r="CV286" s="39"/>
      <c r="CW286" s="40"/>
      <c r="CX286" s="39"/>
      <c r="CY286" s="39"/>
      <c r="CZ286" s="39"/>
      <c r="DA286" s="39"/>
      <c r="DB286" s="39"/>
      <c r="DC286" s="38"/>
      <c r="DD286" s="39"/>
      <c r="DQ286" s="41"/>
      <c r="DR286" s="39"/>
      <c r="DS286" s="39"/>
      <c r="DT286" s="39"/>
      <c r="DU286" s="39"/>
      <c r="DV286" s="40"/>
      <c r="DW286" s="39"/>
      <c r="DX286" s="39"/>
      <c r="DY286" s="39"/>
      <c r="DZ286" s="39"/>
      <c r="EA286" s="39"/>
      <c r="EB286" s="40"/>
      <c r="EC286" s="39"/>
      <c r="ED286" s="39"/>
      <c r="EE286" s="39"/>
      <c r="EF286" s="39"/>
      <c r="EG286" s="39"/>
      <c r="EH286" s="38"/>
      <c r="EI286" s="39"/>
      <c r="EV286" s="41"/>
      <c r="EW286" s="39"/>
      <c r="EX286" s="39"/>
      <c r="EY286" s="39"/>
      <c r="EZ286" s="39"/>
      <c r="FA286" s="40"/>
      <c r="FB286" s="39"/>
      <c r="FC286" s="39"/>
      <c r="FD286" s="39"/>
      <c r="FE286" s="39"/>
      <c r="FF286" s="39"/>
      <c r="FG286" s="40"/>
      <c r="FH286" s="39"/>
      <c r="FI286" s="39"/>
      <c r="FJ286" s="39"/>
      <c r="FK286" s="39"/>
      <c r="FL286" s="39"/>
      <c r="FM286" s="38"/>
      <c r="FN286" s="39"/>
      <c r="GA286" s="41"/>
      <c r="GB286" s="39"/>
      <c r="GC286" s="39"/>
      <c r="GD286" s="39"/>
      <c r="GE286" s="39"/>
      <c r="GF286" s="40"/>
      <c r="GG286" s="39"/>
      <c r="GH286" s="39"/>
      <c r="GI286" s="39"/>
      <c r="GJ286" s="39"/>
      <c r="GK286" s="39"/>
      <c r="GL286" s="40"/>
      <c r="GM286" s="39"/>
      <c r="GN286" s="39"/>
      <c r="GO286" s="39"/>
      <c r="GP286" s="39"/>
      <c r="GQ286" s="39"/>
      <c r="GR286" s="38"/>
      <c r="GS286" s="39"/>
      <c r="GT286" s="42"/>
      <c r="GU286" s="39"/>
      <c r="GV286" s="38"/>
      <c r="GW286" s="43"/>
      <c r="GX286" s="38"/>
      <c r="GY286" s="37"/>
      <c r="GZ286" s="39"/>
      <c r="HA286" s="39"/>
      <c r="HB286" s="39"/>
      <c r="HC286" s="42"/>
      <c r="HD286" s="39"/>
      <c r="HE286" s="39"/>
      <c r="HI286" s="38"/>
      <c r="HJ286" s="37"/>
      <c r="HK286" s="39"/>
      <c r="HO286" s="38"/>
      <c r="HP286" s="40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  <c r="IF286" s="39"/>
      <c r="IG286" s="39"/>
      <c r="IH286" s="39"/>
      <c r="II286" s="39"/>
      <c r="IJ286" s="39"/>
      <c r="IK286" s="39"/>
      <c r="IL286" s="39"/>
      <c r="IM286" s="39"/>
      <c r="IN286" s="39"/>
      <c r="IO286" s="39"/>
      <c r="IP286" s="39"/>
      <c r="IQ286" s="39"/>
      <c r="IR286" s="39"/>
      <c r="IS286" s="39"/>
      <c r="IT286" s="39"/>
      <c r="IU286" s="39"/>
      <c r="IV286" s="39"/>
      <c r="IW286" s="39"/>
      <c r="IX286" s="39"/>
      <c r="IY286" s="39"/>
      <c r="IZ286" s="39"/>
      <c r="JA286" s="39"/>
      <c r="JB286" s="39"/>
      <c r="JC286" s="39"/>
      <c r="JD286" s="39"/>
      <c r="JE286" s="39"/>
      <c r="JF286" s="39"/>
      <c r="JG286" s="39"/>
      <c r="JH286" s="39"/>
      <c r="JI286" s="39"/>
      <c r="JJ286" s="39"/>
      <c r="JK286" s="39"/>
      <c r="JL286" s="39"/>
      <c r="JM286" s="39"/>
      <c r="JN286" s="39"/>
      <c r="JO286" s="40"/>
      <c r="JP286" s="39"/>
      <c r="JQ286" s="39"/>
      <c r="JR286" s="39"/>
      <c r="JS286" s="39"/>
      <c r="JT286" s="39"/>
      <c r="JU286" s="39"/>
      <c r="KF286" s="40"/>
      <c r="KG286" s="39"/>
      <c r="KH286" s="39"/>
      <c r="KI286" s="39"/>
      <c r="KJ286" s="39"/>
      <c r="KK286" s="39"/>
      <c r="KL286" s="39"/>
      <c r="KM286" s="39"/>
      <c r="KN286" s="39"/>
      <c r="LL286" s="39"/>
      <c r="LM286" s="39"/>
      <c r="LN286" s="39"/>
      <c r="LO286" s="39"/>
      <c r="LP286" s="39"/>
      <c r="LQ286" s="39"/>
      <c r="LR286" s="39"/>
      <c r="LS286" s="39"/>
      <c r="LT286" s="39"/>
      <c r="LU286" s="39"/>
      <c r="LV286" s="39"/>
      <c r="LW286" s="40"/>
      <c r="LX286" s="39"/>
      <c r="LY286" s="39"/>
      <c r="LZ286" s="39"/>
      <c r="MA286" s="39"/>
      <c r="MB286" s="39"/>
      <c r="MC286" s="39"/>
      <c r="MO286" s="37"/>
      <c r="MR286" s="39"/>
      <c r="MS286" s="39"/>
      <c r="MT286" s="39"/>
      <c r="MU286" s="37"/>
      <c r="NA286" s="42"/>
      <c r="NB286" s="37"/>
      <c r="NH286" s="42"/>
      <c r="NI286" s="39"/>
      <c r="NJ286" s="39"/>
      <c r="NK286" s="39"/>
      <c r="NL286" s="39"/>
      <c r="NM286" s="39"/>
      <c r="NN286" s="39"/>
      <c r="NO286" s="39"/>
      <c r="NP286" s="39"/>
      <c r="NQ286" s="39"/>
      <c r="NR286" s="39"/>
      <c r="NS286" s="39"/>
      <c r="NT286" s="39"/>
      <c r="OC286" s="54"/>
      <c r="PW286" s="60"/>
      <c r="PX286" s="39"/>
      <c r="PY286" s="39"/>
      <c r="PZ286" s="39"/>
      <c r="QD286" s="54"/>
      <c r="QJ286" s="60"/>
      <c r="QK286" s="39"/>
      <c r="QL286" s="39"/>
      <c r="QM286" s="39"/>
      <c r="QQ286" s="54"/>
      <c r="QW286" s="37"/>
      <c r="RB286" s="37"/>
      <c r="RG286" s="37"/>
      <c r="RI286" s="39"/>
      <c r="RJ286" s="39"/>
      <c r="RK286" s="39"/>
      <c r="RL286" s="39"/>
      <c r="RM286" s="39"/>
      <c r="RN286" s="37"/>
      <c r="RU286" s="44"/>
      <c r="RV286" s="37"/>
      <c r="SC286" s="44"/>
      <c r="SD286" s="37"/>
      <c r="SJ286" s="39"/>
      <c r="SK286" s="44"/>
      <c r="SL286" s="37"/>
      <c r="SS286" s="44"/>
      <c r="ST286" s="37"/>
      <c r="SU286" s="39"/>
      <c r="SX286" s="50"/>
      <c r="TQ286" s="50"/>
      <c r="TV286" s="50"/>
      <c r="UA286" s="50"/>
      <c r="UF286" s="50"/>
      <c r="UK286" s="37"/>
      <c r="UL286" s="39"/>
      <c r="UM286" s="39"/>
      <c r="UN286" s="39"/>
      <c r="UO286" s="50"/>
      <c r="UQ286"/>
      <c r="UR286"/>
      <c r="US286"/>
      <c r="UT286"/>
      <c r="UU286"/>
      <c r="UV286"/>
      <c r="VH286" s="50"/>
      <c r="VM286" s="50"/>
      <c r="VR286" s="50"/>
      <c r="VW286" s="50"/>
      <c r="WC286" s="37"/>
      <c r="WD286" s="39"/>
      <c r="WE286" s="39"/>
      <c r="WF286" s="39"/>
      <c r="WG286" s="50"/>
      <c r="WZ286" s="50"/>
      <c r="XE286" s="50"/>
      <c r="XJ286" s="50"/>
      <c r="XO286" s="50"/>
      <c r="XU286" s="37"/>
      <c r="XV286" s="39"/>
      <c r="XW286" s="39"/>
      <c r="XX286" s="39"/>
      <c r="XY286" s="50"/>
      <c r="YR286" s="50"/>
      <c r="YW286" s="50"/>
      <c r="ZB286" s="50"/>
      <c r="ZG286" s="50"/>
      <c r="ZM286" s="37"/>
      <c r="ZN286" s="39"/>
      <c r="ZO286" s="39"/>
      <c r="ZP286" s="39"/>
      <c r="ZQ286" s="50"/>
      <c r="AAJ286" s="50"/>
      <c r="AAO286" s="50"/>
      <c r="AAT286" s="50"/>
      <c r="AAY286" s="50"/>
      <c r="ABE286" s="37"/>
      <c r="ABF286" s="39"/>
      <c r="ABG286" s="39"/>
      <c r="ABH286" s="39"/>
      <c r="ABI286" s="39"/>
      <c r="ABJ286" s="39"/>
      <c r="ABK286" s="39"/>
      <c r="ABL286" s="39"/>
      <c r="ABM286" s="50"/>
      <c r="ABR286" s="50"/>
      <c r="ABW286" s="50"/>
      <c r="ACB286" s="50"/>
      <c r="ACG286" s="50"/>
      <c r="ACL286" s="37"/>
      <c r="ACM286" s="39"/>
      <c r="ACN286" s="39"/>
      <c r="ACO286" s="39"/>
      <c r="ACP286" s="39"/>
      <c r="ACQ286" s="39"/>
      <c r="ACR286" s="39"/>
      <c r="ACS286" s="39"/>
      <c r="ACT286" s="50"/>
      <c r="ACY286" s="50"/>
      <c r="ADD286" s="50"/>
      <c r="ADI286" s="50"/>
      <c r="ADN286" s="50"/>
      <c r="ADT286" s="37"/>
      <c r="ADU286" s="39"/>
      <c r="ADV286" s="39"/>
      <c r="ADW286" s="39"/>
      <c r="ADX286" s="39"/>
      <c r="ADY286" s="39"/>
      <c r="ADZ286" s="39"/>
      <c r="AEA286" s="39"/>
      <c r="AEB286" s="50"/>
      <c r="AEG286" s="50"/>
      <c r="AEL286" s="50"/>
      <c r="AEQ286" s="50"/>
      <c r="AEV286" s="50"/>
      <c r="AFB286" s="37"/>
      <c r="AFC286" s="39"/>
      <c r="AFD286" s="39"/>
      <c r="AFE286" s="39"/>
      <c r="AFF286" s="39"/>
      <c r="AFG286" s="39"/>
      <c r="AFH286" s="39"/>
      <c r="AFI286" s="39"/>
      <c r="AFJ286" s="50"/>
      <c r="AFO286" s="50"/>
      <c r="AFT286" s="50"/>
      <c r="AFY286" s="50"/>
      <c r="AGD286" s="50"/>
      <c r="AGJ286" s="37"/>
      <c r="AGK286" s="39"/>
      <c r="AGL286" s="39"/>
      <c r="AGM286" s="39"/>
      <c r="AGN286" s="39"/>
      <c r="AGO286" s="39"/>
      <c r="AGP286" s="39"/>
      <c r="AGQ286" s="39"/>
      <c r="AGR286" s="50"/>
      <c r="AGW286" s="50"/>
      <c r="AHB286" s="50"/>
      <c r="AHG286" s="50"/>
      <c r="AHL286" s="50"/>
      <c r="AHR286" s="37"/>
      <c r="AHU286" s="37"/>
      <c r="AHV286" s="39"/>
      <c r="AHW286" s="39"/>
      <c r="AHX286" s="39"/>
      <c r="AHY286" s="39"/>
      <c r="AHZ286" s="39"/>
      <c r="AIA286" s="40"/>
      <c r="AIB286" s="39"/>
      <c r="AIC286" s="39"/>
      <c r="AID286" s="39"/>
      <c r="AIE286" s="39"/>
      <c r="AIF286" s="37"/>
      <c r="AII286" s="37"/>
      <c r="AIL286" s="45"/>
      <c r="AIM286" s="37"/>
      <c r="AIP286" s="45"/>
      <c r="AIQ286" s="37"/>
      <c r="AIT286" s="45"/>
      <c r="AIU286" s="37"/>
      <c r="AIX286" s="45"/>
      <c r="AQC286" s="40"/>
      <c r="AQD286" s="39"/>
      <c r="AQE286" s="39"/>
      <c r="AQN286" s="41"/>
      <c r="AQX286" s="41"/>
      <c r="ARB286" s="41"/>
      <c r="ARF286" s="41"/>
    </row>
    <row r="287" spans="3:934 1121:1150" s="36" customFormat="1" x14ac:dyDescent="0.35">
      <c r="C287" s="40"/>
      <c r="J287" s="39"/>
      <c r="K287" s="39"/>
      <c r="L287" s="39"/>
      <c r="M287" s="39"/>
      <c r="N287" s="39"/>
      <c r="O287" s="39"/>
      <c r="P287" s="40"/>
      <c r="AE287" s="38"/>
      <c r="AF287" s="40"/>
      <c r="AG287" s="39"/>
      <c r="AH287" s="39"/>
      <c r="AU287" s="38"/>
      <c r="AV287" s="39"/>
      <c r="BJ287" s="41"/>
      <c r="BK287" s="39"/>
      <c r="BL287" s="39"/>
      <c r="BM287" s="39"/>
      <c r="BN287" s="38"/>
      <c r="BO287" s="39"/>
      <c r="BP287" s="39"/>
      <c r="BQ287" s="39"/>
      <c r="BR287" s="39"/>
      <c r="BS287" s="39"/>
      <c r="BT287" s="40"/>
      <c r="BU287" s="39"/>
      <c r="BV287" s="39"/>
      <c r="BW287" s="39"/>
      <c r="BX287" s="39"/>
      <c r="BY287" s="40"/>
      <c r="CL287" s="41"/>
      <c r="CM287" s="39"/>
      <c r="CN287" s="39"/>
      <c r="CO287" s="39"/>
      <c r="CP287" s="39"/>
      <c r="CQ287" s="40"/>
      <c r="CR287" s="39"/>
      <c r="CS287" s="39"/>
      <c r="CT287" s="39"/>
      <c r="CU287" s="39"/>
      <c r="CV287" s="39"/>
      <c r="CW287" s="40"/>
      <c r="CX287" s="39"/>
      <c r="CY287" s="39"/>
      <c r="CZ287" s="39"/>
      <c r="DA287" s="39"/>
      <c r="DB287" s="39"/>
      <c r="DC287" s="38"/>
      <c r="DD287" s="39"/>
      <c r="DQ287" s="41"/>
      <c r="DR287" s="39"/>
      <c r="DS287" s="39"/>
      <c r="DT287" s="39"/>
      <c r="DU287" s="39"/>
      <c r="DV287" s="40"/>
      <c r="DW287" s="39"/>
      <c r="DX287" s="39"/>
      <c r="DY287" s="39"/>
      <c r="DZ287" s="39"/>
      <c r="EA287" s="39"/>
      <c r="EB287" s="40"/>
      <c r="EC287" s="39"/>
      <c r="ED287" s="39"/>
      <c r="EE287" s="39"/>
      <c r="EF287" s="39"/>
      <c r="EG287" s="39"/>
      <c r="EH287" s="38"/>
      <c r="EI287" s="39"/>
      <c r="EV287" s="41"/>
      <c r="EW287" s="39"/>
      <c r="EX287" s="39"/>
      <c r="EY287" s="39"/>
      <c r="EZ287" s="39"/>
      <c r="FA287" s="40"/>
      <c r="FB287" s="39"/>
      <c r="FC287" s="39"/>
      <c r="FD287" s="39"/>
      <c r="FE287" s="39"/>
      <c r="FF287" s="39"/>
      <c r="FG287" s="40"/>
      <c r="FH287" s="39"/>
      <c r="FI287" s="39"/>
      <c r="FJ287" s="39"/>
      <c r="FK287" s="39"/>
      <c r="FL287" s="39"/>
      <c r="FM287" s="38"/>
      <c r="FN287" s="39"/>
      <c r="GA287" s="41"/>
      <c r="GB287" s="39"/>
      <c r="GC287" s="39"/>
      <c r="GD287" s="39"/>
      <c r="GE287" s="39"/>
      <c r="GF287" s="40"/>
      <c r="GG287" s="39"/>
      <c r="GH287" s="39"/>
      <c r="GI287" s="39"/>
      <c r="GJ287" s="39"/>
      <c r="GK287" s="39"/>
      <c r="GL287" s="40"/>
      <c r="GM287" s="39"/>
      <c r="GN287" s="39"/>
      <c r="GO287" s="39"/>
      <c r="GP287" s="39"/>
      <c r="GQ287" s="39"/>
      <c r="GR287" s="38"/>
      <c r="GS287" s="39"/>
      <c r="GT287" s="42"/>
      <c r="GU287" s="39"/>
      <c r="GV287" s="38"/>
      <c r="GW287" s="43"/>
      <c r="GX287" s="38"/>
      <c r="GY287" s="37"/>
      <c r="GZ287" s="39"/>
      <c r="HA287" s="39"/>
      <c r="HB287" s="39"/>
      <c r="HC287" s="42"/>
      <c r="HD287" s="39"/>
      <c r="HE287" s="39"/>
      <c r="HI287" s="38"/>
      <c r="HJ287" s="37"/>
      <c r="HK287" s="39"/>
      <c r="HO287" s="38"/>
      <c r="HP287" s="40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  <c r="IF287" s="39"/>
      <c r="IG287" s="39"/>
      <c r="IH287" s="39"/>
      <c r="II287" s="39"/>
      <c r="IJ287" s="39"/>
      <c r="IK287" s="39"/>
      <c r="IL287" s="39"/>
      <c r="IM287" s="39"/>
      <c r="IN287" s="39"/>
      <c r="IO287" s="39"/>
      <c r="IP287" s="39"/>
      <c r="IQ287" s="39"/>
      <c r="IR287" s="39"/>
      <c r="IS287" s="39"/>
      <c r="IT287" s="39"/>
      <c r="IU287" s="39"/>
      <c r="IV287" s="39"/>
      <c r="IW287" s="39"/>
      <c r="IX287" s="39"/>
      <c r="IY287" s="39"/>
      <c r="IZ287" s="39"/>
      <c r="JA287" s="39"/>
      <c r="JB287" s="39"/>
      <c r="JC287" s="39"/>
      <c r="JD287" s="39"/>
      <c r="JE287" s="39"/>
      <c r="JF287" s="39"/>
      <c r="JG287" s="39"/>
      <c r="JH287" s="39"/>
      <c r="JI287" s="39"/>
      <c r="JJ287" s="39"/>
      <c r="JK287" s="39"/>
      <c r="JL287" s="39"/>
      <c r="JM287" s="39"/>
      <c r="JN287" s="39"/>
      <c r="JO287" s="40"/>
      <c r="JP287" s="39"/>
      <c r="JQ287" s="39"/>
      <c r="JR287" s="39"/>
      <c r="JS287" s="39"/>
      <c r="JT287" s="39"/>
      <c r="JU287" s="39"/>
      <c r="KF287" s="40"/>
      <c r="KG287" s="39"/>
      <c r="KH287" s="39"/>
      <c r="KI287" s="39"/>
      <c r="KJ287" s="39"/>
      <c r="KK287" s="39"/>
      <c r="KL287" s="39"/>
      <c r="KM287" s="39"/>
      <c r="KN287" s="39"/>
      <c r="LL287" s="39"/>
      <c r="LM287" s="39"/>
      <c r="LN287" s="39"/>
      <c r="LO287" s="39"/>
      <c r="LP287" s="39"/>
      <c r="LQ287" s="39"/>
      <c r="LR287" s="39"/>
      <c r="LS287" s="39"/>
      <c r="LT287" s="39"/>
      <c r="LU287" s="39"/>
      <c r="LV287" s="39"/>
      <c r="LW287" s="40"/>
      <c r="LX287" s="39"/>
      <c r="LY287" s="39"/>
      <c r="LZ287" s="39"/>
      <c r="MA287" s="39"/>
      <c r="MB287" s="39"/>
      <c r="MC287" s="39"/>
      <c r="MO287" s="37"/>
      <c r="MR287" s="39"/>
      <c r="MS287" s="39"/>
      <c r="MT287" s="39"/>
      <c r="MU287" s="37"/>
      <c r="NA287" s="42"/>
      <c r="NB287" s="37"/>
      <c r="NH287" s="42"/>
      <c r="NI287" s="39"/>
      <c r="NJ287" s="39"/>
      <c r="NK287" s="39"/>
      <c r="NL287" s="39"/>
      <c r="NM287" s="39"/>
      <c r="NN287" s="39"/>
      <c r="NO287" s="39"/>
      <c r="NP287" s="39"/>
      <c r="NQ287" s="39"/>
      <c r="NR287" s="39"/>
      <c r="NS287" s="39"/>
      <c r="NT287" s="39"/>
      <c r="OC287" s="54"/>
      <c r="PW287" s="60"/>
      <c r="PX287" s="39"/>
      <c r="PY287" s="39"/>
      <c r="PZ287" s="39"/>
      <c r="QD287" s="54"/>
      <c r="QJ287" s="60"/>
      <c r="QK287" s="39"/>
      <c r="QL287" s="39"/>
      <c r="QM287" s="39"/>
      <c r="QQ287" s="54"/>
      <c r="QW287" s="37"/>
      <c r="RB287" s="37"/>
      <c r="RG287" s="37"/>
      <c r="RI287" s="39"/>
      <c r="RJ287" s="39"/>
      <c r="RK287" s="39"/>
      <c r="RL287" s="39"/>
      <c r="RM287" s="39"/>
      <c r="RN287" s="37"/>
      <c r="RU287" s="44"/>
      <c r="RV287" s="37"/>
      <c r="SC287" s="44"/>
      <c r="SD287" s="37"/>
      <c r="SJ287" s="39"/>
      <c r="SK287" s="44"/>
      <c r="SL287" s="37"/>
      <c r="SS287" s="44"/>
      <c r="ST287" s="37"/>
      <c r="SU287" s="39"/>
      <c r="SX287" s="50"/>
      <c r="TQ287" s="50"/>
      <c r="TV287" s="50"/>
      <c r="UA287" s="50"/>
      <c r="UF287" s="50"/>
      <c r="UK287" s="37"/>
      <c r="UL287" s="39"/>
      <c r="UM287" s="39"/>
      <c r="UN287" s="39"/>
      <c r="UO287" s="50"/>
      <c r="UQ287"/>
      <c r="UR287"/>
      <c r="US287"/>
      <c r="UT287"/>
      <c r="UU287"/>
      <c r="UV287"/>
      <c r="VH287" s="50"/>
      <c r="VM287" s="50"/>
      <c r="VR287" s="50"/>
      <c r="VW287" s="50"/>
      <c r="WC287" s="37"/>
      <c r="WD287" s="39"/>
      <c r="WE287" s="39"/>
      <c r="WF287" s="39"/>
      <c r="WG287" s="50"/>
      <c r="WZ287" s="50"/>
      <c r="XE287" s="50"/>
      <c r="XJ287" s="50"/>
      <c r="XO287" s="50"/>
      <c r="XU287" s="37"/>
      <c r="XV287" s="39"/>
      <c r="XW287" s="39"/>
      <c r="XX287" s="39"/>
      <c r="XY287" s="50"/>
      <c r="YR287" s="50"/>
      <c r="YW287" s="50"/>
      <c r="ZB287" s="50"/>
      <c r="ZG287" s="50"/>
      <c r="ZM287" s="37"/>
      <c r="ZN287" s="39"/>
      <c r="ZO287" s="39"/>
      <c r="ZP287" s="39"/>
      <c r="ZQ287" s="50"/>
      <c r="AAJ287" s="50"/>
      <c r="AAO287" s="50"/>
      <c r="AAT287" s="50"/>
      <c r="AAY287" s="50"/>
      <c r="ABE287" s="37"/>
      <c r="ABF287" s="39"/>
      <c r="ABG287" s="39"/>
      <c r="ABH287" s="39"/>
      <c r="ABI287" s="39"/>
      <c r="ABJ287" s="39"/>
      <c r="ABK287" s="39"/>
      <c r="ABL287" s="39"/>
      <c r="ABM287" s="50"/>
      <c r="ABR287" s="50"/>
      <c r="ABW287" s="50"/>
      <c r="ACB287" s="50"/>
      <c r="ACG287" s="50"/>
      <c r="ACL287" s="37"/>
      <c r="ACM287" s="39"/>
      <c r="ACN287" s="39"/>
      <c r="ACO287" s="39"/>
      <c r="ACP287" s="39"/>
      <c r="ACQ287" s="39"/>
      <c r="ACR287" s="39"/>
      <c r="ACS287" s="39"/>
      <c r="ACT287" s="50"/>
      <c r="ACY287" s="50"/>
      <c r="ADD287" s="50"/>
      <c r="ADI287" s="50"/>
      <c r="ADN287" s="50"/>
      <c r="ADT287" s="37"/>
      <c r="ADU287" s="39"/>
      <c r="ADV287" s="39"/>
      <c r="ADW287" s="39"/>
      <c r="ADX287" s="39"/>
      <c r="ADY287" s="39"/>
      <c r="ADZ287" s="39"/>
      <c r="AEA287" s="39"/>
      <c r="AEB287" s="50"/>
      <c r="AEG287" s="50"/>
      <c r="AEL287" s="50"/>
      <c r="AEQ287" s="50"/>
      <c r="AEV287" s="50"/>
      <c r="AFB287" s="37"/>
      <c r="AFC287" s="39"/>
      <c r="AFD287" s="39"/>
      <c r="AFE287" s="39"/>
      <c r="AFF287" s="39"/>
      <c r="AFG287" s="39"/>
      <c r="AFH287" s="39"/>
      <c r="AFI287" s="39"/>
      <c r="AFJ287" s="50"/>
      <c r="AFO287" s="50"/>
      <c r="AFT287" s="50"/>
      <c r="AFY287" s="50"/>
      <c r="AGD287" s="50"/>
      <c r="AGJ287" s="37"/>
      <c r="AGK287" s="39"/>
      <c r="AGL287" s="39"/>
      <c r="AGM287" s="39"/>
      <c r="AGN287" s="39"/>
      <c r="AGO287" s="39"/>
      <c r="AGP287" s="39"/>
      <c r="AGQ287" s="39"/>
      <c r="AGR287" s="50"/>
      <c r="AGW287" s="50"/>
      <c r="AHB287" s="50"/>
      <c r="AHG287" s="50"/>
      <c r="AHL287" s="50"/>
      <c r="AHR287" s="37"/>
      <c r="AHU287" s="37"/>
      <c r="AHV287" s="39"/>
      <c r="AHW287" s="39"/>
      <c r="AHX287" s="39"/>
      <c r="AHY287" s="39"/>
      <c r="AHZ287" s="39"/>
      <c r="AIA287" s="40"/>
      <c r="AIB287" s="39"/>
      <c r="AIC287" s="39"/>
      <c r="AID287" s="39"/>
      <c r="AIE287" s="39"/>
      <c r="AIF287" s="37"/>
      <c r="AII287" s="37"/>
      <c r="AIL287" s="45"/>
      <c r="AIM287" s="37"/>
      <c r="AIP287" s="45"/>
      <c r="AIQ287" s="37"/>
      <c r="AIT287" s="45"/>
      <c r="AIU287" s="37"/>
      <c r="AIX287" s="45"/>
      <c r="AQC287" s="40"/>
      <c r="AQD287" s="39"/>
      <c r="AQE287" s="39"/>
      <c r="AQN287" s="41"/>
      <c r="AQX287" s="41"/>
      <c r="ARB287" s="41"/>
      <c r="ARF287" s="41"/>
    </row>
    <row r="288" spans="3:934 1121:1150" s="36" customFormat="1" x14ac:dyDescent="0.35">
      <c r="C288" s="40"/>
      <c r="J288" s="39"/>
      <c r="K288" s="39"/>
      <c r="L288" s="39"/>
      <c r="M288" s="39"/>
      <c r="N288" s="39"/>
      <c r="O288" s="39"/>
      <c r="P288" s="40"/>
      <c r="AE288" s="38"/>
      <c r="AF288" s="40"/>
      <c r="AG288" s="39"/>
      <c r="AH288" s="39"/>
      <c r="AU288" s="38"/>
      <c r="AV288" s="39"/>
      <c r="BJ288" s="41"/>
      <c r="BK288" s="39"/>
      <c r="BL288" s="39"/>
      <c r="BM288" s="39"/>
      <c r="BN288" s="38"/>
      <c r="BO288" s="39"/>
      <c r="BP288" s="39"/>
      <c r="BQ288" s="39"/>
      <c r="BR288" s="39"/>
      <c r="BS288" s="39"/>
      <c r="BT288" s="40"/>
      <c r="BU288" s="39"/>
      <c r="BV288" s="39"/>
      <c r="BW288" s="39"/>
      <c r="BX288" s="39"/>
      <c r="BY288" s="40"/>
      <c r="CL288" s="41"/>
      <c r="CM288" s="39"/>
      <c r="CN288" s="39"/>
      <c r="CO288" s="39"/>
      <c r="CP288" s="39"/>
      <c r="CQ288" s="40"/>
      <c r="CR288" s="39"/>
      <c r="CS288" s="39"/>
      <c r="CT288" s="39"/>
      <c r="CU288" s="39"/>
      <c r="CV288" s="39"/>
      <c r="CW288" s="40"/>
      <c r="CX288" s="39"/>
      <c r="CY288" s="39"/>
      <c r="CZ288" s="39"/>
      <c r="DA288" s="39"/>
      <c r="DB288" s="39"/>
      <c r="DC288" s="38"/>
      <c r="DD288" s="39"/>
      <c r="DQ288" s="41"/>
      <c r="DR288" s="39"/>
      <c r="DS288" s="39"/>
      <c r="DT288" s="39"/>
      <c r="DU288" s="39"/>
      <c r="DV288" s="40"/>
      <c r="DW288" s="39"/>
      <c r="DX288" s="39"/>
      <c r="DY288" s="39"/>
      <c r="DZ288" s="39"/>
      <c r="EA288" s="39"/>
      <c r="EB288" s="40"/>
      <c r="EC288" s="39"/>
      <c r="ED288" s="39"/>
      <c r="EE288" s="39"/>
      <c r="EF288" s="39"/>
      <c r="EG288" s="39"/>
      <c r="EH288" s="38"/>
      <c r="EI288" s="39"/>
      <c r="EV288" s="41"/>
      <c r="EW288" s="39"/>
      <c r="EX288" s="39"/>
      <c r="EY288" s="39"/>
      <c r="EZ288" s="39"/>
      <c r="FA288" s="40"/>
      <c r="FB288" s="39"/>
      <c r="FC288" s="39"/>
      <c r="FD288" s="39"/>
      <c r="FE288" s="39"/>
      <c r="FF288" s="39"/>
      <c r="FG288" s="40"/>
      <c r="FH288" s="39"/>
      <c r="FI288" s="39"/>
      <c r="FJ288" s="39"/>
      <c r="FK288" s="39"/>
      <c r="FL288" s="39"/>
      <c r="FM288" s="38"/>
      <c r="FN288" s="39"/>
      <c r="GA288" s="41"/>
      <c r="GB288" s="39"/>
      <c r="GC288" s="39"/>
      <c r="GD288" s="39"/>
      <c r="GE288" s="39"/>
      <c r="GF288" s="40"/>
      <c r="GG288" s="39"/>
      <c r="GH288" s="39"/>
      <c r="GI288" s="39"/>
      <c r="GJ288" s="39"/>
      <c r="GK288" s="39"/>
      <c r="GL288" s="40"/>
      <c r="GM288" s="39"/>
      <c r="GN288" s="39"/>
      <c r="GO288" s="39"/>
      <c r="GP288" s="39"/>
      <c r="GQ288" s="39"/>
      <c r="GR288" s="38"/>
      <c r="GS288" s="39"/>
      <c r="GT288" s="42"/>
      <c r="GU288" s="39"/>
      <c r="GV288" s="38"/>
      <c r="GW288" s="43"/>
      <c r="GX288" s="38"/>
      <c r="GY288" s="37"/>
      <c r="GZ288" s="39"/>
      <c r="HA288" s="39"/>
      <c r="HB288" s="39"/>
      <c r="HC288" s="42"/>
      <c r="HD288" s="39"/>
      <c r="HE288" s="39"/>
      <c r="HI288" s="38"/>
      <c r="HJ288" s="37"/>
      <c r="HK288" s="39"/>
      <c r="HO288" s="38"/>
      <c r="HP288" s="40"/>
      <c r="HQ288" s="39"/>
      <c r="HR288" s="39"/>
      <c r="HS288" s="39"/>
      <c r="HT288" s="39"/>
      <c r="HU288" s="39"/>
      <c r="HV288" s="39"/>
      <c r="HW288" s="39"/>
      <c r="HX288" s="39"/>
      <c r="HY288" s="39"/>
      <c r="HZ288" s="39"/>
      <c r="IA288" s="39"/>
      <c r="IB288" s="39"/>
      <c r="IC288" s="39"/>
      <c r="ID288" s="39"/>
      <c r="IE288" s="39"/>
      <c r="IF288" s="39"/>
      <c r="IG288" s="39"/>
      <c r="IH288" s="39"/>
      <c r="II288" s="39"/>
      <c r="IJ288" s="39"/>
      <c r="IK288" s="39"/>
      <c r="IL288" s="39"/>
      <c r="IM288" s="39"/>
      <c r="IN288" s="39"/>
      <c r="IO288" s="39"/>
      <c r="IP288" s="39"/>
      <c r="IQ288" s="39"/>
      <c r="IR288" s="39"/>
      <c r="IS288" s="39"/>
      <c r="IT288" s="39"/>
      <c r="IU288" s="39"/>
      <c r="IV288" s="39"/>
      <c r="IW288" s="39"/>
      <c r="IX288" s="39"/>
      <c r="IY288" s="39"/>
      <c r="IZ288" s="39"/>
      <c r="JA288" s="39"/>
      <c r="JB288" s="39"/>
      <c r="JC288" s="39"/>
      <c r="JD288" s="39"/>
      <c r="JE288" s="39"/>
      <c r="JF288" s="39"/>
      <c r="JG288" s="39"/>
      <c r="JH288" s="39"/>
      <c r="JI288" s="39"/>
      <c r="JJ288" s="39"/>
      <c r="JK288" s="39"/>
      <c r="JL288" s="39"/>
      <c r="JM288" s="39"/>
      <c r="JN288" s="39"/>
      <c r="JO288" s="40"/>
      <c r="JP288" s="39"/>
      <c r="JQ288" s="39"/>
      <c r="JR288" s="39"/>
      <c r="JS288" s="39"/>
      <c r="JT288" s="39"/>
      <c r="JU288" s="39"/>
      <c r="KF288" s="40"/>
      <c r="KG288" s="39"/>
      <c r="KH288" s="39"/>
      <c r="KI288" s="39"/>
      <c r="KJ288" s="39"/>
      <c r="KK288" s="39"/>
      <c r="KL288" s="39"/>
      <c r="KM288" s="39"/>
      <c r="KN288" s="39"/>
      <c r="LL288" s="39"/>
      <c r="LM288" s="39"/>
      <c r="LN288" s="39"/>
      <c r="LO288" s="39"/>
      <c r="LP288" s="39"/>
      <c r="LQ288" s="39"/>
      <c r="LR288" s="39"/>
      <c r="LS288" s="39"/>
      <c r="LT288" s="39"/>
      <c r="LU288" s="39"/>
      <c r="LV288" s="39"/>
      <c r="LW288" s="40"/>
      <c r="LX288" s="39"/>
      <c r="LY288" s="39"/>
      <c r="LZ288" s="39"/>
      <c r="MA288" s="39"/>
      <c r="MB288" s="39"/>
      <c r="MC288" s="39"/>
      <c r="MO288" s="37"/>
      <c r="MR288" s="39"/>
      <c r="MS288" s="39"/>
      <c r="MT288" s="39"/>
      <c r="MU288" s="37"/>
      <c r="NA288" s="42"/>
      <c r="NB288" s="37"/>
      <c r="NH288" s="42"/>
      <c r="NI288" s="39"/>
      <c r="NJ288" s="39"/>
      <c r="NK288" s="39"/>
      <c r="NL288" s="39"/>
      <c r="NM288" s="39"/>
      <c r="NN288" s="39"/>
      <c r="NO288" s="39"/>
      <c r="NP288" s="39"/>
      <c r="NQ288" s="39"/>
      <c r="NR288" s="39"/>
      <c r="NS288" s="39"/>
      <c r="NT288" s="39"/>
      <c r="OC288" s="54"/>
      <c r="PW288" s="60"/>
      <c r="PX288" s="39"/>
      <c r="PY288" s="39"/>
      <c r="PZ288" s="39"/>
      <c r="QD288" s="54"/>
      <c r="QJ288" s="60"/>
      <c r="QK288" s="39"/>
      <c r="QL288" s="39"/>
      <c r="QM288" s="39"/>
      <c r="QQ288" s="54"/>
      <c r="QW288" s="37"/>
      <c r="RB288" s="37"/>
      <c r="RG288" s="37"/>
      <c r="RI288" s="39"/>
      <c r="RJ288" s="39"/>
      <c r="RK288" s="39"/>
      <c r="RL288" s="39"/>
      <c r="RM288" s="39"/>
      <c r="RN288" s="37"/>
      <c r="RU288" s="44"/>
      <c r="RV288" s="37"/>
      <c r="SC288" s="44"/>
      <c r="SD288" s="37"/>
      <c r="SJ288" s="39"/>
      <c r="SK288" s="44"/>
      <c r="SL288" s="37"/>
      <c r="SS288" s="44"/>
      <c r="ST288" s="37"/>
      <c r="SU288" s="39"/>
      <c r="SX288" s="50"/>
      <c r="TQ288" s="50"/>
      <c r="TV288" s="50"/>
      <c r="UA288" s="50"/>
      <c r="UF288" s="50"/>
      <c r="UK288" s="37"/>
      <c r="UL288" s="39"/>
      <c r="UM288" s="39"/>
      <c r="UN288" s="39"/>
      <c r="UO288" s="50"/>
      <c r="UQ288"/>
      <c r="UR288"/>
      <c r="US288"/>
      <c r="UT288"/>
      <c r="UU288"/>
      <c r="UV288"/>
      <c r="VH288" s="50"/>
      <c r="VM288" s="50"/>
      <c r="VR288" s="50"/>
      <c r="VW288" s="50"/>
      <c r="WC288" s="37"/>
      <c r="WD288" s="39"/>
      <c r="WE288" s="39"/>
      <c r="WF288" s="39"/>
      <c r="WG288" s="50"/>
      <c r="WZ288" s="50"/>
      <c r="XE288" s="50"/>
      <c r="XJ288" s="50"/>
      <c r="XO288" s="50"/>
      <c r="XU288" s="37"/>
      <c r="XV288" s="39"/>
      <c r="XW288" s="39"/>
      <c r="XX288" s="39"/>
      <c r="XY288" s="50"/>
      <c r="YR288" s="50"/>
      <c r="YW288" s="50"/>
      <c r="ZB288" s="50"/>
      <c r="ZG288" s="50"/>
      <c r="ZM288" s="37"/>
      <c r="ZN288" s="39"/>
      <c r="ZO288" s="39"/>
      <c r="ZP288" s="39"/>
      <c r="ZQ288" s="50"/>
      <c r="AAJ288" s="50"/>
      <c r="AAO288" s="50"/>
      <c r="AAT288" s="50"/>
      <c r="AAY288" s="50"/>
      <c r="ABE288" s="37"/>
      <c r="ABF288" s="39"/>
      <c r="ABG288" s="39"/>
      <c r="ABH288" s="39"/>
      <c r="ABI288" s="39"/>
      <c r="ABJ288" s="39"/>
      <c r="ABK288" s="39"/>
      <c r="ABL288" s="39"/>
      <c r="ABM288" s="50"/>
      <c r="ABR288" s="50"/>
      <c r="ABW288" s="50"/>
      <c r="ACB288" s="50"/>
      <c r="ACG288" s="50"/>
      <c r="ACL288" s="37"/>
      <c r="ACM288" s="39"/>
      <c r="ACN288" s="39"/>
      <c r="ACO288" s="39"/>
      <c r="ACP288" s="39"/>
      <c r="ACQ288" s="39"/>
      <c r="ACR288" s="39"/>
      <c r="ACS288" s="39"/>
      <c r="ACT288" s="50"/>
      <c r="ACY288" s="50"/>
      <c r="ADD288" s="50"/>
      <c r="ADI288" s="50"/>
      <c r="ADN288" s="50"/>
      <c r="ADT288" s="37"/>
      <c r="ADU288" s="39"/>
      <c r="ADV288" s="39"/>
      <c r="ADW288" s="39"/>
      <c r="ADX288" s="39"/>
      <c r="ADY288" s="39"/>
      <c r="ADZ288" s="39"/>
      <c r="AEA288" s="39"/>
      <c r="AEB288" s="50"/>
      <c r="AEG288" s="50"/>
      <c r="AEL288" s="50"/>
      <c r="AEQ288" s="50"/>
      <c r="AEV288" s="50"/>
      <c r="AFB288" s="37"/>
      <c r="AFC288" s="39"/>
      <c r="AFD288" s="39"/>
      <c r="AFE288" s="39"/>
      <c r="AFF288" s="39"/>
      <c r="AFG288" s="39"/>
      <c r="AFH288" s="39"/>
      <c r="AFI288" s="39"/>
      <c r="AFJ288" s="50"/>
      <c r="AFO288" s="50"/>
      <c r="AFT288" s="50"/>
      <c r="AFY288" s="50"/>
      <c r="AGD288" s="50"/>
      <c r="AGJ288" s="37"/>
      <c r="AGK288" s="39"/>
      <c r="AGL288" s="39"/>
      <c r="AGM288" s="39"/>
      <c r="AGN288" s="39"/>
      <c r="AGO288" s="39"/>
      <c r="AGP288" s="39"/>
      <c r="AGQ288" s="39"/>
      <c r="AGR288" s="50"/>
      <c r="AGW288" s="50"/>
      <c r="AHB288" s="50"/>
      <c r="AHG288" s="50"/>
      <c r="AHL288" s="50"/>
      <c r="AHR288" s="37"/>
      <c r="AHU288" s="37"/>
      <c r="AHV288" s="39"/>
      <c r="AHW288" s="39"/>
      <c r="AHX288" s="39"/>
      <c r="AHY288" s="39"/>
      <c r="AHZ288" s="39"/>
      <c r="AIA288" s="40"/>
      <c r="AIB288" s="39"/>
      <c r="AIC288" s="39"/>
      <c r="AID288" s="39"/>
      <c r="AIE288" s="39"/>
      <c r="AIF288" s="37"/>
      <c r="AII288" s="37"/>
      <c r="AIL288" s="45"/>
      <c r="AIM288" s="37"/>
      <c r="AIP288" s="45"/>
      <c r="AIQ288" s="37"/>
      <c r="AIT288" s="45"/>
      <c r="AIU288" s="37"/>
      <c r="AIX288" s="45"/>
      <c r="AQC288" s="40"/>
      <c r="AQD288" s="39"/>
      <c r="AQE288" s="39"/>
      <c r="AQN288" s="41"/>
      <c r="AQX288" s="41"/>
      <c r="ARB288" s="41"/>
      <c r="ARF288" s="41"/>
    </row>
    <row r="289" spans="3:934 1121:1150" s="36" customFormat="1" x14ac:dyDescent="0.35">
      <c r="C289" s="40"/>
      <c r="J289" s="39"/>
      <c r="K289" s="39"/>
      <c r="L289" s="39"/>
      <c r="M289" s="39"/>
      <c r="N289" s="39"/>
      <c r="O289" s="39"/>
      <c r="P289" s="40"/>
      <c r="AE289" s="38"/>
      <c r="AF289" s="40"/>
      <c r="AG289" s="39"/>
      <c r="AH289" s="39"/>
      <c r="AU289" s="38"/>
      <c r="AV289" s="39"/>
      <c r="BJ289" s="41"/>
      <c r="BK289" s="39"/>
      <c r="BL289" s="39"/>
      <c r="BM289" s="39"/>
      <c r="BN289" s="38"/>
      <c r="BO289" s="39"/>
      <c r="BP289" s="39"/>
      <c r="BQ289" s="39"/>
      <c r="BR289" s="39"/>
      <c r="BS289" s="39"/>
      <c r="BT289" s="40"/>
      <c r="BU289" s="39"/>
      <c r="BV289" s="39"/>
      <c r="BW289" s="39"/>
      <c r="BX289" s="39"/>
      <c r="BY289" s="40"/>
      <c r="CL289" s="41"/>
      <c r="CM289" s="39"/>
      <c r="CN289" s="39"/>
      <c r="CO289" s="39"/>
      <c r="CP289" s="39"/>
      <c r="CQ289" s="40"/>
      <c r="CR289" s="39"/>
      <c r="CS289" s="39"/>
      <c r="CT289" s="39"/>
      <c r="CU289" s="39"/>
      <c r="CV289" s="39"/>
      <c r="CW289" s="40"/>
      <c r="CX289" s="39"/>
      <c r="CY289" s="39"/>
      <c r="CZ289" s="39"/>
      <c r="DA289" s="39"/>
      <c r="DB289" s="39"/>
      <c r="DC289" s="38"/>
      <c r="DD289" s="39"/>
      <c r="DQ289" s="41"/>
      <c r="DR289" s="39"/>
      <c r="DS289" s="39"/>
      <c r="DT289" s="39"/>
      <c r="DU289" s="39"/>
      <c r="DV289" s="40"/>
      <c r="DW289" s="39"/>
      <c r="DX289" s="39"/>
      <c r="DY289" s="39"/>
      <c r="DZ289" s="39"/>
      <c r="EA289" s="39"/>
      <c r="EB289" s="40"/>
      <c r="EC289" s="39"/>
      <c r="ED289" s="39"/>
      <c r="EE289" s="39"/>
      <c r="EF289" s="39"/>
      <c r="EG289" s="39"/>
      <c r="EH289" s="38"/>
      <c r="EI289" s="39"/>
      <c r="EV289" s="41"/>
      <c r="EW289" s="39"/>
      <c r="EX289" s="39"/>
      <c r="EY289" s="39"/>
      <c r="EZ289" s="39"/>
      <c r="FA289" s="40"/>
      <c r="FB289" s="39"/>
      <c r="FC289" s="39"/>
      <c r="FD289" s="39"/>
      <c r="FE289" s="39"/>
      <c r="FF289" s="39"/>
      <c r="FG289" s="40"/>
      <c r="FH289" s="39"/>
      <c r="FI289" s="39"/>
      <c r="FJ289" s="39"/>
      <c r="FK289" s="39"/>
      <c r="FL289" s="39"/>
      <c r="FM289" s="38"/>
      <c r="FN289" s="39"/>
      <c r="GA289" s="41"/>
      <c r="GB289" s="39"/>
      <c r="GC289" s="39"/>
      <c r="GD289" s="39"/>
      <c r="GE289" s="39"/>
      <c r="GF289" s="40"/>
      <c r="GG289" s="39"/>
      <c r="GH289" s="39"/>
      <c r="GI289" s="39"/>
      <c r="GJ289" s="39"/>
      <c r="GK289" s="39"/>
      <c r="GL289" s="40"/>
      <c r="GM289" s="39"/>
      <c r="GN289" s="39"/>
      <c r="GO289" s="39"/>
      <c r="GP289" s="39"/>
      <c r="GQ289" s="39"/>
      <c r="GR289" s="38"/>
      <c r="GS289" s="39"/>
      <c r="GT289" s="42"/>
      <c r="GU289" s="39"/>
      <c r="GV289" s="38"/>
      <c r="GW289" s="43"/>
      <c r="GX289" s="38"/>
      <c r="GY289" s="37"/>
      <c r="GZ289" s="39"/>
      <c r="HA289" s="39"/>
      <c r="HB289" s="39"/>
      <c r="HC289" s="42"/>
      <c r="HD289" s="39"/>
      <c r="HE289" s="39"/>
      <c r="HI289" s="38"/>
      <c r="HJ289" s="37"/>
      <c r="HK289" s="39"/>
      <c r="HO289" s="38"/>
      <c r="HP289" s="40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  <c r="IK289" s="39"/>
      <c r="IL289" s="39"/>
      <c r="IM289" s="39"/>
      <c r="IN289" s="39"/>
      <c r="IO289" s="39"/>
      <c r="IP289" s="39"/>
      <c r="IQ289" s="39"/>
      <c r="IR289" s="39"/>
      <c r="IS289" s="39"/>
      <c r="IT289" s="39"/>
      <c r="IU289" s="39"/>
      <c r="IV289" s="39"/>
      <c r="IW289" s="39"/>
      <c r="IX289" s="39"/>
      <c r="IY289" s="39"/>
      <c r="IZ289" s="39"/>
      <c r="JA289" s="39"/>
      <c r="JB289" s="39"/>
      <c r="JC289" s="39"/>
      <c r="JD289" s="39"/>
      <c r="JE289" s="39"/>
      <c r="JF289" s="39"/>
      <c r="JG289" s="39"/>
      <c r="JH289" s="39"/>
      <c r="JI289" s="39"/>
      <c r="JJ289" s="39"/>
      <c r="JK289" s="39"/>
      <c r="JL289" s="39"/>
      <c r="JM289" s="39"/>
      <c r="JN289" s="39"/>
      <c r="JO289" s="40"/>
      <c r="JP289" s="39"/>
      <c r="JQ289" s="39"/>
      <c r="JR289" s="39"/>
      <c r="JS289" s="39"/>
      <c r="JT289" s="39"/>
      <c r="JU289" s="39"/>
      <c r="KF289" s="40"/>
      <c r="KG289" s="39"/>
      <c r="KH289" s="39"/>
      <c r="KI289" s="39"/>
      <c r="KJ289" s="39"/>
      <c r="KK289" s="39"/>
      <c r="KL289" s="39"/>
      <c r="KM289" s="39"/>
      <c r="KN289" s="39"/>
      <c r="LL289" s="39"/>
      <c r="LM289" s="39"/>
      <c r="LN289" s="39"/>
      <c r="LO289" s="39"/>
      <c r="LP289" s="39"/>
      <c r="LQ289" s="39"/>
      <c r="LR289" s="39"/>
      <c r="LS289" s="39"/>
      <c r="LT289" s="39"/>
      <c r="LU289" s="39"/>
      <c r="LV289" s="39"/>
      <c r="LW289" s="40"/>
      <c r="LX289" s="39"/>
      <c r="LY289" s="39"/>
      <c r="LZ289" s="39"/>
      <c r="MA289" s="39"/>
      <c r="MB289" s="39"/>
      <c r="MC289" s="39"/>
      <c r="MO289" s="37"/>
      <c r="MR289" s="39"/>
      <c r="MS289" s="39"/>
      <c r="MT289" s="39"/>
      <c r="MU289" s="37"/>
      <c r="NA289" s="42"/>
      <c r="NB289" s="37"/>
      <c r="NH289" s="42"/>
      <c r="NI289" s="39"/>
      <c r="NJ289" s="39"/>
      <c r="NK289" s="39"/>
      <c r="NL289" s="39"/>
      <c r="NM289" s="39"/>
      <c r="NN289" s="39"/>
      <c r="NO289" s="39"/>
      <c r="NP289" s="39"/>
      <c r="NQ289" s="39"/>
      <c r="NR289" s="39"/>
      <c r="NS289" s="39"/>
      <c r="NT289" s="39"/>
      <c r="OC289" s="54"/>
      <c r="PW289" s="60"/>
      <c r="PX289" s="39"/>
      <c r="PY289" s="39"/>
      <c r="PZ289" s="39"/>
      <c r="QD289" s="54"/>
      <c r="QJ289" s="60"/>
      <c r="QK289" s="39"/>
      <c r="QL289" s="39"/>
      <c r="QM289" s="39"/>
      <c r="QQ289" s="54"/>
      <c r="QW289" s="37"/>
      <c r="RB289" s="37"/>
      <c r="RG289" s="37"/>
      <c r="RI289" s="39"/>
      <c r="RJ289" s="39"/>
      <c r="RK289" s="39"/>
      <c r="RL289" s="39"/>
      <c r="RM289" s="39"/>
      <c r="RN289" s="37"/>
      <c r="RU289" s="44"/>
      <c r="RV289" s="37"/>
      <c r="SC289" s="44"/>
      <c r="SD289" s="37"/>
      <c r="SJ289" s="39"/>
      <c r="SK289" s="44"/>
      <c r="SL289" s="37"/>
      <c r="SS289" s="44"/>
      <c r="ST289" s="37"/>
      <c r="SU289" s="39"/>
      <c r="SX289" s="50"/>
      <c r="TQ289" s="50"/>
      <c r="TV289" s="50"/>
      <c r="UA289" s="50"/>
      <c r="UF289" s="50"/>
      <c r="UK289" s="37"/>
      <c r="UL289" s="39"/>
      <c r="UM289" s="39"/>
      <c r="UN289" s="39"/>
      <c r="UO289" s="50"/>
      <c r="UQ289"/>
      <c r="UR289"/>
      <c r="US289"/>
      <c r="UT289"/>
      <c r="UU289"/>
      <c r="UV289"/>
      <c r="VH289" s="50"/>
      <c r="VM289" s="50"/>
      <c r="VR289" s="50"/>
      <c r="VW289" s="50"/>
      <c r="WC289" s="37"/>
      <c r="WD289" s="39"/>
      <c r="WE289" s="39"/>
      <c r="WF289" s="39"/>
      <c r="WG289" s="50"/>
      <c r="WZ289" s="50"/>
      <c r="XE289" s="50"/>
      <c r="XJ289" s="50"/>
      <c r="XO289" s="50"/>
      <c r="XU289" s="37"/>
      <c r="XV289" s="39"/>
      <c r="XW289" s="39"/>
      <c r="XX289" s="39"/>
      <c r="XY289" s="50"/>
      <c r="YR289" s="50"/>
      <c r="YW289" s="50"/>
      <c r="ZB289" s="50"/>
      <c r="ZG289" s="50"/>
      <c r="ZM289" s="37"/>
      <c r="ZN289" s="39"/>
      <c r="ZO289" s="39"/>
      <c r="ZP289" s="39"/>
      <c r="ZQ289" s="50"/>
      <c r="AAJ289" s="50"/>
      <c r="AAO289" s="50"/>
      <c r="AAT289" s="50"/>
      <c r="AAY289" s="50"/>
      <c r="ABE289" s="37"/>
      <c r="ABF289" s="39"/>
      <c r="ABG289" s="39"/>
      <c r="ABH289" s="39"/>
      <c r="ABI289" s="39"/>
      <c r="ABJ289" s="39"/>
      <c r="ABK289" s="39"/>
      <c r="ABL289" s="39"/>
      <c r="ABM289" s="50"/>
      <c r="ABR289" s="50"/>
      <c r="ABW289" s="50"/>
      <c r="ACB289" s="50"/>
      <c r="ACG289" s="50"/>
      <c r="ACL289" s="37"/>
      <c r="ACM289" s="39"/>
      <c r="ACN289" s="39"/>
      <c r="ACO289" s="39"/>
      <c r="ACP289" s="39"/>
      <c r="ACQ289" s="39"/>
      <c r="ACR289" s="39"/>
      <c r="ACS289" s="39"/>
      <c r="ACT289" s="50"/>
      <c r="ACY289" s="50"/>
      <c r="ADD289" s="50"/>
      <c r="ADI289" s="50"/>
      <c r="ADN289" s="50"/>
      <c r="ADT289" s="37"/>
      <c r="ADU289" s="39"/>
      <c r="ADV289" s="39"/>
      <c r="ADW289" s="39"/>
      <c r="ADX289" s="39"/>
      <c r="ADY289" s="39"/>
      <c r="ADZ289" s="39"/>
      <c r="AEA289" s="39"/>
      <c r="AEB289" s="50"/>
      <c r="AEG289" s="50"/>
      <c r="AEL289" s="50"/>
      <c r="AEQ289" s="50"/>
      <c r="AEV289" s="50"/>
      <c r="AFB289" s="37"/>
      <c r="AFC289" s="39"/>
      <c r="AFD289" s="39"/>
      <c r="AFE289" s="39"/>
      <c r="AFF289" s="39"/>
      <c r="AFG289" s="39"/>
      <c r="AFH289" s="39"/>
      <c r="AFI289" s="39"/>
      <c r="AFJ289" s="50"/>
      <c r="AFO289" s="50"/>
      <c r="AFT289" s="50"/>
      <c r="AFY289" s="50"/>
      <c r="AGD289" s="50"/>
      <c r="AGJ289" s="37"/>
      <c r="AGK289" s="39"/>
      <c r="AGL289" s="39"/>
      <c r="AGM289" s="39"/>
      <c r="AGN289" s="39"/>
      <c r="AGO289" s="39"/>
      <c r="AGP289" s="39"/>
      <c r="AGQ289" s="39"/>
      <c r="AGR289" s="50"/>
      <c r="AGW289" s="50"/>
      <c r="AHB289" s="50"/>
      <c r="AHG289" s="50"/>
      <c r="AHL289" s="50"/>
      <c r="AHR289" s="37"/>
      <c r="AHU289" s="37"/>
      <c r="AHV289" s="39"/>
      <c r="AHW289" s="39"/>
      <c r="AHX289" s="39"/>
      <c r="AHY289" s="39"/>
      <c r="AHZ289" s="39"/>
      <c r="AIA289" s="40"/>
      <c r="AIB289" s="39"/>
      <c r="AIC289" s="39"/>
      <c r="AID289" s="39"/>
      <c r="AIE289" s="39"/>
      <c r="AIF289" s="37"/>
      <c r="AII289" s="37"/>
      <c r="AIL289" s="45"/>
      <c r="AIM289" s="37"/>
      <c r="AIP289" s="45"/>
      <c r="AIQ289" s="37"/>
      <c r="AIT289" s="45"/>
      <c r="AIU289" s="37"/>
      <c r="AIX289" s="45"/>
      <c r="AQC289" s="40"/>
      <c r="AQD289" s="39"/>
      <c r="AQE289" s="39"/>
      <c r="AQN289" s="41"/>
      <c r="AQX289" s="41"/>
      <c r="ARB289" s="41"/>
      <c r="ARF289" s="41"/>
    </row>
    <row r="290" spans="3:934 1121:1150" s="36" customFormat="1" x14ac:dyDescent="0.35">
      <c r="C290" s="40"/>
      <c r="J290" s="39"/>
      <c r="K290" s="39"/>
      <c r="L290" s="39"/>
      <c r="M290" s="39"/>
      <c r="N290" s="39"/>
      <c r="O290" s="39"/>
      <c r="P290" s="40"/>
      <c r="AE290" s="38"/>
      <c r="AF290" s="40"/>
      <c r="AG290" s="39"/>
      <c r="AH290" s="39"/>
      <c r="AU290" s="38"/>
      <c r="AV290" s="39"/>
      <c r="BJ290" s="41"/>
      <c r="BK290" s="39"/>
      <c r="BL290" s="39"/>
      <c r="BM290" s="39"/>
      <c r="BN290" s="38"/>
      <c r="BO290" s="39"/>
      <c r="BP290" s="39"/>
      <c r="BQ290" s="39"/>
      <c r="BR290" s="39"/>
      <c r="BS290" s="39"/>
      <c r="BT290" s="40"/>
      <c r="BU290" s="39"/>
      <c r="BV290" s="39"/>
      <c r="BW290" s="39"/>
      <c r="BX290" s="39"/>
      <c r="BY290" s="40"/>
      <c r="CL290" s="41"/>
      <c r="CM290" s="39"/>
      <c r="CN290" s="39"/>
      <c r="CO290" s="39"/>
      <c r="CP290" s="39"/>
      <c r="CQ290" s="40"/>
      <c r="CR290" s="39"/>
      <c r="CS290" s="39"/>
      <c r="CT290" s="39"/>
      <c r="CU290" s="39"/>
      <c r="CV290" s="39"/>
      <c r="CW290" s="40"/>
      <c r="CX290" s="39"/>
      <c r="CY290" s="39"/>
      <c r="CZ290" s="39"/>
      <c r="DA290" s="39"/>
      <c r="DB290" s="39"/>
      <c r="DC290" s="38"/>
      <c r="DD290" s="39"/>
      <c r="DQ290" s="41"/>
      <c r="DR290" s="39"/>
      <c r="DS290" s="39"/>
      <c r="DT290" s="39"/>
      <c r="DU290" s="39"/>
      <c r="DV290" s="40"/>
      <c r="DW290" s="39"/>
      <c r="DX290" s="39"/>
      <c r="DY290" s="39"/>
      <c r="DZ290" s="39"/>
      <c r="EA290" s="39"/>
      <c r="EB290" s="40"/>
      <c r="EC290" s="39"/>
      <c r="ED290" s="39"/>
      <c r="EE290" s="39"/>
      <c r="EF290" s="39"/>
      <c r="EG290" s="39"/>
      <c r="EH290" s="38"/>
      <c r="EI290" s="39"/>
      <c r="EV290" s="41"/>
      <c r="EW290" s="39"/>
      <c r="EX290" s="39"/>
      <c r="EY290" s="39"/>
      <c r="EZ290" s="39"/>
      <c r="FA290" s="40"/>
      <c r="FB290" s="39"/>
      <c r="FC290" s="39"/>
      <c r="FD290" s="39"/>
      <c r="FE290" s="39"/>
      <c r="FF290" s="39"/>
      <c r="FG290" s="40"/>
      <c r="FH290" s="39"/>
      <c r="FI290" s="39"/>
      <c r="FJ290" s="39"/>
      <c r="FK290" s="39"/>
      <c r="FL290" s="39"/>
      <c r="FM290" s="38"/>
      <c r="FN290" s="39"/>
      <c r="GA290" s="41"/>
      <c r="GB290" s="39"/>
      <c r="GC290" s="39"/>
      <c r="GD290" s="39"/>
      <c r="GE290" s="39"/>
      <c r="GF290" s="40"/>
      <c r="GG290" s="39"/>
      <c r="GH290" s="39"/>
      <c r="GI290" s="39"/>
      <c r="GJ290" s="39"/>
      <c r="GK290" s="39"/>
      <c r="GL290" s="40"/>
      <c r="GM290" s="39"/>
      <c r="GN290" s="39"/>
      <c r="GO290" s="39"/>
      <c r="GP290" s="39"/>
      <c r="GQ290" s="39"/>
      <c r="GR290" s="38"/>
      <c r="GS290" s="39"/>
      <c r="GT290" s="42"/>
      <c r="GU290" s="39"/>
      <c r="GV290" s="38"/>
      <c r="GW290" s="43"/>
      <c r="GX290" s="38"/>
      <c r="GY290" s="37"/>
      <c r="GZ290" s="39"/>
      <c r="HA290" s="39"/>
      <c r="HB290" s="39"/>
      <c r="HC290" s="42"/>
      <c r="HD290" s="39"/>
      <c r="HE290" s="39"/>
      <c r="HI290" s="38"/>
      <c r="HJ290" s="37"/>
      <c r="HK290" s="39"/>
      <c r="HO290" s="38"/>
      <c r="HP290" s="40"/>
      <c r="HQ290" s="39"/>
      <c r="HR290" s="39"/>
      <c r="HS290" s="39"/>
      <c r="HT290" s="39"/>
      <c r="HU290" s="39"/>
      <c r="HV290" s="39"/>
      <c r="HW290" s="39"/>
      <c r="HX290" s="39"/>
      <c r="HY290" s="39"/>
      <c r="HZ290" s="39"/>
      <c r="IA290" s="39"/>
      <c r="IB290" s="39"/>
      <c r="IC290" s="39"/>
      <c r="ID290" s="39"/>
      <c r="IE290" s="39"/>
      <c r="IF290" s="39"/>
      <c r="IG290" s="39"/>
      <c r="IH290" s="39"/>
      <c r="II290" s="39"/>
      <c r="IJ290" s="39"/>
      <c r="IK290" s="39"/>
      <c r="IL290" s="39"/>
      <c r="IM290" s="39"/>
      <c r="IN290" s="39"/>
      <c r="IO290" s="39"/>
      <c r="IP290" s="39"/>
      <c r="IQ290" s="39"/>
      <c r="IR290" s="39"/>
      <c r="IS290" s="39"/>
      <c r="IT290" s="39"/>
      <c r="IU290" s="39"/>
      <c r="IV290" s="39"/>
      <c r="IW290" s="39"/>
      <c r="IX290" s="39"/>
      <c r="IY290" s="39"/>
      <c r="IZ290" s="39"/>
      <c r="JA290" s="39"/>
      <c r="JB290" s="39"/>
      <c r="JC290" s="39"/>
      <c r="JD290" s="39"/>
      <c r="JE290" s="39"/>
      <c r="JF290" s="39"/>
      <c r="JG290" s="39"/>
      <c r="JH290" s="39"/>
      <c r="JI290" s="39"/>
      <c r="JJ290" s="39"/>
      <c r="JK290" s="39"/>
      <c r="JL290" s="39"/>
      <c r="JM290" s="39"/>
      <c r="JN290" s="39"/>
      <c r="JO290" s="40"/>
      <c r="JP290" s="39"/>
      <c r="JQ290" s="39"/>
      <c r="JR290" s="39"/>
      <c r="JS290" s="39"/>
      <c r="JT290" s="39"/>
      <c r="JU290" s="39"/>
      <c r="KF290" s="40"/>
      <c r="KG290" s="39"/>
      <c r="KH290" s="39"/>
      <c r="KI290" s="39"/>
      <c r="KJ290" s="39"/>
      <c r="KK290" s="39"/>
      <c r="KL290" s="39"/>
      <c r="KM290" s="39"/>
      <c r="KN290" s="39"/>
      <c r="LL290" s="39"/>
      <c r="LM290" s="39"/>
      <c r="LN290" s="39"/>
      <c r="LO290" s="39"/>
      <c r="LP290" s="39"/>
      <c r="LQ290" s="39"/>
      <c r="LR290" s="39"/>
      <c r="LS290" s="39"/>
      <c r="LT290" s="39"/>
      <c r="LU290" s="39"/>
      <c r="LV290" s="39"/>
      <c r="LW290" s="40"/>
      <c r="LX290" s="39"/>
      <c r="LY290" s="39"/>
      <c r="LZ290" s="39"/>
      <c r="MA290" s="39"/>
      <c r="MB290" s="39"/>
      <c r="MC290" s="39"/>
      <c r="MO290" s="37"/>
      <c r="MR290" s="39"/>
      <c r="MS290" s="39"/>
      <c r="MT290" s="39"/>
      <c r="MU290" s="37"/>
      <c r="NA290" s="42"/>
      <c r="NB290" s="37"/>
      <c r="NH290" s="42"/>
      <c r="NI290" s="39"/>
      <c r="NJ290" s="39"/>
      <c r="NK290" s="39"/>
      <c r="NL290" s="39"/>
      <c r="NM290" s="39"/>
      <c r="NN290" s="39"/>
      <c r="NO290" s="39"/>
      <c r="NP290" s="39"/>
      <c r="NQ290" s="39"/>
      <c r="NR290" s="39"/>
      <c r="NS290" s="39"/>
      <c r="NT290" s="39"/>
      <c r="OC290" s="54"/>
      <c r="PW290" s="60"/>
      <c r="PX290" s="39"/>
      <c r="PY290" s="39"/>
      <c r="PZ290" s="39"/>
      <c r="QD290" s="54"/>
      <c r="QJ290" s="60"/>
      <c r="QK290" s="39"/>
      <c r="QL290" s="39"/>
      <c r="QM290" s="39"/>
      <c r="QQ290" s="54"/>
      <c r="QW290" s="37"/>
      <c r="RB290" s="37"/>
      <c r="RG290" s="37"/>
      <c r="RI290" s="39"/>
      <c r="RJ290" s="39"/>
      <c r="RK290" s="39"/>
      <c r="RL290" s="39"/>
      <c r="RM290" s="39"/>
      <c r="RN290" s="37"/>
      <c r="RU290" s="44"/>
      <c r="RV290" s="37"/>
      <c r="SC290" s="44"/>
      <c r="SD290" s="37"/>
      <c r="SJ290" s="39"/>
      <c r="SK290" s="44"/>
      <c r="SL290" s="37"/>
      <c r="SS290" s="44"/>
      <c r="ST290" s="37"/>
      <c r="SU290" s="39"/>
      <c r="SX290" s="50"/>
      <c r="TQ290" s="50"/>
      <c r="TV290" s="50"/>
      <c r="UA290" s="50"/>
      <c r="UF290" s="50"/>
      <c r="UK290" s="37"/>
      <c r="UL290" s="39"/>
      <c r="UM290" s="39"/>
      <c r="UN290" s="39"/>
      <c r="UO290" s="50"/>
      <c r="UQ290"/>
      <c r="UR290"/>
      <c r="US290"/>
      <c r="UT290"/>
      <c r="UU290"/>
      <c r="UV290"/>
      <c r="VH290" s="50"/>
      <c r="VM290" s="50"/>
      <c r="VR290" s="50"/>
      <c r="VW290" s="50"/>
      <c r="WC290" s="37"/>
      <c r="WD290" s="39"/>
      <c r="WE290" s="39"/>
      <c r="WF290" s="39"/>
      <c r="WG290" s="50"/>
      <c r="WZ290" s="50"/>
      <c r="XE290" s="50"/>
      <c r="XJ290" s="50"/>
      <c r="XO290" s="50"/>
      <c r="XU290" s="37"/>
      <c r="XV290" s="39"/>
      <c r="XW290" s="39"/>
      <c r="XX290" s="39"/>
      <c r="XY290" s="50"/>
      <c r="YR290" s="50"/>
      <c r="YW290" s="50"/>
      <c r="ZB290" s="50"/>
      <c r="ZG290" s="50"/>
      <c r="ZM290" s="37"/>
      <c r="ZN290" s="39"/>
      <c r="ZO290" s="39"/>
      <c r="ZP290" s="39"/>
      <c r="ZQ290" s="50"/>
      <c r="AAJ290" s="50"/>
      <c r="AAO290" s="50"/>
      <c r="AAT290" s="50"/>
      <c r="AAY290" s="50"/>
      <c r="ABE290" s="37"/>
      <c r="ABF290" s="39"/>
      <c r="ABG290" s="39"/>
      <c r="ABH290" s="39"/>
      <c r="ABI290" s="39"/>
      <c r="ABJ290" s="39"/>
      <c r="ABK290" s="39"/>
      <c r="ABL290" s="39"/>
      <c r="ABM290" s="50"/>
      <c r="ABR290" s="50"/>
      <c r="ABW290" s="50"/>
      <c r="ACB290" s="50"/>
      <c r="ACG290" s="50"/>
      <c r="ACL290" s="37"/>
      <c r="ACM290" s="39"/>
      <c r="ACN290" s="39"/>
      <c r="ACO290" s="39"/>
      <c r="ACP290" s="39"/>
      <c r="ACQ290" s="39"/>
      <c r="ACR290" s="39"/>
      <c r="ACS290" s="39"/>
      <c r="ACT290" s="50"/>
      <c r="ACY290" s="50"/>
      <c r="ADD290" s="50"/>
      <c r="ADI290" s="50"/>
      <c r="ADN290" s="50"/>
      <c r="ADT290" s="37"/>
      <c r="ADU290" s="39"/>
      <c r="ADV290" s="39"/>
      <c r="ADW290" s="39"/>
      <c r="ADX290" s="39"/>
      <c r="ADY290" s="39"/>
      <c r="ADZ290" s="39"/>
      <c r="AEA290" s="39"/>
      <c r="AEB290" s="50"/>
      <c r="AEG290" s="50"/>
      <c r="AEL290" s="50"/>
      <c r="AEQ290" s="50"/>
      <c r="AEV290" s="50"/>
      <c r="AFB290" s="37"/>
      <c r="AFC290" s="39"/>
      <c r="AFD290" s="39"/>
      <c r="AFE290" s="39"/>
      <c r="AFF290" s="39"/>
      <c r="AFG290" s="39"/>
      <c r="AFH290" s="39"/>
      <c r="AFI290" s="39"/>
      <c r="AFJ290" s="50"/>
      <c r="AFO290" s="50"/>
      <c r="AFT290" s="50"/>
      <c r="AFY290" s="50"/>
      <c r="AGD290" s="50"/>
      <c r="AGJ290" s="37"/>
      <c r="AGK290" s="39"/>
      <c r="AGL290" s="39"/>
      <c r="AGM290" s="39"/>
      <c r="AGN290" s="39"/>
      <c r="AGO290" s="39"/>
      <c r="AGP290" s="39"/>
      <c r="AGQ290" s="39"/>
      <c r="AGR290" s="50"/>
      <c r="AGW290" s="50"/>
      <c r="AHB290" s="50"/>
      <c r="AHG290" s="50"/>
      <c r="AHL290" s="50"/>
      <c r="AHR290" s="37"/>
      <c r="AHU290" s="37"/>
      <c r="AHV290" s="39"/>
      <c r="AHW290" s="39"/>
      <c r="AHX290" s="39"/>
      <c r="AHY290" s="39"/>
      <c r="AHZ290" s="39"/>
      <c r="AIA290" s="40"/>
      <c r="AIB290" s="39"/>
      <c r="AIC290" s="39"/>
      <c r="AID290" s="39"/>
      <c r="AIE290" s="39"/>
      <c r="AIF290" s="37"/>
      <c r="AII290" s="37"/>
      <c r="AIL290" s="45"/>
      <c r="AIM290" s="37"/>
      <c r="AIP290" s="45"/>
      <c r="AIQ290" s="37"/>
      <c r="AIT290" s="45"/>
      <c r="AIU290" s="37"/>
      <c r="AIX290" s="45"/>
      <c r="AQC290" s="40"/>
      <c r="AQD290" s="39"/>
      <c r="AQE290" s="39"/>
      <c r="AQN290" s="41"/>
      <c r="AQX290" s="41"/>
      <c r="ARB290" s="41"/>
      <c r="ARF290" s="41"/>
    </row>
    <row r="291" spans="3:934 1121:1150" s="36" customFormat="1" x14ac:dyDescent="0.35">
      <c r="C291" s="40"/>
      <c r="J291" s="39"/>
      <c r="K291" s="39"/>
      <c r="L291" s="39"/>
      <c r="M291" s="39"/>
      <c r="N291" s="39"/>
      <c r="O291" s="39"/>
      <c r="P291" s="40"/>
      <c r="AE291" s="38"/>
      <c r="AF291" s="40"/>
      <c r="AG291" s="39"/>
      <c r="AH291" s="39"/>
      <c r="AU291" s="38"/>
      <c r="AV291" s="39"/>
      <c r="BJ291" s="41"/>
      <c r="BK291" s="39"/>
      <c r="BL291" s="39"/>
      <c r="BM291" s="39"/>
      <c r="BN291" s="38"/>
      <c r="BO291" s="39"/>
      <c r="BP291" s="39"/>
      <c r="BQ291" s="39"/>
      <c r="BR291" s="39"/>
      <c r="BS291" s="39"/>
      <c r="BT291" s="40"/>
      <c r="BU291" s="39"/>
      <c r="BV291" s="39"/>
      <c r="BW291" s="39"/>
      <c r="BX291" s="39"/>
      <c r="BY291" s="40"/>
      <c r="CL291" s="41"/>
      <c r="CM291" s="39"/>
      <c r="CN291" s="39"/>
      <c r="CO291" s="39"/>
      <c r="CP291" s="39"/>
      <c r="CQ291" s="40"/>
      <c r="CR291" s="39"/>
      <c r="CS291" s="39"/>
      <c r="CT291" s="39"/>
      <c r="CU291" s="39"/>
      <c r="CV291" s="39"/>
      <c r="CW291" s="40"/>
      <c r="CX291" s="39"/>
      <c r="CY291" s="39"/>
      <c r="CZ291" s="39"/>
      <c r="DA291" s="39"/>
      <c r="DB291" s="39"/>
      <c r="DC291" s="38"/>
      <c r="DD291" s="39"/>
      <c r="DQ291" s="41"/>
      <c r="DR291" s="39"/>
      <c r="DS291" s="39"/>
      <c r="DT291" s="39"/>
      <c r="DU291" s="39"/>
      <c r="DV291" s="40"/>
      <c r="DW291" s="39"/>
      <c r="DX291" s="39"/>
      <c r="DY291" s="39"/>
      <c r="DZ291" s="39"/>
      <c r="EA291" s="39"/>
      <c r="EB291" s="40"/>
      <c r="EC291" s="39"/>
      <c r="ED291" s="39"/>
      <c r="EE291" s="39"/>
      <c r="EF291" s="39"/>
      <c r="EG291" s="39"/>
      <c r="EH291" s="38"/>
      <c r="EI291" s="39"/>
      <c r="EV291" s="41"/>
      <c r="EW291" s="39"/>
      <c r="EX291" s="39"/>
      <c r="EY291" s="39"/>
      <c r="EZ291" s="39"/>
      <c r="FA291" s="40"/>
      <c r="FB291" s="39"/>
      <c r="FC291" s="39"/>
      <c r="FD291" s="39"/>
      <c r="FE291" s="39"/>
      <c r="FF291" s="39"/>
      <c r="FG291" s="40"/>
      <c r="FH291" s="39"/>
      <c r="FI291" s="39"/>
      <c r="FJ291" s="39"/>
      <c r="FK291" s="39"/>
      <c r="FL291" s="39"/>
      <c r="FM291" s="38"/>
      <c r="FN291" s="39"/>
      <c r="GA291" s="41"/>
      <c r="GB291" s="39"/>
      <c r="GC291" s="39"/>
      <c r="GD291" s="39"/>
      <c r="GE291" s="39"/>
      <c r="GF291" s="40"/>
      <c r="GG291" s="39"/>
      <c r="GH291" s="39"/>
      <c r="GI291" s="39"/>
      <c r="GJ291" s="39"/>
      <c r="GK291" s="39"/>
      <c r="GL291" s="40"/>
      <c r="GM291" s="39"/>
      <c r="GN291" s="39"/>
      <c r="GO291" s="39"/>
      <c r="GP291" s="39"/>
      <c r="GQ291" s="39"/>
      <c r="GR291" s="38"/>
      <c r="GS291" s="39"/>
      <c r="GT291" s="42"/>
      <c r="GU291" s="39"/>
      <c r="GV291" s="38"/>
      <c r="GW291" s="43"/>
      <c r="GX291" s="38"/>
      <c r="GY291" s="37"/>
      <c r="GZ291" s="39"/>
      <c r="HA291" s="39"/>
      <c r="HB291" s="39"/>
      <c r="HC291" s="42"/>
      <c r="HD291" s="39"/>
      <c r="HE291" s="39"/>
      <c r="HI291" s="38"/>
      <c r="HJ291" s="37"/>
      <c r="HK291" s="39"/>
      <c r="HO291" s="38"/>
      <c r="HP291" s="40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  <c r="IF291" s="39"/>
      <c r="IG291" s="39"/>
      <c r="IH291" s="39"/>
      <c r="II291" s="39"/>
      <c r="IJ291" s="39"/>
      <c r="IK291" s="39"/>
      <c r="IL291" s="39"/>
      <c r="IM291" s="39"/>
      <c r="IN291" s="39"/>
      <c r="IO291" s="39"/>
      <c r="IP291" s="39"/>
      <c r="IQ291" s="39"/>
      <c r="IR291" s="39"/>
      <c r="IS291" s="39"/>
      <c r="IT291" s="39"/>
      <c r="IU291" s="39"/>
      <c r="IV291" s="39"/>
      <c r="IW291" s="39"/>
      <c r="IX291" s="39"/>
      <c r="IY291" s="39"/>
      <c r="IZ291" s="39"/>
      <c r="JA291" s="39"/>
      <c r="JB291" s="39"/>
      <c r="JC291" s="39"/>
      <c r="JD291" s="39"/>
      <c r="JE291" s="39"/>
      <c r="JF291" s="39"/>
      <c r="JG291" s="39"/>
      <c r="JH291" s="39"/>
      <c r="JI291" s="39"/>
      <c r="JJ291" s="39"/>
      <c r="JK291" s="39"/>
      <c r="JL291" s="39"/>
      <c r="JM291" s="39"/>
      <c r="JN291" s="39"/>
      <c r="JO291" s="40"/>
      <c r="JP291" s="39"/>
      <c r="JQ291" s="39"/>
      <c r="JR291" s="39"/>
      <c r="JS291" s="39"/>
      <c r="JT291" s="39"/>
      <c r="JU291" s="39"/>
      <c r="KF291" s="40"/>
      <c r="KG291" s="39"/>
      <c r="KH291" s="39"/>
      <c r="KI291" s="39"/>
      <c r="KJ291" s="39"/>
      <c r="KK291" s="39"/>
      <c r="KL291" s="39"/>
      <c r="KM291" s="39"/>
      <c r="KN291" s="39"/>
      <c r="LL291" s="39"/>
      <c r="LM291" s="39"/>
      <c r="LN291" s="39"/>
      <c r="LO291" s="39"/>
      <c r="LP291" s="39"/>
      <c r="LQ291" s="39"/>
      <c r="LR291" s="39"/>
      <c r="LS291" s="39"/>
      <c r="LT291" s="39"/>
      <c r="LU291" s="39"/>
      <c r="LV291" s="39"/>
      <c r="LW291" s="40"/>
      <c r="LX291" s="39"/>
      <c r="LY291" s="39"/>
      <c r="LZ291" s="39"/>
      <c r="MA291" s="39"/>
      <c r="MB291" s="39"/>
      <c r="MC291" s="39"/>
      <c r="MO291" s="37"/>
      <c r="MR291" s="39"/>
      <c r="MS291" s="39"/>
      <c r="MT291" s="39"/>
      <c r="MU291" s="37"/>
      <c r="NA291" s="42"/>
      <c r="NB291" s="37"/>
      <c r="NH291" s="42"/>
      <c r="NI291" s="39"/>
      <c r="NJ291" s="39"/>
      <c r="NK291" s="39"/>
      <c r="NL291" s="39"/>
      <c r="NM291" s="39"/>
      <c r="NN291" s="39"/>
      <c r="NO291" s="39"/>
      <c r="NP291" s="39"/>
      <c r="NQ291" s="39"/>
      <c r="NR291" s="39"/>
      <c r="NS291" s="39"/>
      <c r="NT291" s="39"/>
      <c r="OC291" s="54"/>
      <c r="PW291" s="60"/>
      <c r="PX291" s="39"/>
      <c r="PY291" s="39"/>
      <c r="PZ291" s="39"/>
      <c r="QD291" s="54"/>
      <c r="QJ291" s="60"/>
      <c r="QK291" s="39"/>
      <c r="QL291" s="39"/>
      <c r="QM291" s="39"/>
      <c r="QQ291" s="54"/>
      <c r="QW291" s="37"/>
      <c r="RB291" s="37"/>
      <c r="RG291" s="37"/>
      <c r="RI291" s="39"/>
      <c r="RJ291" s="39"/>
      <c r="RK291" s="39"/>
      <c r="RL291" s="39"/>
      <c r="RM291" s="39"/>
      <c r="RN291" s="37"/>
      <c r="RU291" s="44"/>
      <c r="RV291" s="37"/>
      <c r="SC291" s="44"/>
      <c r="SD291" s="37"/>
      <c r="SJ291" s="39"/>
      <c r="SK291" s="44"/>
      <c r="SL291" s="37"/>
      <c r="SS291" s="44"/>
      <c r="ST291" s="37"/>
      <c r="SU291" s="39"/>
      <c r="SX291" s="50"/>
      <c r="TQ291" s="50"/>
      <c r="TV291" s="50"/>
      <c r="UA291" s="50"/>
      <c r="UF291" s="50"/>
      <c r="UK291" s="37"/>
      <c r="UL291" s="39"/>
      <c r="UM291" s="39"/>
      <c r="UN291" s="39"/>
      <c r="UO291" s="50"/>
      <c r="UQ291"/>
      <c r="UR291"/>
      <c r="US291"/>
      <c r="UT291"/>
      <c r="UU291"/>
      <c r="UV291"/>
      <c r="VH291" s="50"/>
      <c r="VM291" s="50"/>
      <c r="VR291" s="50"/>
      <c r="VW291" s="50"/>
      <c r="WC291" s="37"/>
      <c r="WD291" s="39"/>
      <c r="WE291" s="39"/>
      <c r="WF291" s="39"/>
      <c r="WG291" s="50"/>
      <c r="WZ291" s="50"/>
      <c r="XE291" s="50"/>
      <c r="XJ291" s="50"/>
      <c r="XO291" s="50"/>
      <c r="XU291" s="37"/>
      <c r="XV291" s="39"/>
      <c r="XW291" s="39"/>
      <c r="XX291" s="39"/>
      <c r="XY291" s="50"/>
      <c r="YR291" s="50"/>
      <c r="YW291" s="50"/>
      <c r="ZB291" s="50"/>
      <c r="ZG291" s="50"/>
      <c r="ZM291" s="37"/>
      <c r="ZN291" s="39"/>
      <c r="ZO291" s="39"/>
      <c r="ZP291" s="39"/>
      <c r="ZQ291" s="50"/>
      <c r="AAJ291" s="50"/>
      <c r="AAO291" s="50"/>
      <c r="AAT291" s="50"/>
      <c r="AAY291" s="50"/>
      <c r="ABE291" s="37"/>
      <c r="ABF291" s="39"/>
      <c r="ABG291" s="39"/>
      <c r="ABH291" s="39"/>
      <c r="ABI291" s="39"/>
      <c r="ABJ291" s="39"/>
      <c r="ABK291" s="39"/>
      <c r="ABL291" s="39"/>
      <c r="ABM291" s="50"/>
      <c r="ABR291" s="50"/>
      <c r="ABW291" s="50"/>
      <c r="ACB291" s="50"/>
      <c r="ACG291" s="50"/>
      <c r="ACL291" s="37"/>
      <c r="ACM291" s="39"/>
      <c r="ACN291" s="39"/>
      <c r="ACO291" s="39"/>
      <c r="ACP291" s="39"/>
      <c r="ACQ291" s="39"/>
      <c r="ACR291" s="39"/>
      <c r="ACS291" s="39"/>
      <c r="ACT291" s="50"/>
      <c r="ACY291" s="50"/>
      <c r="ADD291" s="50"/>
      <c r="ADI291" s="50"/>
      <c r="ADN291" s="50"/>
      <c r="ADT291" s="37"/>
      <c r="ADU291" s="39"/>
      <c r="ADV291" s="39"/>
      <c r="ADW291" s="39"/>
      <c r="ADX291" s="39"/>
      <c r="ADY291" s="39"/>
      <c r="ADZ291" s="39"/>
      <c r="AEA291" s="39"/>
      <c r="AEB291" s="50"/>
      <c r="AEG291" s="50"/>
      <c r="AEL291" s="50"/>
      <c r="AEQ291" s="50"/>
      <c r="AEV291" s="50"/>
      <c r="AFB291" s="37"/>
      <c r="AFC291" s="39"/>
      <c r="AFD291" s="39"/>
      <c r="AFE291" s="39"/>
      <c r="AFF291" s="39"/>
      <c r="AFG291" s="39"/>
      <c r="AFH291" s="39"/>
      <c r="AFI291" s="39"/>
      <c r="AFJ291" s="50"/>
      <c r="AFO291" s="50"/>
      <c r="AFT291" s="50"/>
      <c r="AFY291" s="50"/>
      <c r="AGD291" s="50"/>
      <c r="AGJ291" s="37"/>
      <c r="AGK291" s="39"/>
      <c r="AGL291" s="39"/>
      <c r="AGM291" s="39"/>
      <c r="AGN291" s="39"/>
      <c r="AGO291" s="39"/>
      <c r="AGP291" s="39"/>
      <c r="AGQ291" s="39"/>
      <c r="AGR291" s="50"/>
      <c r="AGW291" s="50"/>
      <c r="AHB291" s="50"/>
      <c r="AHG291" s="50"/>
      <c r="AHL291" s="50"/>
      <c r="AHR291" s="37"/>
      <c r="AHU291" s="37"/>
      <c r="AHV291" s="39"/>
      <c r="AHW291" s="39"/>
      <c r="AHX291" s="39"/>
      <c r="AHY291" s="39"/>
      <c r="AHZ291" s="39"/>
      <c r="AIA291" s="40"/>
      <c r="AIB291" s="39"/>
      <c r="AIC291" s="39"/>
      <c r="AID291" s="39"/>
      <c r="AIE291" s="39"/>
      <c r="AIF291" s="37"/>
      <c r="AII291" s="37"/>
      <c r="AIL291" s="45"/>
      <c r="AIM291" s="37"/>
      <c r="AIP291" s="45"/>
      <c r="AIQ291" s="37"/>
      <c r="AIT291" s="45"/>
      <c r="AIU291" s="37"/>
      <c r="AIX291" s="45"/>
      <c r="AQC291" s="40"/>
      <c r="AQD291" s="39"/>
      <c r="AQE291" s="39"/>
      <c r="AQN291" s="41"/>
      <c r="AQX291" s="41"/>
      <c r="ARB291" s="41"/>
      <c r="ARF291" s="41"/>
    </row>
    <row r="292" spans="3:934 1121:1150" s="36" customFormat="1" x14ac:dyDescent="0.35">
      <c r="C292" s="40"/>
      <c r="J292" s="39"/>
      <c r="K292" s="39"/>
      <c r="L292" s="39"/>
      <c r="M292" s="39"/>
      <c r="N292" s="39"/>
      <c r="O292" s="39"/>
      <c r="P292" s="40"/>
      <c r="AE292" s="38"/>
      <c r="AF292" s="40"/>
      <c r="AG292" s="39"/>
      <c r="AH292" s="39"/>
      <c r="AU292" s="38"/>
      <c r="AV292" s="39"/>
      <c r="BJ292" s="41"/>
      <c r="BK292" s="39"/>
      <c r="BL292" s="39"/>
      <c r="BM292" s="39"/>
      <c r="BN292" s="38"/>
      <c r="BO292" s="39"/>
      <c r="BP292" s="39"/>
      <c r="BQ292" s="39"/>
      <c r="BR292" s="39"/>
      <c r="BS292" s="39"/>
      <c r="BT292" s="40"/>
      <c r="BU292" s="39"/>
      <c r="BV292" s="39"/>
      <c r="BW292" s="39"/>
      <c r="BX292" s="39"/>
      <c r="BY292" s="40"/>
      <c r="CL292" s="41"/>
      <c r="CM292" s="39"/>
      <c r="CN292" s="39"/>
      <c r="CO292" s="39"/>
      <c r="CP292" s="39"/>
      <c r="CQ292" s="40"/>
      <c r="CR292" s="39"/>
      <c r="CS292" s="39"/>
      <c r="CT292" s="39"/>
      <c r="CU292" s="39"/>
      <c r="CV292" s="39"/>
      <c r="CW292" s="40"/>
      <c r="CX292" s="39"/>
      <c r="CY292" s="39"/>
      <c r="CZ292" s="39"/>
      <c r="DA292" s="39"/>
      <c r="DB292" s="39"/>
      <c r="DC292" s="38"/>
      <c r="DD292" s="39"/>
      <c r="DQ292" s="41"/>
      <c r="DR292" s="39"/>
      <c r="DS292" s="39"/>
      <c r="DT292" s="39"/>
      <c r="DU292" s="39"/>
      <c r="DV292" s="40"/>
      <c r="DW292" s="39"/>
      <c r="DX292" s="39"/>
      <c r="DY292" s="39"/>
      <c r="DZ292" s="39"/>
      <c r="EA292" s="39"/>
      <c r="EB292" s="40"/>
      <c r="EC292" s="39"/>
      <c r="ED292" s="39"/>
      <c r="EE292" s="39"/>
      <c r="EF292" s="39"/>
      <c r="EG292" s="39"/>
      <c r="EH292" s="38"/>
      <c r="EI292" s="39"/>
      <c r="EV292" s="41"/>
      <c r="EW292" s="39"/>
      <c r="EX292" s="39"/>
      <c r="EY292" s="39"/>
      <c r="EZ292" s="39"/>
      <c r="FA292" s="40"/>
      <c r="FB292" s="39"/>
      <c r="FC292" s="39"/>
      <c r="FD292" s="39"/>
      <c r="FE292" s="39"/>
      <c r="FF292" s="39"/>
      <c r="FG292" s="40"/>
      <c r="FH292" s="39"/>
      <c r="FI292" s="39"/>
      <c r="FJ292" s="39"/>
      <c r="FK292" s="39"/>
      <c r="FL292" s="39"/>
      <c r="FM292" s="38"/>
      <c r="FN292" s="39"/>
      <c r="GA292" s="41"/>
      <c r="GB292" s="39"/>
      <c r="GC292" s="39"/>
      <c r="GD292" s="39"/>
      <c r="GE292" s="39"/>
      <c r="GF292" s="40"/>
      <c r="GG292" s="39"/>
      <c r="GH292" s="39"/>
      <c r="GI292" s="39"/>
      <c r="GJ292" s="39"/>
      <c r="GK292" s="39"/>
      <c r="GL292" s="40"/>
      <c r="GM292" s="39"/>
      <c r="GN292" s="39"/>
      <c r="GO292" s="39"/>
      <c r="GP292" s="39"/>
      <c r="GQ292" s="39"/>
      <c r="GR292" s="38"/>
      <c r="GS292" s="39"/>
      <c r="GT292" s="42"/>
      <c r="GU292" s="39"/>
      <c r="GV292" s="38"/>
      <c r="GW292" s="43"/>
      <c r="GX292" s="38"/>
      <c r="GY292" s="37"/>
      <c r="GZ292" s="39"/>
      <c r="HA292" s="39"/>
      <c r="HB292" s="39"/>
      <c r="HC292" s="42"/>
      <c r="HD292" s="39"/>
      <c r="HE292" s="39"/>
      <c r="HI292" s="38"/>
      <c r="HJ292" s="37"/>
      <c r="HK292" s="39"/>
      <c r="HO292" s="38"/>
      <c r="HP292" s="40"/>
      <c r="HQ292" s="39"/>
      <c r="HR292" s="39"/>
      <c r="HS292" s="39"/>
      <c r="HT292" s="39"/>
      <c r="HU292" s="39"/>
      <c r="HV292" s="39"/>
      <c r="HW292" s="39"/>
      <c r="HX292" s="39"/>
      <c r="HY292" s="39"/>
      <c r="HZ292" s="39"/>
      <c r="IA292" s="39"/>
      <c r="IB292" s="39"/>
      <c r="IC292" s="39"/>
      <c r="ID292" s="39"/>
      <c r="IE292" s="39"/>
      <c r="IF292" s="39"/>
      <c r="IG292" s="39"/>
      <c r="IH292" s="39"/>
      <c r="II292" s="39"/>
      <c r="IJ292" s="39"/>
      <c r="IK292" s="39"/>
      <c r="IL292" s="39"/>
      <c r="IM292" s="39"/>
      <c r="IN292" s="39"/>
      <c r="IO292" s="39"/>
      <c r="IP292" s="39"/>
      <c r="IQ292" s="39"/>
      <c r="IR292" s="39"/>
      <c r="IS292" s="39"/>
      <c r="IT292" s="39"/>
      <c r="IU292" s="39"/>
      <c r="IV292" s="39"/>
      <c r="IW292" s="39"/>
      <c r="IX292" s="39"/>
      <c r="IY292" s="39"/>
      <c r="IZ292" s="39"/>
      <c r="JA292" s="39"/>
      <c r="JB292" s="39"/>
      <c r="JC292" s="39"/>
      <c r="JD292" s="39"/>
      <c r="JE292" s="39"/>
      <c r="JF292" s="39"/>
      <c r="JG292" s="39"/>
      <c r="JH292" s="39"/>
      <c r="JI292" s="39"/>
      <c r="JJ292" s="39"/>
      <c r="JK292" s="39"/>
      <c r="JL292" s="39"/>
      <c r="JM292" s="39"/>
      <c r="JN292" s="39"/>
      <c r="JO292" s="40"/>
      <c r="JP292" s="39"/>
      <c r="JQ292" s="39"/>
      <c r="JR292" s="39"/>
      <c r="JS292" s="39"/>
      <c r="JT292" s="39"/>
      <c r="JU292" s="39"/>
      <c r="KF292" s="40"/>
      <c r="KG292" s="39"/>
      <c r="KH292" s="39"/>
      <c r="KI292" s="39"/>
      <c r="KJ292" s="39"/>
      <c r="KK292" s="39"/>
      <c r="KL292" s="39"/>
      <c r="KM292" s="39"/>
      <c r="KN292" s="39"/>
      <c r="LL292" s="39"/>
      <c r="LM292" s="39"/>
      <c r="LN292" s="39"/>
      <c r="LO292" s="39"/>
      <c r="LP292" s="39"/>
      <c r="LQ292" s="39"/>
      <c r="LR292" s="39"/>
      <c r="LS292" s="39"/>
      <c r="LT292" s="39"/>
      <c r="LU292" s="39"/>
      <c r="LV292" s="39"/>
      <c r="LW292" s="40"/>
      <c r="LX292" s="39"/>
      <c r="LY292" s="39"/>
      <c r="LZ292" s="39"/>
      <c r="MA292" s="39"/>
      <c r="MB292" s="39"/>
      <c r="MC292" s="39"/>
      <c r="MO292" s="37"/>
      <c r="MR292" s="39"/>
      <c r="MS292" s="39"/>
      <c r="MT292" s="39"/>
      <c r="MU292" s="37"/>
      <c r="NA292" s="42"/>
      <c r="NB292" s="37"/>
      <c r="NH292" s="42"/>
      <c r="NI292" s="39"/>
      <c r="NJ292" s="39"/>
      <c r="NK292" s="39"/>
      <c r="NL292" s="39"/>
      <c r="NM292" s="39"/>
      <c r="NN292" s="39"/>
      <c r="NO292" s="39"/>
      <c r="NP292" s="39"/>
      <c r="NQ292" s="39"/>
      <c r="NR292" s="39"/>
      <c r="NS292" s="39"/>
      <c r="NT292" s="39"/>
      <c r="OC292" s="54"/>
      <c r="PW292" s="60"/>
      <c r="PX292" s="39"/>
      <c r="PY292" s="39"/>
      <c r="PZ292" s="39"/>
      <c r="QD292" s="54"/>
      <c r="QJ292" s="60"/>
      <c r="QK292" s="39"/>
      <c r="QL292" s="39"/>
      <c r="QM292" s="39"/>
      <c r="QQ292" s="54"/>
      <c r="QW292" s="37"/>
      <c r="RB292" s="37"/>
      <c r="RG292" s="37"/>
      <c r="RI292" s="39"/>
      <c r="RJ292" s="39"/>
      <c r="RK292" s="39"/>
      <c r="RL292" s="39"/>
      <c r="RM292" s="39"/>
      <c r="RN292" s="37"/>
      <c r="RU292" s="44"/>
      <c r="RV292" s="37"/>
      <c r="SC292" s="44"/>
      <c r="SD292" s="37"/>
      <c r="SJ292" s="39"/>
      <c r="SK292" s="44"/>
      <c r="SL292" s="37"/>
      <c r="SS292" s="44"/>
      <c r="ST292" s="37"/>
      <c r="SU292" s="39"/>
      <c r="SX292" s="50"/>
      <c r="TQ292" s="50"/>
      <c r="TV292" s="50"/>
      <c r="UA292" s="50"/>
      <c r="UF292" s="50"/>
      <c r="UK292" s="37"/>
      <c r="UL292" s="39"/>
      <c r="UM292" s="39"/>
      <c r="UN292" s="39"/>
      <c r="UO292" s="50"/>
      <c r="UQ292"/>
      <c r="UR292"/>
      <c r="US292"/>
      <c r="UT292"/>
      <c r="UU292"/>
      <c r="UV292"/>
      <c r="VH292" s="50"/>
      <c r="VM292" s="50"/>
      <c r="VR292" s="50"/>
      <c r="VW292" s="50"/>
      <c r="WC292" s="37"/>
      <c r="WD292" s="39"/>
      <c r="WE292" s="39"/>
      <c r="WF292" s="39"/>
      <c r="WG292" s="50"/>
      <c r="WZ292" s="50"/>
      <c r="XE292" s="50"/>
      <c r="XJ292" s="50"/>
      <c r="XO292" s="50"/>
      <c r="XU292" s="37"/>
      <c r="XV292" s="39"/>
      <c r="XW292" s="39"/>
      <c r="XX292" s="39"/>
      <c r="XY292" s="50"/>
      <c r="YR292" s="50"/>
      <c r="YW292" s="50"/>
      <c r="ZB292" s="50"/>
      <c r="ZG292" s="50"/>
      <c r="ZM292" s="37"/>
      <c r="ZN292" s="39"/>
      <c r="ZO292" s="39"/>
      <c r="ZP292" s="39"/>
      <c r="ZQ292" s="50"/>
      <c r="AAJ292" s="50"/>
      <c r="AAO292" s="50"/>
      <c r="AAT292" s="50"/>
      <c r="AAY292" s="50"/>
      <c r="ABE292" s="37"/>
      <c r="ABF292" s="39"/>
      <c r="ABG292" s="39"/>
      <c r="ABH292" s="39"/>
      <c r="ABI292" s="39"/>
      <c r="ABJ292" s="39"/>
      <c r="ABK292" s="39"/>
      <c r="ABL292" s="39"/>
      <c r="ABM292" s="50"/>
      <c r="ABR292" s="50"/>
      <c r="ABW292" s="50"/>
      <c r="ACB292" s="50"/>
      <c r="ACG292" s="50"/>
      <c r="ACL292" s="37"/>
      <c r="ACM292" s="39"/>
      <c r="ACN292" s="39"/>
      <c r="ACO292" s="39"/>
      <c r="ACP292" s="39"/>
      <c r="ACQ292" s="39"/>
      <c r="ACR292" s="39"/>
      <c r="ACS292" s="39"/>
      <c r="ACT292" s="50"/>
      <c r="ACY292" s="50"/>
      <c r="ADD292" s="50"/>
      <c r="ADI292" s="50"/>
      <c r="ADN292" s="50"/>
      <c r="ADT292" s="37"/>
      <c r="ADU292" s="39"/>
      <c r="ADV292" s="39"/>
      <c r="ADW292" s="39"/>
      <c r="ADX292" s="39"/>
      <c r="ADY292" s="39"/>
      <c r="ADZ292" s="39"/>
      <c r="AEA292" s="39"/>
      <c r="AEB292" s="50"/>
      <c r="AEG292" s="50"/>
      <c r="AEL292" s="50"/>
      <c r="AEQ292" s="50"/>
      <c r="AEV292" s="50"/>
      <c r="AFB292" s="37"/>
      <c r="AFC292" s="39"/>
      <c r="AFD292" s="39"/>
      <c r="AFE292" s="39"/>
      <c r="AFF292" s="39"/>
      <c r="AFG292" s="39"/>
      <c r="AFH292" s="39"/>
      <c r="AFI292" s="39"/>
      <c r="AFJ292" s="50"/>
      <c r="AFO292" s="50"/>
      <c r="AFT292" s="50"/>
      <c r="AFY292" s="50"/>
      <c r="AGD292" s="50"/>
      <c r="AGJ292" s="37"/>
      <c r="AGK292" s="39"/>
      <c r="AGL292" s="39"/>
      <c r="AGM292" s="39"/>
      <c r="AGN292" s="39"/>
      <c r="AGO292" s="39"/>
      <c r="AGP292" s="39"/>
      <c r="AGQ292" s="39"/>
      <c r="AGR292" s="50"/>
      <c r="AGW292" s="50"/>
      <c r="AHB292" s="50"/>
      <c r="AHG292" s="50"/>
      <c r="AHL292" s="50"/>
      <c r="AHR292" s="37"/>
      <c r="AHU292" s="37"/>
      <c r="AHV292" s="39"/>
      <c r="AHW292" s="39"/>
      <c r="AHX292" s="39"/>
      <c r="AHY292" s="39"/>
      <c r="AHZ292" s="39"/>
      <c r="AIA292" s="40"/>
      <c r="AIB292" s="39"/>
      <c r="AIC292" s="39"/>
      <c r="AID292" s="39"/>
      <c r="AIE292" s="39"/>
      <c r="AIF292" s="37"/>
      <c r="AII292" s="37"/>
      <c r="AIL292" s="45"/>
      <c r="AIM292" s="37"/>
      <c r="AIP292" s="45"/>
      <c r="AIQ292" s="37"/>
      <c r="AIT292" s="45"/>
      <c r="AIU292" s="37"/>
      <c r="AIX292" s="45"/>
      <c r="AQC292" s="40"/>
      <c r="AQD292" s="39"/>
      <c r="AQE292" s="39"/>
      <c r="AQN292" s="41"/>
      <c r="AQX292" s="41"/>
      <c r="ARB292" s="41"/>
      <c r="ARF292" s="41"/>
    </row>
    <row r="293" spans="3:934 1121:1150" s="36" customFormat="1" x14ac:dyDescent="0.35">
      <c r="C293" s="40"/>
      <c r="J293" s="39"/>
      <c r="K293" s="39"/>
      <c r="L293" s="39"/>
      <c r="M293" s="39"/>
      <c r="N293" s="39"/>
      <c r="O293" s="39"/>
      <c r="P293" s="40"/>
      <c r="AE293" s="38"/>
      <c r="AF293" s="40"/>
      <c r="AG293" s="39"/>
      <c r="AH293" s="39"/>
      <c r="AU293" s="38"/>
      <c r="AV293" s="39"/>
      <c r="BJ293" s="41"/>
      <c r="BK293" s="39"/>
      <c r="BL293" s="39"/>
      <c r="BM293" s="39"/>
      <c r="BN293" s="38"/>
      <c r="BO293" s="39"/>
      <c r="BP293" s="39"/>
      <c r="BQ293" s="39"/>
      <c r="BR293" s="39"/>
      <c r="BS293" s="39"/>
      <c r="BT293" s="40"/>
      <c r="BU293" s="39"/>
      <c r="BV293" s="39"/>
      <c r="BW293" s="39"/>
      <c r="BX293" s="39"/>
      <c r="BY293" s="40"/>
      <c r="CL293" s="41"/>
      <c r="CM293" s="39"/>
      <c r="CN293" s="39"/>
      <c r="CO293" s="39"/>
      <c r="CP293" s="39"/>
      <c r="CQ293" s="40"/>
      <c r="CR293" s="39"/>
      <c r="CS293" s="39"/>
      <c r="CT293" s="39"/>
      <c r="CU293" s="39"/>
      <c r="CV293" s="39"/>
      <c r="CW293" s="40"/>
      <c r="CX293" s="39"/>
      <c r="CY293" s="39"/>
      <c r="CZ293" s="39"/>
      <c r="DA293" s="39"/>
      <c r="DB293" s="39"/>
      <c r="DC293" s="38"/>
      <c r="DD293" s="39"/>
      <c r="DQ293" s="41"/>
      <c r="DR293" s="39"/>
      <c r="DS293" s="39"/>
      <c r="DT293" s="39"/>
      <c r="DU293" s="39"/>
      <c r="DV293" s="40"/>
      <c r="DW293" s="39"/>
      <c r="DX293" s="39"/>
      <c r="DY293" s="39"/>
      <c r="DZ293" s="39"/>
      <c r="EA293" s="39"/>
      <c r="EB293" s="40"/>
      <c r="EC293" s="39"/>
      <c r="ED293" s="39"/>
      <c r="EE293" s="39"/>
      <c r="EF293" s="39"/>
      <c r="EG293" s="39"/>
      <c r="EH293" s="38"/>
      <c r="EI293" s="39"/>
      <c r="EV293" s="41"/>
      <c r="EW293" s="39"/>
      <c r="EX293" s="39"/>
      <c r="EY293" s="39"/>
      <c r="EZ293" s="39"/>
      <c r="FA293" s="40"/>
      <c r="FB293" s="39"/>
      <c r="FC293" s="39"/>
      <c r="FD293" s="39"/>
      <c r="FE293" s="39"/>
      <c r="FF293" s="39"/>
      <c r="FG293" s="40"/>
      <c r="FH293" s="39"/>
      <c r="FI293" s="39"/>
      <c r="FJ293" s="39"/>
      <c r="FK293" s="39"/>
      <c r="FL293" s="39"/>
      <c r="FM293" s="38"/>
      <c r="FN293" s="39"/>
      <c r="GA293" s="41"/>
      <c r="GB293" s="39"/>
      <c r="GC293" s="39"/>
      <c r="GD293" s="39"/>
      <c r="GE293" s="39"/>
      <c r="GF293" s="40"/>
      <c r="GG293" s="39"/>
      <c r="GH293" s="39"/>
      <c r="GI293" s="39"/>
      <c r="GJ293" s="39"/>
      <c r="GK293" s="39"/>
      <c r="GL293" s="40"/>
      <c r="GM293" s="39"/>
      <c r="GN293" s="39"/>
      <c r="GO293" s="39"/>
      <c r="GP293" s="39"/>
      <c r="GQ293" s="39"/>
      <c r="GR293" s="38"/>
      <c r="GS293" s="39"/>
      <c r="GT293" s="42"/>
      <c r="GU293" s="39"/>
      <c r="GV293" s="38"/>
      <c r="GW293" s="43"/>
      <c r="GX293" s="38"/>
      <c r="GY293" s="37"/>
      <c r="GZ293" s="39"/>
      <c r="HA293" s="39"/>
      <c r="HB293" s="39"/>
      <c r="HC293" s="42"/>
      <c r="HD293" s="39"/>
      <c r="HE293" s="39"/>
      <c r="HI293" s="38"/>
      <c r="HJ293" s="37"/>
      <c r="HK293" s="39"/>
      <c r="HO293" s="38"/>
      <c r="HP293" s="40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  <c r="IK293" s="39"/>
      <c r="IL293" s="39"/>
      <c r="IM293" s="39"/>
      <c r="IN293" s="39"/>
      <c r="IO293" s="39"/>
      <c r="IP293" s="39"/>
      <c r="IQ293" s="39"/>
      <c r="IR293" s="39"/>
      <c r="IS293" s="39"/>
      <c r="IT293" s="39"/>
      <c r="IU293" s="39"/>
      <c r="IV293" s="39"/>
      <c r="IW293" s="39"/>
      <c r="IX293" s="39"/>
      <c r="IY293" s="39"/>
      <c r="IZ293" s="39"/>
      <c r="JA293" s="39"/>
      <c r="JB293" s="39"/>
      <c r="JC293" s="39"/>
      <c r="JD293" s="39"/>
      <c r="JE293" s="39"/>
      <c r="JF293" s="39"/>
      <c r="JG293" s="39"/>
      <c r="JH293" s="39"/>
      <c r="JI293" s="39"/>
      <c r="JJ293" s="39"/>
      <c r="JK293" s="39"/>
      <c r="JL293" s="39"/>
      <c r="JM293" s="39"/>
      <c r="JN293" s="39"/>
      <c r="JO293" s="40"/>
      <c r="JP293" s="39"/>
      <c r="JQ293" s="39"/>
      <c r="JR293" s="39"/>
      <c r="JS293" s="39"/>
      <c r="JT293" s="39"/>
      <c r="JU293" s="39"/>
      <c r="KF293" s="40"/>
      <c r="KG293" s="39"/>
      <c r="KH293" s="39"/>
      <c r="KI293" s="39"/>
      <c r="KJ293" s="39"/>
      <c r="KK293" s="39"/>
      <c r="KL293" s="39"/>
      <c r="KM293" s="39"/>
      <c r="KN293" s="39"/>
      <c r="LL293" s="39"/>
      <c r="LM293" s="39"/>
      <c r="LN293" s="39"/>
      <c r="LO293" s="39"/>
      <c r="LP293" s="39"/>
      <c r="LQ293" s="39"/>
      <c r="LR293" s="39"/>
      <c r="LS293" s="39"/>
      <c r="LT293" s="39"/>
      <c r="LU293" s="39"/>
      <c r="LV293" s="39"/>
      <c r="LW293" s="40"/>
      <c r="LX293" s="39"/>
      <c r="LY293" s="39"/>
      <c r="LZ293" s="39"/>
      <c r="MA293" s="39"/>
      <c r="MB293" s="39"/>
      <c r="MC293" s="39"/>
      <c r="MO293" s="37"/>
      <c r="MR293" s="39"/>
      <c r="MS293" s="39"/>
      <c r="MT293" s="39"/>
      <c r="MU293" s="37"/>
      <c r="NA293" s="42"/>
      <c r="NB293" s="37"/>
      <c r="NH293" s="42"/>
      <c r="NI293" s="39"/>
      <c r="NJ293" s="39"/>
      <c r="NK293" s="39"/>
      <c r="NL293" s="39"/>
      <c r="NM293" s="39"/>
      <c r="NN293" s="39"/>
      <c r="NO293" s="39"/>
      <c r="NP293" s="39"/>
      <c r="NQ293" s="39"/>
      <c r="NR293" s="39"/>
      <c r="NS293" s="39"/>
      <c r="NT293" s="39"/>
      <c r="OC293" s="54"/>
      <c r="PW293" s="60"/>
      <c r="PX293" s="39"/>
      <c r="PY293" s="39"/>
      <c r="PZ293" s="39"/>
      <c r="QD293" s="54"/>
      <c r="QJ293" s="60"/>
      <c r="QK293" s="39"/>
      <c r="QL293" s="39"/>
      <c r="QM293" s="39"/>
      <c r="QQ293" s="54"/>
      <c r="QW293" s="37"/>
      <c r="RB293" s="37"/>
      <c r="RG293" s="37"/>
      <c r="RI293" s="39"/>
      <c r="RJ293" s="39"/>
      <c r="RK293" s="39"/>
      <c r="RL293" s="39"/>
      <c r="RM293" s="39"/>
      <c r="RN293" s="37"/>
      <c r="RU293" s="44"/>
      <c r="RV293" s="37"/>
      <c r="SC293" s="44"/>
      <c r="SD293" s="37"/>
      <c r="SJ293" s="39"/>
      <c r="SK293" s="44"/>
      <c r="SL293" s="37"/>
      <c r="SS293" s="44"/>
      <c r="ST293" s="37"/>
      <c r="SU293" s="39"/>
      <c r="SX293" s="50"/>
      <c r="TQ293" s="50"/>
      <c r="TV293" s="50"/>
      <c r="UA293" s="50"/>
      <c r="UF293" s="50"/>
      <c r="UK293" s="37"/>
      <c r="UL293" s="39"/>
      <c r="UM293" s="39"/>
      <c r="UN293" s="39"/>
      <c r="UO293" s="50"/>
      <c r="UQ293"/>
      <c r="UR293"/>
      <c r="US293"/>
      <c r="UT293"/>
      <c r="UU293"/>
      <c r="UV293"/>
      <c r="VH293" s="50"/>
      <c r="VM293" s="50"/>
      <c r="VR293" s="50"/>
      <c r="VW293" s="50"/>
      <c r="WC293" s="37"/>
      <c r="WD293" s="39"/>
      <c r="WE293" s="39"/>
      <c r="WF293" s="39"/>
      <c r="WG293" s="50"/>
      <c r="WZ293" s="50"/>
      <c r="XE293" s="50"/>
      <c r="XJ293" s="50"/>
      <c r="XO293" s="50"/>
      <c r="XU293" s="37"/>
      <c r="XV293" s="39"/>
      <c r="XW293" s="39"/>
      <c r="XX293" s="39"/>
      <c r="XY293" s="50"/>
      <c r="YR293" s="50"/>
      <c r="YW293" s="50"/>
      <c r="ZB293" s="50"/>
      <c r="ZG293" s="50"/>
      <c r="ZM293" s="37"/>
      <c r="ZN293" s="39"/>
      <c r="ZO293" s="39"/>
      <c r="ZP293" s="39"/>
      <c r="ZQ293" s="50"/>
      <c r="AAJ293" s="50"/>
      <c r="AAO293" s="50"/>
      <c r="AAT293" s="50"/>
      <c r="AAY293" s="50"/>
      <c r="ABE293" s="37"/>
      <c r="ABF293" s="39"/>
      <c r="ABG293" s="39"/>
      <c r="ABH293" s="39"/>
      <c r="ABI293" s="39"/>
      <c r="ABJ293" s="39"/>
      <c r="ABK293" s="39"/>
      <c r="ABL293" s="39"/>
      <c r="ABM293" s="50"/>
      <c r="ABR293" s="50"/>
      <c r="ABW293" s="50"/>
      <c r="ACB293" s="50"/>
      <c r="ACG293" s="50"/>
      <c r="ACL293" s="37"/>
      <c r="ACM293" s="39"/>
      <c r="ACN293" s="39"/>
      <c r="ACO293" s="39"/>
      <c r="ACP293" s="39"/>
      <c r="ACQ293" s="39"/>
      <c r="ACR293" s="39"/>
      <c r="ACS293" s="39"/>
      <c r="ACT293" s="50"/>
      <c r="ACY293" s="50"/>
      <c r="ADD293" s="50"/>
      <c r="ADI293" s="50"/>
      <c r="ADN293" s="50"/>
      <c r="ADT293" s="37"/>
      <c r="ADU293" s="39"/>
      <c r="ADV293" s="39"/>
      <c r="ADW293" s="39"/>
      <c r="ADX293" s="39"/>
      <c r="ADY293" s="39"/>
      <c r="ADZ293" s="39"/>
      <c r="AEA293" s="39"/>
      <c r="AEB293" s="50"/>
      <c r="AEG293" s="50"/>
      <c r="AEL293" s="50"/>
      <c r="AEQ293" s="50"/>
      <c r="AEV293" s="50"/>
      <c r="AFB293" s="37"/>
      <c r="AFC293" s="39"/>
      <c r="AFD293" s="39"/>
      <c r="AFE293" s="39"/>
      <c r="AFF293" s="39"/>
      <c r="AFG293" s="39"/>
      <c r="AFH293" s="39"/>
      <c r="AFI293" s="39"/>
      <c r="AFJ293" s="50"/>
      <c r="AFO293" s="50"/>
      <c r="AFT293" s="50"/>
      <c r="AFY293" s="50"/>
      <c r="AGD293" s="50"/>
      <c r="AGJ293" s="37"/>
      <c r="AGK293" s="39"/>
      <c r="AGL293" s="39"/>
      <c r="AGM293" s="39"/>
      <c r="AGN293" s="39"/>
      <c r="AGO293" s="39"/>
      <c r="AGP293" s="39"/>
      <c r="AGQ293" s="39"/>
      <c r="AGR293" s="50"/>
      <c r="AGW293" s="50"/>
      <c r="AHB293" s="50"/>
      <c r="AHG293" s="50"/>
      <c r="AHL293" s="50"/>
      <c r="AHR293" s="37"/>
      <c r="AHU293" s="37"/>
      <c r="AHV293" s="39"/>
      <c r="AHW293" s="39"/>
      <c r="AHX293" s="39"/>
      <c r="AHY293" s="39"/>
      <c r="AHZ293" s="39"/>
      <c r="AIA293" s="40"/>
      <c r="AIB293" s="39"/>
      <c r="AIC293" s="39"/>
      <c r="AID293" s="39"/>
      <c r="AIE293" s="39"/>
      <c r="AIF293" s="37"/>
      <c r="AII293" s="37"/>
      <c r="AIL293" s="45"/>
      <c r="AIM293" s="37"/>
      <c r="AIP293" s="45"/>
      <c r="AIQ293" s="37"/>
      <c r="AIT293" s="45"/>
      <c r="AIU293" s="37"/>
      <c r="AIX293" s="45"/>
      <c r="AQC293" s="40"/>
      <c r="AQD293" s="39"/>
      <c r="AQE293" s="39"/>
      <c r="AQN293" s="41"/>
      <c r="AQX293" s="41"/>
      <c r="ARB293" s="41"/>
      <c r="ARF293" s="41"/>
    </row>
    <row r="294" spans="3:934 1121:1150" s="36" customFormat="1" x14ac:dyDescent="0.35">
      <c r="C294" s="40"/>
      <c r="J294" s="39"/>
      <c r="K294" s="39"/>
      <c r="L294" s="39"/>
      <c r="M294" s="39"/>
      <c r="N294" s="39"/>
      <c r="O294" s="39"/>
      <c r="P294" s="40"/>
      <c r="AE294" s="38"/>
      <c r="AF294" s="40"/>
      <c r="AG294" s="39"/>
      <c r="AH294" s="39"/>
      <c r="AU294" s="38"/>
      <c r="AV294" s="39"/>
      <c r="BJ294" s="41"/>
      <c r="BK294" s="39"/>
      <c r="BL294" s="39"/>
      <c r="BM294" s="39"/>
      <c r="BN294" s="38"/>
      <c r="BO294" s="39"/>
      <c r="BP294" s="39"/>
      <c r="BQ294" s="39"/>
      <c r="BR294" s="39"/>
      <c r="BS294" s="39"/>
      <c r="BT294" s="40"/>
      <c r="BU294" s="39"/>
      <c r="BV294" s="39"/>
      <c r="BW294" s="39"/>
      <c r="BX294" s="39"/>
      <c r="BY294" s="40"/>
      <c r="CL294" s="41"/>
      <c r="CM294" s="39"/>
      <c r="CN294" s="39"/>
      <c r="CO294" s="39"/>
      <c r="CP294" s="39"/>
      <c r="CQ294" s="40"/>
      <c r="CR294" s="39"/>
      <c r="CS294" s="39"/>
      <c r="CT294" s="39"/>
      <c r="CU294" s="39"/>
      <c r="CV294" s="39"/>
      <c r="CW294" s="40"/>
      <c r="CX294" s="39"/>
      <c r="CY294" s="39"/>
      <c r="CZ294" s="39"/>
      <c r="DA294" s="39"/>
      <c r="DB294" s="39"/>
      <c r="DC294" s="38"/>
      <c r="DD294" s="39"/>
      <c r="DQ294" s="41"/>
      <c r="DR294" s="39"/>
      <c r="DS294" s="39"/>
      <c r="DT294" s="39"/>
      <c r="DU294" s="39"/>
      <c r="DV294" s="40"/>
      <c r="DW294" s="39"/>
      <c r="DX294" s="39"/>
      <c r="DY294" s="39"/>
      <c r="DZ294" s="39"/>
      <c r="EA294" s="39"/>
      <c r="EB294" s="40"/>
      <c r="EC294" s="39"/>
      <c r="ED294" s="39"/>
      <c r="EE294" s="39"/>
      <c r="EF294" s="39"/>
      <c r="EG294" s="39"/>
      <c r="EH294" s="38"/>
      <c r="EI294" s="39"/>
      <c r="EV294" s="41"/>
      <c r="EW294" s="39"/>
      <c r="EX294" s="39"/>
      <c r="EY294" s="39"/>
      <c r="EZ294" s="39"/>
      <c r="FA294" s="40"/>
      <c r="FB294" s="39"/>
      <c r="FC294" s="39"/>
      <c r="FD294" s="39"/>
      <c r="FE294" s="39"/>
      <c r="FF294" s="39"/>
      <c r="FG294" s="40"/>
      <c r="FH294" s="39"/>
      <c r="FI294" s="39"/>
      <c r="FJ294" s="39"/>
      <c r="FK294" s="39"/>
      <c r="FL294" s="39"/>
      <c r="FM294" s="38"/>
      <c r="FN294" s="39"/>
      <c r="GA294" s="41"/>
      <c r="GB294" s="39"/>
      <c r="GC294" s="39"/>
      <c r="GD294" s="39"/>
      <c r="GE294" s="39"/>
      <c r="GF294" s="40"/>
      <c r="GG294" s="39"/>
      <c r="GH294" s="39"/>
      <c r="GI294" s="39"/>
      <c r="GJ294" s="39"/>
      <c r="GK294" s="39"/>
      <c r="GL294" s="40"/>
      <c r="GM294" s="39"/>
      <c r="GN294" s="39"/>
      <c r="GO294" s="39"/>
      <c r="GP294" s="39"/>
      <c r="GQ294" s="39"/>
      <c r="GR294" s="38"/>
      <c r="GS294" s="39"/>
      <c r="GT294" s="42"/>
      <c r="GU294" s="39"/>
      <c r="GV294" s="38"/>
      <c r="GW294" s="43"/>
      <c r="GX294" s="38"/>
      <c r="GY294" s="37"/>
      <c r="GZ294" s="39"/>
      <c r="HA294" s="39"/>
      <c r="HB294" s="39"/>
      <c r="HC294" s="42"/>
      <c r="HD294" s="39"/>
      <c r="HE294" s="39"/>
      <c r="HI294" s="38"/>
      <c r="HJ294" s="37"/>
      <c r="HK294" s="39"/>
      <c r="HO294" s="38"/>
      <c r="HP294" s="40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  <c r="IF294" s="39"/>
      <c r="IG294" s="39"/>
      <c r="IH294" s="39"/>
      <c r="II294" s="39"/>
      <c r="IJ294" s="39"/>
      <c r="IK294" s="39"/>
      <c r="IL294" s="39"/>
      <c r="IM294" s="39"/>
      <c r="IN294" s="39"/>
      <c r="IO294" s="39"/>
      <c r="IP294" s="39"/>
      <c r="IQ294" s="39"/>
      <c r="IR294" s="39"/>
      <c r="IS294" s="39"/>
      <c r="IT294" s="39"/>
      <c r="IU294" s="39"/>
      <c r="IV294" s="39"/>
      <c r="IW294" s="39"/>
      <c r="IX294" s="39"/>
      <c r="IY294" s="39"/>
      <c r="IZ294" s="39"/>
      <c r="JA294" s="39"/>
      <c r="JB294" s="39"/>
      <c r="JC294" s="39"/>
      <c r="JD294" s="39"/>
      <c r="JE294" s="39"/>
      <c r="JF294" s="39"/>
      <c r="JG294" s="39"/>
      <c r="JH294" s="39"/>
      <c r="JI294" s="39"/>
      <c r="JJ294" s="39"/>
      <c r="JK294" s="39"/>
      <c r="JL294" s="39"/>
      <c r="JM294" s="39"/>
      <c r="JN294" s="39"/>
      <c r="JO294" s="40"/>
      <c r="JP294" s="39"/>
      <c r="JQ294" s="39"/>
      <c r="JR294" s="39"/>
      <c r="JS294" s="39"/>
      <c r="JT294" s="39"/>
      <c r="JU294" s="39"/>
      <c r="KF294" s="40"/>
      <c r="KG294" s="39"/>
      <c r="KH294" s="39"/>
      <c r="KI294" s="39"/>
      <c r="KJ294" s="39"/>
      <c r="KK294" s="39"/>
      <c r="KL294" s="39"/>
      <c r="KM294" s="39"/>
      <c r="KN294" s="39"/>
      <c r="LL294" s="39"/>
      <c r="LM294" s="39"/>
      <c r="LN294" s="39"/>
      <c r="LO294" s="39"/>
      <c r="LP294" s="39"/>
      <c r="LQ294" s="39"/>
      <c r="LR294" s="39"/>
      <c r="LS294" s="39"/>
      <c r="LT294" s="39"/>
      <c r="LU294" s="39"/>
      <c r="LV294" s="39"/>
      <c r="LW294" s="40"/>
      <c r="LX294" s="39"/>
      <c r="LY294" s="39"/>
      <c r="LZ294" s="39"/>
      <c r="MA294" s="39"/>
      <c r="MB294" s="39"/>
      <c r="MC294" s="39"/>
      <c r="MO294" s="37"/>
      <c r="MR294" s="39"/>
      <c r="MS294" s="39"/>
      <c r="MT294" s="39"/>
      <c r="MU294" s="37"/>
      <c r="NA294" s="42"/>
      <c r="NB294" s="37"/>
      <c r="NH294" s="42"/>
      <c r="NI294" s="39"/>
      <c r="NJ294" s="39"/>
      <c r="NK294" s="39"/>
      <c r="NL294" s="39"/>
      <c r="NM294" s="39"/>
      <c r="NN294" s="39"/>
      <c r="NO294" s="39"/>
      <c r="NP294" s="39"/>
      <c r="NQ294" s="39"/>
      <c r="NR294" s="39"/>
      <c r="NS294" s="39"/>
      <c r="NT294" s="39"/>
      <c r="OC294" s="54"/>
      <c r="PW294" s="60"/>
      <c r="PX294" s="39"/>
      <c r="PY294" s="39"/>
      <c r="PZ294" s="39"/>
      <c r="QD294" s="54"/>
      <c r="QJ294" s="60"/>
      <c r="QK294" s="39"/>
      <c r="QL294" s="39"/>
      <c r="QM294" s="39"/>
      <c r="QQ294" s="54"/>
      <c r="QW294" s="37"/>
      <c r="RB294" s="37"/>
      <c r="RG294" s="37"/>
      <c r="RI294" s="39"/>
      <c r="RJ294" s="39"/>
      <c r="RK294" s="39"/>
      <c r="RL294" s="39"/>
      <c r="RM294" s="39"/>
      <c r="RN294" s="37"/>
      <c r="RU294" s="44"/>
      <c r="RV294" s="37"/>
      <c r="SC294" s="44"/>
      <c r="SD294" s="37"/>
      <c r="SJ294" s="39"/>
      <c r="SK294" s="44"/>
      <c r="SL294" s="37"/>
      <c r="SS294" s="44"/>
      <c r="ST294" s="37"/>
      <c r="SU294" s="39"/>
      <c r="SX294" s="50"/>
      <c r="TQ294" s="50"/>
      <c r="TV294" s="50"/>
      <c r="UA294" s="50"/>
      <c r="UF294" s="50"/>
      <c r="UK294" s="37"/>
      <c r="UL294" s="39"/>
      <c r="UM294" s="39"/>
      <c r="UN294" s="39"/>
      <c r="UO294" s="50"/>
      <c r="UQ294"/>
      <c r="UR294"/>
      <c r="US294"/>
      <c r="UT294"/>
      <c r="UU294"/>
      <c r="UV294"/>
      <c r="VH294" s="50"/>
      <c r="VM294" s="50"/>
      <c r="VR294" s="50"/>
      <c r="VW294" s="50"/>
      <c r="WC294" s="37"/>
      <c r="WD294" s="39"/>
      <c r="WE294" s="39"/>
      <c r="WF294" s="39"/>
      <c r="WG294" s="50"/>
      <c r="WZ294" s="50"/>
      <c r="XE294" s="50"/>
      <c r="XJ294" s="50"/>
      <c r="XO294" s="50"/>
      <c r="XU294" s="37"/>
      <c r="XV294" s="39"/>
      <c r="XW294" s="39"/>
      <c r="XX294" s="39"/>
      <c r="XY294" s="50"/>
      <c r="YR294" s="50"/>
      <c r="YW294" s="50"/>
      <c r="ZB294" s="50"/>
      <c r="ZG294" s="50"/>
      <c r="ZM294" s="37"/>
      <c r="ZN294" s="39"/>
      <c r="ZO294" s="39"/>
      <c r="ZP294" s="39"/>
      <c r="ZQ294" s="50"/>
      <c r="AAJ294" s="50"/>
      <c r="AAO294" s="50"/>
      <c r="AAT294" s="50"/>
      <c r="AAY294" s="50"/>
      <c r="ABE294" s="37"/>
      <c r="ABF294" s="39"/>
      <c r="ABG294" s="39"/>
      <c r="ABH294" s="39"/>
      <c r="ABI294" s="39"/>
      <c r="ABJ294" s="39"/>
      <c r="ABK294" s="39"/>
      <c r="ABL294" s="39"/>
      <c r="ABM294" s="50"/>
      <c r="ABR294" s="50"/>
      <c r="ABW294" s="50"/>
      <c r="ACB294" s="50"/>
      <c r="ACG294" s="50"/>
      <c r="ACL294" s="37"/>
      <c r="ACM294" s="39"/>
      <c r="ACN294" s="39"/>
      <c r="ACO294" s="39"/>
      <c r="ACP294" s="39"/>
      <c r="ACQ294" s="39"/>
      <c r="ACR294" s="39"/>
      <c r="ACS294" s="39"/>
      <c r="ACT294" s="50"/>
      <c r="ACY294" s="50"/>
      <c r="ADD294" s="50"/>
      <c r="ADI294" s="50"/>
      <c r="ADN294" s="50"/>
      <c r="ADT294" s="37"/>
      <c r="ADU294" s="39"/>
      <c r="ADV294" s="39"/>
      <c r="ADW294" s="39"/>
      <c r="ADX294" s="39"/>
      <c r="ADY294" s="39"/>
      <c r="ADZ294" s="39"/>
      <c r="AEA294" s="39"/>
      <c r="AEB294" s="50"/>
      <c r="AEG294" s="50"/>
      <c r="AEL294" s="50"/>
      <c r="AEQ294" s="50"/>
      <c r="AEV294" s="50"/>
      <c r="AFB294" s="37"/>
      <c r="AFC294" s="39"/>
      <c r="AFD294" s="39"/>
      <c r="AFE294" s="39"/>
      <c r="AFF294" s="39"/>
      <c r="AFG294" s="39"/>
      <c r="AFH294" s="39"/>
      <c r="AFI294" s="39"/>
      <c r="AFJ294" s="50"/>
      <c r="AFO294" s="50"/>
      <c r="AFT294" s="50"/>
      <c r="AFY294" s="50"/>
      <c r="AGD294" s="50"/>
      <c r="AGJ294" s="37"/>
      <c r="AGK294" s="39"/>
      <c r="AGL294" s="39"/>
      <c r="AGM294" s="39"/>
      <c r="AGN294" s="39"/>
      <c r="AGO294" s="39"/>
      <c r="AGP294" s="39"/>
      <c r="AGQ294" s="39"/>
      <c r="AGR294" s="50"/>
      <c r="AGW294" s="50"/>
      <c r="AHB294" s="50"/>
      <c r="AHG294" s="50"/>
      <c r="AHL294" s="50"/>
      <c r="AHR294" s="37"/>
      <c r="AHU294" s="37"/>
      <c r="AHV294" s="39"/>
      <c r="AHW294" s="39"/>
      <c r="AHX294" s="39"/>
      <c r="AHY294" s="39"/>
      <c r="AHZ294" s="39"/>
      <c r="AIA294" s="40"/>
      <c r="AIB294" s="39"/>
      <c r="AIC294" s="39"/>
      <c r="AID294" s="39"/>
      <c r="AIE294" s="39"/>
      <c r="AIF294" s="37"/>
      <c r="AII294" s="37"/>
      <c r="AIL294" s="45"/>
      <c r="AIM294" s="37"/>
      <c r="AIP294" s="45"/>
      <c r="AIQ294" s="37"/>
      <c r="AIT294" s="45"/>
      <c r="AIU294" s="37"/>
      <c r="AIX294" s="45"/>
      <c r="AQC294" s="40"/>
      <c r="AQD294" s="39"/>
      <c r="AQE294" s="39"/>
      <c r="AQN294" s="41"/>
      <c r="AQX294" s="41"/>
      <c r="ARB294" s="41"/>
      <c r="ARF294" s="41"/>
    </row>
    <row r="295" spans="3:934 1121:1150" s="36" customFormat="1" x14ac:dyDescent="0.35">
      <c r="C295" s="40"/>
      <c r="J295" s="39"/>
      <c r="K295" s="39"/>
      <c r="L295" s="39"/>
      <c r="M295" s="39"/>
      <c r="N295" s="39"/>
      <c r="O295" s="39"/>
      <c r="P295" s="40"/>
      <c r="AE295" s="38"/>
      <c r="AF295" s="40"/>
      <c r="AG295" s="39"/>
      <c r="AH295" s="39"/>
      <c r="AU295" s="38"/>
      <c r="AV295" s="39"/>
      <c r="BJ295" s="41"/>
      <c r="BK295" s="39"/>
      <c r="BL295" s="39"/>
      <c r="BM295" s="39"/>
      <c r="BN295" s="38"/>
      <c r="BO295" s="39"/>
      <c r="BP295" s="39"/>
      <c r="BQ295" s="39"/>
      <c r="BR295" s="39"/>
      <c r="BS295" s="39"/>
      <c r="BT295" s="40"/>
      <c r="BU295" s="39"/>
      <c r="BV295" s="39"/>
      <c r="BW295" s="39"/>
      <c r="BX295" s="39"/>
      <c r="BY295" s="40"/>
      <c r="CL295" s="41"/>
      <c r="CM295" s="39"/>
      <c r="CN295" s="39"/>
      <c r="CO295" s="39"/>
      <c r="CP295" s="39"/>
      <c r="CQ295" s="40"/>
      <c r="CR295" s="39"/>
      <c r="CS295" s="39"/>
      <c r="CT295" s="39"/>
      <c r="CU295" s="39"/>
      <c r="CV295" s="39"/>
      <c r="CW295" s="40"/>
      <c r="CX295" s="39"/>
      <c r="CY295" s="39"/>
      <c r="CZ295" s="39"/>
      <c r="DA295" s="39"/>
      <c r="DB295" s="39"/>
      <c r="DC295" s="38"/>
      <c r="DD295" s="39"/>
      <c r="DQ295" s="41"/>
      <c r="DR295" s="39"/>
      <c r="DS295" s="39"/>
      <c r="DT295" s="39"/>
      <c r="DU295" s="39"/>
      <c r="DV295" s="40"/>
      <c r="DW295" s="39"/>
      <c r="DX295" s="39"/>
      <c r="DY295" s="39"/>
      <c r="DZ295" s="39"/>
      <c r="EA295" s="39"/>
      <c r="EB295" s="40"/>
      <c r="EC295" s="39"/>
      <c r="ED295" s="39"/>
      <c r="EE295" s="39"/>
      <c r="EF295" s="39"/>
      <c r="EG295" s="39"/>
      <c r="EH295" s="38"/>
      <c r="EI295" s="39"/>
      <c r="EV295" s="41"/>
      <c r="EW295" s="39"/>
      <c r="EX295" s="39"/>
      <c r="EY295" s="39"/>
      <c r="EZ295" s="39"/>
      <c r="FA295" s="40"/>
      <c r="FB295" s="39"/>
      <c r="FC295" s="39"/>
      <c r="FD295" s="39"/>
      <c r="FE295" s="39"/>
      <c r="FF295" s="39"/>
      <c r="FG295" s="40"/>
      <c r="FH295" s="39"/>
      <c r="FI295" s="39"/>
      <c r="FJ295" s="39"/>
      <c r="FK295" s="39"/>
      <c r="FL295" s="39"/>
      <c r="FM295" s="38"/>
      <c r="FN295" s="39"/>
      <c r="GA295" s="41"/>
      <c r="GB295" s="39"/>
      <c r="GC295" s="39"/>
      <c r="GD295" s="39"/>
      <c r="GE295" s="39"/>
      <c r="GF295" s="40"/>
      <c r="GG295" s="39"/>
      <c r="GH295" s="39"/>
      <c r="GI295" s="39"/>
      <c r="GJ295" s="39"/>
      <c r="GK295" s="39"/>
      <c r="GL295" s="40"/>
      <c r="GM295" s="39"/>
      <c r="GN295" s="39"/>
      <c r="GO295" s="39"/>
      <c r="GP295" s="39"/>
      <c r="GQ295" s="39"/>
      <c r="GR295" s="38"/>
      <c r="GS295" s="39"/>
      <c r="GT295" s="42"/>
      <c r="GU295" s="39"/>
      <c r="GV295" s="38"/>
      <c r="GW295" s="43"/>
      <c r="GX295" s="38"/>
      <c r="GY295" s="37"/>
      <c r="GZ295" s="39"/>
      <c r="HA295" s="39"/>
      <c r="HB295" s="39"/>
      <c r="HC295" s="42"/>
      <c r="HD295" s="39"/>
      <c r="HE295" s="39"/>
      <c r="HI295" s="38"/>
      <c r="HJ295" s="37"/>
      <c r="HK295" s="39"/>
      <c r="HO295" s="38"/>
      <c r="HP295" s="40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  <c r="IK295" s="39"/>
      <c r="IL295" s="39"/>
      <c r="IM295" s="39"/>
      <c r="IN295" s="39"/>
      <c r="IO295" s="39"/>
      <c r="IP295" s="39"/>
      <c r="IQ295" s="39"/>
      <c r="IR295" s="39"/>
      <c r="IS295" s="39"/>
      <c r="IT295" s="39"/>
      <c r="IU295" s="39"/>
      <c r="IV295" s="39"/>
      <c r="IW295" s="39"/>
      <c r="IX295" s="39"/>
      <c r="IY295" s="39"/>
      <c r="IZ295" s="39"/>
      <c r="JA295" s="39"/>
      <c r="JB295" s="39"/>
      <c r="JC295" s="39"/>
      <c r="JD295" s="39"/>
      <c r="JE295" s="39"/>
      <c r="JF295" s="39"/>
      <c r="JG295" s="39"/>
      <c r="JH295" s="39"/>
      <c r="JI295" s="39"/>
      <c r="JJ295" s="39"/>
      <c r="JK295" s="39"/>
      <c r="JL295" s="39"/>
      <c r="JM295" s="39"/>
      <c r="JN295" s="39"/>
      <c r="JO295" s="40"/>
      <c r="JP295" s="39"/>
      <c r="JQ295" s="39"/>
      <c r="JR295" s="39"/>
      <c r="JS295" s="39"/>
      <c r="JT295" s="39"/>
      <c r="JU295" s="39"/>
      <c r="KF295" s="40"/>
      <c r="KG295" s="39"/>
      <c r="KH295" s="39"/>
      <c r="KI295" s="39"/>
      <c r="KJ295" s="39"/>
      <c r="KK295" s="39"/>
      <c r="KL295" s="39"/>
      <c r="KM295" s="39"/>
      <c r="KN295" s="39"/>
      <c r="LL295" s="39"/>
      <c r="LM295" s="39"/>
      <c r="LN295" s="39"/>
      <c r="LO295" s="39"/>
      <c r="LP295" s="39"/>
      <c r="LQ295" s="39"/>
      <c r="LR295" s="39"/>
      <c r="LS295" s="39"/>
      <c r="LT295" s="39"/>
      <c r="LU295" s="39"/>
      <c r="LV295" s="39"/>
      <c r="LW295" s="40"/>
      <c r="LX295" s="39"/>
      <c r="LY295" s="39"/>
      <c r="LZ295" s="39"/>
      <c r="MA295" s="39"/>
      <c r="MB295" s="39"/>
      <c r="MC295" s="39"/>
      <c r="MO295" s="37"/>
      <c r="MR295" s="39"/>
      <c r="MS295" s="39"/>
      <c r="MT295" s="39"/>
      <c r="MU295" s="37"/>
      <c r="NA295" s="42"/>
      <c r="NB295" s="37"/>
      <c r="NH295" s="42"/>
      <c r="NI295" s="39"/>
      <c r="NJ295" s="39"/>
      <c r="NK295" s="39"/>
      <c r="NL295" s="39"/>
      <c r="NM295" s="39"/>
      <c r="NN295" s="39"/>
      <c r="NO295" s="39"/>
      <c r="NP295" s="39"/>
      <c r="NQ295" s="39"/>
      <c r="NR295" s="39"/>
      <c r="NS295" s="39"/>
      <c r="NT295" s="39"/>
      <c r="OC295" s="54"/>
      <c r="PW295" s="60"/>
      <c r="PX295" s="39"/>
      <c r="PY295" s="39"/>
      <c r="PZ295" s="39"/>
      <c r="QD295" s="54"/>
      <c r="QJ295" s="60"/>
      <c r="QK295" s="39"/>
      <c r="QL295" s="39"/>
      <c r="QM295" s="39"/>
      <c r="QQ295" s="54"/>
      <c r="QW295" s="37"/>
      <c r="RB295" s="37"/>
      <c r="RG295" s="37"/>
      <c r="RI295" s="39"/>
      <c r="RJ295" s="39"/>
      <c r="RK295" s="39"/>
      <c r="RL295" s="39"/>
      <c r="RM295" s="39"/>
      <c r="RN295" s="37"/>
      <c r="RU295" s="44"/>
      <c r="RV295" s="37"/>
      <c r="SC295" s="44"/>
      <c r="SD295" s="37"/>
      <c r="SJ295" s="39"/>
      <c r="SK295" s="44"/>
      <c r="SL295" s="37"/>
      <c r="SS295" s="44"/>
      <c r="ST295" s="37"/>
      <c r="SU295" s="39"/>
      <c r="SX295" s="50"/>
      <c r="TQ295" s="50"/>
      <c r="TV295" s="50"/>
      <c r="UA295" s="50"/>
      <c r="UF295" s="50"/>
      <c r="UK295" s="37"/>
      <c r="UL295" s="39"/>
      <c r="UM295" s="39"/>
      <c r="UN295" s="39"/>
      <c r="UO295" s="50"/>
      <c r="UQ295"/>
      <c r="UR295"/>
      <c r="US295"/>
      <c r="UT295"/>
      <c r="UU295"/>
      <c r="UV295"/>
      <c r="VH295" s="50"/>
      <c r="VM295" s="50"/>
      <c r="VR295" s="50"/>
      <c r="VW295" s="50"/>
      <c r="WC295" s="37"/>
      <c r="WD295" s="39"/>
      <c r="WE295" s="39"/>
      <c r="WF295" s="39"/>
      <c r="WG295" s="50"/>
      <c r="WZ295" s="50"/>
      <c r="XE295" s="50"/>
      <c r="XJ295" s="50"/>
      <c r="XO295" s="50"/>
      <c r="XU295" s="37"/>
      <c r="XV295" s="39"/>
      <c r="XW295" s="39"/>
      <c r="XX295" s="39"/>
      <c r="XY295" s="50"/>
      <c r="YR295" s="50"/>
      <c r="YW295" s="50"/>
      <c r="ZB295" s="50"/>
      <c r="ZG295" s="50"/>
      <c r="ZM295" s="37"/>
      <c r="ZN295" s="39"/>
      <c r="ZO295" s="39"/>
      <c r="ZP295" s="39"/>
      <c r="ZQ295" s="50"/>
      <c r="AAJ295" s="50"/>
      <c r="AAO295" s="50"/>
      <c r="AAT295" s="50"/>
      <c r="AAY295" s="50"/>
      <c r="ABE295" s="37"/>
      <c r="ABF295" s="39"/>
      <c r="ABG295" s="39"/>
      <c r="ABH295" s="39"/>
      <c r="ABI295" s="39"/>
      <c r="ABJ295" s="39"/>
      <c r="ABK295" s="39"/>
      <c r="ABL295" s="39"/>
      <c r="ABM295" s="50"/>
      <c r="ABR295" s="50"/>
      <c r="ABW295" s="50"/>
      <c r="ACB295" s="50"/>
      <c r="ACG295" s="50"/>
      <c r="ACL295" s="37"/>
      <c r="ACM295" s="39"/>
      <c r="ACN295" s="39"/>
      <c r="ACO295" s="39"/>
      <c r="ACP295" s="39"/>
      <c r="ACQ295" s="39"/>
      <c r="ACR295" s="39"/>
      <c r="ACS295" s="39"/>
      <c r="ACT295" s="50"/>
      <c r="ACY295" s="50"/>
      <c r="ADD295" s="50"/>
      <c r="ADI295" s="50"/>
      <c r="ADN295" s="50"/>
      <c r="ADT295" s="37"/>
      <c r="ADU295" s="39"/>
      <c r="ADV295" s="39"/>
      <c r="ADW295" s="39"/>
      <c r="ADX295" s="39"/>
      <c r="ADY295" s="39"/>
      <c r="ADZ295" s="39"/>
      <c r="AEA295" s="39"/>
      <c r="AEB295" s="50"/>
      <c r="AEG295" s="50"/>
      <c r="AEL295" s="50"/>
      <c r="AEQ295" s="50"/>
      <c r="AEV295" s="50"/>
      <c r="AFB295" s="37"/>
      <c r="AFC295" s="39"/>
      <c r="AFD295" s="39"/>
      <c r="AFE295" s="39"/>
      <c r="AFF295" s="39"/>
      <c r="AFG295" s="39"/>
      <c r="AFH295" s="39"/>
      <c r="AFI295" s="39"/>
      <c r="AFJ295" s="50"/>
      <c r="AFO295" s="50"/>
      <c r="AFT295" s="50"/>
      <c r="AFY295" s="50"/>
      <c r="AGD295" s="50"/>
      <c r="AGJ295" s="37"/>
      <c r="AGK295" s="39"/>
      <c r="AGL295" s="39"/>
      <c r="AGM295" s="39"/>
      <c r="AGN295" s="39"/>
      <c r="AGO295" s="39"/>
      <c r="AGP295" s="39"/>
      <c r="AGQ295" s="39"/>
      <c r="AGR295" s="50"/>
      <c r="AGW295" s="50"/>
      <c r="AHB295" s="50"/>
      <c r="AHG295" s="50"/>
      <c r="AHL295" s="50"/>
      <c r="AHR295" s="37"/>
      <c r="AHU295" s="37"/>
      <c r="AHV295" s="39"/>
      <c r="AHW295" s="39"/>
      <c r="AHX295" s="39"/>
      <c r="AHY295" s="39"/>
      <c r="AHZ295" s="39"/>
      <c r="AIA295" s="40"/>
      <c r="AIB295" s="39"/>
      <c r="AIC295" s="39"/>
      <c r="AID295" s="39"/>
      <c r="AIE295" s="39"/>
      <c r="AIF295" s="37"/>
      <c r="AII295" s="37"/>
      <c r="AIL295" s="45"/>
      <c r="AIM295" s="37"/>
      <c r="AIP295" s="45"/>
      <c r="AIQ295" s="37"/>
      <c r="AIT295" s="45"/>
      <c r="AIU295" s="37"/>
      <c r="AIX295" s="45"/>
      <c r="AQC295" s="40"/>
      <c r="AQD295" s="39"/>
      <c r="AQE295" s="39"/>
      <c r="AQN295" s="41"/>
      <c r="AQX295" s="41"/>
      <c r="ARB295" s="41"/>
      <c r="ARF295" s="41"/>
    </row>
    <row r="296" spans="3:934 1121:1150" s="36" customFormat="1" x14ac:dyDescent="0.35">
      <c r="C296" s="40"/>
      <c r="J296" s="39"/>
      <c r="K296" s="39"/>
      <c r="L296" s="39"/>
      <c r="M296" s="39"/>
      <c r="N296" s="39"/>
      <c r="O296" s="39"/>
      <c r="P296" s="40"/>
      <c r="AE296" s="38"/>
      <c r="AF296" s="40"/>
      <c r="AG296" s="39"/>
      <c r="AH296" s="39"/>
      <c r="AU296" s="38"/>
      <c r="AV296" s="39"/>
      <c r="BJ296" s="41"/>
      <c r="BK296" s="39"/>
      <c r="BL296" s="39"/>
      <c r="BM296" s="39"/>
      <c r="BN296" s="38"/>
      <c r="BO296" s="39"/>
      <c r="BP296" s="39"/>
      <c r="BQ296" s="39"/>
      <c r="BR296" s="39"/>
      <c r="BS296" s="39"/>
      <c r="BT296" s="40"/>
      <c r="BU296" s="39"/>
      <c r="BV296" s="39"/>
      <c r="BW296" s="39"/>
      <c r="BX296" s="39"/>
      <c r="BY296" s="40"/>
      <c r="CL296" s="41"/>
      <c r="CM296" s="39"/>
      <c r="CN296" s="39"/>
      <c r="CO296" s="39"/>
      <c r="CP296" s="39"/>
      <c r="CQ296" s="40"/>
      <c r="CR296" s="39"/>
      <c r="CS296" s="39"/>
      <c r="CT296" s="39"/>
      <c r="CU296" s="39"/>
      <c r="CV296" s="39"/>
      <c r="CW296" s="40"/>
      <c r="CX296" s="39"/>
      <c r="CY296" s="39"/>
      <c r="CZ296" s="39"/>
      <c r="DA296" s="39"/>
      <c r="DB296" s="39"/>
      <c r="DC296" s="38"/>
      <c r="DD296" s="39"/>
      <c r="DQ296" s="41"/>
      <c r="DR296" s="39"/>
      <c r="DS296" s="39"/>
      <c r="DT296" s="39"/>
      <c r="DU296" s="39"/>
      <c r="DV296" s="40"/>
      <c r="DW296" s="39"/>
      <c r="DX296" s="39"/>
      <c r="DY296" s="39"/>
      <c r="DZ296" s="39"/>
      <c r="EA296" s="39"/>
      <c r="EB296" s="40"/>
      <c r="EC296" s="39"/>
      <c r="ED296" s="39"/>
      <c r="EE296" s="39"/>
      <c r="EF296" s="39"/>
      <c r="EG296" s="39"/>
      <c r="EH296" s="38"/>
      <c r="EI296" s="39"/>
      <c r="EV296" s="41"/>
      <c r="EW296" s="39"/>
      <c r="EX296" s="39"/>
      <c r="EY296" s="39"/>
      <c r="EZ296" s="39"/>
      <c r="FA296" s="40"/>
      <c r="FB296" s="39"/>
      <c r="FC296" s="39"/>
      <c r="FD296" s="39"/>
      <c r="FE296" s="39"/>
      <c r="FF296" s="39"/>
      <c r="FG296" s="40"/>
      <c r="FH296" s="39"/>
      <c r="FI296" s="39"/>
      <c r="FJ296" s="39"/>
      <c r="FK296" s="39"/>
      <c r="FL296" s="39"/>
      <c r="FM296" s="38"/>
      <c r="FN296" s="39"/>
      <c r="GA296" s="41"/>
      <c r="GB296" s="39"/>
      <c r="GC296" s="39"/>
      <c r="GD296" s="39"/>
      <c r="GE296" s="39"/>
      <c r="GF296" s="40"/>
      <c r="GG296" s="39"/>
      <c r="GH296" s="39"/>
      <c r="GI296" s="39"/>
      <c r="GJ296" s="39"/>
      <c r="GK296" s="39"/>
      <c r="GL296" s="40"/>
      <c r="GM296" s="39"/>
      <c r="GN296" s="39"/>
      <c r="GO296" s="39"/>
      <c r="GP296" s="39"/>
      <c r="GQ296" s="39"/>
      <c r="GR296" s="38"/>
      <c r="GS296" s="39"/>
      <c r="GT296" s="42"/>
      <c r="GU296" s="39"/>
      <c r="GV296" s="38"/>
      <c r="GW296" s="43"/>
      <c r="GX296" s="38"/>
      <c r="GY296" s="37"/>
      <c r="GZ296" s="39"/>
      <c r="HA296" s="39"/>
      <c r="HB296" s="39"/>
      <c r="HC296" s="42"/>
      <c r="HD296" s="39"/>
      <c r="HE296" s="39"/>
      <c r="HI296" s="38"/>
      <c r="HJ296" s="37"/>
      <c r="HK296" s="39"/>
      <c r="HO296" s="38"/>
      <c r="HP296" s="40"/>
      <c r="HQ296" s="39"/>
      <c r="HR296" s="39"/>
      <c r="HS296" s="39"/>
      <c r="HT296" s="39"/>
      <c r="HU296" s="39"/>
      <c r="HV296" s="39"/>
      <c r="HW296" s="39"/>
      <c r="HX296" s="39"/>
      <c r="HY296" s="39"/>
      <c r="HZ296" s="39"/>
      <c r="IA296" s="39"/>
      <c r="IB296" s="39"/>
      <c r="IC296" s="39"/>
      <c r="ID296" s="39"/>
      <c r="IE296" s="39"/>
      <c r="IF296" s="39"/>
      <c r="IG296" s="39"/>
      <c r="IH296" s="39"/>
      <c r="II296" s="39"/>
      <c r="IJ296" s="39"/>
      <c r="IK296" s="39"/>
      <c r="IL296" s="39"/>
      <c r="IM296" s="39"/>
      <c r="IN296" s="39"/>
      <c r="IO296" s="39"/>
      <c r="IP296" s="39"/>
      <c r="IQ296" s="39"/>
      <c r="IR296" s="39"/>
      <c r="IS296" s="39"/>
      <c r="IT296" s="39"/>
      <c r="IU296" s="39"/>
      <c r="IV296" s="39"/>
      <c r="IW296" s="39"/>
      <c r="IX296" s="39"/>
      <c r="IY296" s="39"/>
      <c r="IZ296" s="39"/>
      <c r="JA296" s="39"/>
      <c r="JB296" s="39"/>
      <c r="JC296" s="39"/>
      <c r="JD296" s="39"/>
      <c r="JE296" s="39"/>
      <c r="JF296" s="39"/>
      <c r="JG296" s="39"/>
      <c r="JH296" s="39"/>
      <c r="JI296" s="39"/>
      <c r="JJ296" s="39"/>
      <c r="JK296" s="39"/>
      <c r="JL296" s="39"/>
      <c r="JM296" s="39"/>
      <c r="JN296" s="39"/>
      <c r="JO296" s="40"/>
      <c r="JP296" s="39"/>
      <c r="JQ296" s="39"/>
      <c r="JR296" s="39"/>
      <c r="JS296" s="39"/>
      <c r="JT296" s="39"/>
      <c r="JU296" s="39"/>
      <c r="KF296" s="40"/>
      <c r="KG296" s="39"/>
      <c r="KH296" s="39"/>
      <c r="KI296" s="39"/>
      <c r="KJ296" s="39"/>
      <c r="KK296" s="39"/>
      <c r="KL296" s="39"/>
      <c r="KM296" s="39"/>
      <c r="KN296" s="39"/>
      <c r="LL296" s="39"/>
      <c r="LM296" s="39"/>
      <c r="LN296" s="39"/>
      <c r="LO296" s="39"/>
      <c r="LP296" s="39"/>
      <c r="LQ296" s="39"/>
      <c r="LR296" s="39"/>
      <c r="LS296" s="39"/>
      <c r="LT296" s="39"/>
      <c r="LU296" s="39"/>
      <c r="LV296" s="39"/>
      <c r="LW296" s="40"/>
      <c r="LX296" s="39"/>
      <c r="LY296" s="39"/>
      <c r="LZ296" s="39"/>
      <c r="MA296" s="39"/>
      <c r="MB296" s="39"/>
      <c r="MC296" s="39"/>
      <c r="MO296" s="37"/>
      <c r="MR296" s="39"/>
      <c r="MS296" s="39"/>
      <c r="MT296" s="39"/>
      <c r="MU296" s="37"/>
      <c r="NA296" s="42"/>
      <c r="NB296" s="37"/>
      <c r="NH296" s="42"/>
      <c r="NI296" s="39"/>
      <c r="NJ296" s="39"/>
      <c r="NK296" s="39"/>
      <c r="NL296" s="39"/>
      <c r="NM296" s="39"/>
      <c r="NN296" s="39"/>
      <c r="NO296" s="39"/>
      <c r="NP296" s="39"/>
      <c r="NQ296" s="39"/>
      <c r="NR296" s="39"/>
      <c r="NS296" s="39"/>
      <c r="NT296" s="39"/>
      <c r="OC296" s="54"/>
      <c r="PW296" s="60"/>
      <c r="PX296" s="39"/>
      <c r="PY296" s="39"/>
      <c r="PZ296" s="39"/>
      <c r="QD296" s="54"/>
      <c r="QJ296" s="60"/>
      <c r="QK296" s="39"/>
      <c r="QL296" s="39"/>
      <c r="QM296" s="39"/>
      <c r="QQ296" s="54"/>
      <c r="QW296" s="37"/>
      <c r="RB296" s="37"/>
      <c r="RG296" s="37"/>
      <c r="RI296" s="39"/>
      <c r="RJ296" s="39"/>
      <c r="RK296" s="39"/>
      <c r="RL296" s="39"/>
      <c r="RM296" s="39"/>
      <c r="RN296" s="37"/>
      <c r="RU296" s="44"/>
      <c r="RV296" s="37"/>
      <c r="SC296" s="44"/>
      <c r="SD296" s="37"/>
      <c r="SJ296" s="39"/>
      <c r="SK296" s="44"/>
      <c r="SL296" s="37"/>
      <c r="SS296" s="44"/>
      <c r="ST296" s="37"/>
      <c r="SU296" s="39"/>
      <c r="SX296" s="50"/>
      <c r="TQ296" s="50"/>
      <c r="TV296" s="50"/>
      <c r="UA296" s="50"/>
      <c r="UF296" s="50"/>
      <c r="UK296" s="37"/>
      <c r="UL296" s="39"/>
      <c r="UM296" s="39"/>
      <c r="UN296" s="39"/>
      <c r="UO296" s="50"/>
      <c r="UQ296"/>
      <c r="UR296"/>
      <c r="US296"/>
      <c r="UT296"/>
      <c r="UU296"/>
      <c r="UV296"/>
      <c r="VH296" s="50"/>
      <c r="VM296" s="50"/>
      <c r="VR296" s="50"/>
      <c r="VW296" s="50"/>
      <c r="WC296" s="37"/>
      <c r="WD296" s="39"/>
      <c r="WE296" s="39"/>
      <c r="WF296" s="39"/>
      <c r="WG296" s="50"/>
      <c r="WZ296" s="50"/>
      <c r="XE296" s="50"/>
      <c r="XJ296" s="50"/>
      <c r="XO296" s="50"/>
      <c r="XU296" s="37"/>
      <c r="XV296" s="39"/>
      <c r="XW296" s="39"/>
      <c r="XX296" s="39"/>
      <c r="XY296" s="50"/>
      <c r="YR296" s="50"/>
      <c r="YW296" s="50"/>
      <c r="ZB296" s="50"/>
      <c r="ZG296" s="50"/>
      <c r="ZM296" s="37"/>
      <c r="ZN296" s="39"/>
      <c r="ZO296" s="39"/>
      <c r="ZP296" s="39"/>
      <c r="ZQ296" s="50"/>
      <c r="AAJ296" s="50"/>
      <c r="AAO296" s="50"/>
      <c r="AAT296" s="50"/>
      <c r="AAY296" s="50"/>
      <c r="ABE296" s="37"/>
      <c r="ABF296" s="39"/>
      <c r="ABG296" s="39"/>
      <c r="ABH296" s="39"/>
      <c r="ABI296" s="39"/>
      <c r="ABJ296" s="39"/>
      <c r="ABK296" s="39"/>
      <c r="ABL296" s="39"/>
      <c r="ABM296" s="50"/>
      <c r="ABR296" s="50"/>
      <c r="ABW296" s="50"/>
      <c r="ACB296" s="50"/>
      <c r="ACG296" s="50"/>
      <c r="ACL296" s="37"/>
      <c r="ACM296" s="39"/>
      <c r="ACN296" s="39"/>
      <c r="ACO296" s="39"/>
      <c r="ACP296" s="39"/>
      <c r="ACQ296" s="39"/>
      <c r="ACR296" s="39"/>
      <c r="ACS296" s="39"/>
      <c r="ACT296" s="50"/>
      <c r="ACY296" s="50"/>
      <c r="ADD296" s="50"/>
      <c r="ADI296" s="50"/>
      <c r="ADN296" s="50"/>
      <c r="ADT296" s="37"/>
      <c r="ADU296" s="39"/>
      <c r="ADV296" s="39"/>
      <c r="ADW296" s="39"/>
      <c r="ADX296" s="39"/>
      <c r="ADY296" s="39"/>
      <c r="ADZ296" s="39"/>
      <c r="AEA296" s="39"/>
      <c r="AEB296" s="50"/>
      <c r="AEG296" s="50"/>
      <c r="AEL296" s="50"/>
      <c r="AEQ296" s="50"/>
      <c r="AEV296" s="50"/>
      <c r="AFB296" s="37"/>
      <c r="AFC296" s="39"/>
      <c r="AFD296" s="39"/>
      <c r="AFE296" s="39"/>
      <c r="AFF296" s="39"/>
      <c r="AFG296" s="39"/>
      <c r="AFH296" s="39"/>
      <c r="AFI296" s="39"/>
      <c r="AFJ296" s="50"/>
      <c r="AFO296" s="50"/>
      <c r="AFT296" s="50"/>
      <c r="AFY296" s="50"/>
      <c r="AGD296" s="50"/>
      <c r="AGJ296" s="37"/>
      <c r="AGK296" s="39"/>
      <c r="AGL296" s="39"/>
      <c r="AGM296" s="39"/>
      <c r="AGN296" s="39"/>
      <c r="AGO296" s="39"/>
      <c r="AGP296" s="39"/>
      <c r="AGQ296" s="39"/>
      <c r="AGR296" s="50"/>
      <c r="AGW296" s="50"/>
      <c r="AHB296" s="50"/>
      <c r="AHG296" s="50"/>
      <c r="AHL296" s="50"/>
      <c r="AHR296" s="37"/>
      <c r="AHU296" s="37"/>
      <c r="AHV296" s="39"/>
      <c r="AHW296" s="39"/>
      <c r="AHX296" s="39"/>
      <c r="AHY296" s="39"/>
      <c r="AHZ296" s="39"/>
      <c r="AIA296" s="40"/>
      <c r="AIB296" s="39"/>
      <c r="AIC296" s="39"/>
      <c r="AID296" s="39"/>
      <c r="AIE296" s="39"/>
      <c r="AIF296" s="37"/>
      <c r="AII296" s="37"/>
      <c r="AIL296" s="45"/>
      <c r="AIM296" s="37"/>
      <c r="AIP296" s="45"/>
      <c r="AIQ296" s="37"/>
      <c r="AIT296" s="45"/>
      <c r="AIU296" s="37"/>
      <c r="AIX296" s="45"/>
      <c r="AQC296" s="40"/>
      <c r="AQD296" s="39"/>
      <c r="AQE296" s="39"/>
      <c r="AQN296" s="41"/>
      <c r="AQX296" s="41"/>
      <c r="ARB296" s="41"/>
      <c r="ARF296" s="41"/>
    </row>
    <row r="297" spans="3:934 1121:1150" s="36" customFormat="1" x14ac:dyDescent="0.35">
      <c r="C297" s="40"/>
      <c r="J297" s="39"/>
      <c r="K297" s="39"/>
      <c r="L297" s="39"/>
      <c r="M297" s="39"/>
      <c r="N297" s="39"/>
      <c r="O297" s="39"/>
      <c r="P297" s="40"/>
      <c r="AE297" s="38"/>
      <c r="AF297" s="40"/>
      <c r="AG297" s="39"/>
      <c r="AH297" s="39"/>
      <c r="AU297" s="38"/>
      <c r="AV297" s="39"/>
      <c r="BJ297" s="41"/>
      <c r="BK297" s="39"/>
      <c r="BL297" s="39"/>
      <c r="BM297" s="39"/>
      <c r="BN297" s="38"/>
      <c r="BO297" s="39"/>
      <c r="BP297" s="39"/>
      <c r="BQ297" s="39"/>
      <c r="BR297" s="39"/>
      <c r="BS297" s="39"/>
      <c r="BT297" s="40"/>
      <c r="BU297" s="39"/>
      <c r="BV297" s="39"/>
      <c r="BW297" s="39"/>
      <c r="BX297" s="39"/>
      <c r="BY297" s="40"/>
      <c r="CL297" s="41"/>
      <c r="CM297" s="39"/>
      <c r="CN297" s="39"/>
      <c r="CO297" s="39"/>
      <c r="CP297" s="39"/>
      <c r="CQ297" s="40"/>
      <c r="CR297" s="39"/>
      <c r="CS297" s="39"/>
      <c r="CT297" s="39"/>
      <c r="CU297" s="39"/>
      <c r="CV297" s="39"/>
      <c r="CW297" s="40"/>
      <c r="CX297" s="39"/>
      <c r="CY297" s="39"/>
      <c r="CZ297" s="39"/>
      <c r="DA297" s="39"/>
      <c r="DB297" s="39"/>
      <c r="DC297" s="38"/>
      <c r="DD297" s="39"/>
      <c r="DQ297" s="41"/>
      <c r="DR297" s="39"/>
      <c r="DS297" s="39"/>
      <c r="DT297" s="39"/>
      <c r="DU297" s="39"/>
      <c r="DV297" s="40"/>
      <c r="DW297" s="39"/>
      <c r="DX297" s="39"/>
      <c r="DY297" s="39"/>
      <c r="DZ297" s="39"/>
      <c r="EA297" s="39"/>
      <c r="EB297" s="40"/>
      <c r="EC297" s="39"/>
      <c r="ED297" s="39"/>
      <c r="EE297" s="39"/>
      <c r="EF297" s="39"/>
      <c r="EG297" s="39"/>
      <c r="EH297" s="38"/>
      <c r="EI297" s="39"/>
      <c r="EV297" s="41"/>
      <c r="EW297" s="39"/>
      <c r="EX297" s="39"/>
      <c r="EY297" s="39"/>
      <c r="EZ297" s="39"/>
      <c r="FA297" s="40"/>
      <c r="FB297" s="39"/>
      <c r="FC297" s="39"/>
      <c r="FD297" s="39"/>
      <c r="FE297" s="39"/>
      <c r="FF297" s="39"/>
      <c r="FG297" s="40"/>
      <c r="FH297" s="39"/>
      <c r="FI297" s="39"/>
      <c r="FJ297" s="39"/>
      <c r="FK297" s="39"/>
      <c r="FL297" s="39"/>
      <c r="FM297" s="38"/>
      <c r="FN297" s="39"/>
      <c r="GA297" s="41"/>
      <c r="GB297" s="39"/>
      <c r="GC297" s="39"/>
      <c r="GD297" s="39"/>
      <c r="GE297" s="39"/>
      <c r="GF297" s="40"/>
      <c r="GG297" s="39"/>
      <c r="GH297" s="39"/>
      <c r="GI297" s="39"/>
      <c r="GJ297" s="39"/>
      <c r="GK297" s="39"/>
      <c r="GL297" s="40"/>
      <c r="GM297" s="39"/>
      <c r="GN297" s="39"/>
      <c r="GO297" s="39"/>
      <c r="GP297" s="39"/>
      <c r="GQ297" s="39"/>
      <c r="GR297" s="38"/>
      <c r="GS297" s="39"/>
      <c r="GT297" s="42"/>
      <c r="GU297" s="39"/>
      <c r="GV297" s="38"/>
      <c r="GW297" s="43"/>
      <c r="GX297" s="38"/>
      <c r="GY297" s="37"/>
      <c r="GZ297" s="39"/>
      <c r="HA297" s="39"/>
      <c r="HB297" s="39"/>
      <c r="HC297" s="42"/>
      <c r="HD297" s="39"/>
      <c r="HE297" s="39"/>
      <c r="HI297" s="38"/>
      <c r="HJ297" s="37"/>
      <c r="HK297" s="39"/>
      <c r="HO297" s="38"/>
      <c r="HP297" s="40"/>
      <c r="HQ297" s="39"/>
      <c r="HR297" s="39"/>
      <c r="HS297" s="39"/>
      <c r="HT297" s="39"/>
      <c r="HU297" s="39"/>
      <c r="HV297" s="39"/>
      <c r="HW297" s="39"/>
      <c r="HX297" s="39"/>
      <c r="HY297" s="39"/>
      <c r="HZ297" s="39"/>
      <c r="IA297" s="39"/>
      <c r="IB297" s="39"/>
      <c r="IC297" s="39"/>
      <c r="ID297" s="39"/>
      <c r="IE297" s="39"/>
      <c r="IF297" s="39"/>
      <c r="IG297" s="39"/>
      <c r="IH297" s="39"/>
      <c r="II297" s="39"/>
      <c r="IJ297" s="39"/>
      <c r="IK297" s="39"/>
      <c r="IL297" s="39"/>
      <c r="IM297" s="39"/>
      <c r="IN297" s="39"/>
      <c r="IO297" s="39"/>
      <c r="IP297" s="39"/>
      <c r="IQ297" s="39"/>
      <c r="IR297" s="39"/>
      <c r="IS297" s="39"/>
      <c r="IT297" s="39"/>
      <c r="IU297" s="39"/>
      <c r="IV297" s="39"/>
      <c r="IW297" s="39"/>
      <c r="IX297" s="39"/>
      <c r="IY297" s="39"/>
      <c r="IZ297" s="39"/>
      <c r="JA297" s="39"/>
      <c r="JB297" s="39"/>
      <c r="JC297" s="39"/>
      <c r="JD297" s="39"/>
      <c r="JE297" s="39"/>
      <c r="JF297" s="39"/>
      <c r="JG297" s="39"/>
      <c r="JH297" s="39"/>
      <c r="JI297" s="39"/>
      <c r="JJ297" s="39"/>
      <c r="JK297" s="39"/>
      <c r="JL297" s="39"/>
      <c r="JM297" s="39"/>
      <c r="JN297" s="39"/>
      <c r="JO297" s="40"/>
      <c r="JP297" s="39"/>
      <c r="JQ297" s="39"/>
      <c r="JR297" s="39"/>
      <c r="JS297" s="39"/>
      <c r="JT297" s="39"/>
      <c r="JU297" s="39"/>
      <c r="KF297" s="40"/>
      <c r="KG297" s="39"/>
      <c r="KH297" s="39"/>
      <c r="KI297" s="39"/>
      <c r="KJ297" s="39"/>
      <c r="KK297" s="39"/>
      <c r="KL297" s="39"/>
      <c r="KM297" s="39"/>
      <c r="KN297" s="39"/>
      <c r="LL297" s="39"/>
      <c r="LM297" s="39"/>
      <c r="LN297" s="39"/>
      <c r="LO297" s="39"/>
      <c r="LP297" s="39"/>
      <c r="LQ297" s="39"/>
      <c r="LR297" s="39"/>
      <c r="LS297" s="39"/>
      <c r="LT297" s="39"/>
      <c r="LU297" s="39"/>
      <c r="LV297" s="39"/>
      <c r="LW297" s="40"/>
      <c r="LX297" s="39"/>
      <c r="LY297" s="39"/>
      <c r="LZ297" s="39"/>
      <c r="MA297" s="39"/>
      <c r="MB297" s="39"/>
      <c r="MC297" s="39"/>
      <c r="MO297" s="37"/>
      <c r="MR297" s="39"/>
      <c r="MS297" s="39"/>
      <c r="MT297" s="39"/>
      <c r="MU297" s="37"/>
      <c r="NA297" s="42"/>
      <c r="NB297" s="37"/>
      <c r="NH297" s="42"/>
      <c r="NI297" s="39"/>
      <c r="NJ297" s="39"/>
      <c r="NK297" s="39"/>
      <c r="NL297" s="39"/>
      <c r="NM297" s="39"/>
      <c r="NN297" s="39"/>
      <c r="NO297" s="39"/>
      <c r="NP297" s="39"/>
      <c r="NQ297" s="39"/>
      <c r="NR297" s="39"/>
      <c r="NS297" s="39"/>
      <c r="NT297" s="39"/>
      <c r="OC297" s="54"/>
      <c r="PW297" s="60"/>
      <c r="PX297" s="39"/>
      <c r="PY297" s="39"/>
      <c r="PZ297" s="39"/>
      <c r="QD297" s="54"/>
      <c r="QJ297" s="60"/>
      <c r="QK297" s="39"/>
      <c r="QL297" s="39"/>
      <c r="QM297" s="39"/>
      <c r="QQ297" s="54"/>
      <c r="QW297" s="37"/>
      <c r="RB297" s="37"/>
      <c r="RG297" s="37"/>
      <c r="RI297" s="39"/>
      <c r="RJ297" s="39"/>
      <c r="RK297" s="39"/>
      <c r="RL297" s="39"/>
      <c r="RM297" s="39"/>
      <c r="RN297" s="37"/>
      <c r="RU297" s="44"/>
      <c r="RV297" s="37"/>
      <c r="SC297" s="44"/>
      <c r="SD297" s="37"/>
      <c r="SJ297" s="39"/>
      <c r="SK297" s="44"/>
      <c r="SL297" s="37"/>
      <c r="SS297" s="44"/>
      <c r="ST297" s="37"/>
      <c r="SU297" s="39"/>
      <c r="SX297" s="50"/>
      <c r="TQ297" s="50"/>
      <c r="TV297" s="50"/>
      <c r="UA297" s="50"/>
      <c r="UF297" s="50"/>
      <c r="UK297" s="37"/>
      <c r="UL297" s="39"/>
      <c r="UM297" s="39"/>
      <c r="UN297" s="39"/>
      <c r="UO297" s="50"/>
      <c r="UQ297"/>
      <c r="UR297"/>
      <c r="US297"/>
      <c r="UT297"/>
      <c r="UU297"/>
      <c r="UV297"/>
      <c r="VH297" s="50"/>
      <c r="VM297" s="50"/>
      <c r="VR297" s="50"/>
      <c r="VW297" s="50"/>
      <c r="WC297" s="37"/>
      <c r="WD297" s="39"/>
      <c r="WE297" s="39"/>
      <c r="WF297" s="39"/>
      <c r="WG297" s="50"/>
      <c r="WZ297" s="50"/>
      <c r="XE297" s="50"/>
      <c r="XJ297" s="50"/>
      <c r="XO297" s="50"/>
      <c r="XU297" s="37"/>
      <c r="XV297" s="39"/>
      <c r="XW297" s="39"/>
      <c r="XX297" s="39"/>
      <c r="XY297" s="50"/>
      <c r="YR297" s="50"/>
      <c r="YW297" s="50"/>
      <c r="ZB297" s="50"/>
      <c r="ZG297" s="50"/>
      <c r="ZM297" s="37"/>
      <c r="ZN297" s="39"/>
      <c r="ZO297" s="39"/>
      <c r="ZP297" s="39"/>
      <c r="ZQ297" s="50"/>
      <c r="AAJ297" s="50"/>
      <c r="AAO297" s="50"/>
      <c r="AAT297" s="50"/>
      <c r="AAY297" s="50"/>
      <c r="ABE297" s="37"/>
      <c r="ABF297" s="39"/>
      <c r="ABG297" s="39"/>
      <c r="ABH297" s="39"/>
      <c r="ABI297" s="39"/>
      <c r="ABJ297" s="39"/>
      <c r="ABK297" s="39"/>
      <c r="ABL297" s="39"/>
      <c r="ABM297" s="50"/>
      <c r="ABR297" s="50"/>
      <c r="ABW297" s="50"/>
      <c r="ACB297" s="50"/>
      <c r="ACG297" s="50"/>
      <c r="ACL297" s="37"/>
      <c r="ACM297" s="39"/>
      <c r="ACN297" s="39"/>
      <c r="ACO297" s="39"/>
      <c r="ACP297" s="39"/>
      <c r="ACQ297" s="39"/>
      <c r="ACR297" s="39"/>
      <c r="ACS297" s="39"/>
      <c r="ACT297" s="50"/>
      <c r="ACY297" s="50"/>
      <c r="ADD297" s="50"/>
      <c r="ADI297" s="50"/>
      <c r="ADN297" s="50"/>
      <c r="ADT297" s="37"/>
      <c r="ADU297" s="39"/>
      <c r="ADV297" s="39"/>
      <c r="ADW297" s="39"/>
      <c r="ADX297" s="39"/>
      <c r="ADY297" s="39"/>
      <c r="ADZ297" s="39"/>
      <c r="AEA297" s="39"/>
      <c r="AEB297" s="50"/>
      <c r="AEG297" s="50"/>
      <c r="AEL297" s="50"/>
      <c r="AEQ297" s="50"/>
      <c r="AEV297" s="50"/>
      <c r="AFB297" s="37"/>
      <c r="AFC297" s="39"/>
      <c r="AFD297" s="39"/>
      <c r="AFE297" s="39"/>
      <c r="AFF297" s="39"/>
      <c r="AFG297" s="39"/>
      <c r="AFH297" s="39"/>
      <c r="AFI297" s="39"/>
      <c r="AFJ297" s="50"/>
      <c r="AFO297" s="50"/>
      <c r="AFT297" s="50"/>
      <c r="AFY297" s="50"/>
      <c r="AGD297" s="50"/>
      <c r="AGJ297" s="37"/>
      <c r="AGK297" s="39"/>
      <c r="AGL297" s="39"/>
      <c r="AGM297" s="39"/>
      <c r="AGN297" s="39"/>
      <c r="AGO297" s="39"/>
      <c r="AGP297" s="39"/>
      <c r="AGQ297" s="39"/>
      <c r="AGR297" s="50"/>
      <c r="AGW297" s="50"/>
      <c r="AHB297" s="50"/>
      <c r="AHG297" s="50"/>
      <c r="AHL297" s="50"/>
      <c r="AHR297" s="37"/>
      <c r="AHU297" s="37"/>
      <c r="AHV297" s="39"/>
      <c r="AHW297" s="39"/>
      <c r="AHX297" s="39"/>
      <c r="AHY297" s="39"/>
      <c r="AHZ297" s="39"/>
      <c r="AIA297" s="40"/>
      <c r="AIB297" s="39"/>
      <c r="AIC297" s="39"/>
      <c r="AID297" s="39"/>
      <c r="AIE297" s="39"/>
      <c r="AIF297" s="37"/>
      <c r="AII297" s="37"/>
      <c r="AIL297" s="45"/>
      <c r="AIM297" s="37"/>
      <c r="AIP297" s="45"/>
      <c r="AIQ297" s="37"/>
      <c r="AIT297" s="45"/>
      <c r="AIU297" s="37"/>
      <c r="AIX297" s="45"/>
      <c r="AQC297" s="40"/>
      <c r="AQD297" s="39"/>
      <c r="AQE297" s="39"/>
      <c r="AQN297" s="41"/>
      <c r="AQX297" s="41"/>
      <c r="ARB297" s="41"/>
      <c r="ARF297" s="41"/>
    </row>
    <row r="298" spans="3:934 1121:1150" s="36" customFormat="1" x14ac:dyDescent="0.35">
      <c r="C298" s="40"/>
      <c r="J298" s="39"/>
      <c r="K298" s="39"/>
      <c r="L298" s="39"/>
      <c r="M298" s="39"/>
      <c r="N298" s="39"/>
      <c r="O298" s="39"/>
      <c r="P298" s="40"/>
      <c r="AE298" s="38"/>
      <c r="AF298" s="40"/>
      <c r="AG298" s="39"/>
      <c r="AH298" s="39"/>
      <c r="AU298" s="38"/>
      <c r="AV298" s="39"/>
      <c r="BJ298" s="41"/>
      <c r="BK298" s="39"/>
      <c r="BL298" s="39"/>
      <c r="BM298" s="39"/>
      <c r="BN298" s="38"/>
      <c r="BO298" s="39"/>
      <c r="BP298" s="39"/>
      <c r="BQ298" s="39"/>
      <c r="BR298" s="39"/>
      <c r="BS298" s="39"/>
      <c r="BT298" s="40"/>
      <c r="BU298" s="39"/>
      <c r="BV298" s="39"/>
      <c r="BW298" s="39"/>
      <c r="BX298" s="39"/>
      <c r="BY298" s="40"/>
      <c r="CL298" s="41"/>
      <c r="CM298" s="39"/>
      <c r="CN298" s="39"/>
      <c r="CO298" s="39"/>
      <c r="CP298" s="39"/>
      <c r="CQ298" s="40"/>
      <c r="CR298" s="39"/>
      <c r="CS298" s="39"/>
      <c r="CT298" s="39"/>
      <c r="CU298" s="39"/>
      <c r="CV298" s="39"/>
      <c r="CW298" s="40"/>
      <c r="CX298" s="39"/>
      <c r="CY298" s="39"/>
      <c r="CZ298" s="39"/>
      <c r="DA298" s="39"/>
      <c r="DB298" s="39"/>
      <c r="DC298" s="38"/>
      <c r="DD298" s="39"/>
      <c r="DQ298" s="41"/>
      <c r="DR298" s="39"/>
      <c r="DS298" s="39"/>
      <c r="DT298" s="39"/>
      <c r="DU298" s="39"/>
      <c r="DV298" s="40"/>
      <c r="DW298" s="39"/>
      <c r="DX298" s="39"/>
      <c r="DY298" s="39"/>
      <c r="DZ298" s="39"/>
      <c r="EA298" s="39"/>
      <c r="EB298" s="40"/>
      <c r="EC298" s="39"/>
      <c r="ED298" s="39"/>
      <c r="EE298" s="39"/>
      <c r="EF298" s="39"/>
      <c r="EG298" s="39"/>
      <c r="EH298" s="38"/>
      <c r="EI298" s="39"/>
      <c r="EV298" s="41"/>
      <c r="EW298" s="39"/>
      <c r="EX298" s="39"/>
      <c r="EY298" s="39"/>
      <c r="EZ298" s="39"/>
      <c r="FA298" s="40"/>
      <c r="FB298" s="39"/>
      <c r="FC298" s="39"/>
      <c r="FD298" s="39"/>
      <c r="FE298" s="39"/>
      <c r="FF298" s="39"/>
      <c r="FG298" s="40"/>
      <c r="FH298" s="39"/>
      <c r="FI298" s="39"/>
      <c r="FJ298" s="39"/>
      <c r="FK298" s="39"/>
      <c r="FL298" s="39"/>
      <c r="FM298" s="38"/>
      <c r="FN298" s="39"/>
      <c r="GA298" s="41"/>
      <c r="GB298" s="39"/>
      <c r="GC298" s="39"/>
      <c r="GD298" s="39"/>
      <c r="GE298" s="39"/>
      <c r="GF298" s="40"/>
      <c r="GG298" s="39"/>
      <c r="GH298" s="39"/>
      <c r="GI298" s="39"/>
      <c r="GJ298" s="39"/>
      <c r="GK298" s="39"/>
      <c r="GL298" s="40"/>
      <c r="GM298" s="39"/>
      <c r="GN298" s="39"/>
      <c r="GO298" s="39"/>
      <c r="GP298" s="39"/>
      <c r="GQ298" s="39"/>
      <c r="GR298" s="38"/>
      <c r="GS298" s="39"/>
      <c r="GT298" s="42"/>
      <c r="GU298" s="39"/>
      <c r="GV298" s="38"/>
      <c r="GW298" s="43"/>
      <c r="GX298" s="38"/>
      <c r="GY298" s="37"/>
      <c r="GZ298" s="39"/>
      <c r="HA298" s="39"/>
      <c r="HB298" s="39"/>
      <c r="HC298" s="42"/>
      <c r="HD298" s="39"/>
      <c r="HE298" s="39"/>
      <c r="HI298" s="38"/>
      <c r="HJ298" s="37"/>
      <c r="HK298" s="39"/>
      <c r="HO298" s="38"/>
      <c r="HP298" s="40"/>
      <c r="HQ298" s="39"/>
      <c r="HR298" s="39"/>
      <c r="HS298" s="39"/>
      <c r="HT298" s="39"/>
      <c r="HU298" s="39"/>
      <c r="HV298" s="39"/>
      <c r="HW298" s="39"/>
      <c r="HX298" s="39"/>
      <c r="HY298" s="39"/>
      <c r="HZ298" s="39"/>
      <c r="IA298" s="39"/>
      <c r="IB298" s="39"/>
      <c r="IC298" s="39"/>
      <c r="ID298" s="39"/>
      <c r="IE298" s="39"/>
      <c r="IF298" s="39"/>
      <c r="IG298" s="39"/>
      <c r="IH298" s="39"/>
      <c r="II298" s="39"/>
      <c r="IJ298" s="39"/>
      <c r="IK298" s="39"/>
      <c r="IL298" s="39"/>
      <c r="IM298" s="39"/>
      <c r="IN298" s="39"/>
      <c r="IO298" s="39"/>
      <c r="IP298" s="39"/>
      <c r="IQ298" s="39"/>
      <c r="IR298" s="39"/>
      <c r="IS298" s="39"/>
      <c r="IT298" s="39"/>
      <c r="IU298" s="39"/>
      <c r="IV298" s="39"/>
      <c r="IW298" s="39"/>
      <c r="IX298" s="39"/>
      <c r="IY298" s="39"/>
      <c r="IZ298" s="39"/>
      <c r="JA298" s="39"/>
      <c r="JB298" s="39"/>
      <c r="JC298" s="39"/>
      <c r="JD298" s="39"/>
      <c r="JE298" s="39"/>
      <c r="JF298" s="39"/>
      <c r="JG298" s="39"/>
      <c r="JH298" s="39"/>
      <c r="JI298" s="39"/>
      <c r="JJ298" s="39"/>
      <c r="JK298" s="39"/>
      <c r="JL298" s="39"/>
      <c r="JM298" s="39"/>
      <c r="JN298" s="39"/>
      <c r="JO298" s="40"/>
      <c r="JP298" s="39"/>
      <c r="JQ298" s="39"/>
      <c r="JR298" s="39"/>
      <c r="JS298" s="39"/>
      <c r="JT298" s="39"/>
      <c r="JU298" s="39"/>
      <c r="KF298" s="40"/>
      <c r="KG298" s="39"/>
      <c r="KH298" s="39"/>
      <c r="KI298" s="39"/>
      <c r="KJ298" s="39"/>
      <c r="KK298" s="39"/>
      <c r="KL298" s="39"/>
      <c r="KM298" s="39"/>
      <c r="KN298" s="39"/>
      <c r="LL298" s="39"/>
      <c r="LM298" s="39"/>
      <c r="LN298" s="39"/>
      <c r="LO298" s="39"/>
      <c r="LP298" s="39"/>
      <c r="LQ298" s="39"/>
      <c r="LR298" s="39"/>
      <c r="LS298" s="39"/>
      <c r="LT298" s="39"/>
      <c r="LU298" s="39"/>
      <c r="LV298" s="39"/>
      <c r="LW298" s="40"/>
      <c r="LX298" s="39"/>
      <c r="LY298" s="39"/>
      <c r="LZ298" s="39"/>
      <c r="MA298" s="39"/>
      <c r="MB298" s="39"/>
      <c r="MC298" s="39"/>
      <c r="MO298" s="37"/>
      <c r="MR298" s="39"/>
      <c r="MS298" s="39"/>
      <c r="MT298" s="39"/>
      <c r="MU298" s="37"/>
      <c r="NA298" s="42"/>
      <c r="NB298" s="37"/>
      <c r="NH298" s="42"/>
      <c r="NI298" s="39"/>
      <c r="NJ298" s="39"/>
      <c r="NK298" s="39"/>
      <c r="NL298" s="39"/>
      <c r="NM298" s="39"/>
      <c r="NN298" s="39"/>
      <c r="NO298" s="39"/>
      <c r="NP298" s="39"/>
      <c r="NQ298" s="39"/>
      <c r="NR298" s="39"/>
      <c r="NS298" s="39"/>
      <c r="NT298" s="39"/>
      <c r="OC298" s="54"/>
      <c r="PW298" s="60"/>
      <c r="PX298" s="39"/>
      <c r="PY298" s="39"/>
      <c r="PZ298" s="39"/>
      <c r="QD298" s="54"/>
      <c r="QJ298" s="60"/>
      <c r="QK298" s="39"/>
      <c r="QL298" s="39"/>
      <c r="QM298" s="39"/>
      <c r="QQ298" s="54"/>
      <c r="QW298" s="37"/>
      <c r="RB298" s="37"/>
      <c r="RG298" s="37"/>
      <c r="RI298" s="39"/>
      <c r="RJ298" s="39"/>
      <c r="RK298" s="39"/>
      <c r="RL298" s="39"/>
      <c r="RM298" s="39"/>
      <c r="RN298" s="37"/>
      <c r="RU298" s="44"/>
      <c r="RV298" s="37"/>
      <c r="SC298" s="44"/>
      <c r="SD298" s="37"/>
      <c r="SJ298" s="39"/>
      <c r="SK298" s="44"/>
      <c r="SL298" s="37"/>
      <c r="SS298" s="44"/>
      <c r="ST298" s="37"/>
      <c r="SU298" s="39"/>
      <c r="SX298" s="50"/>
      <c r="TQ298" s="50"/>
      <c r="TV298" s="50"/>
      <c r="UA298" s="50"/>
      <c r="UF298" s="50"/>
      <c r="UK298" s="37"/>
      <c r="UL298" s="39"/>
      <c r="UM298" s="39"/>
      <c r="UN298" s="39"/>
      <c r="UO298" s="50"/>
      <c r="UQ298"/>
      <c r="UR298"/>
      <c r="US298"/>
      <c r="UT298"/>
      <c r="UU298"/>
      <c r="UV298"/>
      <c r="VH298" s="50"/>
      <c r="VM298" s="50"/>
      <c r="VR298" s="50"/>
      <c r="VW298" s="50"/>
      <c r="WC298" s="37"/>
      <c r="WD298" s="39"/>
      <c r="WE298" s="39"/>
      <c r="WF298" s="39"/>
      <c r="WG298" s="50"/>
      <c r="WZ298" s="50"/>
      <c r="XE298" s="50"/>
      <c r="XJ298" s="50"/>
      <c r="XO298" s="50"/>
      <c r="XU298" s="37"/>
      <c r="XV298" s="39"/>
      <c r="XW298" s="39"/>
      <c r="XX298" s="39"/>
      <c r="XY298" s="50"/>
      <c r="YR298" s="50"/>
      <c r="YW298" s="50"/>
      <c r="ZB298" s="50"/>
      <c r="ZG298" s="50"/>
      <c r="ZM298" s="37"/>
      <c r="ZN298" s="39"/>
      <c r="ZO298" s="39"/>
      <c r="ZP298" s="39"/>
      <c r="ZQ298" s="50"/>
      <c r="AAJ298" s="50"/>
      <c r="AAO298" s="50"/>
      <c r="AAT298" s="50"/>
      <c r="AAY298" s="50"/>
      <c r="ABE298" s="37"/>
      <c r="ABF298" s="39"/>
      <c r="ABG298" s="39"/>
      <c r="ABH298" s="39"/>
      <c r="ABI298" s="39"/>
      <c r="ABJ298" s="39"/>
      <c r="ABK298" s="39"/>
      <c r="ABL298" s="39"/>
      <c r="ABM298" s="50"/>
      <c r="ABR298" s="50"/>
      <c r="ABW298" s="50"/>
      <c r="ACB298" s="50"/>
      <c r="ACG298" s="50"/>
      <c r="ACL298" s="37"/>
      <c r="ACM298" s="39"/>
      <c r="ACN298" s="39"/>
      <c r="ACO298" s="39"/>
      <c r="ACP298" s="39"/>
      <c r="ACQ298" s="39"/>
      <c r="ACR298" s="39"/>
      <c r="ACS298" s="39"/>
      <c r="ACT298" s="50"/>
      <c r="ACY298" s="50"/>
      <c r="ADD298" s="50"/>
      <c r="ADI298" s="50"/>
      <c r="ADN298" s="50"/>
      <c r="ADT298" s="37"/>
      <c r="ADU298" s="39"/>
      <c r="ADV298" s="39"/>
      <c r="ADW298" s="39"/>
      <c r="ADX298" s="39"/>
      <c r="ADY298" s="39"/>
      <c r="ADZ298" s="39"/>
      <c r="AEA298" s="39"/>
      <c r="AEB298" s="50"/>
      <c r="AEG298" s="50"/>
      <c r="AEL298" s="50"/>
      <c r="AEQ298" s="50"/>
      <c r="AEV298" s="50"/>
      <c r="AFB298" s="37"/>
      <c r="AFC298" s="39"/>
      <c r="AFD298" s="39"/>
      <c r="AFE298" s="39"/>
      <c r="AFF298" s="39"/>
      <c r="AFG298" s="39"/>
      <c r="AFH298" s="39"/>
      <c r="AFI298" s="39"/>
      <c r="AFJ298" s="50"/>
      <c r="AFO298" s="50"/>
      <c r="AFT298" s="50"/>
      <c r="AFY298" s="50"/>
      <c r="AGD298" s="50"/>
      <c r="AGJ298" s="37"/>
      <c r="AGK298" s="39"/>
      <c r="AGL298" s="39"/>
      <c r="AGM298" s="39"/>
      <c r="AGN298" s="39"/>
      <c r="AGO298" s="39"/>
      <c r="AGP298" s="39"/>
      <c r="AGQ298" s="39"/>
      <c r="AGR298" s="50"/>
      <c r="AGW298" s="50"/>
      <c r="AHB298" s="50"/>
      <c r="AHG298" s="50"/>
      <c r="AHL298" s="50"/>
      <c r="AHR298" s="37"/>
      <c r="AHU298" s="37"/>
      <c r="AHV298" s="39"/>
      <c r="AHW298" s="39"/>
      <c r="AHX298" s="39"/>
      <c r="AHY298" s="39"/>
      <c r="AHZ298" s="39"/>
      <c r="AIA298" s="40"/>
      <c r="AIB298" s="39"/>
      <c r="AIC298" s="39"/>
      <c r="AID298" s="39"/>
      <c r="AIE298" s="39"/>
      <c r="AIF298" s="37"/>
      <c r="AII298" s="37"/>
      <c r="AIL298" s="45"/>
      <c r="AIM298" s="37"/>
      <c r="AIP298" s="45"/>
      <c r="AIQ298" s="37"/>
      <c r="AIT298" s="45"/>
      <c r="AIU298" s="37"/>
      <c r="AIX298" s="45"/>
      <c r="AQC298" s="40"/>
      <c r="AQD298" s="39"/>
      <c r="AQE298" s="39"/>
      <c r="AQN298" s="41"/>
      <c r="AQX298" s="41"/>
      <c r="ARB298" s="41"/>
      <c r="ARF298" s="41"/>
    </row>
    <row r="299" spans="3:934 1121:1150" s="36" customFormat="1" x14ac:dyDescent="0.35">
      <c r="C299" s="40"/>
      <c r="J299" s="39"/>
      <c r="K299" s="39"/>
      <c r="L299" s="39"/>
      <c r="M299" s="39"/>
      <c r="N299" s="39"/>
      <c r="O299" s="39"/>
      <c r="P299" s="40"/>
      <c r="AE299" s="38"/>
      <c r="AF299" s="40"/>
      <c r="AG299" s="39"/>
      <c r="AH299" s="39"/>
      <c r="AU299" s="38"/>
      <c r="AV299" s="39"/>
      <c r="BJ299" s="41"/>
      <c r="BK299" s="39"/>
      <c r="BL299" s="39"/>
      <c r="BM299" s="39"/>
      <c r="BN299" s="38"/>
      <c r="BO299" s="39"/>
      <c r="BP299" s="39"/>
      <c r="BQ299" s="39"/>
      <c r="BR299" s="39"/>
      <c r="BS299" s="39"/>
      <c r="BT299" s="40"/>
      <c r="BU299" s="39"/>
      <c r="BV299" s="39"/>
      <c r="BW299" s="39"/>
      <c r="BX299" s="39"/>
      <c r="BY299" s="40"/>
      <c r="CL299" s="41"/>
      <c r="CM299" s="39"/>
      <c r="CN299" s="39"/>
      <c r="CO299" s="39"/>
      <c r="CP299" s="39"/>
      <c r="CQ299" s="40"/>
      <c r="CR299" s="39"/>
      <c r="CS299" s="39"/>
      <c r="CT299" s="39"/>
      <c r="CU299" s="39"/>
      <c r="CV299" s="39"/>
      <c r="CW299" s="40"/>
      <c r="CX299" s="39"/>
      <c r="CY299" s="39"/>
      <c r="CZ299" s="39"/>
      <c r="DA299" s="39"/>
      <c r="DB299" s="39"/>
      <c r="DC299" s="38"/>
      <c r="DD299" s="39"/>
      <c r="DQ299" s="41"/>
      <c r="DR299" s="39"/>
      <c r="DS299" s="39"/>
      <c r="DT299" s="39"/>
      <c r="DU299" s="39"/>
      <c r="DV299" s="40"/>
      <c r="DW299" s="39"/>
      <c r="DX299" s="39"/>
      <c r="DY299" s="39"/>
      <c r="DZ299" s="39"/>
      <c r="EA299" s="39"/>
      <c r="EB299" s="40"/>
      <c r="EC299" s="39"/>
      <c r="ED299" s="39"/>
      <c r="EE299" s="39"/>
      <c r="EF299" s="39"/>
      <c r="EG299" s="39"/>
      <c r="EH299" s="38"/>
      <c r="EI299" s="39"/>
      <c r="EV299" s="41"/>
      <c r="EW299" s="39"/>
      <c r="EX299" s="39"/>
      <c r="EY299" s="39"/>
      <c r="EZ299" s="39"/>
      <c r="FA299" s="40"/>
      <c r="FB299" s="39"/>
      <c r="FC299" s="39"/>
      <c r="FD299" s="39"/>
      <c r="FE299" s="39"/>
      <c r="FF299" s="39"/>
      <c r="FG299" s="40"/>
      <c r="FH299" s="39"/>
      <c r="FI299" s="39"/>
      <c r="FJ299" s="39"/>
      <c r="FK299" s="39"/>
      <c r="FL299" s="39"/>
      <c r="FM299" s="38"/>
      <c r="FN299" s="39"/>
      <c r="GA299" s="41"/>
      <c r="GB299" s="39"/>
      <c r="GC299" s="39"/>
      <c r="GD299" s="39"/>
      <c r="GE299" s="39"/>
      <c r="GF299" s="40"/>
      <c r="GG299" s="39"/>
      <c r="GH299" s="39"/>
      <c r="GI299" s="39"/>
      <c r="GJ299" s="39"/>
      <c r="GK299" s="39"/>
      <c r="GL299" s="40"/>
      <c r="GM299" s="39"/>
      <c r="GN299" s="39"/>
      <c r="GO299" s="39"/>
      <c r="GP299" s="39"/>
      <c r="GQ299" s="39"/>
      <c r="GR299" s="38"/>
      <c r="GS299" s="39"/>
      <c r="GT299" s="42"/>
      <c r="GU299" s="39"/>
      <c r="GV299" s="38"/>
      <c r="GW299" s="43"/>
      <c r="GX299" s="38"/>
      <c r="GY299" s="37"/>
      <c r="GZ299" s="39"/>
      <c r="HA299" s="39"/>
      <c r="HB299" s="39"/>
      <c r="HC299" s="42"/>
      <c r="HD299" s="39"/>
      <c r="HE299" s="39"/>
      <c r="HI299" s="38"/>
      <c r="HJ299" s="37"/>
      <c r="HK299" s="39"/>
      <c r="HO299" s="38"/>
      <c r="HP299" s="40"/>
      <c r="HQ299" s="39"/>
      <c r="HR299" s="39"/>
      <c r="HS299" s="39"/>
      <c r="HT299" s="39"/>
      <c r="HU299" s="39"/>
      <c r="HV299" s="39"/>
      <c r="HW299" s="39"/>
      <c r="HX299" s="39"/>
      <c r="HY299" s="39"/>
      <c r="HZ299" s="39"/>
      <c r="IA299" s="39"/>
      <c r="IB299" s="39"/>
      <c r="IC299" s="39"/>
      <c r="ID299" s="39"/>
      <c r="IE299" s="39"/>
      <c r="IF299" s="39"/>
      <c r="IG299" s="39"/>
      <c r="IH299" s="39"/>
      <c r="II299" s="39"/>
      <c r="IJ299" s="39"/>
      <c r="IK299" s="39"/>
      <c r="IL299" s="39"/>
      <c r="IM299" s="39"/>
      <c r="IN299" s="39"/>
      <c r="IO299" s="39"/>
      <c r="IP299" s="39"/>
      <c r="IQ299" s="39"/>
      <c r="IR299" s="39"/>
      <c r="IS299" s="39"/>
      <c r="IT299" s="39"/>
      <c r="IU299" s="39"/>
      <c r="IV299" s="39"/>
      <c r="IW299" s="39"/>
      <c r="IX299" s="39"/>
      <c r="IY299" s="39"/>
      <c r="IZ299" s="39"/>
      <c r="JA299" s="39"/>
      <c r="JB299" s="39"/>
      <c r="JC299" s="39"/>
      <c r="JD299" s="39"/>
      <c r="JE299" s="39"/>
      <c r="JF299" s="39"/>
      <c r="JG299" s="39"/>
      <c r="JH299" s="39"/>
      <c r="JI299" s="39"/>
      <c r="JJ299" s="39"/>
      <c r="JK299" s="39"/>
      <c r="JL299" s="39"/>
      <c r="JM299" s="39"/>
      <c r="JN299" s="39"/>
      <c r="JO299" s="40"/>
      <c r="JP299" s="39"/>
      <c r="JQ299" s="39"/>
      <c r="JR299" s="39"/>
      <c r="JS299" s="39"/>
      <c r="JT299" s="39"/>
      <c r="JU299" s="39"/>
      <c r="KF299" s="40"/>
      <c r="KG299" s="39"/>
      <c r="KH299" s="39"/>
      <c r="KI299" s="39"/>
      <c r="KJ299" s="39"/>
      <c r="KK299" s="39"/>
      <c r="KL299" s="39"/>
      <c r="KM299" s="39"/>
      <c r="KN299" s="39"/>
      <c r="LL299" s="39"/>
      <c r="LM299" s="39"/>
      <c r="LN299" s="39"/>
      <c r="LO299" s="39"/>
      <c r="LP299" s="39"/>
      <c r="LQ299" s="39"/>
      <c r="LR299" s="39"/>
      <c r="LS299" s="39"/>
      <c r="LT299" s="39"/>
      <c r="LU299" s="39"/>
      <c r="LV299" s="39"/>
      <c r="LW299" s="40"/>
      <c r="LX299" s="39"/>
      <c r="LY299" s="39"/>
      <c r="LZ299" s="39"/>
      <c r="MA299" s="39"/>
      <c r="MB299" s="39"/>
      <c r="MC299" s="39"/>
      <c r="MO299" s="37"/>
      <c r="MR299" s="39"/>
      <c r="MS299" s="39"/>
      <c r="MT299" s="39"/>
      <c r="MU299" s="37"/>
      <c r="NA299" s="42"/>
      <c r="NB299" s="37"/>
      <c r="NH299" s="42"/>
      <c r="NI299" s="39"/>
      <c r="NJ299" s="39"/>
      <c r="NK299" s="39"/>
      <c r="NL299" s="39"/>
      <c r="NM299" s="39"/>
      <c r="NN299" s="39"/>
      <c r="NO299" s="39"/>
      <c r="NP299" s="39"/>
      <c r="NQ299" s="39"/>
      <c r="NR299" s="39"/>
      <c r="NS299" s="39"/>
      <c r="NT299" s="39"/>
      <c r="OC299" s="54"/>
      <c r="PW299" s="60"/>
      <c r="PX299" s="39"/>
      <c r="PY299" s="39"/>
      <c r="PZ299" s="39"/>
      <c r="QD299" s="54"/>
      <c r="QJ299" s="60"/>
      <c r="QK299" s="39"/>
      <c r="QL299" s="39"/>
      <c r="QM299" s="39"/>
      <c r="QQ299" s="54"/>
      <c r="QW299" s="37"/>
      <c r="RB299" s="37"/>
      <c r="RG299" s="37"/>
      <c r="RI299" s="39"/>
      <c r="RJ299" s="39"/>
      <c r="RK299" s="39"/>
      <c r="RL299" s="39"/>
      <c r="RM299" s="39"/>
      <c r="RN299" s="37"/>
      <c r="RU299" s="44"/>
      <c r="RV299" s="37"/>
      <c r="SC299" s="44"/>
      <c r="SD299" s="37"/>
      <c r="SJ299" s="39"/>
      <c r="SK299" s="44"/>
      <c r="SL299" s="37"/>
      <c r="SS299" s="44"/>
      <c r="ST299" s="37"/>
      <c r="SU299" s="39"/>
      <c r="SX299" s="50"/>
      <c r="TQ299" s="50"/>
      <c r="TV299" s="50"/>
      <c r="UA299" s="50"/>
      <c r="UF299" s="50"/>
      <c r="UK299" s="37"/>
      <c r="UL299" s="39"/>
      <c r="UM299" s="39"/>
      <c r="UN299" s="39"/>
      <c r="UO299" s="50"/>
      <c r="UQ299"/>
      <c r="UR299"/>
      <c r="US299"/>
      <c r="UT299"/>
      <c r="UU299"/>
      <c r="UV299"/>
      <c r="VH299" s="50"/>
      <c r="VM299" s="50"/>
      <c r="VR299" s="50"/>
      <c r="VW299" s="50"/>
      <c r="WC299" s="37"/>
      <c r="WD299" s="39"/>
      <c r="WE299" s="39"/>
      <c r="WF299" s="39"/>
      <c r="WG299" s="50"/>
      <c r="WZ299" s="50"/>
      <c r="XE299" s="50"/>
      <c r="XJ299" s="50"/>
      <c r="XO299" s="50"/>
      <c r="XU299" s="37"/>
      <c r="XV299" s="39"/>
      <c r="XW299" s="39"/>
      <c r="XX299" s="39"/>
      <c r="XY299" s="50"/>
      <c r="YR299" s="50"/>
      <c r="YW299" s="50"/>
      <c r="ZB299" s="50"/>
      <c r="ZG299" s="50"/>
      <c r="ZM299" s="37"/>
      <c r="ZN299" s="39"/>
      <c r="ZO299" s="39"/>
      <c r="ZP299" s="39"/>
      <c r="ZQ299" s="50"/>
      <c r="AAJ299" s="50"/>
      <c r="AAO299" s="50"/>
      <c r="AAT299" s="50"/>
      <c r="AAY299" s="50"/>
      <c r="ABE299" s="37"/>
      <c r="ABF299" s="39"/>
      <c r="ABG299" s="39"/>
      <c r="ABH299" s="39"/>
      <c r="ABI299" s="39"/>
      <c r="ABJ299" s="39"/>
      <c r="ABK299" s="39"/>
      <c r="ABL299" s="39"/>
      <c r="ABM299" s="50"/>
      <c r="ABR299" s="50"/>
      <c r="ABW299" s="50"/>
      <c r="ACB299" s="50"/>
      <c r="ACG299" s="50"/>
      <c r="ACL299" s="37"/>
      <c r="ACM299" s="39"/>
      <c r="ACN299" s="39"/>
      <c r="ACO299" s="39"/>
      <c r="ACP299" s="39"/>
      <c r="ACQ299" s="39"/>
      <c r="ACR299" s="39"/>
      <c r="ACS299" s="39"/>
      <c r="ACT299" s="50"/>
      <c r="ACY299" s="50"/>
      <c r="ADD299" s="50"/>
      <c r="ADI299" s="50"/>
      <c r="ADN299" s="50"/>
      <c r="ADT299" s="37"/>
      <c r="ADU299" s="39"/>
      <c r="ADV299" s="39"/>
      <c r="ADW299" s="39"/>
      <c r="ADX299" s="39"/>
      <c r="ADY299" s="39"/>
      <c r="ADZ299" s="39"/>
      <c r="AEA299" s="39"/>
      <c r="AEB299" s="50"/>
      <c r="AEG299" s="50"/>
      <c r="AEL299" s="50"/>
      <c r="AEQ299" s="50"/>
      <c r="AEV299" s="50"/>
      <c r="AFB299" s="37"/>
      <c r="AFC299" s="39"/>
      <c r="AFD299" s="39"/>
      <c r="AFE299" s="39"/>
      <c r="AFF299" s="39"/>
      <c r="AFG299" s="39"/>
      <c r="AFH299" s="39"/>
      <c r="AFI299" s="39"/>
      <c r="AFJ299" s="50"/>
      <c r="AFO299" s="50"/>
      <c r="AFT299" s="50"/>
      <c r="AFY299" s="50"/>
      <c r="AGD299" s="50"/>
      <c r="AGJ299" s="37"/>
      <c r="AGK299" s="39"/>
      <c r="AGL299" s="39"/>
      <c r="AGM299" s="39"/>
      <c r="AGN299" s="39"/>
      <c r="AGO299" s="39"/>
      <c r="AGP299" s="39"/>
      <c r="AGQ299" s="39"/>
      <c r="AGR299" s="50"/>
      <c r="AGW299" s="50"/>
      <c r="AHB299" s="50"/>
      <c r="AHG299" s="50"/>
      <c r="AHL299" s="50"/>
      <c r="AHR299" s="37"/>
      <c r="AHU299" s="37"/>
      <c r="AHV299" s="39"/>
      <c r="AHW299" s="39"/>
      <c r="AHX299" s="39"/>
      <c r="AHY299" s="39"/>
      <c r="AHZ299" s="39"/>
      <c r="AIA299" s="40"/>
      <c r="AIB299" s="39"/>
      <c r="AIC299" s="39"/>
      <c r="AID299" s="39"/>
      <c r="AIE299" s="39"/>
      <c r="AIF299" s="37"/>
      <c r="AII299" s="37"/>
      <c r="AIL299" s="45"/>
      <c r="AIM299" s="37"/>
      <c r="AIP299" s="45"/>
      <c r="AIQ299" s="37"/>
      <c r="AIT299" s="45"/>
      <c r="AIU299" s="37"/>
      <c r="AIX299" s="45"/>
      <c r="AQC299" s="40"/>
      <c r="AQD299" s="39"/>
      <c r="AQE299" s="39"/>
      <c r="AQN299" s="41"/>
      <c r="AQX299" s="41"/>
      <c r="ARB299" s="41"/>
      <c r="ARF299" s="41"/>
    </row>
    <row r="300" spans="3:934 1121:1150" s="36" customFormat="1" x14ac:dyDescent="0.35">
      <c r="C300" s="40"/>
      <c r="J300" s="39"/>
      <c r="K300" s="39"/>
      <c r="L300" s="39"/>
      <c r="M300" s="39"/>
      <c r="N300" s="39"/>
      <c r="O300" s="39"/>
      <c r="P300" s="40"/>
      <c r="AE300" s="38"/>
      <c r="AF300" s="40"/>
      <c r="AG300" s="39"/>
      <c r="AH300" s="39"/>
      <c r="AU300" s="38"/>
      <c r="AV300" s="39"/>
      <c r="BJ300" s="41"/>
      <c r="BK300" s="39"/>
      <c r="BL300" s="39"/>
      <c r="BM300" s="39"/>
      <c r="BN300" s="38"/>
      <c r="BO300" s="39"/>
      <c r="BP300" s="39"/>
      <c r="BQ300" s="39"/>
      <c r="BR300" s="39"/>
      <c r="BS300" s="39"/>
      <c r="BT300" s="40"/>
      <c r="BU300" s="39"/>
      <c r="BV300" s="39"/>
      <c r="BW300" s="39"/>
      <c r="BX300" s="39"/>
      <c r="BY300" s="40"/>
      <c r="CL300" s="41"/>
      <c r="CM300" s="39"/>
      <c r="CN300" s="39"/>
      <c r="CO300" s="39"/>
      <c r="CP300" s="39"/>
      <c r="CQ300" s="40"/>
      <c r="CR300" s="39"/>
      <c r="CS300" s="39"/>
      <c r="CT300" s="39"/>
      <c r="CU300" s="39"/>
      <c r="CV300" s="39"/>
      <c r="CW300" s="40"/>
      <c r="CX300" s="39"/>
      <c r="CY300" s="39"/>
      <c r="CZ300" s="39"/>
      <c r="DA300" s="39"/>
      <c r="DB300" s="39"/>
      <c r="DC300" s="38"/>
      <c r="DD300" s="39"/>
      <c r="DQ300" s="41"/>
      <c r="DR300" s="39"/>
      <c r="DS300" s="39"/>
      <c r="DT300" s="39"/>
      <c r="DU300" s="39"/>
      <c r="DV300" s="40"/>
      <c r="DW300" s="39"/>
      <c r="DX300" s="39"/>
      <c r="DY300" s="39"/>
      <c r="DZ300" s="39"/>
      <c r="EA300" s="39"/>
      <c r="EB300" s="40"/>
      <c r="EC300" s="39"/>
      <c r="ED300" s="39"/>
      <c r="EE300" s="39"/>
      <c r="EF300" s="39"/>
      <c r="EG300" s="39"/>
      <c r="EH300" s="38"/>
      <c r="EI300" s="39"/>
      <c r="EV300" s="41"/>
      <c r="EW300" s="39"/>
      <c r="EX300" s="39"/>
      <c r="EY300" s="39"/>
      <c r="EZ300" s="39"/>
      <c r="FA300" s="40"/>
      <c r="FB300" s="39"/>
      <c r="FC300" s="39"/>
      <c r="FD300" s="39"/>
      <c r="FE300" s="39"/>
      <c r="FF300" s="39"/>
      <c r="FG300" s="40"/>
      <c r="FH300" s="39"/>
      <c r="FI300" s="39"/>
      <c r="FJ300" s="39"/>
      <c r="FK300" s="39"/>
      <c r="FL300" s="39"/>
      <c r="FM300" s="38"/>
      <c r="FN300" s="39"/>
      <c r="GA300" s="41"/>
      <c r="GB300" s="39"/>
      <c r="GC300" s="39"/>
      <c r="GD300" s="39"/>
      <c r="GE300" s="39"/>
      <c r="GF300" s="40"/>
      <c r="GG300" s="39"/>
      <c r="GH300" s="39"/>
      <c r="GI300" s="39"/>
      <c r="GJ300" s="39"/>
      <c r="GK300" s="39"/>
      <c r="GL300" s="40"/>
      <c r="GM300" s="39"/>
      <c r="GN300" s="39"/>
      <c r="GO300" s="39"/>
      <c r="GP300" s="39"/>
      <c r="GQ300" s="39"/>
      <c r="GR300" s="38"/>
      <c r="GS300" s="39"/>
      <c r="GT300" s="42"/>
      <c r="GU300" s="39"/>
      <c r="GV300" s="38"/>
      <c r="GW300" s="43"/>
      <c r="GX300" s="38"/>
      <c r="GY300" s="37"/>
      <c r="GZ300" s="39"/>
      <c r="HA300" s="39"/>
      <c r="HB300" s="39"/>
      <c r="HC300" s="42"/>
      <c r="HD300" s="39"/>
      <c r="HE300" s="39"/>
      <c r="HI300" s="38"/>
      <c r="HJ300" s="37"/>
      <c r="HK300" s="39"/>
      <c r="HO300" s="38"/>
      <c r="HP300" s="40"/>
      <c r="HQ300" s="39"/>
      <c r="HR300" s="39"/>
      <c r="HS300" s="39"/>
      <c r="HT300" s="39"/>
      <c r="HU300" s="39"/>
      <c r="HV300" s="39"/>
      <c r="HW300" s="39"/>
      <c r="HX300" s="39"/>
      <c r="HY300" s="39"/>
      <c r="HZ300" s="39"/>
      <c r="IA300" s="39"/>
      <c r="IB300" s="39"/>
      <c r="IC300" s="39"/>
      <c r="ID300" s="39"/>
      <c r="IE300" s="39"/>
      <c r="IF300" s="39"/>
      <c r="IG300" s="39"/>
      <c r="IH300" s="39"/>
      <c r="II300" s="39"/>
      <c r="IJ300" s="39"/>
      <c r="IK300" s="39"/>
      <c r="IL300" s="39"/>
      <c r="IM300" s="39"/>
      <c r="IN300" s="39"/>
      <c r="IO300" s="39"/>
      <c r="IP300" s="39"/>
      <c r="IQ300" s="39"/>
      <c r="IR300" s="39"/>
      <c r="IS300" s="39"/>
      <c r="IT300" s="39"/>
      <c r="IU300" s="39"/>
      <c r="IV300" s="39"/>
      <c r="IW300" s="39"/>
      <c r="IX300" s="39"/>
      <c r="IY300" s="39"/>
      <c r="IZ300" s="39"/>
      <c r="JA300" s="39"/>
      <c r="JB300" s="39"/>
      <c r="JC300" s="39"/>
      <c r="JD300" s="39"/>
      <c r="JE300" s="39"/>
      <c r="JF300" s="39"/>
      <c r="JG300" s="39"/>
      <c r="JH300" s="39"/>
      <c r="JI300" s="39"/>
      <c r="JJ300" s="39"/>
      <c r="JK300" s="39"/>
      <c r="JL300" s="39"/>
      <c r="JM300" s="39"/>
      <c r="JN300" s="39"/>
      <c r="JO300" s="40"/>
      <c r="JP300" s="39"/>
      <c r="JQ300" s="39"/>
      <c r="JR300" s="39"/>
      <c r="JS300" s="39"/>
      <c r="JT300" s="39"/>
      <c r="JU300" s="39"/>
      <c r="KF300" s="40"/>
      <c r="KG300" s="39"/>
      <c r="KH300" s="39"/>
      <c r="KI300" s="39"/>
      <c r="KJ300" s="39"/>
      <c r="KK300" s="39"/>
      <c r="KL300" s="39"/>
      <c r="KM300" s="39"/>
      <c r="KN300" s="39"/>
      <c r="LL300" s="39"/>
      <c r="LM300" s="39"/>
      <c r="LN300" s="39"/>
      <c r="LO300" s="39"/>
      <c r="LP300" s="39"/>
      <c r="LQ300" s="39"/>
      <c r="LR300" s="39"/>
      <c r="LS300" s="39"/>
      <c r="LT300" s="39"/>
      <c r="LU300" s="39"/>
      <c r="LV300" s="39"/>
      <c r="LW300" s="40"/>
      <c r="LX300" s="39"/>
      <c r="LY300" s="39"/>
      <c r="LZ300" s="39"/>
      <c r="MA300" s="39"/>
      <c r="MB300" s="39"/>
      <c r="MC300" s="39"/>
      <c r="MO300" s="37"/>
      <c r="MR300" s="39"/>
      <c r="MS300" s="39"/>
      <c r="MT300" s="39"/>
      <c r="MU300" s="37"/>
      <c r="NA300" s="42"/>
      <c r="NB300" s="37"/>
      <c r="NH300" s="42"/>
      <c r="NI300" s="39"/>
      <c r="NJ300" s="39"/>
      <c r="NK300" s="39"/>
      <c r="NL300" s="39"/>
      <c r="NM300" s="39"/>
      <c r="NN300" s="39"/>
      <c r="NO300" s="39"/>
      <c r="NP300" s="39"/>
      <c r="NQ300" s="39"/>
      <c r="NR300" s="39"/>
      <c r="NS300" s="39"/>
      <c r="NT300" s="39"/>
      <c r="OC300" s="54"/>
      <c r="PW300" s="60"/>
      <c r="PX300" s="39"/>
      <c r="PY300" s="39"/>
      <c r="PZ300" s="39"/>
      <c r="QD300" s="54"/>
      <c r="QJ300" s="60"/>
      <c r="QK300" s="39"/>
      <c r="QL300" s="39"/>
      <c r="QM300" s="39"/>
      <c r="QQ300" s="54"/>
      <c r="QW300" s="37"/>
      <c r="RB300" s="37"/>
      <c r="RG300" s="37"/>
      <c r="RI300" s="39"/>
      <c r="RJ300" s="39"/>
      <c r="RK300" s="39"/>
      <c r="RL300" s="39"/>
      <c r="RM300" s="39"/>
      <c r="RN300" s="37"/>
      <c r="RU300" s="44"/>
      <c r="RV300" s="37"/>
      <c r="SC300" s="44"/>
      <c r="SD300" s="37"/>
      <c r="SJ300" s="39"/>
      <c r="SK300" s="44"/>
      <c r="SL300" s="37"/>
      <c r="SS300" s="44"/>
      <c r="ST300" s="37"/>
      <c r="SU300" s="39"/>
      <c r="SX300" s="50"/>
      <c r="TQ300" s="50"/>
      <c r="TV300" s="50"/>
      <c r="UA300" s="50"/>
      <c r="UF300" s="50"/>
      <c r="UK300" s="37"/>
      <c r="UL300" s="39"/>
      <c r="UM300" s="39"/>
      <c r="UN300" s="39"/>
      <c r="UO300" s="50"/>
      <c r="UQ300"/>
      <c r="UR300"/>
      <c r="US300"/>
      <c r="UT300"/>
      <c r="UU300"/>
      <c r="UV300"/>
      <c r="VH300" s="50"/>
      <c r="VM300" s="50"/>
      <c r="VR300" s="50"/>
      <c r="VW300" s="50"/>
      <c r="WC300" s="37"/>
      <c r="WD300" s="39"/>
      <c r="WE300" s="39"/>
      <c r="WF300" s="39"/>
      <c r="WG300" s="50"/>
      <c r="WZ300" s="50"/>
      <c r="XE300" s="50"/>
      <c r="XJ300" s="50"/>
      <c r="XO300" s="50"/>
      <c r="XU300" s="37"/>
      <c r="XV300" s="39"/>
      <c r="XW300" s="39"/>
      <c r="XX300" s="39"/>
      <c r="XY300" s="50"/>
      <c r="YR300" s="50"/>
      <c r="YW300" s="50"/>
      <c r="ZB300" s="50"/>
      <c r="ZG300" s="50"/>
      <c r="ZM300" s="37"/>
      <c r="ZN300" s="39"/>
      <c r="ZO300" s="39"/>
      <c r="ZP300" s="39"/>
      <c r="ZQ300" s="50"/>
      <c r="AAJ300" s="50"/>
      <c r="AAO300" s="50"/>
      <c r="AAT300" s="50"/>
      <c r="AAY300" s="50"/>
      <c r="ABE300" s="37"/>
      <c r="ABF300" s="39"/>
      <c r="ABG300" s="39"/>
      <c r="ABH300" s="39"/>
      <c r="ABI300" s="39"/>
      <c r="ABJ300" s="39"/>
      <c r="ABK300" s="39"/>
      <c r="ABL300" s="39"/>
      <c r="ABM300" s="50"/>
      <c r="ABR300" s="50"/>
      <c r="ABW300" s="50"/>
      <c r="ACB300" s="50"/>
      <c r="ACG300" s="50"/>
      <c r="ACL300" s="37"/>
      <c r="ACM300" s="39"/>
      <c r="ACN300" s="39"/>
      <c r="ACO300" s="39"/>
      <c r="ACP300" s="39"/>
      <c r="ACQ300" s="39"/>
      <c r="ACR300" s="39"/>
      <c r="ACS300" s="39"/>
      <c r="ACT300" s="50"/>
      <c r="ACY300" s="50"/>
      <c r="ADD300" s="50"/>
      <c r="ADI300" s="50"/>
      <c r="ADN300" s="50"/>
      <c r="ADT300" s="37"/>
      <c r="ADU300" s="39"/>
      <c r="ADV300" s="39"/>
      <c r="ADW300" s="39"/>
      <c r="ADX300" s="39"/>
      <c r="ADY300" s="39"/>
      <c r="ADZ300" s="39"/>
      <c r="AEA300" s="39"/>
      <c r="AEB300" s="50"/>
      <c r="AEG300" s="50"/>
      <c r="AEL300" s="50"/>
      <c r="AEQ300" s="50"/>
      <c r="AEV300" s="50"/>
      <c r="AFB300" s="37"/>
      <c r="AFC300" s="39"/>
      <c r="AFD300" s="39"/>
      <c r="AFE300" s="39"/>
      <c r="AFF300" s="39"/>
      <c r="AFG300" s="39"/>
      <c r="AFH300" s="39"/>
      <c r="AFI300" s="39"/>
      <c r="AFJ300" s="50"/>
      <c r="AFO300" s="50"/>
      <c r="AFT300" s="50"/>
      <c r="AFY300" s="50"/>
      <c r="AGD300" s="50"/>
      <c r="AGJ300" s="37"/>
      <c r="AGK300" s="39"/>
      <c r="AGL300" s="39"/>
      <c r="AGM300" s="39"/>
      <c r="AGN300" s="39"/>
      <c r="AGO300" s="39"/>
      <c r="AGP300" s="39"/>
      <c r="AGQ300" s="39"/>
      <c r="AGR300" s="50"/>
      <c r="AGW300" s="50"/>
      <c r="AHB300" s="50"/>
      <c r="AHG300" s="50"/>
      <c r="AHL300" s="50"/>
      <c r="AHR300" s="37"/>
      <c r="AHU300" s="37"/>
      <c r="AHV300" s="39"/>
      <c r="AHW300" s="39"/>
      <c r="AHX300" s="39"/>
      <c r="AHY300" s="39"/>
      <c r="AHZ300" s="39"/>
      <c r="AIA300" s="40"/>
      <c r="AIB300" s="39"/>
      <c r="AIC300" s="39"/>
      <c r="AID300" s="39"/>
      <c r="AIE300" s="39"/>
      <c r="AIF300" s="37"/>
      <c r="AII300" s="37"/>
      <c r="AIL300" s="45"/>
      <c r="AIM300" s="37"/>
      <c r="AIP300" s="45"/>
      <c r="AIQ300" s="37"/>
      <c r="AIT300" s="45"/>
      <c r="AIU300" s="37"/>
      <c r="AIX300" s="45"/>
      <c r="AQC300" s="40"/>
      <c r="AQD300" s="39"/>
      <c r="AQE300" s="39"/>
      <c r="AQN300" s="41"/>
      <c r="AQX300" s="41"/>
      <c r="ARB300" s="41"/>
      <c r="ARF300" s="41"/>
    </row>
    <row r="301" spans="3:934 1121:1150" s="36" customFormat="1" x14ac:dyDescent="0.35">
      <c r="C301" s="40"/>
      <c r="J301" s="39"/>
      <c r="K301" s="39"/>
      <c r="L301" s="39"/>
      <c r="M301" s="39"/>
      <c r="N301" s="39"/>
      <c r="O301" s="39"/>
      <c r="P301" s="40"/>
      <c r="AE301" s="38"/>
      <c r="AF301" s="40"/>
      <c r="AG301" s="39"/>
      <c r="AH301" s="39"/>
      <c r="AU301" s="38"/>
      <c r="AV301" s="39"/>
      <c r="BJ301" s="41"/>
      <c r="BK301" s="39"/>
      <c r="BL301" s="39"/>
      <c r="BM301" s="39"/>
      <c r="BN301" s="38"/>
      <c r="BO301" s="39"/>
      <c r="BP301" s="39"/>
      <c r="BQ301" s="39"/>
      <c r="BR301" s="39"/>
      <c r="BS301" s="39"/>
      <c r="BT301" s="40"/>
      <c r="BU301" s="39"/>
      <c r="BV301" s="39"/>
      <c r="BW301" s="39"/>
      <c r="BX301" s="39"/>
      <c r="BY301" s="40"/>
      <c r="CL301" s="41"/>
      <c r="CM301" s="39"/>
      <c r="CN301" s="39"/>
      <c r="CO301" s="39"/>
      <c r="CP301" s="39"/>
      <c r="CQ301" s="40"/>
      <c r="CR301" s="39"/>
      <c r="CS301" s="39"/>
      <c r="CT301" s="39"/>
      <c r="CU301" s="39"/>
      <c r="CV301" s="39"/>
      <c r="CW301" s="40"/>
      <c r="CX301" s="39"/>
      <c r="CY301" s="39"/>
      <c r="CZ301" s="39"/>
      <c r="DA301" s="39"/>
      <c r="DB301" s="39"/>
      <c r="DC301" s="38"/>
      <c r="DD301" s="39"/>
      <c r="DQ301" s="41"/>
      <c r="DR301" s="39"/>
      <c r="DS301" s="39"/>
      <c r="DT301" s="39"/>
      <c r="DU301" s="39"/>
      <c r="DV301" s="40"/>
      <c r="DW301" s="39"/>
      <c r="DX301" s="39"/>
      <c r="DY301" s="39"/>
      <c r="DZ301" s="39"/>
      <c r="EA301" s="39"/>
      <c r="EB301" s="40"/>
      <c r="EC301" s="39"/>
      <c r="ED301" s="39"/>
      <c r="EE301" s="39"/>
      <c r="EF301" s="39"/>
      <c r="EG301" s="39"/>
      <c r="EH301" s="38"/>
      <c r="EI301" s="39"/>
      <c r="EV301" s="41"/>
      <c r="EW301" s="39"/>
      <c r="EX301" s="39"/>
      <c r="EY301" s="39"/>
      <c r="EZ301" s="39"/>
      <c r="FA301" s="40"/>
      <c r="FB301" s="39"/>
      <c r="FC301" s="39"/>
      <c r="FD301" s="39"/>
      <c r="FE301" s="39"/>
      <c r="FF301" s="39"/>
      <c r="FG301" s="40"/>
      <c r="FH301" s="39"/>
      <c r="FI301" s="39"/>
      <c r="FJ301" s="39"/>
      <c r="FK301" s="39"/>
      <c r="FL301" s="39"/>
      <c r="FM301" s="38"/>
      <c r="FN301" s="39"/>
      <c r="GA301" s="41"/>
      <c r="GB301" s="39"/>
      <c r="GC301" s="39"/>
      <c r="GD301" s="39"/>
      <c r="GE301" s="39"/>
      <c r="GF301" s="40"/>
      <c r="GG301" s="39"/>
      <c r="GH301" s="39"/>
      <c r="GI301" s="39"/>
      <c r="GJ301" s="39"/>
      <c r="GK301" s="39"/>
      <c r="GL301" s="40"/>
      <c r="GM301" s="39"/>
      <c r="GN301" s="39"/>
      <c r="GO301" s="39"/>
      <c r="GP301" s="39"/>
      <c r="GQ301" s="39"/>
      <c r="GR301" s="38"/>
      <c r="GS301" s="39"/>
      <c r="GT301" s="42"/>
      <c r="GU301" s="39"/>
      <c r="GV301" s="38"/>
      <c r="GW301" s="43"/>
      <c r="GX301" s="38"/>
      <c r="GY301" s="37"/>
      <c r="GZ301" s="39"/>
      <c r="HA301" s="39"/>
      <c r="HB301" s="39"/>
      <c r="HC301" s="42"/>
      <c r="HD301" s="39"/>
      <c r="HE301" s="39"/>
      <c r="HI301" s="38"/>
      <c r="HJ301" s="37"/>
      <c r="HK301" s="39"/>
      <c r="HO301" s="38"/>
      <c r="HP301" s="40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  <c r="IK301" s="39"/>
      <c r="IL301" s="39"/>
      <c r="IM301" s="39"/>
      <c r="IN301" s="39"/>
      <c r="IO301" s="39"/>
      <c r="IP301" s="39"/>
      <c r="IQ301" s="39"/>
      <c r="IR301" s="39"/>
      <c r="IS301" s="39"/>
      <c r="IT301" s="39"/>
      <c r="IU301" s="39"/>
      <c r="IV301" s="39"/>
      <c r="IW301" s="39"/>
      <c r="IX301" s="39"/>
      <c r="IY301" s="39"/>
      <c r="IZ301" s="39"/>
      <c r="JA301" s="39"/>
      <c r="JB301" s="39"/>
      <c r="JC301" s="39"/>
      <c r="JD301" s="39"/>
      <c r="JE301" s="39"/>
      <c r="JF301" s="39"/>
      <c r="JG301" s="39"/>
      <c r="JH301" s="39"/>
      <c r="JI301" s="39"/>
      <c r="JJ301" s="39"/>
      <c r="JK301" s="39"/>
      <c r="JL301" s="39"/>
      <c r="JM301" s="39"/>
      <c r="JN301" s="39"/>
      <c r="JO301" s="40"/>
      <c r="JP301" s="39"/>
      <c r="JQ301" s="39"/>
      <c r="JR301" s="39"/>
      <c r="JS301" s="39"/>
      <c r="JT301" s="39"/>
      <c r="JU301" s="39"/>
      <c r="KF301" s="40"/>
      <c r="KG301" s="39"/>
      <c r="KH301" s="39"/>
      <c r="KI301" s="39"/>
      <c r="KJ301" s="39"/>
      <c r="KK301" s="39"/>
      <c r="KL301" s="39"/>
      <c r="KM301" s="39"/>
      <c r="KN301" s="39"/>
      <c r="LL301" s="39"/>
      <c r="LM301" s="39"/>
      <c r="LN301" s="39"/>
      <c r="LO301" s="39"/>
      <c r="LP301" s="39"/>
      <c r="LQ301" s="39"/>
      <c r="LR301" s="39"/>
      <c r="LS301" s="39"/>
      <c r="LT301" s="39"/>
      <c r="LU301" s="39"/>
      <c r="LV301" s="39"/>
      <c r="LW301" s="40"/>
      <c r="LX301" s="39"/>
      <c r="LY301" s="39"/>
      <c r="LZ301" s="39"/>
      <c r="MA301" s="39"/>
      <c r="MB301" s="39"/>
      <c r="MC301" s="39"/>
      <c r="MO301" s="37"/>
      <c r="MR301" s="39"/>
      <c r="MS301" s="39"/>
      <c r="MT301" s="39"/>
      <c r="MU301" s="37"/>
      <c r="NA301" s="42"/>
      <c r="NB301" s="37"/>
      <c r="NH301" s="42"/>
      <c r="NI301" s="39"/>
      <c r="NJ301" s="39"/>
      <c r="NK301" s="39"/>
      <c r="NL301" s="39"/>
      <c r="NM301" s="39"/>
      <c r="NN301" s="39"/>
      <c r="NO301" s="39"/>
      <c r="NP301" s="39"/>
      <c r="NQ301" s="39"/>
      <c r="NR301" s="39"/>
      <c r="NS301" s="39"/>
      <c r="NT301" s="39"/>
      <c r="OC301" s="54"/>
      <c r="PW301" s="60"/>
      <c r="PX301" s="39"/>
      <c r="PY301" s="39"/>
      <c r="PZ301" s="39"/>
      <c r="QD301" s="54"/>
      <c r="QJ301" s="60"/>
      <c r="QK301" s="39"/>
      <c r="QL301" s="39"/>
      <c r="QM301" s="39"/>
      <c r="QQ301" s="54"/>
      <c r="QW301" s="37"/>
      <c r="RB301" s="37"/>
      <c r="RG301" s="37"/>
      <c r="RI301" s="39"/>
      <c r="RJ301" s="39"/>
      <c r="RK301" s="39"/>
      <c r="RL301" s="39"/>
      <c r="RM301" s="39"/>
      <c r="RN301" s="37"/>
      <c r="RU301" s="44"/>
      <c r="RV301" s="37"/>
      <c r="SC301" s="44"/>
      <c r="SD301" s="37"/>
      <c r="SJ301" s="39"/>
      <c r="SK301" s="44"/>
      <c r="SL301" s="37"/>
      <c r="SS301" s="44"/>
      <c r="ST301" s="37"/>
      <c r="SU301" s="39"/>
      <c r="SX301" s="50"/>
      <c r="TQ301" s="50"/>
      <c r="TV301" s="50"/>
      <c r="UA301" s="50"/>
      <c r="UF301" s="50"/>
      <c r="UK301" s="37"/>
      <c r="UL301" s="39"/>
      <c r="UM301" s="39"/>
      <c r="UN301" s="39"/>
      <c r="UO301" s="50"/>
      <c r="UQ301"/>
      <c r="UR301"/>
      <c r="US301"/>
      <c r="UT301"/>
      <c r="UU301"/>
      <c r="UV301"/>
      <c r="VH301" s="50"/>
      <c r="VM301" s="50"/>
      <c r="VR301" s="50"/>
      <c r="VW301" s="50"/>
      <c r="WC301" s="37"/>
      <c r="WD301" s="39"/>
      <c r="WE301" s="39"/>
      <c r="WF301" s="39"/>
      <c r="WG301" s="50"/>
      <c r="WZ301" s="50"/>
      <c r="XE301" s="50"/>
      <c r="XJ301" s="50"/>
      <c r="XO301" s="50"/>
      <c r="XU301" s="37"/>
      <c r="XV301" s="39"/>
      <c r="XW301" s="39"/>
      <c r="XX301" s="39"/>
      <c r="XY301" s="50"/>
      <c r="YR301" s="50"/>
      <c r="YW301" s="50"/>
      <c r="ZB301" s="50"/>
      <c r="ZG301" s="50"/>
      <c r="ZM301" s="37"/>
      <c r="ZN301" s="39"/>
      <c r="ZO301" s="39"/>
      <c r="ZP301" s="39"/>
      <c r="ZQ301" s="50"/>
      <c r="AAJ301" s="50"/>
      <c r="AAO301" s="50"/>
      <c r="AAT301" s="50"/>
      <c r="AAY301" s="50"/>
      <c r="ABE301" s="37"/>
      <c r="ABF301" s="39"/>
      <c r="ABG301" s="39"/>
      <c r="ABH301" s="39"/>
      <c r="ABI301" s="39"/>
      <c r="ABJ301" s="39"/>
      <c r="ABK301" s="39"/>
      <c r="ABL301" s="39"/>
      <c r="ABM301" s="50"/>
      <c r="ABR301" s="50"/>
      <c r="ABW301" s="50"/>
      <c r="ACB301" s="50"/>
      <c r="ACG301" s="50"/>
      <c r="ACL301" s="37"/>
      <c r="ACM301" s="39"/>
      <c r="ACN301" s="39"/>
      <c r="ACO301" s="39"/>
      <c r="ACP301" s="39"/>
      <c r="ACQ301" s="39"/>
      <c r="ACR301" s="39"/>
      <c r="ACS301" s="39"/>
      <c r="ACT301" s="50"/>
      <c r="ACY301" s="50"/>
      <c r="ADD301" s="50"/>
      <c r="ADI301" s="50"/>
      <c r="ADN301" s="50"/>
      <c r="ADT301" s="37"/>
      <c r="ADU301" s="39"/>
      <c r="ADV301" s="39"/>
      <c r="ADW301" s="39"/>
      <c r="ADX301" s="39"/>
      <c r="ADY301" s="39"/>
      <c r="ADZ301" s="39"/>
      <c r="AEA301" s="39"/>
      <c r="AEB301" s="50"/>
      <c r="AEG301" s="50"/>
      <c r="AEL301" s="50"/>
      <c r="AEQ301" s="50"/>
      <c r="AEV301" s="50"/>
      <c r="AFB301" s="37"/>
      <c r="AFC301" s="39"/>
      <c r="AFD301" s="39"/>
      <c r="AFE301" s="39"/>
      <c r="AFF301" s="39"/>
      <c r="AFG301" s="39"/>
      <c r="AFH301" s="39"/>
      <c r="AFI301" s="39"/>
      <c r="AFJ301" s="50"/>
      <c r="AFO301" s="50"/>
      <c r="AFT301" s="50"/>
      <c r="AFY301" s="50"/>
      <c r="AGD301" s="50"/>
      <c r="AGJ301" s="37"/>
      <c r="AGK301" s="39"/>
      <c r="AGL301" s="39"/>
      <c r="AGM301" s="39"/>
      <c r="AGN301" s="39"/>
      <c r="AGO301" s="39"/>
      <c r="AGP301" s="39"/>
      <c r="AGQ301" s="39"/>
      <c r="AGR301" s="50"/>
      <c r="AGW301" s="50"/>
      <c r="AHB301" s="50"/>
      <c r="AHG301" s="50"/>
      <c r="AHL301" s="50"/>
      <c r="AHR301" s="37"/>
      <c r="AHU301" s="37"/>
      <c r="AHV301" s="39"/>
      <c r="AHW301" s="39"/>
      <c r="AHX301" s="39"/>
      <c r="AHY301" s="39"/>
      <c r="AHZ301" s="39"/>
      <c r="AIA301" s="40"/>
      <c r="AIB301" s="39"/>
      <c r="AIC301" s="39"/>
      <c r="AID301" s="39"/>
      <c r="AIE301" s="39"/>
      <c r="AIF301" s="37"/>
      <c r="AII301" s="37"/>
      <c r="AIL301" s="45"/>
      <c r="AIM301" s="37"/>
      <c r="AIP301" s="45"/>
      <c r="AIQ301" s="37"/>
      <c r="AIT301" s="45"/>
      <c r="AIU301" s="37"/>
      <c r="AIX301" s="45"/>
      <c r="AQC301" s="40"/>
      <c r="AQD301" s="39"/>
      <c r="AQE301" s="39"/>
      <c r="AQN301" s="41"/>
      <c r="AQX301" s="41"/>
      <c r="ARB301" s="41"/>
      <c r="ARF301" s="41"/>
    </row>
    <row r="302" spans="3:934 1121:1150" s="36" customFormat="1" x14ac:dyDescent="0.35">
      <c r="C302" s="40"/>
      <c r="J302" s="39"/>
      <c r="K302" s="39"/>
      <c r="L302" s="39"/>
      <c r="M302" s="39"/>
      <c r="N302" s="39"/>
      <c r="O302" s="39"/>
      <c r="P302" s="40"/>
      <c r="AE302" s="38"/>
      <c r="AF302" s="40"/>
      <c r="AG302" s="39"/>
      <c r="AH302" s="39"/>
      <c r="AU302" s="38"/>
      <c r="AV302" s="39"/>
      <c r="BJ302" s="41"/>
      <c r="BK302" s="39"/>
      <c r="BL302" s="39"/>
      <c r="BM302" s="39"/>
      <c r="BN302" s="38"/>
      <c r="BO302" s="39"/>
      <c r="BP302" s="39"/>
      <c r="BQ302" s="39"/>
      <c r="BR302" s="39"/>
      <c r="BS302" s="39"/>
      <c r="BT302" s="40"/>
      <c r="BU302" s="39"/>
      <c r="BV302" s="39"/>
      <c r="BW302" s="39"/>
      <c r="BX302" s="39"/>
      <c r="BY302" s="40"/>
      <c r="CL302" s="41"/>
      <c r="CM302" s="39"/>
      <c r="CN302" s="39"/>
      <c r="CO302" s="39"/>
      <c r="CP302" s="39"/>
      <c r="CQ302" s="40"/>
      <c r="CR302" s="39"/>
      <c r="CS302" s="39"/>
      <c r="CT302" s="39"/>
      <c r="CU302" s="39"/>
      <c r="CV302" s="39"/>
      <c r="CW302" s="40"/>
      <c r="CX302" s="39"/>
      <c r="CY302" s="39"/>
      <c r="CZ302" s="39"/>
      <c r="DA302" s="39"/>
      <c r="DB302" s="39"/>
      <c r="DC302" s="38"/>
      <c r="DD302" s="39"/>
      <c r="DQ302" s="41"/>
      <c r="DR302" s="39"/>
      <c r="DS302" s="39"/>
      <c r="DT302" s="39"/>
      <c r="DU302" s="39"/>
      <c r="DV302" s="40"/>
      <c r="DW302" s="39"/>
      <c r="DX302" s="39"/>
      <c r="DY302" s="39"/>
      <c r="DZ302" s="39"/>
      <c r="EA302" s="39"/>
      <c r="EB302" s="40"/>
      <c r="EC302" s="39"/>
      <c r="ED302" s="39"/>
      <c r="EE302" s="39"/>
      <c r="EF302" s="39"/>
      <c r="EG302" s="39"/>
      <c r="EH302" s="38"/>
      <c r="EI302" s="39"/>
      <c r="EV302" s="41"/>
      <c r="EW302" s="39"/>
      <c r="EX302" s="39"/>
      <c r="EY302" s="39"/>
      <c r="EZ302" s="39"/>
      <c r="FA302" s="40"/>
      <c r="FB302" s="39"/>
      <c r="FC302" s="39"/>
      <c r="FD302" s="39"/>
      <c r="FE302" s="39"/>
      <c r="FF302" s="39"/>
      <c r="FG302" s="40"/>
      <c r="FH302" s="39"/>
      <c r="FI302" s="39"/>
      <c r="FJ302" s="39"/>
      <c r="FK302" s="39"/>
      <c r="FL302" s="39"/>
      <c r="FM302" s="38"/>
      <c r="FN302" s="39"/>
      <c r="GA302" s="41"/>
      <c r="GB302" s="39"/>
      <c r="GC302" s="39"/>
      <c r="GD302" s="39"/>
      <c r="GE302" s="39"/>
      <c r="GF302" s="40"/>
      <c r="GG302" s="39"/>
      <c r="GH302" s="39"/>
      <c r="GI302" s="39"/>
      <c r="GJ302" s="39"/>
      <c r="GK302" s="39"/>
      <c r="GL302" s="40"/>
      <c r="GM302" s="39"/>
      <c r="GN302" s="39"/>
      <c r="GO302" s="39"/>
      <c r="GP302" s="39"/>
      <c r="GQ302" s="39"/>
      <c r="GR302" s="38"/>
      <c r="GS302" s="39"/>
      <c r="GT302" s="42"/>
      <c r="GU302" s="39"/>
      <c r="GV302" s="38"/>
      <c r="GW302" s="43"/>
      <c r="GX302" s="38"/>
      <c r="GY302" s="37"/>
      <c r="GZ302" s="39"/>
      <c r="HA302" s="39"/>
      <c r="HB302" s="39"/>
      <c r="HC302" s="42"/>
      <c r="HD302" s="39"/>
      <c r="HE302" s="39"/>
      <c r="HI302" s="38"/>
      <c r="HJ302" s="37"/>
      <c r="HK302" s="39"/>
      <c r="HO302" s="38"/>
      <c r="HP302" s="40"/>
      <c r="HQ302" s="39"/>
      <c r="HR302" s="39"/>
      <c r="HS302" s="39"/>
      <c r="HT302" s="39"/>
      <c r="HU302" s="39"/>
      <c r="HV302" s="39"/>
      <c r="HW302" s="39"/>
      <c r="HX302" s="39"/>
      <c r="HY302" s="39"/>
      <c r="HZ302" s="39"/>
      <c r="IA302" s="39"/>
      <c r="IB302" s="39"/>
      <c r="IC302" s="39"/>
      <c r="ID302" s="39"/>
      <c r="IE302" s="39"/>
      <c r="IF302" s="39"/>
      <c r="IG302" s="39"/>
      <c r="IH302" s="39"/>
      <c r="II302" s="39"/>
      <c r="IJ302" s="39"/>
      <c r="IK302" s="39"/>
      <c r="IL302" s="39"/>
      <c r="IM302" s="39"/>
      <c r="IN302" s="39"/>
      <c r="IO302" s="39"/>
      <c r="IP302" s="39"/>
      <c r="IQ302" s="39"/>
      <c r="IR302" s="39"/>
      <c r="IS302" s="39"/>
      <c r="IT302" s="39"/>
      <c r="IU302" s="39"/>
      <c r="IV302" s="39"/>
      <c r="IW302" s="39"/>
      <c r="IX302" s="39"/>
      <c r="IY302" s="39"/>
      <c r="IZ302" s="39"/>
      <c r="JA302" s="39"/>
      <c r="JB302" s="39"/>
      <c r="JC302" s="39"/>
      <c r="JD302" s="39"/>
      <c r="JE302" s="39"/>
      <c r="JF302" s="39"/>
      <c r="JG302" s="39"/>
      <c r="JH302" s="39"/>
      <c r="JI302" s="39"/>
      <c r="JJ302" s="39"/>
      <c r="JK302" s="39"/>
      <c r="JL302" s="39"/>
      <c r="JM302" s="39"/>
      <c r="JN302" s="39"/>
      <c r="JO302" s="40"/>
      <c r="JP302" s="39"/>
      <c r="JQ302" s="39"/>
      <c r="JR302" s="39"/>
      <c r="JS302" s="39"/>
      <c r="JT302" s="39"/>
      <c r="JU302" s="39"/>
      <c r="KF302" s="40"/>
      <c r="KG302" s="39"/>
      <c r="KH302" s="39"/>
      <c r="KI302" s="39"/>
      <c r="KJ302" s="39"/>
      <c r="KK302" s="39"/>
      <c r="KL302" s="39"/>
      <c r="KM302" s="39"/>
      <c r="KN302" s="39"/>
      <c r="LL302" s="39"/>
      <c r="LM302" s="39"/>
      <c r="LN302" s="39"/>
      <c r="LO302" s="39"/>
      <c r="LP302" s="39"/>
      <c r="LQ302" s="39"/>
      <c r="LR302" s="39"/>
      <c r="LS302" s="39"/>
      <c r="LT302" s="39"/>
      <c r="LU302" s="39"/>
      <c r="LV302" s="39"/>
      <c r="LW302" s="40"/>
      <c r="LX302" s="39"/>
      <c r="LY302" s="39"/>
      <c r="LZ302" s="39"/>
      <c r="MA302" s="39"/>
      <c r="MB302" s="39"/>
      <c r="MC302" s="39"/>
      <c r="MO302" s="37"/>
      <c r="MR302" s="39"/>
      <c r="MS302" s="39"/>
      <c r="MT302" s="39"/>
      <c r="MU302" s="37"/>
      <c r="NA302" s="42"/>
      <c r="NB302" s="37"/>
      <c r="NH302" s="42"/>
      <c r="NI302" s="39"/>
      <c r="NJ302" s="39"/>
      <c r="NK302" s="39"/>
      <c r="NL302" s="39"/>
      <c r="NM302" s="39"/>
      <c r="NN302" s="39"/>
      <c r="NO302" s="39"/>
      <c r="NP302" s="39"/>
      <c r="NQ302" s="39"/>
      <c r="NR302" s="39"/>
      <c r="NS302" s="39"/>
      <c r="NT302" s="39"/>
      <c r="OC302" s="54"/>
      <c r="PW302" s="60"/>
      <c r="PX302" s="39"/>
      <c r="PY302" s="39"/>
      <c r="PZ302" s="39"/>
      <c r="QD302" s="54"/>
      <c r="QJ302" s="60"/>
      <c r="QK302" s="39"/>
      <c r="QL302" s="39"/>
      <c r="QM302" s="39"/>
      <c r="QQ302" s="54"/>
      <c r="QW302" s="37"/>
      <c r="RB302" s="37"/>
      <c r="RG302" s="37"/>
      <c r="RI302" s="39"/>
      <c r="RJ302" s="39"/>
      <c r="RK302" s="39"/>
      <c r="RL302" s="39"/>
      <c r="RM302" s="39"/>
      <c r="RN302" s="37"/>
      <c r="RU302" s="44"/>
      <c r="RV302" s="37"/>
      <c r="SC302" s="44"/>
      <c r="SD302" s="37"/>
      <c r="SJ302" s="39"/>
      <c r="SK302" s="44"/>
      <c r="SL302" s="37"/>
      <c r="SS302" s="44"/>
      <c r="ST302" s="37"/>
      <c r="SU302" s="39"/>
      <c r="SX302" s="50"/>
      <c r="TQ302" s="50"/>
      <c r="TV302" s="50"/>
      <c r="UA302" s="50"/>
      <c r="UF302" s="50"/>
      <c r="UK302" s="37"/>
      <c r="UL302" s="39"/>
      <c r="UM302" s="39"/>
      <c r="UN302" s="39"/>
      <c r="UO302" s="50"/>
      <c r="UQ302"/>
      <c r="UR302"/>
      <c r="US302"/>
      <c r="UT302"/>
      <c r="UU302"/>
      <c r="UV302"/>
      <c r="VH302" s="50"/>
      <c r="VM302" s="50"/>
      <c r="VR302" s="50"/>
      <c r="VW302" s="50"/>
      <c r="WC302" s="37"/>
      <c r="WD302" s="39"/>
      <c r="WE302" s="39"/>
      <c r="WF302" s="39"/>
      <c r="WG302" s="50"/>
      <c r="WZ302" s="50"/>
      <c r="XE302" s="50"/>
      <c r="XJ302" s="50"/>
      <c r="XO302" s="50"/>
      <c r="XU302" s="37"/>
      <c r="XV302" s="39"/>
      <c r="XW302" s="39"/>
      <c r="XX302" s="39"/>
      <c r="XY302" s="50"/>
      <c r="YR302" s="50"/>
      <c r="YW302" s="50"/>
      <c r="ZB302" s="50"/>
      <c r="ZG302" s="50"/>
      <c r="ZM302" s="37"/>
      <c r="ZN302" s="39"/>
      <c r="ZO302" s="39"/>
      <c r="ZP302" s="39"/>
      <c r="ZQ302" s="50"/>
      <c r="AAJ302" s="50"/>
      <c r="AAO302" s="50"/>
      <c r="AAT302" s="50"/>
      <c r="AAY302" s="50"/>
      <c r="ABE302" s="37"/>
      <c r="ABF302" s="39"/>
      <c r="ABG302" s="39"/>
      <c r="ABH302" s="39"/>
      <c r="ABI302" s="39"/>
      <c r="ABJ302" s="39"/>
      <c r="ABK302" s="39"/>
      <c r="ABL302" s="39"/>
      <c r="ABM302" s="50"/>
      <c r="ABR302" s="50"/>
      <c r="ABW302" s="50"/>
      <c r="ACB302" s="50"/>
      <c r="ACG302" s="50"/>
      <c r="ACL302" s="37"/>
      <c r="ACM302" s="39"/>
      <c r="ACN302" s="39"/>
      <c r="ACO302" s="39"/>
      <c r="ACP302" s="39"/>
      <c r="ACQ302" s="39"/>
      <c r="ACR302" s="39"/>
      <c r="ACS302" s="39"/>
      <c r="ACT302" s="50"/>
      <c r="ACY302" s="50"/>
      <c r="ADD302" s="50"/>
      <c r="ADI302" s="50"/>
      <c r="ADN302" s="50"/>
      <c r="ADT302" s="37"/>
      <c r="ADU302" s="39"/>
      <c r="ADV302" s="39"/>
      <c r="ADW302" s="39"/>
      <c r="ADX302" s="39"/>
      <c r="ADY302" s="39"/>
      <c r="ADZ302" s="39"/>
      <c r="AEA302" s="39"/>
      <c r="AEB302" s="50"/>
      <c r="AEG302" s="50"/>
      <c r="AEL302" s="50"/>
      <c r="AEQ302" s="50"/>
      <c r="AEV302" s="50"/>
      <c r="AFB302" s="37"/>
      <c r="AFC302" s="39"/>
      <c r="AFD302" s="39"/>
      <c r="AFE302" s="39"/>
      <c r="AFF302" s="39"/>
      <c r="AFG302" s="39"/>
      <c r="AFH302" s="39"/>
      <c r="AFI302" s="39"/>
      <c r="AFJ302" s="50"/>
      <c r="AFO302" s="50"/>
      <c r="AFT302" s="50"/>
      <c r="AFY302" s="50"/>
      <c r="AGD302" s="50"/>
      <c r="AGJ302" s="37"/>
      <c r="AGK302" s="39"/>
      <c r="AGL302" s="39"/>
      <c r="AGM302" s="39"/>
      <c r="AGN302" s="39"/>
      <c r="AGO302" s="39"/>
      <c r="AGP302" s="39"/>
      <c r="AGQ302" s="39"/>
      <c r="AGR302" s="50"/>
      <c r="AGW302" s="50"/>
      <c r="AHB302" s="50"/>
      <c r="AHG302" s="50"/>
      <c r="AHL302" s="50"/>
      <c r="AHR302" s="37"/>
      <c r="AHU302" s="37"/>
      <c r="AHV302" s="39"/>
      <c r="AHW302" s="39"/>
      <c r="AHX302" s="39"/>
      <c r="AHY302" s="39"/>
      <c r="AHZ302" s="39"/>
      <c r="AIA302" s="40"/>
      <c r="AIB302" s="39"/>
      <c r="AIC302" s="39"/>
      <c r="AID302" s="39"/>
      <c r="AIE302" s="39"/>
      <c r="AIF302" s="37"/>
      <c r="AII302" s="37"/>
      <c r="AIL302" s="45"/>
      <c r="AIM302" s="37"/>
      <c r="AIP302" s="45"/>
      <c r="AIQ302" s="37"/>
      <c r="AIT302" s="45"/>
      <c r="AIU302" s="37"/>
      <c r="AIX302" s="45"/>
      <c r="AQC302" s="40"/>
      <c r="AQD302" s="39"/>
      <c r="AQE302" s="39"/>
      <c r="AQN302" s="41"/>
      <c r="AQX302" s="41"/>
      <c r="ARB302" s="41"/>
      <c r="ARF302" s="41"/>
    </row>
    <row r="303" spans="3:934 1121:1150" s="36" customFormat="1" x14ac:dyDescent="0.35">
      <c r="C303" s="40"/>
      <c r="J303" s="39"/>
      <c r="K303" s="39"/>
      <c r="L303" s="39"/>
      <c r="M303" s="39"/>
      <c r="N303" s="39"/>
      <c r="O303" s="39"/>
      <c r="P303" s="40"/>
      <c r="AE303" s="38"/>
      <c r="AF303" s="40"/>
      <c r="AG303" s="39"/>
      <c r="AH303" s="39"/>
      <c r="AU303" s="38"/>
      <c r="AV303" s="39"/>
      <c r="BJ303" s="41"/>
      <c r="BK303" s="39"/>
      <c r="BL303" s="39"/>
      <c r="BM303" s="39"/>
      <c r="BN303" s="38"/>
      <c r="BO303" s="39"/>
      <c r="BP303" s="39"/>
      <c r="BQ303" s="39"/>
      <c r="BR303" s="39"/>
      <c r="BS303" s="39"/>
      <c r="BT303" s="40"/>
      <c r="BU303" s="39"/>
      <c r="BV303" s="39"/>
      <c r="BW303" s="39"/>
      <c r="BX303" s="39"/>
      <c r="BY303" s="40"/>
      <c r="CL303" s="41"/>
      <c r="CM303" s="39"/>
      <c r="CN303" s="39"/>
      <c r="CO303" s="39"/>
      <c r="CP303" s="39"/>
      <c r="CQ303" s="40"/>
      <c r="CR303" s="39"/>
      <c r="CS303" s="39"/>
      <c r="CT303" s="39"/>
      <c r="CU303" s="39"/>
      <c r="CV303" s="39"/>
      <c r="CW303" s="40"/>
      <c r="CX303" s="39"/>
      <c r="CY303" s="39"/>
      <c r="CZ303" s="39"/>
      <c r="DA303" s="39"/>
      <c r="DB303" s="39"/>
      <c r="DC303" s="38"/>
      <c r="DD303" s="39"/>
      <c r="DQ303" s="41"/>
      <c r="DR303" s="39"/>
      <c r="DS303" s="39"/>
      <c r="DT303" s="39"/>
      <c r="DU303" s="39"/>
      <c r="DV303" s="40"/>
      <c r="DW303" s="39"/>
      <c r="DX303" s="39"/>
      <c r="DY303" s="39"/>
      <c r="DZ303" s="39"/>
      <c r="EA303" s="39"/>
      <c r="EB303" s="40"/>
      <c r="EC303" s="39"/>
      <c r="ED303" s="39"/>
      <c r="EE303" s="39"/>
      <c r="EF303" s="39"/>
      <c r="EG303" s="39"/>
      <c r="EH303" s="38"/>
      <c r="EI303" s="39"/>
      <c r="EV303" s="41"/>
      <c r="EW303" s="39"/>
      <c r="EX303" s="39"/>
      <c r="EY303" s="39"/>
      <c r="EZ303" s="39"/>
      <c r="FA303" s="40"/>
      <c r="FB303" s="39"/>
      <c r="FC303" s="39"/>
      <c r="FD303" s="39"/>
      <c r="FE303" s="39"/>
      <c r="FF303" s="39"/>
      <c r="FG303" s="40"/>
      <c r="FH303" s="39"/>
      <c r="FI303" s="39"/>
      <c r="FJ303" s="39"/>
      <c r="FK303" s="39"/>
      <c r="FL303" s="39"/>
      <c r="FM303" s="38"/>
      <c r="FN303" s="39"/>
      <c r="GA303" s="41"/>
      <c r="GB303" s="39"/>
      <c r="GC303" s="39"/>
      <c r="GD303" s="39"/>
      <c r="GE303" s="39"/>
      <c r="GF303" s="40"/>
      <c r="GG303" s="39"/>
      <c r="GH303" s="39"/>
      <c r="GI303" s="39"/>
      <c r="GJ303" s="39"/>
      <c r="GK303" s="39"/>
      <c r="GL303" s="40"/>
      <c r="GM303" s="39"/>
      <c r="GN303" s="39"/>
      <c r="GO303" s="39"/>
      <c r="GP303" s="39"/>
      <c r="GQ303" s="39"/>
      <c r="GR303" s="38"/>
      <c r="GS303" s="39"/>
      <c r="GT303" s="42"/>
      <c r="GU303" s="39"/>
      <c r="GV303" s="38"/>
      <c r="GW303" s="43"/>
      <c r="GX303" s="38"/>
      <c r="GY303" s="37"/>
      <c r="GZ303" s="39"/>
      <c r="HA303" s="39"/>
      <c r="HB303" s="39"/>
      <c r="HC303" s="42"/>
      <c r="HD303" s="39"/>
      <c r="HE303" s="39"/>
      <c r="HI303" s="38"/>
      <c r="HJ303" s="37"/>
      <c r="HK303" s="39"/>
      <c r="HO303" s="38"/>
      <c r="HP303" s="40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  <c r="IF303" s="39"/>
      <c r="IG303" s="39"/>
      <c r="IH303" s="39"/>
      <c r="II303" s="39"/>
      <c r="IJ303" s="39"/>
      <c r="IK303" s="39"/>
      <c r="IL303" s="39"/>
      <c r="IM303" s="39"/>
      <c r="IN303" s="39"/>
      <c r="IO303" s="39"/>
      <c r="IP303" s="39"/>
      <c r="IQ303" s="39"/>
      <c r="IR303" s="39"/>
      <c r="IS303" s="39"/>
      <c r="IT303" s="39"/>
      <c r="IU303" s="39"/>
      <c r="IV303" s="39"/>
      <c r="IW303" s="39"/>
      <c r="IX303" s="39"/>
      <c r="IY303" s="39"/>
      <c r="IZ303" s="39"/>
      <c r="JA303" s="39"/>
      <c r="JB303" s="39"/>
      <c r="JC303" s="39"/>
      <c r="JD303" s="39"/>
      <c r="JE303" s="39"/>
      <c r="JF303" s="39"/>
      <c r="JG303" s="39"/>
      <c r="JH303" s="39"/>
      <c r="JI303" s="39"/>
      <c r="JJ303" s="39"/>
      <c r="JK303" s="39"/>
      <c r="JL303" s="39"/>
      <c r="JM303" s="39"/>
      <c r="JN303" s="39"/>
      <c r="JO303" s="40"/>
      <c r="JP303" s="39"/>
      <c r="JQ303" s="39"/>
      <c r="JR303" s="39"/>
      <c r="JS303" s="39"/>
      <c r="JT303" s="39"/>
      <c r="JU303" s="39"/>
      <c r="KF303" s="40"/>
      <c r="KG303" s="39"/>
      <c r="KH303" s="39"/>
      <c r="KI303" s="39"/>
      <c r="KJ303" s="39"/>
      <c r="KK303" s="39"/>
      <c r="KL303" s="39"/>
      <c r="KM303" s="39"/>
      <c r="KN303" s="39"/>
      <c r="LL303" s="39"/>
      <c r="LM303" s="39"/>
      <c r="LN303" s="39"/>
      <c r="LO303" s="39"/>
      <c r="LP303" s="39"/>
      <c r="LQ303" s="39"/>
      <c r="LR303" s="39"/>
      <c r="LS303" s="39"/>
      <c r="LT303" s="39"/>
      <c r="LU303" s="39"/>
      <c r="LV303" s="39"/>
      <c r="LW303" s="40"/>
      <c r="LX303" s="39"/>
      <c r="LY303" s="39"/>
      <c r="LZ303" s="39"/>
      <c r="MA303" s="39"/>
      <c r="MB303" s="39"/>
      <c r="MC303" s="39"/>
      <c r="MO303" s="37"/>
      <c r="MR303" s="39"/>
      <c r="MS303" s="39"/>
      <c r="MT303" s="39"/>
      <c r="MU303" s="37"/>
      <c r="NA303" s="42"/>
      <c r="NB303" s="37"/>
      <c r="NH303" s="42"/>
      <c r="NI303" s="39"/>
      <c r="NJ303" s="39"/>
      <c r="NK303" s="39"/>
      <c r="NL303" s="39"/>
      <c r="NM303" s="39"/>
      <c r="NN303" s="39"/>
      <c r="NO303" s="39"/>
      <c r="NP303" s="39"/>
      <c r="NQ303" s="39"/>
      <c r="NR303" s="39"/>
      <c r="NS303" s="39"/>
      <c r="NT303" s="39"/>
      <c r="OC303" s="54"/>
      <c r="PW303" s="60"/>
      <c r="PX303" s="39"/>
      <c r="PY303" s="39"/>
      <c r="PZ303" s="39"/>
      <c r="QD303" s="54"/>
      <c r="QJ303" s="60"/>
      <c r="QK303" s="39"/>
      <c r="QL303" s="39"/>
      <c r="QM303" s="39"/>
      <c r="QQ303" s="54"/>
      <c r="QW303" s="37"/>
      <c r="RB303" s="37"/>
      <c r="RG303" s="37"/>
      <c r="RI303" s="39"/>
      <c r="RJ303" s="39"/>
      <c r="RK303" s="39"/>
      <c r="RL303" s="39"/>
      <c r="RM303" s="39"/>
      <c r="RN303" s="37"/>
      <c r="RU303" s="44"/>
      <c r="RV303" s="37"/>
      <c r="SC303" s="44"/>
      <c r="SD303" s="37"/>
      <c r="SJ303" s="39"/>
      <c r="SK303" s="44"/>
      <c r="SL303" s="37"/>
      <c r="SS303" s="44"/>
      <c r="ST303" s="37"/>
      <c r="SU303" s="39"/>
      <c r="SX303" s="50"/>
      <c r="TQ303" s="50"/>
      <c r="TV303" s="50"/>
      <c r="UA303" s="50"/>
      <c r="UF303" s="50"/>
      <c r="UK303" s="37"/>
      <c r="UL303" s="39"/>
      <c r="UM303" s="39"/>
      <c r="UN303" s="39"/>
      <c r="UO303" s="50"/>
      <c r="UQ303"/>
      <c r="UR303"/>
      <c r="US303"/>
      <c r="UT303"/>
      <c r="UU303"/>
      <c r="UV303"/>
      <c r="VH303" s="50"/>
      <c r="VM303" s="50"/>
      <c r="VR303" s="50"/>
      <c r="VW303" s="50"/>
      <c r="WC303" s="37"/>
      <c r="WD303" s="39"/>
      <c r="WE303" s="39"/>
      <c r="WF303" s="39"/>
      <c r="WG303" s="50"/>
      <c r="WZ303" s="50"/>
      <c r="XE303" s="50"/>
      <c r="XJ303" s="50"/>
      <c r="XO303" s="50"/>
      <c r="XU303" s="37"/>
      <c r="XV303" s="39"/>
      <c r="XW303" s="39"/>
      <c r="XX303" s="39"/>
      <c r="XY303" s="50"/>
      <c r="YR303" s="50"/>
      <c r="YW303" s="50"/>
      <c r="ZB303" s="50"/>
      <c r="ZG303" s="50"/>
      <c r="ZM303" s="37"/>
      <c r="ZN303" s="39"/>
      <c r="ZO303" s="39"/>
      <c r="ZP303" s="39"/>
      <c r="ZQ303" s="50"/>
      <c r="AAJ303" s="50"/>
      <c r="AAO303" s="50"/>
      <c r="AAT303" s="50"/>
      <c r="AAY303" s="50"/>
      <c r="ABE303" s="37"/>
      <c r="ABF303" s="39"/>
      <c r="ABG303" s="39"/>
      <c r="ABH303" s="39"/>
      <c r="ABI303" s="39"/>
      <c r="ABJ303" s="39"/>
      <c r="ABK303" s="39"/>
      <c r="ABL303" s="39"/>
      <c r="ABM303" s="50"/>
      <c r="ABR303" s="50"/>
      <c r="ABW303" s="50"/>
      <c r="ACB303" s="50"/>
      <c r="ACG303" s="50"/>
      <c r="ACL303" s="37"/>
      <c r="ACM303" s="39"/>
      <c r="ACN303" s="39"/>
      <c r="ACO303" s="39"/>
      <c r="ACP303" s="39"/>
      <c r="ACQ303" s="39"/>
      <c r="ACR303" s="39"/>
      <c r="ACS303" s="39"/>
      <c r="ACT303" s="50"/>
      <c r="ACY303" s="50"/>
      <c r="ADD303" s="50"/>
      <c r="ADI303" s="50"/>
      <c r="ADN303" s="50"/>
      <c r="ADT303" s="37"/>
      <c r="ADU303" s="39"/>
      <c r="ADV303" s="39"/>
      <c r="ADW303" s="39"/>
      <c r="ADX303" s="39"/>
      <c r="ADY303" s="39"/>
      <c r="ADZ303" s="39"/>
      <c r="AEA303" s="39"/>
      <c r="AEB303" s="50"/>
      <c r="AEG303" s="50"/>
      <c r="AEL303" s="50"/>
      <c r="AEQ303" s="50"/>
      <c r="AEV303" s="50"/>
      <c r="AFB303" s="37"/>
      <c r="AFC303" s="39"/>
      <c r="AFD303" s="39"/>
      <c r="AFE303" s="39"/>
      <c r="AFF303" s="39"/>
      <c r="AFG303" s="39"/>
      <c r="AFH303" s="39"/>
      <c r="AFI303" s="39"/>
      <c r="AFJ303" s="50"/>
      <c r="AFO303" s="50"/>
      <c r="AFT303" s="50"/>
      <c r="AFY303" s="50"/>
      <c r="AGD303" s="50"/>
      <c r="AGJ303" s="37"/>
      <c r="AGK303" s="39"/>
      <c r="AGL303" s="39"/>
      <c r="AGM303" s="39"/>
      <c r="AGN303" s="39"/>
      <c r="AGO303" s="39"/>
      <c r="AGP303" s="39"/>
      <c r="AGQ303" s="39"/>
      <c r="AGR303" s="50"/>
      <c r="AGW303" s="50"/>
      <c r="AHB303" s="50"/>
      <c r="AHG303" s="50"/>
      <c r="AHL303" s="50"/>
      <c r="AHR303" s="37"/>
      <c r="AHU303" s="37"/>
      <c r="AHV303" s="39"/>
      <c r="AHW303" s="39"/>
      <c r="AHX303" s="39"/>
      <c r="AHY303" s="39"/>
      <c r="AHZ303" s="39"/>
      <c r="AIA303" s="40"/>
      <c r="AIB303" s="39"/>
      <c r="AIC303" s="39"/>
      <c r="AID303" s="39"/>
      <c r="AIE303" s="39"/>
      <c r="AIF303" s="37"/>
      <c r="AII303" s="37"/>
      <c r="AIL303" s="45"/>
      <c r="AIM303" s="37"/>
      <c r="AIP303" s="45"/>
      <c r="AIQ303" s="37"/>
      <c r="AIT303" s="45"/>
      <c r="AIU303" s="37"/>
      <c r="AIX303" s="45"/>
      <c r="AQC303" s="40"/>
      <c r="AQD303" s="39"/>
      <c r="AQE303" s="39"/>
      <c r="AQN303" s="41"/>
      <c r="AQX303" s="41"/>
      <c r="ARB303" s="41"/>
      <c r="ARF303" s="41"/>
    </row>
    <row r="304" spans="3:934 1121:1150" s="36" customFormat="1" x14ac:dyDescent="0.35">
      <c r="C304" s="40"/>
      <c r="J304" s="39"/>
      <c r="K304" s="39"/>
      <c r="L304" s="39"/>
      <c r="M304" s="39"/>
      <c r="N304" s="39"/>
      <c r="O304" s="39"/>
      <c r="P304" s="40"/>
      <c r="AE304" s="38"/>
      <c r="AF304" s="40"/>
      <c r="AG304" s="39"/>
      <c r="AH304" s="39"/>
      <c r="AU304" s="38"/>
      <c r="AV304" s="39"/>
      <c r="BJ304" s="41"/>
      <c r="BK304" s="39"/>
      <c r="BL304" s="39"/>
      <c r="BM304" s="39"/>
      <c r="BN304" s="38"/>
      <c r="BO304" s="39"/>
      <c r="BP304" s="39"/>
      <c r="BQ304" s="39"/>
      <c r="BR304" s="39"/>
      <c r="BS304" s="39"/>
      <c r="BT304" s="40"/>
      <c r="BU304" s="39"/>
      <c r="BV304" s="39"/>
      <c r="BW304" s="39"/>
      <c r="BX304" s="39"/>
      <c r="BY304" s="40"/>
      <c r="CL304" s="41"/>
      <c r="CM304" s="39"/>
      <c r="CN304" s="39"/>
      <c r="CO304" s="39"/>
      <c r="CP304" s="39"/>
      <c r="CQ304" s="40"/>
      <c r="CR304" s="39"/>
      <c r="CS304" s="39"/>
      <c r="CT304" s="39"/>
      <c r="CU304" s="39"/>
      <c r="CV304" s="39"/>
      <c r="CW304" s="40"/>
      <c r="CX304" s="39"/>
      <c r="CY304" s="39"/>
      <c r="CZ304" s="39"/>
      <c r="DA304" s="39"/>
      <c r="DB304" s="39"/>
      <c r="DC304" s="38"/>
      <c r="DD304" s="39"/>
      <c r="DQ304" s="41"/>
      <c r="DR304" s="39"/>
      <c r="DS304" s="39"/>
      <c r="DT304" s="39"/>
      <c r="DU304" s="39"/>
      <c r="DV304" s="40"/>
      <c r="DW304" s="39"/>
      <c r="DX304" s="39"/>
      <c r="DY304" s="39"/>
      <c r="DZ304" s="39"/>
      <c r="EA304" s="39"/>
      <c r="EB304" s="40"/>
      <c r="EC304" s="39"/>
      <c r="ED304" s="39"/>
      <c r="EE304" s="39"/>
      <c r="EF304" s="39"/>
      <c r="EG304" s="39"/>
      <c r="EH304" s="38"/>
      <c r="EI304" s="39"/>
      <c r="EV304" s="41"/>
      <c r="EW304" s="39"/>
      <c r="EX304" s="39"/>
      <c r="EY304" s="39"/>
      <c r="EZ304" s="39"/>
      <c r="FA304" s="40"/>
      <c r="FB304" s="39"/>
      <c r="FC304" s="39"/>
      <c r="FD304" s="39"/>
      <c r="FE304" s="39"/>
      <c r="FF304" s="39"/>
      <c r="FG304" s="40"/>
      <c r="FH304" s="39"/>
      <c r="FI304" s="39"/>
      <c r="FJ304" s="39"/>
      <c r="FK304" s="39"/>
      <c r="FL304" s="39"/>
      <c r="FM304" s="38"/>
      <c r="FN304" s="39"/>
      <c r="GA304" s="41"/>
      <c r="GB304" s="39"/>
      <c r="GC304" s="39"/>
      <c r="GD304" s="39"/>
      <c r="GE304" s="39"/>
      <c r="GF304" s="40"/>
      <c r="GG304" s="39"/>
      <c r="GH304" s="39"/>
      <c r="GI304" s="39"/>
      <c r="GJ304" s="39"/>
      <c r="GK304" s="39"/>
      <c r="GL304" s="40"/>
      <c r="GM304" s="39"/>
      <c r="GN304" s="39"/>
      <c r="GO304" s="39"/>
      <c r="GP304" s="39"/>
      <c r="GQ304" s="39"/>
      <c r="GR304" s="38"/>
      <c r="GS304" s="39"/>
      <c r="GT304" s="42"/>
      <c r="GU304" s="39"/>
      <c r="GV304" s="38"/>
      <c r="GW304" s="43"/>
      <c r="GX304" s="38"/>
      <c r="GY304" s="37"/>
      <c r="GZ304" s="39"/>
      <c r="HA304" s="39"/>
      <c r="HB304" s="39"/>
      <c r="HC304" s="42"/>
      <c r="HD304" s="39"/>
      <c r="HE304" s="39"/>
      <c r="HI304" s="38"/>
      <c r="HJ304" s="37"/>
      <c r="HK304" s="39"/>
      <c r="HO304" s="38"/>
      <c r="HP304" s="40"/>
      <c r="HQ304" s="39"/>
      <c r="HR304" s="39"/>
      <c r="HS304" s="39"/>
      <c r="HT304" s="39"/>
      <c r="HU304" s="39"/>
      <c r="HV304" s="39"/>
      <c r="HW304" s="39"/>
      <c r="HX304" s="39"/>
      <c r="HY304" s="39"/>
      <c r="HZ304" s="39"/>
      <c r="IA304" s="39"/>
      <c r="IB304" s="39"/>
      <c r="IC304" s="39"/>
      <c r="ID304" s="39"/>
      <c r="IE304" s="39"/>
      <c r="IF304" s="39"/>
      <c r="IG304" s="39"/>
      <c r="IH304" s="39"/>
      <c r="II304" s="39"/>
      <c r="IJ304" s="39"/>
      <c r="IK304" s="39"/>
      <c r="IL304" s="39"/>
      <c r="IM304" s="39"/>
      <c r="IN304" s="39"/>
      <c r="IO304" s="39"/>
      <c r="IP304" s="39"/>
      <c r="IQ304" s="39"/>
      <c r="IR304" s="39"/>
      <c r="IS304" s="39"/>
      <c r="IT304" s="39"/>
      <c r="IU304" s="39"/>
      <c r="IV304" s="39"/>
      <c r="IW304" s="39"/>
      <c r="IX304" s="39"/>
      <c r="IY304" s="39"/>
      <c r="IZ304" s="39"/>
      <c r="JA304" s="39"/>
      <c r="JB304" s="39"/>
      <c r="JC304" s="39"/>
      <c r="JD304" s="39"/>
      <c r="JE304" s="39"/>
      <c r="JF304" s="39"/>
      <c r="JG304" s="39"/>
      <c r="JH304" s="39"/>
      <c r="JI304" s="39"/>
      <c r="JJ304" s="39"/>
      <c r="JK304" s="39"/>
      <c r="JL304" s="39"/>
      <c r="JM304" s="39"/>
      <c r="JN304" s="39"/>
      <c r="JO304" s="40"/>
      <c r="JP304" s="39"/>
      <c r="JQ304" s="39"/>
      <c r="JR304" s="39"/>
      <c r="JS304" s="39"/>
      <c r="JT304" s="39"/>
      <c r="JU304" s="39"/>
      <c r="KF304" s="40"/>
      <c r="KG304" s="39"/>
      <c r="KH304" s="39"/>
      <c r="KI304" s="39"/>
      <c r="KJ304" s="39"/>
      <c r="KK304" s="39"/>
      <c r="KL304" s="39"/>
      <c r="KM304" s="39"/>
      <c r="KN304" s="39"/>
      <c r="LL304" s="39"/>
      <c r="LM304" s="39"/>
      <c r="LN304" s="39"/>
      <c r="LO304" s="39"/>
      <c r="LP304" s="39"/>
      <c r="LQ304" s="39"/>
      <c r="LR304" s="39"/>
      <c r="LS304" s="39"/>
      <c r="LT304" s="39"/>
      <c r="LU304" s="39"/>
      <c r="LV304" s="39"/>
      <c r="LW304" s="40"/>
      <c r="LX304" s="39"/>
      <c r="LY304" s="39"/>
      <c r="LZ304" s="39"/>
      <c r="MA304" s="39"/>
      <c r="MB304" s="39"/>
      <c r="MC304" s="39"/>
      <c r="MO304" s="37"/>
      <c r="MR304" s="39"/>
      <c r="MS304" s="39"/>
      <c r="MT304" s="39"/>
      <c r="MU304" s="37"/>
      <c r="NA304" s="42"/>
      <c r="NB304" s="37"/>
      <c r="NH304" s="42"/>
      <c r="NI304" s="39"/>
      <c r="NJ304" s="39"/>
      <c r="NK304" s="39"/>
      <c r="NL304" s="39"/>
      <c r="NM304" s="39"/>
      <c r="NN304" s="39"/>
      <c r="NO304" s="39"/>
      <c r="NP304" s="39"/>
      <c r="NQ304" s="39"/>
      <c r="NR304" s="39"/>
      <c r="NS304" s="39"/>
      <c r="NT304" s="39"/>
      <c r="OC304" s="54"/>
      <c r="PW304" s="60"/>
      <c r="PX304" s="39"/>
      <c r="PY304" s="39"/>
      <c r="PZ304" s="39"/>
      <c r="QD304" s="54"/>
      <c r="QJ304" s="60"/>
      <c r="QK304" s="39"/>
      <c r="QL304" s="39"/>
      <c r="QM304" s="39"/>
      <c r="QQ304" s="54"/>
      <c r="QW304" s="37"/>
      <c r="RB304" s="37"/>
      <c r="RG304" s="37"/>
      <c r="RI304" s="39"/>
      <c r="RJ304" s="39"/>
      <c r="RK304" s="39"/>
      <c r="RL304" s="39"/>
      <c r="RM304" s="39"/>
      <c r="RN304" s="37"/>
      <c r="RU304" s="44"/>
      <c r="RV304" s="37"/>
      <c r="SC304" s="44"/>
      <c r="SD304" s="37"/>
      <c r="SJ304" s="39"/>
      <c r="SK304" s="44"/>
      <c r="SL304" s="37"/>
      <c r="SS304" s="44"/>
      <c r="ST304" s="37"/>
      <c r="SU304" s="39"/>
      <c r="SX304" s="50"/>
      <c r="TQ304" s="50"/>
      <c r="TV304" s="50"/>
      <c r="UA304" s="50"/>
      <c r="UF304" s="50"/>
      <c r="UK304" s="37"/>
      <c r="UL304" s="39"/>
      <c r="UM304" s="39"/>
      <c r="UN304" s="39"/>
      <c r="UO304" s="50"/>
      <c r="UQ304"/>
      <c r="UR304"/>
      <c r="US304"/>
      <c r="UT304"/>
      <c r="UU304"/>
      <c r="UV304"/>
      <c r="VH304" s="50"/>
      <c r="VM304" s="50"/>
      <c r="VR304" s="50"/>
      <c r="VW304" s="50"/>
      <c r="WC304" s="37"/>
      <c r="WD304" s="39"/>
      <c r="WE304" s="39"/>
      <c r="WF304" s="39"/>
      <c r="WG304" s="50"/>
      <c r="WZ304" s="50"/>
      <c r="XE304" s="50"/>
      <c r="XJ304" s="50"/>
      <c r="XO304" s="50"/>
      <c r="XU304" s="37"/>
      <c r="XV304" s="39"/>
      <c r="XW304" s="39"/>
      <c r="XX304" s="39"/>
      <c r="XY304" s="50"/>
      <c r="YR304" s="50"/>
      <c r="YW304" s="50"/>
      <c r="ZB304" s="50"/>
      <c r="ZG304" s="50"/>
      <c r="ZM304" s="37"/>
      <c r="ZN304" s="39"/>
      <c r="ZO304" s="39"/>
      <c r="ZP304" s="39"/>
      <c r="ZQ304" s="50"/>
      <c r="AAJ304" s="50"/>
      <c r="AAO304" s="50"/>
      <c r="AAT304" s="50"/>
      <c r="AAY304" s="50"/>
      <c r="ABE304" s="37"/>
      <c r="ABF304" s="39"/>
      <c r="ABG304" s="39"/>
      <c r="ABH304" s="39"/>
      <c r="ABI304" s="39"/>
      <c r="ABJ304" s="39"/>
      <c r="ABK304" s="39"/>
      <c r="ABL304" s="39"/>
      <c r="ABM304" s="50"/>
      <c r="ABR304" s="50"/>
      <c r="ABW304" s="50"/>
      <c r="ACB304" s="50"/>
      <c r="ACG304" s="50"/>
      <c r="ACL304" s="37"/>
      <c r="ACM304" s="39"/>
      <c r="ACN304" s="39"/>
      <c r="ACO304" s="39"/>
      <c r="ACP304" s="39"/>
      <c r="ACQ304" s="39"/>
      <c r="ACR304" s="39"/>
      <c r="ACS304" s="39"/>
      <c r="ACT304" s="50"/>
      <c r="ACY304" s="50"/>
      <c r="ADD304" s="50"/>
      <c r="ADI304" s="50"/>
      <c r="ADN304" s="50"/>
      <c r="ADT304" s="37"/>
      <c r="ADU304" s="39"/>
      <c r="ADV304" s="39"/>
      <c r="ADW304" s="39"/>
      <c r="ADX304" s="39"/>
      <c r="ADY304" s="39"/>
      <c r="ADZ304" s="39"/>
      <c r="AEA304" s="39"/>
      <c r="AEB304" s="50"/>
      <c r="AEG304" s="50"/>
      <c r="AEL304" s="50"/>
      <c r="AEQ304" s="50"/>
      <c r="AEV304" s="50"/>
      <c r="AFB304" s="37"/>
      <c r="AFC304" s="39"/>
      <c r="AFD304" s="39"/>
      <c r="AFE304" s="39"/>
      <c r="AFF304" s="39"/>
      <c r="AFG304" s="39"/>
      <c r="AFH304" s="39"/>
      <c r="AFI304" s="39"/>
      <c r="AFJ304" s="50"/>
      <c r="AFO304" s="50"/>
      <c r="AFT304" s="50"/>
      <c r="AFY304" s="50"/>
      <c r="AGD304" s="50"/>
      <c r="AGJ304" s="37"/>
      <c r="AGK304" s="39"/>
      <c r="AGL304" s="39"/>
      <c r="AGM304" s="39"/>
      <c r="AGN304" s="39"/>
      <c r="AGO304" s="39"/>
      <c r="AGP304" s="39"/>
      <c r="AGQ304" s="39"/>
      <c r="AGR304" s="50"/>
      <c r="AGW304" s="50"/>
      <c r="AHB304" s="50"/>
      <c r="AHG304" s="50"/>
      <c r="AHL304" s="50"/>
      <c r="AHR304" s="37"/>
      <c r="AHU304" s="37"/>
      <c r="AHV304" s="39"/>
      <c r="AHW304" s="39"/>
      <c r="AHX304" s="39"/>
      <c r="AHY304" s="39"/>
      <c r="AHZ304" s="39"/>
      <c r="AIA304" s="40"/>
      <c r="AIB304" s="39"/>
      <c r="AIC304" s="39"/>
      <c r="AID304" s="39"/>
      <c r="AIE304" s="39"/>
      <c r="AIF304" s="37"/>
      <c r="AII304" s="37"/>
      <c r="AIL304" s="45"/>
      <c r="AIM304" s="37"/>
      <c r="AIP304" s="45"/>
      <c r="AIQ304" s="37"/>
      <c r="AIT304" s="45"/>
      <c r="AIU304" s="37"/>
      <c r="AIX304" s="45"/>
      <c r="AQC304" s="40"/>
      <c r="AQD304" s="39"/>
      <c r="AQE304" s="39"/>
      <c r="AQN304" s="41"/>
      <c r="AQX304" s="41"/>
      <c r="ARB304" s="41"/>
      <c r="ARF304" s="41"/>
    </row>
    <row r="305" spans="3:934 1121:1150" s="36" customFormat="1" x14ac:dyDescent="0.35">
      <c r="C305" s="40"/>
      <c r="J305" s="39"/>
      <c r="K305" s="39"/>
      <c r="L305" s="39"/>
      <c r="M305" s="39"/>
      <c r="N305" s="39"/>
      <c r="O305" s="39"/>
      <c r="P305" s="40"/>
      <c r="AE305" s="38"/>
      <c r="AF305" s="40"/>
      <c r="AG305" s="39"/>
      <c r="AH305" s="39"/>
      <c r="AU305" s="38"/>
      <c r="AV305" s="39"/>
      <c r="BJ305" s="41"/>
      <c r="BK305" s="39"/>
      <c r="BL305" s="39"/>
      <c r="BM305" s="39"/>
      <c r="BN305" s="38"/>
      <c r="BO305" s="39"/>
      <c r="BP305" s="39"/>
      <c r="BQ305" s="39"/>
      <c r="BR305" s="39"/>
      <c r="BS305" s="39"/>
      <c r="BT305" s="40"/>
      <c r="BU305" s="39"/>
      <c r="BV305" s="39"/>
      <c r="BW305" s="39"/>
      <c r="BX305" s="39"/>
      <c r="BY305" s="40"/>
      <c r="CL305" s="41"/>
      <c r="CM305" s="39"/>
      <c r="CN305" s="39"/>
      <c r="CO305" s="39"/>
      <c r="CP305" s="39"/>
      <c r="CQ305" s="40"/>
      <c r="CR305" s="39"/>
      <c r="CS305" s="39"/>
      <c r="CT305" s="39"/>
      <c r="CU305" s="39"/>
      <c r="CV305" s="39"/>
      <c r="CW305" s="40"/>
      <c r="CX305" s="39"/>
      <c r="CY305" s="39"/>
      <c r="CZ305" s="39"/>
      <c r="DA305" s="39"/>
      <c r="DB305" s="39"/>
      <c r="DC305" s="38"/>
      <c r="DD305" s="39"/>
      <c r="DQ305" s="41"/>
      <c r="DR305" s="39"/>
      <c r="DS305" s="39"/>
      <c r="DT305" s="39"/>
      <c r="DU305" s="39"/>
      <c r="DV305" s="40"/>
      <c r="DW305" s="39"/>
      <c r="DX305" s="39"/>
      <c r="DY305" s="39"/>
      <c r="DZ305" s="39"/>
      <c r="EA305" s="39"/>
      <c r="EB305" s="40"/>
      <c r="EC305" s="39"/>
      <c r="ED305" s="39"/>
      <c r="EE305" s="39"/>
      <c r="EF305" s="39"/>
      <c r="EG305" s="39"/>
      <c r="EH305" s="38"/>
      <c r="EI305" s="39"/>
      <c r="EV305" s="41"/>
      <c r="EW305" s="39"/>
      <c r="EX305" s="39"/>
      <c r="EY305" s="39"/>
      <c r="EZ305" s="39"/>
      <c r="FA305" s="40"/>
      <c r="FB305" s="39"/>
      <c r="FC305" s="39"/>
      <c r="FD305" s="39"/>
      <c r="FE305" s="39"/>
      <c r="FF305" s="39"/>
      <c r="FG305" s="40"/>
      <c r="FH305" s="39"/>
      <c r="FI305" s="39"/>
      <c r="FJ305" s="39"/>
      <c r="FK305" s="39"/>
      <c r="FL305" s="39"/>
      <c r="FM305" s="38"/>
      <c r="FN305" s="39"/>
      <c r="GA305" s="41"/>
      <c r="GB305" s="39"/>
      <c r="GC305" s="39"/>
      <c r="GD305" s="39"/>
      <c r="GE305" s="39"/>
      <c r="GF305" s="40"/>
      <c r="GG305" s="39"/>
      <c r="GH305" s="39"/>
      <c r="GI305" s="39"/>
      <c r="GJ305" s="39"/>
      <c r="GK305" s="39"/>
      <c r="GL305" s="40"/>
      <c r="GM305" s="39"/>
      <c r="GN305" s="39"/>
      <c r="GO305" s="39"/>
      <c r="GP305" s="39"/>
      <c r="GQ305" s="39"/>
      <c r="GR305" s="38"/>
      <c r="GS305" s="39"/>
      <c r="GT305" s="42"/>
      <c r="GU305" s="39"/>
      <c r="GV305" s="38"/>
      <c r="GW305" s="43"/>
      <c r="GX305" s="38"/>
      <c r="GY305" s="37"/>
      <c r="GZ305" s="39"/>
      <c r="HA305" s="39"/>
      <c r="HB305" s="39"/>
      <c r="HC305" s="42"/>
      <c r="HD305" s="39"/>
      <c r="HE305" s="39"/>
      <c r="HI305" s="38"/>
      <c r="HJ305" s="37"/>
      <c r="HK305" s="39"/>
      <c r="HO305" s="38"/>
      <c r="HP305" s="40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  <c r="IF305" s="39"/>
      <c r="IG305" s="39"/>
      <c r="IH305" s="39"/>
      <c r="II305" s="39"/>
      <c r="IJ305" s="39"/>
      <c r="IK305" s="39"/>
      <c r="IL305" s="39"/>
      <c r="IM305" s="39"/>
      <c r="IN305" s="39"/>
      <c r="IO305" s="39"/>
      <c r="IP305" s="39"/>
      <c r="IQ305" s="39"/>
      <c r="IR305" s="39"/>
      <c r="IS305" s="39"/>
      <c r="IT305" s="39"/>
      <c r="IU305" s="39"/>
      <c r="IV305" s="39"/>
      <c r="IW305" s="39"/>
      <c r="IX305" s="39"/>
      <c r="IY305" s="39"/>
      <c r="IZ305" s="39"/>
      <c r="JA305" s="39"/>
      <c r="JB305" s="39"/>
      <c r="JC305" s="39"/>
      <c r="JD305" s="39"/>
      <c r="JE305" s="39"/>
      <c r="JF305" s="39"/>
      <c r="JG305" s="39"/>
      <c r="JH305" s="39"/>
      <c r="JI305" s="39"/>
      <c r="JJ305" s="39"/>
      <c r="JK305" s="39"/>
      <c r="JL305" s="39"/>
      <c r="JM305" s="39"/>
      <c r="JN305" s="39"/>
      <c r="JO305" s="40"/>
      <c r="JP305" s="39"/>
      <c r="JQ305" s="39"/>
      <c r="JR305" s="39"/>
      <c r="JS305" s="39"/>
      <c r="JT305" s="39"/>
      <c r="JU305" s="39"/>
      <c r="KF305" s="40"/>
      <c r="KG305" s="39"/>
      <c r="KH305" s="39"/>
      <c r="KI305" s="39"/>
      <c r="KJ305" s="39"/>
      <c r="KK305" s="39"/>
      <c r="KL305" s="39"/>
      <c r="KM305" s="39"/>
      <c r="KN305" s="39"/>
      <c r="LL305" s="39"/>
      <c r="LM305" s="39"/>
      <c r="LN305" s="39"/>
      <c r="LO305" s="39"/>
      <c r="LP305" s="39"/>
      <c r="LQ305" s="39"/>
      <c r="LR305" s="39"/>
      <c r="LS305" s="39"/>
      <c r="LT305" s="39"/>
      <c r="LU305" s="39"/>
      <c r="LV305" s="39"/>
      <c r="LW305" s="40"/>
      <c r="LX305" s="39"/>
      <c r="LY305" s="39"/>
      <c r="LZ305" s="39"/>
      <c r="MA305" s="39"/>
      <c r="MB305" s="39"/>
      <c r="MC305" s="39"/>
      <c r="MO305" s="37"/>
      <c r="MR305" s="39"/>
      <c r="MS305" s="39"/>
      <c r="MT305" s="39"/>
      <c r="MU305" s="37"/>
      <c r="NA305" s="42"/>
      <c r="NB305" s="37"/>
      <c r="NH305" s="42"/>
      <c r="NI305" s="39"/>
      <c r="NJ305" s="39"/>
      <c r="NK305" s="39"/>
      <c r="NL305" s="39"/>
      <c r="NM305" s="39"/>
      <c r="NN305" s="39"/>
      <c r="NO305" s="39"/>
      <c r="NP305" s="39"/>
      <c r="NQ305" s="39"/>
      <c r="NR305" s="39"/>
      <c r="NS305" s="39"/>
      <c r="NT305" s="39"/>
      <c r="OC305" s="54"/>
      <c r="PW305" s="60"/>
      <c r="PX305" s="39"/>
      <c r="PY305" s="39"/>
      <c r="PZ305" s="39"/>
      <c r="QD305" s="54"/>
      <c r="QJ305" s="60"/>
      <c r="QK305" s="39"/>
      <c r="QL305" s="39"/>
      <c r="QM305" s="39"/>
      <c r="QQ305" s="54"/>
      <c r="QW305" s="37"/>
      <c r="RB305" s="37"/>
      <c r="RG305" s="37"/>
      <c r="RI305" s="39"/>
      <c r="RJ305" s="39"/>
      <c r="RK305" s="39"/>
      <c r="RL305" s="39"/>
      <c r="RM305" s="39"/>
      <c r="RN305" s="37"/>
      <c r="RU305" s="44"/>
      <c r="RV305" s="37"/>
      <c r="SC305" s="44"/>
      <c r="SD305" s="37"/>
      <c r="SJ305" s="39"/>
      <c r="SK305" s="44"/>
      <c r="SL305" s="37"/>
      <c r="SS305" s="44"/>
      <c r="ST305" s="37"/>
      <c r="SU305" s="39"/>
      <c r="SX305" s="50"/>
      <c r="TQ305" s="50"/>
      <c r="TV305" s="50"/>
      <c r="UA305" s="50"/>
      <c r="UF305" s="50"/>
      <c r="UK305" s="37"/>
      <c r="UL305" s="39"/>
      <c r="UM305" s="39"/>
      <c r="UN305" s="39"/>
      <c r="UO305" s="50"/>
      <c r="UQ305"/>
      <c r="UR305"/>
      <c r="US305"/>
      <c r="UT305"/>
      <c r="UU305"/>
      <c r="UV305"/>
      <c r="VH305" s="50"/>
      <c r="VM305" s="50"/>
      <c r="VR305" s="50"/>
      <c r="VW305" s="50"/>
      <c r="WC305" s="37"/>
      <c r="WD305" s="39"/>
      <c r="WE305" s="39"/>
      <c r="WF305" s="39"/>
      <c r="WG305" s="50"/>
      <c r="WZ305" s="50"/>
      <c r="XE305" s="50"/>
      <c r="XJ305" s="50"/>
      <c r="XO305" s="50"/>
      <c r="XU305" s="37"/>
      <c r="XV305" s="39"/>
      <c r="XW305" s="39"/>
      <c r="XX305" s="39"/>
      <c r="XY305" s="50"/>
      <c r="YR305" s="50"/>
      <c r="YW305" s="50"/>
      <c r="ZB305" s="50"/>
      <c r="ZG305" s="50"/>
      <c r="ZM305" s="37"/>
      <c r="ZN305" s="39"/>
      <c r="ZO305" s="39"/>
      <c r="ZP305" s="39"/>
      <c r="ZQ305" s="50"/>
      <c r="AAJ305" s="50"/>
      <c r="AAO305" s="50"/>
      <c r="AAT305" s="50"/>
      <c r="AAY305" s="50"/>
      <c r="ABE305" s="37"/>
      <c r="ABF305" s="39"/>
      <c r="ABG305" s="39"/>
      <c r="ABH305" s="39"/>
      <c r="ABI305" s="39"/>
      <c r="ABJ305" s="39"/>
      <c r="ABK305" s="39"/>
      <c r="ABL305" s="39"/>
      <c r="ABM305" s="50"/>
      <c r="ABR305" s="50"/>
      <c r="ABW305" s="50"/>
      <c r="ACB305" s="50"/>
      <c r="ACG305" s="50"/>
      <c r="ACL305" s="37"/>
      <c r="ACM305" s="39"/>
      <c r="ACN305" s="39"/>
      <c r="ACO305" s="39"/>
      <c r="ACP305" s="39"/>
      <c r="ACQ305" s="39"/>
      <c r="ACR305" s="39"/>
      <c r="ACS305" s="39"/>
      <c r="ACT305" s="50"/>
      <c r="ACY305" s="50"/>
      <c r="ADD305" s="50"/>
      <c r="ADI305" s="50"/>
      <c r="ADN305" s="50"/>
      <c r="ADT305" s="37"/>
      <c r="ADU305" s="39"/>
      <c r="ADV305" s="39"/>
      <c r="ADW305" s="39"/>
      <c r="ADX305" s="39"/>
      <c r="ADY305" s="39"/>
      <c r="ADZ305" s="39"/>
      <c r="AEA305" s="39"/>
      <c r="AEB305" s="50"/>
      <c r="AEG305" s="50"/>
      <c r="AEL305" s="50"/>
      <c r="AEQ305" s="50"/>
      <c r="AEV305" s="50"/>
      <c r="AFB305" s="37"/>
      <c r="AFC305" s="39"/>
      <c r="AFD305" s="39"/>
      <c r="AFE305" s="39"/>
      <c r="AFF305" s="39"/>
      <c r="AFG305" s="39"/>
      <c r="AFH305" s="39"/>
      <c r="AFI305" s="39"/>
      <c r="AFJ305" s="50"/>
      <c r="AFO305" s="50"/>
      <c r="AFT305" s="50"/>
      <c r="AFY305" s="50"/>
      <c r="AGD305" s="50"/>
      <c r="AGJ305" s="37"/>
      <c r="AGK305" s="39"/>
      <c r="AGL305" s="39"/>
      <c r="AGM305" s="39"/>
      <c r="AGN305" s="39"/>
      <c r="AGO305" s="39"/>
      <c r="AGP305" s="39"/>
      <c r="AGQ305" s="39"/>
      <c r="AGR305" s="50"/>
      <c r="AGW305" s="50"/>
      <c r="AHB305" s="50"/>
      <c r="AHG305" s="50"/>
      <c r="AHL305" s="50"/>
      <c r="AHR305" s="37"/>
      <c r="AHU305" s="37"/>
      <c r="AHV305" s="39"/>
      <c r="AHW305" s="39"/>
      <c r="AHX305" s="39"/>
      <c r="AHY305" s="39"/>
      <c r="AHZ305" s="39"/>
      <c r="AIA305" s="40"/>
      <c r="AIB305" s="39"/>
      <c r="AIC305" s="39"/>
      <c r="AID305" s="39"/>
      <c r="AIE305" s="39"/>
      <c r="AIF305" s="37"/>
      <c r="AII305" s="37"/>
      <c r="AIL305" s="45"/>
      <c r="AIM305" s="37"/>
      <c r="AIP305" s="45"/>
      <c r="AIQ305" s="37"/>
      <c r="AIT305" s="45"/>
      <c r="AIU305" s="37"/>
      <c r="AIX305" s="45"/>
      <c r="AQC305" s="40"/>
      <c r="AQD305" s="39"/>
      <c r="AQE305" s="39"/>
      <c r="AQN305" s="41"/>
      <c r="AQX305" s="41"/>
      <c r="ARB305" s="41"/>
      <c r="ARF305" s="41"/>
    </row>
    <row r="306" spans="3:934 1121:1150" s="36" customFormat="1" x14ac:dyDescent="0.35">
      <c r="C306" s="40"/>
      <c r="J306" s="39"/>
      <c r="K306" s="39"/>
      <c r="L306" s="39"/>
      <c r="M306" s="39"/>
      <c r="N306" s="39"/>
      <c r="O306" s="39"/>
      <c r="P306" s="40"/>
      <c r="AE306" s="38"/>
      <c r="AF306" s="40"/>
      <c r="AG306" s="39"/>
      <c r="AH306" s="39"/>
      <c r="AU306" s="38"/>
      <c r="AV306" s="39"/>
      <c r="BJ306" s="41"/>
      <c r="BK306" s="39"/>
      <c r="BL306" s="39"/>
      <c r="BM306" s="39"/>
      <c r="BN306" s="38"/>
      <c r="BO306" s="39"/>
      <c r="BP306" s="39"/>
      <c r="BQ306" s="39"/>
      <c r="BR306" s="39"/>
      <c r="BS306" s="39"/>
      <c r="BT306" s="40"/>
      <c r="BU306" s="39"/>
      <c r="BV306" s="39"/>
      <c r="BW306" s="39"/>
      <c r="BX306" s="39"/>
      <c r="BY306" s="40"/>
      <c r="CL306" s="41"/>
      <c r="CM306" s="39"/>
      <c r="CN306" s="39"/>
      <c r="CO306" s="39"/>
      <c r="CP306" s="39"/>
      <c r="CQ306" s="40"/>
      <c r="CR306" s="39"/>
      <c r="CS306" s="39"/>
      <c r="CT306" s="39"/>
      <c r="CU306" s="39"/>
      <c r="CV306" s="39"/>
      <c r="CW306" s="40"/>
      <c r="CX306" s="39"/>
      <c r="CY306" s="39"/>
      <c r="CZ306" s="39"/>
      <c r="DA306" s="39"/>
      <c r="DB306" s="39"/>
      <c r="DC306" s="38"/>
      <c r="DD306" s="39"/>
      <c r="DQ306" s="41"/>
      <c r="DR306" s="39"/>
      <c r="DS306" s="39"/>
      <c r="DT306" s="39"/>
      <c r="DU306" s="39"/>
      <c r="DV306" s="40"/>
      <c r="DW306" s="39"/>
      <c r="DX306" s="39"/>
      <c r="DY306" s="39"/>
      <c r="DZ306" s="39"/>
      <c r="EA306" s="39"/>
      <c r="EB306" s="40"/>
      <c r="EC306" s="39"/>
      <c r="ED306" s="39"/>
      <c r="EE306" s="39"/>
      <c r="EF306" s="39"/>
      <c r="EG306" s="39"/>
      <c r="EH306" s="38"/>
      <c r="EI306" s="39"/>
      <c r="EV306" s="41"/>
      <c r="EW306" s="39"/>
      <c r="EX306" s="39"/>
      <c r="EY306" s="39"/>
      <c r="EZ306" s="39"/>
      <c r="FA306" s="40"/>
      <c r="FB306" s="39"/>
      <c r="FC306" s="39"/>
      <c r="FD306" s="39"/>
      <c r="FE306" s="39"/>
      <c r="FF306" s="39"/>
      <c r="FG306" s="40"/>
      <c r="FH306" s="39"/>
      <c r="FI306" s="39"/>
      <c r="FJ306" s="39"/>
      <c r="FK306" s="39"/>
      <c r="FL306" s="39"/>
      <c r="FM306" s="38"/>
      <c r="FN306" s="39"/>
      <c r="GA306" s="41"/>
      <c r="GB306" s="39"/>
      <c r="GC306" s="39"/>
      <c r="GD306" s="39"/>
      <c r="GE306" s="39"/>
      <c r="GF306" s="40"/>
      <c r="GG306" s="39"/>
      <c r="GH306" s="39"/>
      <c r="GI306" s="39"/>
      <c r="GJ306" s="39"/>
      <c r="GK306" s="39"/>
      <c r="GL306" s="40"/>
      <c r="GM306" s="39"/>
      <c r="GN306" s="39"/>
      <c r="GO306" s="39"/>
      <c r="GP306" s="39"/>
      <c r="GQ306" s="39"/>
      <c r="GR306" s="38"/>
      <c r="GS306" s="39"/>
      <c r="GT306" s="42"/>
      <c r="GU306" s="39"/>
      <c r="GV306" s="38"/>
      <c r="GW306" s="43"/>
      <c r="GX306" s="38"/>
      <c r="GY306" s="37"/>
      <c r="GZ306" s="39"/>
      <c r="HA306" s="39"/>
      <c r="HB306" s="39"/>
      <c r="HC306" s="42"/>
      <c r="HD306" s="39"/>
      <c r="HE306" s="39"/>
      <c r="HI306" s="38"/>
      <c r="HJ306" s="37"/>
      <c r="HK306" s="39"/>
      <c r="HO306" s="38"/>
      <c r="HP306" s="40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  <c r="IF306" s="39"/>
      <c r="IG306" s="39"/>
      <c r="IH306" s="39"/>
      <c r="II306" s="39"/>
      <c r="IJ306" s="39"/>
      <c r="IK306" s="39"/>
      <c r="IL306" s="39"/>
      <c r="IM306" s="39"/>
      <c r="IN306" s="39"/>
      <c r="IO306" s="39"/>
      <c r="IP306" s="39"/>
      <c r="IQ306" s="39"/>
      <c r="IR306" s="39"/>
      <c r="IS306" s="39"/>
      <c r="IT306" s="39"/>
      <c r="IU306" s="39"/>
      <c r="IV306" s="39"/>
      <c r="IW306" s="39"/>
      <c r="IX306" s="39"/>
      <c r="IY306" s="39"/>
      <c r="IZ306" s="39"/>
      <c r="JA306" s="39"/>
      <c r="JB306" s="39"/>
      <c r="JC306" s="39"/>
      <c r="JD306" s="39"/>
      <c r="JE306" s="39"/>
      <c r="JF306" s="39"/>
      <c r="JG306" s="39"/>
      <c r="JH306" s="39"/>
      <c r="JI306" s="39"/>
      <c r="JJ306" s="39"/>
      <c r="JK306" s="39"/>
      <c r="JL306" s="39"/>
      <c r="JM306" s="39"/>
      <c r="JN306" s="39"/>
      <c r="JO306" s="40"/>
      <c r="JP306" s="39"/>
      <c r="JQ306" s="39"/>
      <c r="JR306" s="39"/>
      <c r="JS306" s="39"/>
      <c r="JT306" s="39"/>
      <c r="JU306" s="39"/>
      <c r="KF306" s="40"/>
      <c r="KG306" s="39"/>
      <c r="KH306" s="39"/>
      <c r="KI306" s="39"/>
      <c r="KJ306" s="39"/>
      <c r="KK306" s="39"/>
      <c r="KL306" s="39"/>
      <c r="KM306" s="39"/>
      <c r="KN306" s="39"/>
      <c r="LL306" s="39"/>
      <c r="LM306" s="39"/>
      <c r="LN306" s="39"/>
      <c r="LO306" s="39"/>
      <c r="LP306" s="39"/>
      <c r="LQ306" s="39"/>
      <c r="LR306" s="39"/>
      <c r="LS306" s="39"/>
      <c r="LT306" s="39"/>
      <c r="LU306" s="39"/>
      <c r="LV306" s="39"/>
      <c r="LW306" s="40"/>
      <c r="LX306" s="39"/>
      <c r="LY306" s="39"/>
      <c r="LZ306" s="39"/>
      <c r="MA306" s="39"/>
      <c r="MB306" s="39"/>
      <c r="MC306" s="39"/>
      <c r="MO306" s="37"/>
      <c r="MR306" s="39"/>
      <c r="MS306" s="39"/>
      <c r="MT306" s="39"/>
      <c r="MU306" s="37"/>
      <c r="NA306" s="42"/>
      <c r="NB306" s="37"/>
      <c r="NH306" s="42"/>
      <c r="NI306" s="39"/>
      <c r="NJ306" s="39"/>
      <c r="NK306" s="39"/>
      <c r="NL306" s="39"/>
      <c r="NM306" s="39"/>
      <c r="NN306" s="39"/>
      <c r="NO306" s="39"/>
      <c r="NP306" s="39"/>
      <c r="NQ306" s="39"/>
      <c r="NR306" s="39"/>
      <c r="NS306" s="39"/>
      <c r="NT306" s="39"/>
      <c r="OC306" s="54"/>
      <c r="PW306" s="60"/>
      <c r="PX306" s="39"/>
      <c r="PY306" s="39"/>
      <c r="PZ306" s="39"/>
      <c r="QD306" s="54"/>
      <c r="QJ306" s="60"/>
      <c r="QK306" s="39"/>
      <c r="QL306" s="39"/>
      <c r="QM306" s="39"/>
      <c r="QQ306" s="54"/>
      <c r="QW306" s="37"/>
      <c r="RB306" s="37"/>
      <c r="RG306" s="37"/>
      <c r="RI306" s="39"/>
      <c r="RJ306" s="39"/>
      <c r="RK306" s="39"/>
      <c r="RL306" s="39"/>
      <c r="RM306" s="39"/>
      <c r="RN306" s="37"/>
      <c r="RU306" s="44"/>
      <c r="RV306" s="37"/>
      <c r="SC306" s="44"/>
      <c r="SD306" s="37"/>
      <c r="SJ306" s="39"/>
      <c r="SK306" s="44"/>
      <c r="SL306" s="37"/>
      <c r="SS306" s="44"/>
      <c r="ST306" s="37"/>
      <c r="SU306" s="39"/>
      <c r="SX306" s="50"/>
      <c r="TQ306" s="50"/>
      <c r="TV306" s="50"/>
      <c r="UA306" s="50"/>
      <c r="UF306" s="50"/>
      <c r="UK306" s="37"/>
      <c r="UL306" s="39"/>
      <c r="UM306" s="39"/>
      <c r="UN306" s="39"/>
      <c r="UO306" s="50"/>
      <c r="UQ306"/>
      <c r="UR306"/>
      <c r="US306"/>
      <c r="UT306"/>
      <c r="UU306"/>
      <c r="UV306"/>
      <c r="VH306" s="50"/>
      <c r="VM306" s="50"/>
      <c r="VR306" s="50"/>
      <c r="VW306" s="50"/>
      <c r="WC306" s="37"/>
      <c r="WD306" s="39"/>
      <c r="WE306" s="39"/>
      <c r="WF306" s="39"/>
      <c r="WG306" s="50"/>
      <c r="WZ306" s="50"/>
      <c r="XE306" s="50"/>
      <c r="XJ306" s="50"/>
      <c r="XO306" s="50"/>
      <c r="XU306" s="37"/>
      <c r="XV306" s="39"/>
      <c r="XW306" s="39"/>
      <c r="XX306" s="39"/>
      <c r="XY306" s="50"/>
      <c r="YR306" s="50"/>
      <c r="YW306" s="50"/>
      <c r="ZB306" s="50"/>
      <c r="ZG306" s="50"/>
      <c r="ZM306" s="37"/>
      <c r="ZN306" s="39"/>
      <c r="ZO306" s="39"/>
      <c r="ZP306" s="39"/>
      <c r="ZQ306" s="50"/>
      <c r="AAJ306" s="50"/>
      <c r="AAO306" s="50"/>
      <c r="AAT306" s="50"/>
      <c r="AAY306" s="50"/>
      <c r="ABE306" s="37"/>
      <c r="ABF306" s="39"/>
      <c r="ABG306" s="39"/>
      <c r="ABH306" s="39"/>
      <c r="ABI306" s="39"/>
      <c r="ABJ306" s="39"/>
      <c r="ABK306" s="39"/>
      <c r="ABL306" s="39"/>
      <c r="ABM306" s="50"/>
      <c r="ABR306" s="50"/>
      <c r="ABW306" s="50"/>
      <c r="ACB306" s="50"/>
      <c r="ACG306" s="50"/>
      <c r="ACL306" s="37"/>
      <c r="ACM306" s="39"/>
      <c r="ACN306" s="39"/>
      <c r="ACO306" s="39"/>
      <c r="ACP306" s="39"/>
      <c r="ACQ306" s="39"/>
      <c r="ACR306" s="39"/>
      <c r="ACS306" s="39"/>
      <c r="ACT306" s="50"/>
      <c r="ACY306" s="50"/>
      <c r="ADD306" s="50"/>
      <c r="ADI306" s="50"/>
      <c r="ADN306" s="50"/>
      <c r="ADT306" s="37"/>
      <c r="ADU306" s="39"/>
      <c r="ADV306" s="39"/>
      <c r="ADW306" s="39"/>
      <c r="ADX306" s="39"/>
      <c r="ADY306" s="39"/>
      <c r="ADZ306" s="39"/>
      <c r="AEA306" s="39"/>
      <c r="AEB306" s="50"/>
      <c r="AEG306" s="50"/>
      <c r="AEL306" s="50"/>
      <c r="AEQ306" s="50"/>
      <c r="AEV306" s="50"/>
      <c r="AFB306" s="37"/>
      <c r="AFC306" s="39"/>
      <c r="AFD306" s="39"/>
      <c r="AFE306" s="39"/>
      <c r="AFF306" s="39"/>
      <c r="AFG306" s="39"/>
      <c r="AFH306" s="39"/>
      <c r="AFI306" s="39"/>
      <c r="AFJ306" s="50"/>
      <c r="AFO306" s="50"/>
      <c r="AFT306" s="50"/>
      <c r="AFY306" s="50"/>
      <c r="AGD306" s="50"/>
      <c r="AGJ306" s="37"/>
      <c r="AGK306" s="39"/>
      <c r="AGL306" s="39"/>
      <c r="AGM306" s="39"/>
      <c r="AGN306" s="39"/>
      <c r="AGO306" s="39"/>
      <c r="AGP306" s="39"/>
      <c r="AGQ306" s="39"/>
      <c r="AGR306" s="50"/>
      <c r="AGW306" s="50"/>
      <c r="AHB306" s="50"/>
      <c r="AHG306" s="50"/>
      <c r="AHL306" s="50"/>
      <c r="AHR306" s="37"/>
      <c r="AHU306" s="37"/>
      <c r="AHV306" s="39"/>
      <c r="AHW306" s="39"/>
      <c r="AHX306" s="39"/>
      <c r="AHY306" s="39"/>
      <c r="AHZ306" s="39"/>
      <c r="AIA306" s="40"/>
      <c r="AIB306" s="39"/>
      <c r="AIC306" s="39"/>
      <c r="AID306" s="39"/>
      <c r="AIE306" s="39"/>
      <c r="AIF306" s="37"/>
      <c r="AII306" s="37"/>
      <c r="AIL306" s="45"/>
      <c r="AIM306" s="37"/>
      <c r="AIP306" s="45"/>
      <c r="AIQ306" s="37"/>
      <c r="AIT306" s="45"/>
      <c r="AIU306" s="37"/>
      <c r="AIX306" s="45"/>
      <c r="AQC306" s="40"/>
      <c r="AQD306" s="39"/>
      <c r="AQE306" s="39"/>
      <c r="AQN306" s="41"/>
      <c r="AQX306" s="41"/>
      <c r="ARB306" s="41"/>
      <c r="ARF306" s="41"/>
    </row>
    <row r="307" spans="3:934 1121:1150" s="36" customFormat="1" x14ac:dyDescent="0.35">
      <c r="C307" s="40"/>
      <c r="J307" s="39"/>
      <c r="K307" s="39"/>
      <c r="L307" s="39"/>
      <c r="M307" s="39"/>
      <c r="N307" s="39"/>
      <c r="O307" s="39"/>
      <c r="P307" s="40"/>
      <c r="AE307" s="38"/>
      <c r="AF307" s="40"/>
      <c r="AG307" s="39"/>
      <c r="AH307" s="39"/>
      <c r="AU307" s="38"/>
      <c r="AV307" s="39"/>
      <c r="BJ307" s="41"/>
      <c r="BK307" s="39"/>
      <c r="BL307" s="39"/>
      <c r="BM307" s="39"/>
      <c r="BN307" s="38"/>
      <c r="BO307" s="39"/>
      <c r="BP307" s="39"/>
      <c r="BQ307" s="39"/>
      <c r="BR307" s="39"/>
      <c r="BS307" s="39"/>
      <c r="BT307" s="40"/>
      <c r="BU307" s="39"/>
      <c r="BV307" s="39"/>
      <c r="BW307" s="39"/>
      <c r="BX307" s="39"/>
      <c r="BY307" s="40"/>
      <c r="CL307" s="41"/>
      <c r="CM307" s="39"/>
      <c r="CN307" s="39"/>
      <c r="CO307" s="39"/>
      <c r="CP307" s="39"/>
      <c r="CQ307" s="40"/>
      <c r="CR307" s="39"/>
      <c r="CS307" s="39"/>
      <c r="CT307" s="39"/>
      <c r="CU307" s="39"/>
      <c r="CV307" s="39"/>
      <c r="CW307" s="40"/>
      <c r="CX307" s="39"/>
      <c r="CY307" s="39"/>
      <c r="CZ307" s="39"/>
      <c r="DA307" s="39"/>
      <c r="DB307" s="39"/>
      <c r="DC307" s="38"/>
      <c r="DD307" s="39"/>
      <c r="DQ307" s="41"/>
      <c r="DR307" s="39"/>
      <c r="DS307" s="39"/>
      <c r="DT307" s="39"/>
      <c r="DU307" s="39"/>
      <c r="DV307" s="40"/>
      <c r="DW307" s="39"/>
      <c r="DX307" s="39"/>
      <c r="DY307" s="39"/>
      <c r="DZ307" s="39"/>
      <c r="EA307" s="39"/>
      <c r="EB307" s="40"/>
      <c r="EC307" s="39"/>
      <c r="ED307" s="39"/>
      <c r="EE307" s="39"/>
      <c r="EF307" s="39"/>
      <c r="EG307" s="39"/>
      <c r="EH307" s="38"/>
      <c r="EI307" s="39"/>
      <c r="EV307" s="41"/>
      <c r="EW307" s="39"/>
      <c r="EX307" s="39"/>
      <c r="EY307" s="39"/>
      <c r="EZ307" s="39"/>
      <c r="FA307" s="40"/>
      <c r="FB307" s="39"/>
      <c r="FC307" s="39"/>
      <c r="FD307" s="39"/>
      <c r="FE307" s="39"/>
      <c r="FF307" s="39"/>
      <c r="FG307" s="40"/>
      <c r="FH307" s="39"/>
      <c r="FI307" s="39"/>
      <c r="FJ307" s="39"/>
      <c r="FK307" s="39"/>
      <c r="FL307" s="39"/>
      <c r="FM307" s="38"/>
      <c r="FN307" s="39"/>
      <c r="GA307" s="41"/>
      <c r="GB307" s="39"/>
      <c r="GC307" s="39"/>
      <c r="GD307" s="39"/>
      <c r="GE307" s="39"/>
      <c r="GF307" s="40"/>
      <c r="GG307" s="39"/>
      <c r="GH307" s="39"/>
      <c r="GI307" s="39"/>
      <c r="GJ307" s="39"/>
      <c r="GK307" s="39"/>
      <c r="GL307" s="40"/>
      <c r="GM307" s="39"/>
      <c r="GN307" s="39"/>
      <c r="GO307" s="39"/>
      <c r="GP307" s="39"/>
      <c r="GQ307" s="39"/>
      <c r="GR307" s="38"/>
      <c r="GS307" s="39"/>
      <c r="GT307" s="42"/>
      <c r="GU307" s="39"/>
      <c r="GV307" s="38"/>
      <c r="GW307" s="43"/>
      <c r="GX307" s="38"/>
      <c r="GY307" s="37"/>
      <c r="GZ307" s="39"/>
      <c r="HA307" s="39"/>
      <c r="HB307" s="39"/>
      <c r="HC307" s="42"/>
      <c r="HD307" s="39"/>
      <c r="HE307" s="39"/>
      <c r="HI307" s="38"/>
      <c r="HJ307" s="37"/>
      <c r="HK307" s="39"/>
      <c r="HO307" s="38"/>
      <c r="HP307" s="40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  <c r="IF307" s="39"/>
      <c r="IG307" s="39"/>
      <c r="IH307" s="39"/>
      <c r="II307" s="39"/>
      <c r="IJ307" s="39"/>
      <c r="IK307" s="39"/>
      <c r="IL307" s="39"/>
      <c r="IM307" s="39"/>
      <c r="IN307" s="39"/>
      <c r="IO307" s="39"/>
      <c r="IP307" s="39"/>
      <c r="IQ307" s="39"/>
      <c r="IR307" s="39"/>
      <c r="IS307" s="39"/>
      <c r="IT307" s="39"/>
      <c r="IU307" s="39"/>
      <c r="IV307" s="39"/>
      <c r="IW307" s="39"/>
      <c r="IX307" s="39"/>
      <c r="IY307" s="39"/>
      <c r="IZ307" s="39"/>
      <c r="JA307" s="39"/>
      <c r="JB307" s="39"/>
      <c r="JC307" s="39"/>
      <c r="JD307" s="39"/>
      <c r="JE307" s="39"/>
      <c r="JF307" s="39"/>
      <c r="JG307" s="39"/>
      <c r="JH307" s="39"/>
      <c r="JI307" s="39"/>
      <c r="JJ307" s="39"/>
      <c r="JK307" s="39"/>
      <c r="JL307" s="39"/>
      <c r="JM307" s="39"/>
      <c r="JN307" s="39"/>
      <c r="JO307" s="40"/>
      <c r="JP307" s="39"/>
      <c r="JQ307" s="39"/>
      <c r="JR307" s="39"/>
      <c r="JS307" s="39"/>
      <c r="JT307" s="39"/>
      <c r="JU307" s="39"/>
      <c r="KF307" s="40"/>
      <c r="KG307" s="39"/>
      <c r="KH307" s="39"/>
      <c r="KI307" s="39"/>
      <c r="KJ307" s="39"/>
      <c r="KK307" s="39"/>
      <c r="KL307" s="39"/>
      <c r="KM307" s="39"/>
      <c r="KN307" s="39"/>
      <c r="LL307" s="39"/>
      <c r="LM307" s="39"/>
      <c r="LN307" s="39"/>
      <c r="LO307" s="39"/>
      <c r="LP307" s="39"/>
      <c r="LQ307" s="39"/>
      <c r="LR307" s="39"/>
      <c r="LS307" s="39"/>
      <c r="LT307" s="39"/>
      <c r="LU307" s="39"/>
      <c r="LV307" s="39"/>
      <c r="LW307" s="40"/>
      <c r="LX307" s="39"/>
      <c r="LY307" s="39"/>
      <c r="LZ307" s="39"/>
      <c r="MA307" s="39"/>
      <c r="MB307" s="39"/>
      <c r="MC307" s="39"/>
      <c r="MO307" s="37"/>
      <c r="MR307" s="39"/>
      <c r="MS307" s="39"/>
      <c r="MT307" s="39"/>
      <c r="MU307" s="37"/>
      <c r="NA307" s="42"/>
      <c r="NB307" s="37"/>
      <c r="NH307" s="42"/>
      <c r="NI307" s="39"/>
      <c r="NJ307" s="39"/>
      <c r="NK307" s="39"/>
      <c r="NL307" s="39"/>
      <c r="NM307" s="39"/>
      <c r="NN307" s="39"/>
      <c r="NO307" s="39"/>
      <c r="NP307" s="39"/>
      <c r="NQ307" s="39"/>
      <c r="NR307" s="39"/>
      <c r="NS307" s="39"/>
      <c r="NT307" s="39"/>
      <c r="OC307" s="54"/>
      <c r="PW307" s="60"/>
      <c r="PX307" s="39"/>
      <c r="PY307" s="39"/>
      <c r="PZ307" s="39"/>
      <c r="QD307" s="54"/>
      <c r="QJ307" s="60"/>
      <c r="QK307" s="39"/>
      <c r="QL307" s="39"/>
      <c r="QM307" s="39"/>
      <c r="QQ307" s="54"/>
      <c r="QW307" s="37"/>
      <c r="RB307" s="37"/>
      <c r="RG307" s="37"/>
      <c r="RI307" s="39"/>
      <c r="RJ307" s="39"/>
      <c r="RK307" s="39"/>
      <c r="RL307" s="39"/>
      <c r="RM307" s="39"/>
      <c r="RN307" s="37"/>
      <c r="RU307" s="44"/>
      <c r="RV307" s="37"/>
      <c r="SC307" s="44"/>
      <c r="SD307" s="37"/>
      <c r="SJ307" s="39"/>
      <c r="SK307" s="44"/>
      <c r="SL307" s="37"/>
      <c r="SS307" s="44"/>
      <c r="ST307" s="37"/>
      <c r="SU307" s="39"/>
      <c r="SX307" s="50"/>
      <c r="TQ307" s="50"/>
      <c r="TV307" s="50"/>
      <c r="UA307" s="50"/>
      <c r="UF307" s="50"/>
      <c r="UK307" s="37"/>
      <c r="UL307" s="39"/>
      <c r="UM307" s="39"/>
      <c r="UN307" s="39"/>
      <c r="UO307" s="50"/>
      <c r="UQ307"/>
      <c r="UR307"/>
      <c r="US307"/>
      <c r="UT307"/>
      <c r="UU307"/>
      <c r="UV307"/>
      <c r="VH307" s="50"/>
      <c r="VM307" s="50"/>
      <c r="VR307" s="50"/>
      <c r="VW307" s="50"/>
      <c r="WC307" s="37"/>
      <c r="WD307" s="39"/>
      <c r="WE307" s="39"/>
      <c r="WF307" s="39"/>
      <c r="WG307" s="50"/>
      <c r="WZ307" s="50"/>
      <c r="XE307" s="50"/>
      <c r="XJ307" s="50"/>
      <c r="XO307" s="50"/>
      <c r="XU307" s="37"/>
      <c r="XV307" s="39"/>
      <c r="XW307" s="39"/>
      <c r="XX307" s="39"/>
      <c r="XY307" s="50"/>
      <c r="YR307" s="50"/>
      <c r="YW307" s="50"/>
      <c r="ZB307" s="50"/>
      <c r="ZG307" s="50"/>
      <c r="ZM307" s="37"/>
      <c r="ZN307" s="39"/>
      <c r="ZO307" s="39"/>
      <c r="ZP307" s="39"/>
      <c r="ZQ307" s="50"/>
      <c r="AAJ307" s="50"/>
      <c r="AAO307" s="50"/>
      <c r="AAT307" s="50"/>
      <c r="AAY307" s="50"/>
      <c r="ABE307" s="37"/>
      <c r="ABF307" s="39"/>
      <c r="ABG307" s="39"/>
      <c r="ABH307" s="39"/>
      <c r="ABI307" s="39"/>
      <c r="ABJ307" s="39"/>
      <c r="ABK307" s="39"/>
      <c r="ABL307" s="39"/>
      <c r="ABM307" s="50"/>
      <c r="ABR307" s="50"/>
      <c r="ABW307" s="50"/>
      <c r="ACB307" s="50"/>
      <c r="ACG307" s="50"/>
      <c r="ACL307" s="37"/>
      <c r="ACM307" s="39"/>
      <c r="ACN307" s="39"/>
      <c r="ACO307" s="39"/>
      <c r="ACP307" s="39"/>
      <c r="ACQ307" s="39"/>
      <c r="ACR307" s="39"/>
      <c r="ACS307" s="39"/>
      <c r="ACT307" s="50"/>
      <c r="ACY307" s="50"/>
      <c r="ADD307" s="50"/>
      <c r="ADI307" s="50"/>
      <c r="ADN307" s="50"/>
      <c r="ADT307" s="37"/>
      <c r="ADU307" s="39"/>
      <c r="ADV307" s="39"/>
      <c r="ADW307" s="39"/>
      <c r="ADX307" s="39"/>
      <c r="ADY307" s="39"/>
      <c r="ADZ307" s="39"/>
      <c r="AEA307" s="39"/>
      <c r="AEB307" s="50"/>
      <c r="AEG307" s="50"/>
      <c r="AEL307" s="50"/>
      <c r="AEQ307" s="50"/>
      <c r="AEV307" s="50"/>
      <c r="AFB307" s="37"/>
      <c r="AFC307" s="39"/>
      <c r="AFD307" s="39"/>
      <c r="AFE307" s="39"/>
      <c r="AFF307" s="39"/>
      <c r="AFG307" s="39"/>
      <c r="AFH307" s="39"/>
      <c r="AFI307" s="39"/>
      <c r="AFJ307" s="50"/>
      <c r="AFO307" s="50"/>
      <c r="AFT307" s="50"/>
      <c r="AFY307" s="50"/>
      <c r="AGD307" s="50"/>
      <c r="AGJ307" s="37"/>
      <c r="AGK307" s="39"/>
      <c r="AGL307" s="39"/>
      <c r="AGM307" s="39"/>
      <c r="AGN307" s="39"/>
      <c r="AGO307" s="39"/>
      <c r="AGP307" s="39"/>
      <c r="AGQ307" s="39"/>
      <c r="AGR307" s="50"/>
      <c r="AGW307" s="50"/>
      <c r="AHB307" s="50"/>
      <c r="AHG307" s="50"/>
      <c r="AHL307" s="50"/>
      <c r="AHR307" s="37"/>
      <c r="AHU307" s="37"/>
      <c r="AHV307" s="39"/>
      <c r="AHW307" s="39"/>
      <c r="AHX307" s="39"/>
      <c r="AHY307" s="39"/>
      <c r="AHZ307" s="39"/>
      <c r="AIA307" s="40"/>
      <c r="AIB307" s="39"/>
      <c r="AIC307" s="39"/>
      <c r="AID307" s="39"/>
      <c r="AIE307" s="39"/>
      <c r="AIF307" s="37"/>
      <c r="AII307" s="37"/>
      <c r="AIL307" s="45"/>
      <c r="AIM307" s="37"/>
      <c r="AIP307" s="45"/>
      <c r="AIQ307" s="37"/>
      <c r="AIT307" s="45"/>
      <c r="AIU307" s="37"/>
      <c r="AIX307" s="45"/>
      <c r="AQC307" s="40"/>
      <c r="AQD307" s="39"/>
      <c r="AQE307" s="39"/>
      <c r="AQN307" s="41"/>
      <c r="AQX307" s="41"/>
      <c r="ARB307" s="41"/>
      <c r="ARF307" s="41"/>
    </row>
    <row r="308" spans="3:934 1121:1150" s="36" customFormat="1" x14ac:dyDescent="0.35">
      <c r="C308" s="40"/>
      <c r="J308" s="39"/>
      <c r="K308" s="39"/>
      <c r="L308" s="39"/>
      <c r="M308" s="39"/>
      <c r="N308" s="39"/>
      <c r="O308" s="39"/>
      <c r="P308" s="40"/>
      <c r="AE308" s="38"/>
      <c r="AF308" s="40"/>
      <c r="AG308" s="39"/>
      <c r="AH308" s="39"/>
      <c r="AU308" s="38"/>
      <c r="AV308" s="39"/>
      <c r="BJ308" s="41"/>
      <c r="BK308" s="39"/>
      <c r="BL308" s="39"/>
      <c r="BM308" s="39"/>
      <c r="BN308" s="38"/>
      <c r="BO308" s="39"/>
      <c r="BP308" s="39"/>
      <c r="BQ308" s="39"/>
      <c r="BR308" s="39"/>
      <c r="BS308" s="39"/>
      <c r="BT308" s="40"/>
      <c r="BU308" s="39"/>
      <c r="BV308" s="39"/>
      <c r="BW308" s="39"/>
      <c r="BX308" s="39"/>
      <c r="BY308" s="40"/>
      <c r="CL308" s="41"/>
      <c r="CM308" s="39"/>
      <c r="CN308" s="39"/>
      <c r="CO308" s="39"/>
      <c r="CP308" s="39"/>
      <c r="CQ308" s="40"/>
      <c r="CR308" s="39"/>
      <c r="CS308" s="39"/>
      <c r="CT308" s="39"/>
      <c r="CU308" s="39"/>
      <c r="CV308" s="39"/>
      <c r="CW308" s="40"/>
      <c r="CX308" s="39"/>
      <c r="CY308" s="39"/>
      <c r="CZ308" s="39"/>
      <c r="DA308" s="39"/>
      <c r="DB308" s="39"/>
      <c r="DC308" s="38"/>
      <c r="DD308" s="39"/>
      <c r="DQ308" s="41"/>
      <c r="DR308" s="39"/>
      <c r="DS308" s="39"/>
      <c r="DT308" s="39"/>
      <c r="DU308" s="39"/>
      <c r="DV308" s="40"/>
      <c r="DW308" s="39"/>
      <c r="DX308" s="39"/>
      <c r="DY308" s="39"/>
      <c r="DZ308" s="39"/>
      <c r="EA308" s="39"/>
      <c r="EB308" s="40"/>
      <c r="EC308" s="39"/>
      <c r="ED308" s="39"/>
      <c r="EE308" s="39"/>
      <c r="EF308" s="39"/>
      <c r="EG308" s="39"/>
      <c r="EH308" s="38"/>
      <c r="EI308" s="39"/>
      <c r="EV308" s="41"/>
      <c r="EW308" s="39"/>
      <c r="EX308" s="39"/>
      <c r="EY308" s="39"/>
      <c r="EZ308" s="39"/>
      <c r="FA308" s="40"/>
      <c r="FB308" s="39"/>
      <c r="FC308" s="39"/>
      <c r="FD308" s="39"/>
      <c r="FE308" s="39"/>
      <c r="FF308" s="39"/>
      <c r="FG308" s="40"/>
      <c r="FH308" s="39"/>
      <c r="FI308" s="39"/>
      <c r="FJ308" s="39"/>
      <c r="FK308" s="39"/>
      <c r="FL308" s="39"/>
      <c r="FM308" s="38"/>
      <c r="FN308" s="39"/>
      <c r="GA308" s="41"/>
      <c r="GB308" s="39"/>
      <c r="GC308" s="39"/>
      <c r="GD308" s="39"/>
      <c r="GE308" s="39"/>
      <c r="GF308" s="40"/>
      <c r="GG308" s="39"/>
      <c r="GH308" s="39"/>
      <c r="GI308" s="39"/>
      <c r="GJ308" s="39"/>
      <c r="GK308" s="39"/>
      <c r="GL308" s="40"/>
      <c r="GM308" s="39"/>
      <c r="GN308" s="39"/>
      <c r="GO308" s="39"/>
      <c r="GP308" s="39"/>
      <c r="GQ308" s="39"/>
      <c r="GR308" s="38"/>
      <c r="GS308" s="39"/>
      <c r="GT308" s="42"/>
      <c r="GU308" s="39"/>
      <c r="GV308" s="38"/>
      <c r="GW308" s="43"/>
      <c r="GX308" s="38"/>
      <c r="GY308" s="37"/>
      <c r="GZ308" s="39"/>
      <c r="HA308" s="39"/>
      <c r="HB308" s="39"/>
      <c r="HC308" s="42"/>
      <c r="HD308" s="39"/>
      <c r="HE308" s="39"/>
      <c r="HI308" s="38"/>
      <c r="HJ308" s="37"/>
      <c r="HK308" s="39"/>
      <c r="HO308" s="38"/>
      <c r="HP308" s="40"/>
      <c r="HQ308" s="39"/>
      <c r="HR308" s="39"/>
      <c r="HS308" s="39"/>
      <c r="HT308" s="39"/>
      <c r="HU308" s="39"/>
      <c r="HV308" s="39"/>
      <c r="HW308" s="39"/>
      <c r="HX308" s="39"/>
      <c r="HY308" s="39"/>
      <c r="HZ308" s="39"/>
      <c r="IA308" s="39"/>
      <c r="IB308" s="39"/>
      <c r="IC308" s="39"/>
      <c r="ID308" s="39"/>
      <c r="IE308" s="39"/>
      <c r="IF308" s="39"/>
      <c r="IG308" s="39"/>
      <c r="IH308" s="39"/>
      <c r="II308" s="39"/>
      <c r="IJ308" s="39"/>
      <c r="IK308" s="39"/>
      <c r="IL308" s="39"/>
      <c r="IM308" s="39"/>
      <c r="IN308" s="39"/>
      <c r="IO308" s="39"/>
      <c r="IP308" s="39"/>
      <c r="IQ308" s="39"/>
      <c r="IR308" s="39"/>
      <c r="IS308" s="39"/>
      <c r="IT308" s="39"/>
      <c r="IU308" s="39"/>
      <c r="IV308" s="39"/>
      <c r="IW308" s="39"/>
      <c r="IX308" s="39"/>
      <c r="IY308" s="39"/>
      <c r="IZ308" s="39"/>
      <c r="JA308" s="39"/>
      <c r="JB308" s="39"/>
      <c r="JC308" s="39"/>
      <c r="JD308" s="39"/>
      <c r="JE308" s="39"/>
      <c r="JF308" s="39"/>
      <c r="JG308" s="39"/>
      <c r="JH308" s="39"/>
      <c r="JI308" s="39"/>
      <c r="JJ308" s="39"/>
      <c r="JK308" s="39"/>
      <c r="JL308" s="39"/>
      <c r="JM308" s="39"/>
      <c r="JN308" s="39"/>
      <c r="JO308" s="40"/>
      <c r="JP308" s="39"/>
      <c r="JQ308" s="39"/>
      <c r="JR308" s="39"/>
      <c r="JS308" s="39"/>
      <c r="JT308" s="39"/>
      <c r="JU308" s="39"/>
      <c r="KF308" s="40"/>
      <c r="KG308" s="39"/>
      <c r="KH308" s="39"/>
      <c r="KI308" s="39"/>
      <c r="KJ308" s="39"/>
      <c r="KK308" s="39"/>
      <c r="KL308" s="39"/>
      <c r="KM308" s="39"/>
      <c r="KN308" s="39"/>
      <c r="LL308" s="39"/>
      <c r="LM308" s="39"/>
      <c r="LN308" s="39"/>
      <c r="LO308" s="39"/>
      <c r="LP308" s="39"/>
      <c r="LQ308" s="39"/>
      <c r="LR308" s="39"/>
      <c r="LS308" s="39"/>
      <c r="LT308" s="39"/>
      <c r="LU308" s="39"/>
      <c r="LV308" s="39"/>
      <c r="LW308" s="40"/>
      <c r="LX308" s="39"/>
      <c r="LY308" s="39"/>
      <c r="LZ308" s="39"/>
      <c r="MA308" s="39"/>
      <c r="MB308" s="39"/>
      <c r="MC308" s="39"/>
      <c r="MO308" s="37"/>
      <c r="MR308" s="39"/>
      <c r="MS308" s="39"/>
      <c r="MT308" s="39"/>
      <c r="MU308" s="37"/>
      <c r="NA308" s="42"/>
      <c r="NB308" s="37"/>
      <c r="NH308" s="42"/>
      <c r="NI308" s="39"/>
      <c r="NJ308" s="39"/>
      <c r="NK308" s="39"/>
      <c r="NL308" s="39"/>
      <c r="NM308" s="39"/>
      <c r="NN308" s="39"/>
      <c r="NO308" s="39"/>
      <c r="NP308" s="39"/>
      <c r="NQ308" s="39"/>
      <c r="NR308" s="39"/>
      <c r="NS308" s="39"/>
      <c r="NT308" s="39"/>
      <c r="OC308" s="54"/>
      <c r="PW308" s="60"/>
      <c r="PX308" s="39"/>
      <c r="PY308" s="39"/>
      <c r="PZ308" s="39"/>
      <c r="QD308" s="54"/>
      <c r="QJ308" s="60"/>
      <c r="QK308" s="39"/>
      <c r="QL308" s="39"/>
      <c r="QM308" s="39"/>
      <c r="QQ308" s="54"/>
      <c r="QW308" s="37"/>
      <c r="RB308" s="37"/>
      <c r="RG308" s="37"/>
      <c r="RI308" s="39"/>
      <c r="RJ308" s="39"/>
      <c r="RK308" s="39"/>
      <c r="RL308" s="39"/>
      <c r="RM308" s="39"/>
      <c r="RN308" s="37"/>
      <c r="RU308" s="44"/>
      <c r="RV308" s="37"/>
      <c r="SC308" s="44"/>
      <c r="SD308" s="37"/>
      <c r="SJ308" s="39"/>
      <c r="SK308" s="44"/>
      <c r="SL308" s="37"/>
      <c r="SS308" s="44"/>
      <c r="ST308" s="37"/>
      <c r="SU308" s="39"/>
      <c r="SX308" s="50"/>
      <c r="TQ308" s="50"/>
      <c r="TV308" s="50"/>
      <c r="UA308" s="50"/>
      <c r="UF308" s="50"/>
      <c r="UK308" s="37"/>
      <c r="UL308" s="39"/>
      <c r="UM308" s="39"/>
      <c r="UN308" s="39"/>
      <c r="UO308" s="50"/>
      <c r="UQ308"/>
      <c r="UR308"/>
      <c r="US308"/>
      <c r="UT308"/>
      <c r="UU308"/>
      <c r="UV308"/>
      <c r="VH308" s="50"/>
      <c r="VM308" s="50"/>
      <c r="VR308" s="50"/>
      <c r="VW308" s="50"/>
      <c r="WC308" s="37"/>
      <c r="WD308" s="39"/>
      <c r="WE308" s="39"/>
      <c r="WF308" s="39"/>
      <c r="WG308" s="50"/>
      <c r="WZ308" s="50"/>
      <c r="XE308" s="50"/>
      <c r="XJ308" s="50"/>
      <c r="XO308" s="50"/>
      <c r="XU308" s="37"/>
      <c r="XV308" s="39"/>
      <c r="XW308" s="39"/>
      <c r="XX308" s="39"/>
      <c r="XY308" s="50"/>
      <c r="YR308" s="50"/>
      <c r="YW308" s="50"/>
      <c r="ZB308" s="50"/>
      <c r="ZG308" s="50"/>
      <c r="ZM308" s="37"/>
      <c r="ZN308" s="39"/>
      <c r="ZO308" s="39"/>
      <c r="ZP308" s="39"/>
      <c r="ZQ308" s="50"/>
      <c r="AAJ308" s="50"/>
      <c r="AAO308" s="50"/>
      <c r="AAT308" s="50"/>
      <c r="AAY308" s="50"/>
      <c r="ABE308" s="37"/>
      <c r="ABF308" s="39"/>
      <c r="ABG308" s="39"/>
      <c r="ABH308" s="39"/>
      <c r="ABI308" s="39"/>
      <c r="ABJ308" s="39"/>
      <c r="ABK308" s="39"/>
      <c r="ABL308" s="39"/>
      <c r="ABM308" s="50"/>
      <c r="ABR308" s="50"/>
      <c r="ABW308" s="50"/>
      <c r="ACB308" s="50"/>
      <c r="ACG308" s="50"/>
      <c r="ACL308" s="37"/>
      <c r="ACM308" s="39"/>
      <c r="ACN308" s="39"/>
      <c r="ACO308" s="39"/>
      <c r="ACP308" s="39"/>
      <c r="ACQ308" s="39"/>
      <c r="ACR308" s="39"/>
      <c r="ACS308" s="39"/>
      <c r="ACT308" s="50"/>
      <c r="ACY308" s="50"/>
      <c r="ADD308" s="50"/>
      <c r="ADI308" s="50"/>
      <c r="ADN308" s="50"/>
      <c r="ADT308" s="37"/>
      <c r="ADU308" s="39"/>
      <c r="ADV308" s="39"/>
      <c r="ADW308" s="39"/>
      <c r="ADX308" s="39"/>
      <c r="ADY308" s="39"/>
      <c r="ADZ308" s="39"/>
      <c r="AEA308" s="39"/>
      <c r="AEB308" s="50"/>
      <c r="AEG308" s="50"/>
      <c r="AEL308" s="50"/>
      <c r="AEQ308" s="50"/>
      <c r="AEV308" s="50"/>
      <c r="AFB308" s="37"/>
      <c r="AFC308" s="39"/>
      <c r="AFD308" s="39"/>
      <c r="AFE308" s="39"/>
      <c r="AFF308" s="39"/>
      <c r="AFG308" s="39"/>
      <c r="AFH308" s="39"/>
      <c r="AFI308" s="39"/>
      <c r="AFJ308" s="50"/>
      <c r="AFO308" s="50"/>
      <c r="AFT308" s="50"/>
      <c r="AFY308" s="50"/>
      <c r="AGD308" s="50"/>
      <c r="AGJ308" s="37"/>
      <c r="AGK308" s="39"/>
      <c r="AGL308" s="39"/>
      <c r="AGM308" s="39"/>
      <c r="AGN308" s="39"/>
      <c r="AGO308" s="39"/>
      <c r="AGP308" s="39"/>
      <c r="AGQ308" s="39"/>
      <c r="AGR308" s="50"/>
      <c r="AGW308" s="50"/>
      <c r="AHB308" s="50"/>
      <c r="AHG308" s="50"/>
      <c r="AHL308" s="50"/>
      <c r="AHR308" s="37"/>
      <c r="AHU308" s="37"/>
      <c r="AHV308" s="39"/>
      <c r="AHW308" s="39"/>
      <c r="AHX308" s="39"/>
      <c r="AHY308" s="39"/>
      <c r="AHZ308" s="39"/>
      <c r="AIA308" s="40"/>
      <c r="AIB308" s="39"/>
      <c r="AIC308" s="39"/>
      <c r="AID308" s="39"/>
      <c r="AIE308" s="39"/>
      <c r="AIF308" s="37"/>
      <c r="AII308" s="37"/>
      <c r="AIL308" s="45"/>
      <c r="AIM308" s="37"/>
      <c r="AIP308" s="45"/>
      <c r="AIQ308" s="37"/>
      <c r="AIT308" s="45"/>
      <c r="AIU308" s="37"/>
      <c r="AIX308" s="45"/>
      <c r="AQC308" s="40"/>
      <c r="AQD308" s="39"/>
      <c r="AQE308" s="39"/>
      <c r="AQN308" s="41"/>
      <c r="AQX308" s="41"/>
      <c r="ARB308" s="41"/>
      <c r="ARF308" s="41"/>
    </row>
    <row r="309" spans="3:934 1121:1150" s="36" customFormat="1" x14ac:dyDescent="0.35">
      <c r="C309" s="40"/>
      <c r="J309" s="39"/>
      <c r="K309" s="39"/>
      <c r="L309" s="39"/>
      <c r="M309" s="39"/>
      <c r="N309" s="39"/>
      <c r="O309" s="39"/>
      <c r="P309" s="40"/>
      <c r="AE309" s="38"/>
      <c r="AF309" s="40"/>
      <c r="AG309" s="39"/>
      <c r="AH309" s="39"/>
      <c r="AU309" s="38"/>
      <c r="AV309" s="39"/>
      <c r="BJ309" s="41"/>
      <c r="BK309" s="39"/>
      <c r="BL309" s="39"/>
      <c r="BM309" s="39"/>
      <c r="BN309" s="38"/>
      <c r="BO309" s="39"/>
      <c r="BP309" s="39"/>
      <c r="BQ309" s="39"/>
      <c r="BR309" s="39"/>
      <c r="BS309" s="39"/>
      <c r="BT309" s="40"/>
      <c r="BU309" s="39"/>
      <c r="BV309" s="39"/>
      <c r="BW309" s="39"/>
      <c r="BX309" s="39"/>
      <c r="BY309" s="40"/>
      <c r="CL309" s="41"/>
      <c r="CM309" s="39"/>
      <c r="CN309" s="39"/>
      <c r="CO309" s="39"/>
      <c r="CP309" s="39"/>
      <c r="CQ309" s="40"/>
      <c r="CR309" s="39"/>
      <c r="CS309" s="39"/>
      <c r="CT309" s="39"/>
      <c r="CU309" s="39"/>
      <c r="CV309" s="39"/>
      <c r="CW309" s="40"/>
      <c r="CX309" s="39"/>
      <c r="CY309" s="39"/>
      <c r="CZ309" s="39"/>
      <c r="DA309" s="39"/>
      <c r="DB309" s="39"/>
      <c r="DC309" s="38"/>
      <c r="DD309" s="39"/>
      <c r="DQ309" s="41"/>
      <c r="DR309" s="39"/>
      <c r="DS309" s="39"/>
      <c r="DT309" s="39"/>
      <c r="DU309" s="39"/>
      <c r="DV309" s="40"/>
      <c r="DW309" s="39"/>
      <c r="DX309" s="39"/>
      <c r="DY309" s="39"/>
      <c r="DZ309" s="39"/>
      <c r="EA309" s="39"/>
      <c r="EB309" s="40"/>
      <c r="EC309" s="39"/>
      <c r="ED309" s="39"/>
      <c r="EE309" s="39"/>
      <c r="EF309" s="39"/>
      <c r="EG309" s="39"/>
      <c r="EH309" s="38"/>
      <c r="EI309" s="39"/>
      <c r="EV309" s="41"/>
      <c r="EW309" s="39"/>
      <c r="EX309" s="39"/>
      <c r="EY309" s="39"/>
      <c r="EZ309" s="39"/>
      <c r="FA309" s="40"/>
      <c r="FB309" s="39"/>
      <c r="FC309" s="39"/>
      <c r="FD309" s="39"/>
      <c r="FE309" s="39"/>
      <c r="FF309" s="39"/>
      <c r="FG309" s="40"/>
      <c r="FH309" s="39"/>
      <c r="FI309" s="39"/>
      <c r="FJ309" s="39"/>
      <c r="FK309" s="39"/>
      <c r="FL309" s="39"/>
      <c r="FM309" s="38"/>
      <c r="FN309" s="39"/>
      <c r="GA309" s="41"/>
      <c r="GB309" s="39"/>
      <c r="GC309" s="39"/>
      <c r="GD309" s="39"/>
      <c r="GE309" s="39"/>
      <c r="GF309" s="40"/>
      <c r="GG309" s="39"/>
      <c r="GH309" s="39"/>
      <c r="GI309" s="39"/>
      <c r="GJ309" s="39"/>
      <c r="GK309" s="39"/>
      <c r="GL309" s="40"/>
      <c r="GM309" s="39"/>
      <c r="GN309" s="39"/>
      <c r="GO309" s="39"/>
      <c r="GP309" s="39"/>
      <c r="GQ309" s="39"/>
      <c r="GR309" s="38"/>
      <c r="GS309" s="39"/>
      <c r="GT309" s="42"/>
      <c r="GU309" s="39"/>
      <c r="GV309" s="38"/>
      <c r="GW309" s="43"/>
      <c r="GX309" s="38"/>
      <c r="GY309" s="37"/>
      <c r="GZ309" s="39"/>
      <c r="HA309" s="39"/>
      <c r="HB309" s="39"/>
      <c r="HC309" s="42"/>
      <c r="HD309" s="39"/>
      <c r="HE309" s="39"/>
      <c r="HI309" s="38"/>
      <c r="HJ309" s="37"/>
      <c r="HK309" s="39"/>
      <c r="HO309" s="38"/>
      <c r="HP309" s="40"/>
      <c r="HQ309" s="39"/>
      <c r="HR309" s="39"/>
      <c r="HS309" s="39"/>
      <c r="HT309" s="39"/>
      <c r="HU309" s="39"/>
      <c r="HV309" s="39"/>
      <c r="HW309" s="39"/>
      <c r="HX309" s="39"/>
      <c r="HY309" s="39"/>
      <c r="HZ309" s="39"/>
      <c r="IA309" s="39"/>
      <c r="IB309" s="39"/>
      <c r="IC309" s="39"/>
      <c r="ID309" s="39"/>
      <c r="IE309" s="39"/>
      <c r="IF309" s="39"/>
      <c r="IG309" s="39"/>
      <c r="IH309" s="39"/>
      <c r="II309" s="39"/>
      <c r="IJ309" s="39"/>
      <c r="IK309" s="39"/>
      <c r="IL309" s="39"/>
      <c r="IM309" s="39"/>
      <c r="IN309" s="39"/>
      <c r="IO309" s="39"/>
      <c r="IP309" s="39"/>
      <c r="IQ309" s="39"/>
      <c r="IR309" s="39"/>
      <c r="IS309" s="39"/>
      <c r="IT309" s="39"/>
      <c r="IU309" s="39"/>
      <c r="IV309" s="39"/>
      <c r="IW309" s="39"/>
      <c r="IX309" s="39"/>
      <c r="IY309" s="39"/>
      <c r="IZ309" s="39"/>
      <c r="JA309" s="39"/>
      <c r="JB309" s="39"/>
      <c r="JC309" s="39"/>
      <c r="JD309" s="39"/>
      <c r="JE309" s="39"/>
      <c r="JF309" s="39"/>
      <c r="JG309" s="39"/>
      <c r="JH309" s="39"/>
      <c r="JI309" s="39"/>
      <c r="JJ309" s="39"/>
      <c r="JK309" s="39"/>
      <c r="JL309" s="39"/>
      <c r="JM309" s="39"/>
      <c r="JN309" s="39"/>
      <c r="JO309" s="40"/>
      <c r="JP309" s="39"/>
      <c r="JQ309" s="39"/>
      <c r="JR309" s="39"/>
      <c r="JS309" s="39"/>
      <c r="JT309" s="39"/>
      <c r="JU309" s="39"/>
      <c r="KF309" s="40"/>
      <c r="KG309" s="39"/>
      <c r="KH309" s="39"/>
      <c r="KI309" s="39"/>
      <c r="KJ309" s="39"/>
      <c r="KK309" s="39"/>
      <c r="KL309" s="39"/>
      <c r="KM309" s="39"/>
      <c r="KN309" s="39"/>
      <c r="LL309" s="39"/>
      <c r="LM309" s="39"/>
      <c r="LN309" s="39"/>
      <c r="LO309" s="39"/>
      <c r="LP309" s="39"/>
      <c r="LQ309" s="39"/>
      <c r="LR309" s="39"/>
      <c r="LS309" s="39"/>
      <c r="LT309" s="39"/>
      <c r="LU309" s="39"/>
      <c r="LV309" s="39"/>
      <c r="LW309" s="40"/>
      <c r="LX309" s="39"/>
      <c r="LY309" s="39"/>
      <c r="LZ309" s="39"/>
      <c r="MA309" s="39"/>
      <c r="MB309" s="39"/>
      <c r="MC309" s="39"/>
      <c r="MO309" s="37"/>
      <c r="MR309" s="39"/>
      <c r="MS309" s="39"/>
      <c r="MT309" s="39"/>
      <c r="MU309" s="37"/>
      <c r="NA309" s="42"/>
      <c r="NB309" s="37"/>
      <c r="NH309" s="42"/>
      <c r="NI309" s="39"/>
      <c r="NJ309" s="39"/>
      <c r="NK309" s="39"/>
      <c r="NL309" s="39"/>
      <c r="NM309" s="39"/>
      <c r="NN309" s="39"/>
      <c r="NO309" s="39"/>
      <c r="NP309" s="39"/>
      <c r="NQ309" s="39"/>
      <c r="NR309" s="39"/>
      <c r="NS309" s="39"/>
      <c r="NT309" s="39"/>
      <c r="OC309" s="54"/>
      <c r="PW309" s="60"/>
      <c r="PX309" s="39"/>
      <c r="PY309" s="39"/>
      <c r="PZ309" s="39"/>
      <c r="QD309" s="54"/>
      <c r="QJ309" s="60"/>
      <c r="QK309" s="39"/>
      <c r="QL309" s="39"/>
      <c r="QM309" s="39"/>
      <c r="QQ309" s="54"/>
      <c r="QW309" s="37"/>
      <c r="RB309" s="37"/>
      <c r="RG309" s="37"/>
      <c r="RI309" s="39"/>
      <c r="RJ309" s="39"/>
      <c r="RK309" s="39"/>
      <c r="RL309" s="39"/>
      <c r="RM309" s="39"/>
      <c r="RN309" s="37"/>
      <c r="RU309" s="44"/>
      <c r="RV309" s="37"/>
      <c r="SC309" s="44"/>
      <c r="SD309" s="37"/>
      <c r="SJ309" s="39"/>
      <c r="SK309" s="44"/>
      <c r="SL309" s="37"/>
      <c r="SS309" s="44"/>
      <c r="ST309" s="37"/>
      <c r="SU309" s="39"/>
      <c r="SX309" s="50"/>
      <c r="TQ309" s="50"/>
      <c r="TV309" s="50"/>
      <c r="UA309" s="50"/>
      <c r="UF309" s="50"/>
      <c r="UK309" s="37"/>
      <c r="UL309" s="39"/>
      <c r="UM309" s="39"/>
      <c r="UN309" s="39"/>
      <c r="UO309" s="50"/>
      <c r="UQ309"/>
      <c r="UR309"/>
      <c r="US309"/>
      <c r="UT309"/>
      <c r="UU309"/>
      <c r="UV309"/>
      <c r="VH309" s="50"/>
      <c r="VM309" s="50"/>
      <c r="VR309" s="50"/>
      <c r="VW309" s="50"/>
      <c r="WC309" s="37"/>
      <c r="WD309" s="39"/>
      <c r="WE309" s="39"/>
      <c r="WF309" s="39"/>
      <c r="WG309" s="50"/>
      <c r="WZ309" s="50"/>
      <c r="XE309" s="50"/>
      <c r="XJ309" s="50"/>
      <c r="XO309" s="50"/>
      <c r="XU309" s="37"/>
      <c r="XV309" s="39"/>
      <c r="XW309" s="39"/>
      <c r="XX309" s="39"/>
      <c r="XY309" s="50"/>
      <c r="YR309" s="50"/>
      <c r="YW309" s="50"/>
      <c r="ZB309" s="50"/>
      <c r="ZG309" s="50"/>
      <c r="ZM309" s="37"/>
      <c r="ZN309" s="39"/>
      <c r="ZO309" s="39"/>
      <c r="ZP309" s="39"/>
      <c r="ZQ309" s="50"/>
      <c r="AAJ309" s="50"/>
      <c r="AAO309" s="50"/>
      <c r="AAT309" s="50"/>
      <c r="AAY309" s="50"/>
      <c r="ABE309" s="37"/>
      <c r="ABF309" s="39"/>
      <c r="ABG309" s="39"/>
      <c r="ABH309" s="39"/>
      <c r="ABI309" s="39"/>
      <c r="ABJ309" s="39"/>
      <c r="ABK309" s="39"/>
      <c r="ABL309" s="39"/>
      <c r="ABM309" s="50"/>
      <c r="ABR309" s="50"/>
      <c r="ABW309" s="50"/>
      <c r="ACB309" s="50"/>
      <c r="ACG309" s="50"/>
      <c r="ACL309" s="37"/>
      <c r="ACM309" s="39"/>
      <c r="ACN309" s="39"/>
      <c r="ACO309" s="39"/>
      <c r="ACP309" s="39"/>
      <c r="ACQ309" s="39"/>
      <c r="ACR309" s="39"/>
      <c r="ACS309" s="39"/>
      <c r="ACT309" s="50"/>
      <c r="ACY309" s="50"/>
      <c r="ADD309" s="50"/>
      <c r="ADI309" s="50"/>
      <c r="ADN309" s="50"/>
      <c r="ADT309" s="37"/>
      <c r="ADU309" s="39"/>
      <c r="ADV309" s="39"/>
      <c r="ADW309" s="39"/>
      <c r="ADX309" s="39"/>
      <c r="ADY309" s="39"/>
      <c r="ADZ309" s="39"/>
      <c r="AEA309" s="39"/>
      <c r="AEB309" s="50"/>
      <c r="AEG309" s="50"/>
      <c r="AEL309" s="50"/>
      <c r="AEQ309" s="50"/>
      <c r="AEV309" s="50"/>
      <c r="AFB309" s="37"/>
      <c r="AFC309" s="39"/>
      <c r="AFD309" s="39"/>
      <c r="AFE309" s="39"/>
      <c r="AFF309" s="39"/>
      <c r="AFG309" s="39"/>
      <c r="AFH309" s="39"/>
      <c r="AFI309" s="39"/>
      <c r="AFJ309" s="50"/>
      <c r="AFO309" s="50"/>
      <c r="AFT309" s="50"/>
      <c r="AFY309" s="50"/>
      <c r="AGD309" s="50"/>
      <c r="AGJ309" s="37"/>
      <c r="AGK309" s="39"/>
      <c r="AGL309" s="39"/>
      <c r="AGM309" s="39"/>
      <c r="AGN309" s="39"/>
      <c r="AGO309" s="39"/>
      <c r="AGP309" s="39"/>
      <c r="AGQ309" s="39"/>
      <c r="AGR309" s="50"/>
      <c r="AGW309" s="50"/>
      <c r="AHB309" s="50"/>
      <c r="AHG309" s="50"/>
      <c r="AHL309" s="50"/>
      <c r="AHR309" s="37"/>
      <c r="AHU309" s="37"/>
      <c r="AHV309" s="39"/>
      <c r="AHW309" s="39"/>
      <c r="AHX309" s="39"/>
      <c r="AHY309" s="39"/>
      <c r="AHZ309" s="39"/>
      <c r="AIA309" s="40"/>
      <c r="AIB309" s="39"/>
      <c r="AIC309" s="39"/>
      <c r="AID309" s="39"/>
      <c r="AIE309" s="39"/>
      <c r="AIF309" s="37"/>
      <c r="AII309" s="37"/>
      <c r="AIL309" s="45"/>
      <c r="AIM309" s="37"/>
      <c r="AIP309" s="45"/>
      <c r="AIQ309" s="37"/>
      <c r="AIT309" s="45"/>
      <c r="AIU309" s="37"/>
      <c r="AIX309" s="45"/>
      <c r="AQC309" s="40"/>
      <c r="AQD309" s="39"/>
      <c r="AQE309" s="39"/>
      <c r="AQN309" s="41"/>
      <c r="AQX309" s="41"/>
      <c r="ARB309" s="41"/>
      <c r="ARF309" s="41"/>
    </row>
    <row r="310" spans="3:934 1121:1150" s="36" customFormat="1" x14ac:dyDescent="0.35">
      <c r="C310" s="40"/>
      <c r="J310" s="39"/>
      <c r="K310" s="39"/>
      <c r="L310" s="39"/>
      <c r="M310" s="39"/>
      <c r="N310" s="39"/>
      <c r="O310" s="39"/>
      <c r="P310" s="40"/>
      <c r="AE310" s="38"/>
      <c r="AF310" s="40"/>
      <c r="AG310" s="39"/>
      <c r="AH310" s="39"/>
      <c r="AU310" s="38"/>
      <c r="AV310" s="39"/>
      <c r="BJ310" s="41"/>
      <c r="BK310" s="39"/>
      <c r="BL310" s="39"/>
      <c r="BM310" s="39"/>
      <c r="BN310" s="38"/>
      <c r="BO310" s="39"/>
      <c r="BP310" s="39"/>
      <c r="BQ310" s="39"/>
      <c r="BR310" s="39"/>
      <c r="BS310" s="39"/>
      <c r="BT310" s="40"/>
      <c r="BU310" s="39"/>
      <c r="BV310" s="39"/>
      <c r="BW310" s="39"/>
      <c r="BX310" s="39"/>
      <c r="BY310" s="40"/>
      <c r="CL310" s="41"/>
      <c r="CM310" s="39"/>
      <c r="CN310" s="39"/>
      <c r="CO310" s="39"/>
      <c r="CP310" s="39"/>
      <c r="CQ310" s="40"/>
      <c r="CR310" s="39"/>
      <c r="CS310" s="39"/>
      <c r="CT310" s="39"/>
      <c r="CU310" s="39"/>
      <c r="CV310" s="39"/>
      <c r="CW310" s="40"/>
      <c r="CX310" s="39"/>
      <c r="CY310" s="39"/>
      <c r="CZ310" s="39"/>
      <c r="DA310" s="39"/>
      <c r="DB310" s="39"/>
      <c r="DC310" s="38"/>
      <c r="DD310" s="39"/>
      <c r="DQ310" s="41"/>
      <c r="DR310" s="39"/>
      <c r="DS310" s="39"/>
      <c r="DT310" s="39"/>
      <c r="DU310" s="39"/>
      <c r="DV310" s="40"/>
      <c r="DW310" s="39"/>
      <c r="DX310" s="39"/>
      <c r="DY310" s="39"/>
      <c r="DZ310" s="39"/>
      <c r="EA310" s="39"/>
      <c r="EB310" s="40"/>
      <c r="EC310" s="39"/>
      <c r="ED310" s="39"/>
      <c r="EE310" s="39"/>
      <c r="EF310" s="39"/>
      <c r="EG310" s="39"/>
      <c r="EH310" s="38"/>
      <c r="EI310" s="39"/>
      <c r="EV310" s="41"/>
      <c r="EW310" s="39"/>
      <c r="EX310" s="39"/>
      <c r="EY310" s="39"/>
      <c r="EZ310" s="39"/>
      <c r="FA310" s="40"/>
      <c r="FB310" s="39"/>
      <c r="FC310" s="39"/>
      <c r="FD310" s="39"/>
      <c r="FE310" s="39"/>
      <c r="FF310" s="39"/>
      <c r="FG310" s="40"/>
      <c r="FH310" s="39"/>
      <c r="FI310" s="39"/>
      <c r="FJ310" s="39"/>
      <c r="FK310" s="39"/>
      <c r="FL310" s="39"/>
      <c r="FM310" s="38"/>
      <c r="FN310" s="39"/>
      <c r="GA310" s="41"/>
      <c r="GB310" s="39"/>
      <c r="GC310" s="39"/>
      <c r="GD310" s="39"/>
      <c r="GE310" s="39"/>
      <c r="GF310" s="40"/>
      <c r="GG310" s="39"/>
      <c r="GH310" s="39"/>
      <c r="GI310" s="39"/>
      <c r="GJ310" s="39"/>
      <c r="GK310" s="39"/>
      <c r="GL310" s="40"/>
      <c r="GM310" s="39"/>
      <c r="GN310" s="39"/>
      <c r="GO310" s="39"/>
      <c r="GP310" s="39"/>
      <c r="GQ310" s="39"/>
      <c r="GR310" s="38"/>
      <c r="GS310" s="39"/>
      <c r="GT310" s="42"/>
      <c r="GU310" s="39"/>
      <c r="GV310" s="38"/>
      <c r="GW310" s="43"/>
      <c r="GX310" s="38"/>
      <c r="GY310" s="37"/>
      <c r="GZ310" s="39"/>
      <c r="HA310" s="39"/>
      <c r="HB310" s="39"/>
      <c r="HC310" s="42"/>
      <c r="HD310" s="39"/>
      <c r="HE310" s="39"/>
      <c r="HI310" s="38"/>
      <c r="HJ310" s="37"/>
      <c r="HK310" s="39"/>
      <c r="HO310" s="38"/>
      <c r="HP310" s="40"/>
      <c r="HQ310" s="39"/>
      <c r="HR310" s="39"/>
      <c r="HS310" s="39"/>
      <c r="HT310" s="39"/>
      <c r="HU310" s="39"/>
      <c r="HV310" s="39"/>
      <c r="HW310" s="39"/>
      <c r="HX310" s="39"/>
      <c r="HY310" s="39"/>
      <c r="HZ310" s="39"/>
      <c r="IA310" s="39"/>
      <c r="IB310" s="39"/>
      <c r="IC310" s="39"/>
      <c r="ID310" s="39"/>
      <c r="IE310" s="39"/>
      <c r="IF310" s="39"/>
      <c r="IG310" s="39"/>
      <c r="IH310" s="39"/>
      <c r="II310" s="39"/>
      <c r="IJ310" s="39"/>
      <c r="IK310" s="39"/>
      <c r="IL310" s="39"/>
      <c r="IM310" s="39"/>
      <c r="IN310" s="39"/>
      <c r="IO310" s="39"/>
      <c r="IP310" s="39"/>
      <c r="IQ310" s="39"/>
      <c r="IR310" s="39"/>
      <c r="IS310" s="39"/>
      <c r="IT310" s="39"/>
      <c r="IU310" s="39"/>
      <c r="IV310" s="39"/>
      <c r="IW310" s="39"/>
      <c r="IX310" s="39"/>
      <c r="IY310" s="39"/>
      <c r="IZ310" s="39"/>
      <c r="JA310" s="39"/>
      <c r="JB310" s="39"/>
      <c r="JC310" s="39"/>
      <c r="JD310" s="39"/>
      <c r="JE310" s="39"/>
      <c r="JF310" s="39"/>
      <c r="JG310" s="39"/>
      <c r="JH310" s="39"/>
      <c r="JI310" s="39"/>
      <c r="JJ310" s="39"/>
      <c r="JK310" s="39"/>
      <c r="JL310" s="39"/>
      <c r="JM310" s="39"/>
      <c r="JN310" s="39"/>
      <c r="JO310" s="40"/>
      <c r="JP310" s="39"/>
      <c r="JQ310" s="39"/>
      <c r="JR310" s="39"/>
      <c r="JS310" s="39"/>
      <c r="JT310" s="39"/>
      <c r="JU310" s="39"/>
      <c r="KF310" s="40"/>
      <c r="KG310" s="39"/>
      <c r="KH310" s="39"/>
      <c r="KI310" s="39"/>
      <c r="KJ310" s="39"/>
      <c r="KK310" s="39"/>
      <c r="KL310" s="39"/>
      <c r="KM310" s="39"/>
      <c r="KN310" s="39"/>
      <c r="LL310" s="39"/>
      <c r="LM310" s="39"/>
      <c r="LN310" s="39"/>
      <c r="LO310" s="39"/>
      <c r="LP310" s="39"/>
      <c r="LQ310" s="39"/>
      <c r="LR310" s="39"/>
      <c r="LS310" s="39"/>
      <c r="LT310" s="39"/>
      <c r="LU310" s="39"/>
      <c r="LV310" s="39"/>
      <c r="LW310" s="40"/>
      <c r="LX310" s="39"/>
      <c r="LY310" s="39"/>
      <c r="LZ310" s="39"/>
      <c r="MA310" s="39"/>
      <c r="MB310" s="39"/>
      <c r="MC310" s="39"/>
      <c r="MO310" s="37"/>
      <c r="MR310" s="39"/>
      <c r="MS310" s="39"/>
      <c r="MT310" s="39"/>
      <c r="MU310" s="37"/>
      <c r="NA310" s="42"/>
      <c r="NB310" s="37"/>
      <c r="NH310" s="42"/>
      <c r="NI310" s="39"/>
      <c r="NJ310" s="39"/>
      <c r="NK310" s="39"/>
      <c r="NL310" s="39"/>
      <c r="NM310" s="39"/>
      <c r="NN310" s="39"/>
      <c r="NO310" s="39"/>
      <c r="NP310" s="39"/>
      <c r="NQ310" s="39"/>
      <c r="NR310" s="39"/>
      <c r="NS310" s="39"/>
      <c r="NT310" s="39"/>
      <c r="OC310" s="54"/>
      <c r="PW310" s="60"/>
      <c r="PX310" s="39"/>
      <c r="PY310" s="39"/>
      <c r="PZ310" s="39"/>
      <c r="QD310" s="54"/>
      <c r="QJ310" s="60"/>
      <c r="QK310" s="39"/>
      <c r="QL310" s="39"/>
      <c r="QM310" s="39"/>
      <c r="QQ310" s="54"/>
      <c r="QW310" s="37"/>
      <c r="RB310" s="37"/>
      <c r="RG310" s="37"/>
      <c r="RI310" s="39"/>
      <c r="RJ310" s="39"/>
      <c r="RK310" s="39"/>
      <c r="RL310" s="39"/>
      <c r="RM310" s="39"/>
      <c r="RN310" s="37"/>
      <c r="RU310" s="44"/>
      <c r="RV310" s="37"/>
      <c r="SC310" s="44"/>
      <c r="SD310" s="37"/>
      <c r="SJ310" s="39"/>
      <c r="SK310" s="44"/>
      <c r="SL310" s="37"/>
      <c r="SS310" s="44"/>
      <c r="ST310" s="37"/>
      <c r="SU310" s="39"/>
      <c r="SX310" s="50"/>
      <c r="TQ310" s="50"/>
      <c r="TV310" s="50"/>
      <c r="UA310" s="50"/>
      <c r="UF310" s="50"/>
      <c r="UK310" s="37"/>
      <c r="UL310" s="39"/>
      <c r="UM310" s="39"/>
      <c r="UN310" s="39"/>
      <c r="UO310" s="50"/>
      <c r="UQ310"/>
      <c r="UR310"/>
      <c r="US310"/>
      <c r="UT310"/>
      <c r="UU310"/>
      <c r="UV310"/>
      <c r="VH310" s="50"/>
      <c r="VM310" s="50"/>
      <c r="VR310" s="50"/>
      <c r="VW310" s="50"/>
      <c r="WC310" s="37"/>
      <c r="WD310" s="39"/>
      <c r="WE310" s="39"/>
      <c r="WF310" s="39"/>
      <c r="WG310" s="50"/>
      <c r="WZ310" s="50"/>
      <c r="XE310" s="50"/>
      <c r="XJ310" s="50"/>
      <c r="XO310" s="50"/>
      <c r="XU310" s="37"/>
      <c r="XV310" s="39"/>
      <c r="XW310" s="39"/>
      <c r="XX310" s="39"/>
      <c r="XY310" s="50"/>
      <c r="YR310" s="50"/>
      <c r="YW310" s="50"/>
      <c r="ZB310" s="50"/>
      <c r="ZG310" s="50"/>
      <c r="ZM310" s="37"/>
      <c r="ZN310" s="39"/>
      <c r="ZO310" s="39"/>
      <c r="ZP310" s="39"/>
      <c r="ZQ310" s="50"/>
      <c r="AAJ310" s="50"/>
      <c r="AAO310" s="50"/>
      <c r="AAT310" s="50"/>
      <c r="AAY310" s="50"/>
      <c r="ABE310" s="37"/>
      <c r="ABF310" s="39"/>
      <c r="ABG310" s="39"/>
      <c r="ABH310" s="39"/>
      <c r="ABI310" s="39"/>
      <c r="ABJ310" s="39"/>
      <c r="ABK310" s="39"/>
      <c r="ABL310" s="39"/>
      <c r="ABM310" s="50"/>
      <c r="ABR310" s="50"/>
      <c r="ABW310" s="50"/>
      <c r="ACB310" s="50"/>
      <c r="ACG310" s="50"/>
      <c r="ACL310" s="37"/>
      <c r="ACM310" s="39"/>
      <c r="ACN310" s="39"/>
      <c r="ACO310" s="39"/>
      <c r="ACP310" s="39"/>
      <c r="ACQ310" s="39"/>
      <c r="ACR310" s="39"/>
      <c r="ACS310" s="39"/>
      <c r="ACT310" s="50"/>
      <c r="ACY310" s="50"/>
      <c r="ADD310" s="50"/>
      <c r="ADI310" s="50"/>
      <c r="ADN310" s="50"/>
      <c r="ADT310" s="37"/>
      <c r="ADU310" s="39"/>
      <c r="ADV310" s="39"/>
      <c r="ADW310" s="39"/>
      <c r="ADX310" s="39"/>
      <c r="ADY310" s="39"/>
      <c r="ADZ310" s="39"/>
      <c r="AEA310" s="39"/>
      <c r="AEB310" s="50"/>
      <c r="AEG310" s="50"/>
      <c r="AEL310" s="50"/>
      <c r="AEQ310" s="50"/>
      <c r="AEV310" s="50"/>
      <c r="AFB310" s="37"/>
      <c r="AFC310" s="39"/>
      <c r="AFD310" s="39"/>
      <c r="AFE310" s="39"/>
      <c r="AFF310" s="39"/>
      <c r="AFG310" s="39"/>
      <c r="AFH310" s="39"/>
      <c r="AFI310" s="39"/>
      <c r="AFJ310" s="50"/>
      <c r="AFO310" s="50"/>
      <c r="AFT310" s="50"/>
      <c r="AFY310" s="50"/>
      <c r="AGD310" s="50"/>
      <c r="AGJ310" s="37"/>
      <c r="AGK310" s="39"/>
      <c r="AGL310" s="39"/>
      <c r="AGM310" s="39"/>
      <c r="AGN310" s="39"/>
      <c r="AGO310" s="39"/>
      <c r="AGP310" s="39"/>
      <c r="AGQ310" s="39"/>
      <c r="AGR310" s="50"/>
      <c r="AGW310" s="50"/>
      <c r="AHB310" s="50"/>
      <c r="AHG310" s="50"/>
      <c r="AHL310" s="50"/>
      <c r="AHR310" s="37"/>
      <c r="AHU310" s="37"/>
      <c r="AHV310" s="39"/>
      <c r="AHW310" s="39"/>
      <c r="AHX310" s="39"/>
      <c r="AHY310" s="39"/>
      <c r="AHZ310" s="39"/>
      <c r="AIA310" s="40"/>
      <c r="AIB310" s="39"/>
      <c r="AIC310" s="39"/>
      <c r="AID310" s="39"/>
      <c r="AIE310" s="39"/>
      <c r="AIF310" s="37"/>
      <c r="AII310" s="37"/>
      <c r="AIL310" s="45"/>
      <c r="AIM310" s="37"/>
      <c r="AIP310" s="45"/>
      <c r="AIQ310" s="37"/>
      <c r="AIT310" s="45"/>
      <c r="AIU310" s="37"/>
      <c r="AIX310" s="45"/>
      <c r="AQC310" s="40"/>
      <c r="AQD310" s="39"/>
      <c r="AQE310" s="39"/>
      <c r="AQN310" s="41"/>
      <c r="AQX310" s="41"/>
      <c r="ARB310" s="41"/>
      <c r="ARF310" s="41"/>
    </row>
    <row r="311" spans="3:934 1121:1150" s="36" customFormat="1" x14ac:dyDescent="0.35">
      <c r="C311" s="40"/>
      <c r="J311" s="39"/>
      <c r="K311" s="39"/>
      <c r="L311" s="39"/>
      <c r="M311" s="39"/>
      <c r="N311" s="39"/>
      <c r="O311" s="39"/>
      <c r="P311" s="40"/>
      <c r="AE311" s="38"/>
      <c r="AF311" s="40"/>
      <c r="AG311" s="39"/>
      <c r="AH311" s="39"/>
      <c r="AU311" s="38"/>
      <c r="AV311" s="39"/>
      <c r="BJ311" s="41"/>
      <c r="BK311" s="39"/>
      <c r="BL311" s="39"/>
      <c r="BM311" s="39"/>
      <c r="BN311" s="38"/>
      <c r="BO311" s="39"/>
      <c r="BP311" s="39"/>
      <c r="BQ311" s="39"/>
      <c r="BR311" s="39"/>
      <c r="BS311" s="39"/>
      <c r="BT311" s="40"/>
      <c r="BU311" s="39"/>
      <c r="BV311" s="39"/>
      <c r="BW311" s="39"/>
      <c r="BX311" s="39"/>
      <c r="BY311" s="40"/>
      <c r="CL311" s="41"/>
      <c r="CM311" s="39"/>
      <c r="CN311" s="39"/>
      <c r="CO311" s="39"/>
      <c r="CP311" s="39"/>
      <c r="CQ311" s="40"/>
      <c r="CR311" s="39"/>
      <c r="CS311" s="39"/>
      <c r="CT311" s="39"/>
      <c r="CU311" s="39"/>
      <c r="CV311" s="39"/>
      <c r="CW311" s="40"/>
      <c r="CX311" s="39"/>
      <c r="CY311" s="39"/>
      <c r="CZ311" s="39"/>
      <c r="DA311" s="39"/>
      <c r="DB311" s="39"/>
      <c r="DC311" s="38"/>
      <c r="DD311" s="39"/>
      <c r="DQ311" s="41"/>
      <c r="DR311" s="39"/>
      <c r="DS311" s="39"/>
      <c r="DT311" s="39"/>
      <c r="DU311" s="39"/>
      <c r="DV311" s="40"/>
      <c r="DW311" s="39"/>
      <c r="DX311" s="39"/>
      <c r="DY311" s="39"/>
      <c r="DZ311" s="39"/>
      <c r="EA311" s="39"/>
      <c r="EB311" s="40"/>
      <c r="EC311" s="39"/>
      <c r="ED311" s="39"/>
      <c r="EE311" s="39"/>
      <c r="EF311" s="39"/>
      <c r="EG311" s="39"/>
      <c r="EH311" s="38"/>
      <c r="EI311" s="39"/>
      <c r="EV311" s="41"/>
      <c r="EW311" s="39"/>
      <c r="EX311" s="39"/>
      <c r="EY311" s="39"/>
      <c r="EZ311" s="39"/>
      <c r="FA311" s="40"/>
      <c r="FB311" s="39"/>
      <c r="FC311" s="39"/>
      <c r="FD311" s="39"/>
      <c r="FE311" s="39"/>
      <c r="FF311" s="39"/>
      <c r="FG311" s="40"/>
      <c r="FH311" s="39"/>
      <c r="FI311" s="39"/>
      <c r="FJ311" s="39"/>
      <c r="FK311" s="39"/>
      <c r="FL311" s="39"/>
      <c r="FM311" s="38"/>
      <c r="FN311" s="39"/>
      <c r="GA311" s="41"/>
      <c r="GB311" s="39"/>
      <c r="GC311" s="39"/>
      <c r="GD311" s="39"/>
      <c r="GE311" s="39"/>
      <c r="GF311" s="40"/>
      <c r="GG311" s="39"/>
      <c r="GH311" s="39"/>
      <c r="GI311" s="39"/>
      <c r="GJ311" s="39"/>
      <c r="GK311" s="39"/>
      <c r="GL311" s="40"/>
      <c r="GM311" s="39"/>
      <c r="GN311" s="39"/>
      <c r="GO311" s="39"/>
      <c r="GP311" s="39"/>
      <c r="GQ311" s="39"/>
      <c r="GR311" s="38"/>
      <c r="GS311" s="39"/>
      <c r="GT311" s="42"/>
      <c r="GU311" s="39"/>
      <c r="GV311" s="38"/>
      <c r="GW311" s="43"/>
      <c r="GX311" s="38"/>
      <c r="GY311" s="37"/>
      <c r="GZ311" s="39"/>
      <c r="HA311" s="39"/>
      <c r="HB311" s="39"/>
      <c r="HC311" s="42"/>
      <c r="HD311" s="39"/>
      <c r="HE311" s="39"/>
      <c r="HI311" s="38"/>
      <c r="HJ311" s="37"/>
      <c r="HK311" s="39"/>
      <c r="HO311" s="38"/>
      <c r="HP311" s="40"/>
      <c r="HQ311" s="39"/>
      <c r="HR311" s="39"/>
      <c r="HS311" s="39"/>
      <c r="HT311" s="39"/>
      <c r="HU311" s="39"/>
      <c r="HV311" s="39"/>
      <c r="HW311" s="39"/>
      <c r="HX311" s="39"/>
      <c r="HY311" s="39"/>
      <c r="HZ311" s="39"/>
      <c r="IA311" s="39"/>
      <c r="IB311" s="39"/>
      <c r="IC311" s="39"/>
      <c r="ID311" s="39"/>
      <c r="IE311" s="39"/>
      <c r="IF311" s="39"/>
      <c r="IG311" s="39"/>
      <c r="IH311" s="39"/>
      <c r="II311" s="39"/>
      <c r="IJ311" s="39"/>
      <c r="IK311" s="39"/>
      <c r="IL311" s="39"/>
      <c r="IM311" s="39"/>
      <c r="IN311" s="39"/>
      <c r="IO311" s="39"/>
      <c r="IP311" s="39"/>
      <c r="IQ311" s="39"/>
      <c r="IR311" s="39"/>
      <c r="IS311" s="39"/>
      <c r="IT311" s="39"/>
      <c r="IU311" s="39"/>
      <c r="IV311" s="39"/>
      <c r="IW311" s="39"/>
      <c r="IX311" s="39"/>
      <c r="IY311" s="39"/>
      <c r="IZ311" s="39"/>
      <c r="JA311" s="39"/>
      <c r="JB311" s="39"/>
      <c r="JC311" s="39"/>
      <c r="JD311" s="39"/>
      <c r="JE311" s="39"/>
      <c r="JF311" s="39"/>
      <c r="JG311" s="39"/>
      <c r="JH311" s="39"/>
      <c r="JI311" s="39"/>
      <c r="JJ311" s="39"/>
      <c r="JK311" s="39"/>
      <c r="JL311" s="39"/>
      <c r="JM311" s="39"/>
      <c r="JN311" s="39"/>
      <c r="JO311" s="40"/>
      <c r="JP311" s="39"/>
      <c r="JQ311" s="39"/>
      <c r="JR311" s="39"/>
      <c r="JS311" s="39"/>
      <c r="JT311" s="39"/>
      <c r="JU311" s="39"/>
      <c r="KF311" s="40"/>
      <c r="KG311" s="39"/>
      <c r="KH311" s="39"/>
      <c r="KI311" s="39"/>
      <c r="KJ311" s="39"/>
      <c r="KK311" s="39"/>
      <c r="KL311" s="39"/>
      <c r="KM311" s="39"/>
      <c r="KN311" s="39"/>
      <c r="LL311" s="39"/>
      <c r="LM311" s="39"/>
      <c r="LN311" s="39"/>
      <c r="LO311" s="39"/>
      <c r="LP311" s="39"/>
      <c r="LQ311" s="39"/>
      <c r="LR311" s="39"/>
      <c r="LS311" s="39"/>
      <c r="LT311" s="39"/>
      <c r="LU311" s="39"/>
      <c r="LV311" s="39"/>
      <c r="LW311" s="40"/>
      <c r="LX311" s="39"/>
      <c r="LY311" s="39"/>
      <c r="LZ311" s="39"/>
      <c r="MA311" s="39"/>
      <c r="MB311" s="39"/>
      <c r="MC311" s="39"/>
      <c r="MO311" s="37"/>
      <c r="MR311" s="39"/>
      <c r="MS311" s="39"/>
      <c r="MT311" s="39"/>
      <c r="MU311" s="37"/>
      <c r="NA311" s="42"/>
      <c r="NB311" s="37"/>
      <c r="NH311" s="42"/>
      <c r="NI311" s="39"/>
      <c r="NJ311" s="39"/>
      <c r="NK311" s="39"/>
      <c r="NL311" s="39"/>
      <c r="NM311" s="39"/>
      <c r="NN311" s="39"/>
      <c r="NO311" s="39"/>
      <c r="NP311" s="39"/>
      <c r="NQ311" s="39"/>
      <c r="NR311" s="39"/>
      <c r="NS311" s="39"/>
      <c r="NT311" s="39"/>
      <c r="OC311" s="54"/>
      <c r="PW311" s="60"/>
      <c r="PX311" s="39"/>
      <c r="PY311" s="39"/>
      <c r="PZ311" s="39"/>
      <c r="QD311" s="54"/>
      <c r="QJ311" s="60"/>
      <c r="QK311" s="39"/>
      <c r="QL311" s="39"/>
      <c r="QM311" s="39"/>
      <c r="QQ311" s="54"/>
      <c r="QW311" s="37"/>
      <c r="RB311" s="37"/>
      <c r="RG311" s="37"/>
      <c r="RI311" s="39"/>
      <c r="RJ311" s="39"/>
      <c r="RK311" s="39"/>
      <c r="RL311" s="39"/>
      <c r="RM311" s="39"/>
      <c r="RN311" s="37"/>
      <c r="RU311" s="44"/>
      <c r="RV311" s="37"/>
      <c r="SC311" s="44"/>
      <c r="SD311" s="37"/>
      <c r="SJ311" s="39"/>
      <c r="SK311" s="44"/>
      <c r="SL311" s="37"/>
      <c r="SS311" s="44"/>
      <c r="ST311" s="37"/>
      <c r="SU311" s="39"/>
      <c r="SX311" s="50"/>
      <c r="TQ311" s="50"/>
      <c r="TV311" s="50"/>
      <c r="UA311" s="50"/>
      <c r="UF311" s="50"/>
      <c r="UK311" s="37"/>
      <c r="UL311" s="39"/>
      <c r="UM311" s="39"/>
      <c r="UN311" s="39"/>
      <c r="UO311" s="50"/>
      <c r="UQ311"/>
      <c r="UR311"/>
      <c r="US311"/>
      <c r="UT311"/>
      <c r="UU311"/>
      <c r="UV311"/>
      <c r="VH311" s="50"/>
      <c r="VM311" s="50"/>
      <c r="VR311" s="50"/>
      <c r="VW311" s="50"/>
      <c r="WC311" s="37"/>
      <c r="WD311" s="39"/>
      <c r="WE311" s="39"/>
      <c r="WF311" s="39"/>
      <c r="WG311" s="50"/>
      <c r="WZ311" s="50"/>
      <c r="XE311" s="50"/>
      <c r="XJ311" s="50"/>
      <c r="XO311" s="50"/>
      <c r="XU311" s="37"/>
      <c r="XV311" s="39"/>
      <c r="XW311" s="39"/>
      <c r="XX311" s="39"/>
      <c r="XY311" s="50"/>
      <c r="YR311" s="50"/>
      <c r="YW311" s="50"/>
      <c r="ZB311" s="50"/>
      <c r="ZG311" s="50"/>
      <c r="ZM311" s="37"/>
      <c r="ZN311" s="39"/>
      <c r="ZO311" s="39"/>
      <c r="ZP311" s="39"/>
      <c r="ZQ311" s="50"/>
      <c r="AAJ311" s="50"/>
      <c r="AAO311" s="50"/>
      <c r="AAT311" s="50"/>
      <c r="AAY311" s="50"/>
      <c r="ABE311" s="37"/>
      <c r="ABF311" s="39"/>
      <c r="ABG311" s="39"/>
      <c r="ABH311" s="39"/>
      <c r="ABI311" s="39"/>
      <c r="ABJ311" s="39"/>
      <c r="ABK311" s="39"/>
      <c r="ABL311" s="39"/>
      <c r="ABM311" s="50"/>
      <c r="ABR311" s="50"/>
      <c r="ABW311" s="50"/>
      <c r="ACB311" s="50"/>
      <c r="ACG311" s="50"/>
      <c r="ACL311" s="37"/>
      <c r="ACM311" s="39"/>
      <c r="ACN311" s="39"/>
      <c r="ACO311" s="39"/>
      <c r="ACP311" s="39"/>
      <c r="ACQ311" s="39"/>
      <c r="ACR311" s="39"/>
      <c r="ACS311" s="39"/>
      <c r="ACT311" s="50"/>
      <c r="ACY311" s="50"/>
      <c r="ADD311" s="50"/>
      <c r="ADI311" s="50"/>
      <c r="ADN311" s="50"/>
      <c r="ADT311" s="37"/>
      <c r="ADU311" s="39"/>
      <c r="ADV311" s="39"/>
      <c r="ADW311" s="39"/>
      <c r="ADX311" s="39"/>
      <c r="ADY311" s="39"/>
      <c r="ADZ311" s="39"/>
      <c r="AEA311" s="39"/>
      <c r="AEB311" s="50"/>
      <c r="AEG311" s="50"/>
      <c r="AEL311" s="50"/>
      <c r="AEQ311" s="50"/>
      <c r="AEV311" s="50"/>
      <c r="AFB311" s="37"/>
      <c r="AFC311" s="39"/>
      <c r="AFD311" s="39"/>
      <c r="AFE311" s="39"/>
      <c r="AFF311" s="39"/>
      <c r="AFG311" s="39"/>
      <c r="AFH311" s="39"/>
      <c r="AFI311" s="39"/>
      <c r="AFJ311" s="50"/>
      <c r="AFO311" s="50"/>
      <c r="AFT311" s="50"/>
      <c r="AFY311" s="50"/>
      <c r="AGD311" s="50"/>
      <c r="AGJ311" s="37"/>
      <c r="AGK311" s="39"/>
      <c r="AGL311" s="39"/>
      <c r="AGM311" s="39"/>
      <c r="AGN311" s="39"/>
      <c r="AGO311" s="39"/>
      <c r="AGP311" s="39"/>
      <c r="AGQ311" s="39"/>
      <c r="AGR311" s="50"/>
      <c r="AGW311" s="50"/>
      <c r="AHB311" s="50"/>
      <c r="AHG311" s="50"/>
      <c r="AHL311" s="50"/>
      <c r="AHR311" s="37"/>
      <c r="AHU311" s="37"/>
      <c r="AHV311" s="39"/>
      <c r="AHW311" s="39"/>
      <c r="AHX311" s="39"/>
      <c r="AHY311" s="39"/>
      <c r="AHZ311" s="39"/>
      <c r="AIA311" s="40"/>
      <c r="AIB311" s="39"/>
      <c r="AIC311" s="39"/>
      <c r="AID311" s="39"/>
      <c r="AIE311" s="39"/>
      <c r="AIF311" s="37"/>
      <c r="AII311" s="37"/>
      <c r="AIL311" s="45"/>
      <c r="AIM311" s="37"/>
      <c r="AIP311" s="45"/>
      <c r="AIQ311" s="37"/>
      <c r="AIT311" s="45"/>
      <c r="AIU311" s="37"/>
      <c r="AIX311" s="45"/>
      <c r="AQC311" s="40"/>
      <c r="AQD311" s="39"/>
      <c r="AQE311" s="39"/>
      <c r="AQN311" s="41"/>
      <c r="AQX311" s="41"/>
      <c r="ARB311" s="41"/>
      <c r="ARF311" s="41"/>
    </row>
    <row r="312" spans="3:934 1121:1150" s="36" customFormat="1" x14ac:dyDescent="0.35">
      <c r="C312" s="40"/>
      <c r="J312" s="39"/>
      <c r="K312" s="39"/>
      <c r="L312" s="39"/>
      <c r="M312" s="39"/>
      <c r="N312" s="39"/>
      <c r="O312" s="39"/>
      <c r="P312" s="40"/>
      <c r="AE312" s="38"/>
      <c r="AF312" s="40"/>
      <c r="AG312" s="39"/>
      <c r="AH312" s="39"/>
      <c r="AU312" s="38"/>
      <c r="AV312" s="39"/>
      <c r="BJ312" s="41"/>
      <c r="BK312" s="39"/>
      <c r="BL312" s="39"/>
      <c r="BM312" s="39"/>
      <c r="BN312" s="38"/>
      <c r="BO312" s="39"/>
      <c r="BP312" s="39"/>
      <c r="BQ312" s="39"/>
      <c r="BR312" s="39"/>
      <c r="BS312" s="39"/>
      <c r="BT312" s="40"/>
      <c r="BU312" s="39"/>
      <c r="BV312" s="39"/>
      <c r="BW312" s="39"/>
      <c r="BX312" s="39"/>
      <c r="BY312" s="40"/>
      <c r="CL312" s="41"/>
      <c r="CM312" s="39"/>
      <c r="CN312" s="39"/>
      <c r="CO312" s="39"/>
      <c r="CP312" s="39"/>
      <c r="CQ312" s="40"/>
      <c r="CR312" s="39"/>
      <c r="CS312" s="39"/>
      <c r="CT312" s="39"/>
      <c r="CU312" s="39"/>
      <c r="CV312" s="39"/>
      <c r="CW312" s="40"/>
      <c r="CX312" s="39"/>
      <c r="CY312" s="39"/>
      <c r="CZ312" s="39"/>
      <c r="DA312" s="39"/>
      <c r="DB312" s="39"/>
      <c r="DC312" s="38"/>
      <c r="DD312" s="39"/>
      <c r="DQ312" s="41"/>
      <c r="DR312" s="39"/>
      <c r="DS312" s="39"/>
      <c r="DT312" s="39"/>
      <c r="DU312" s="39"/>
      <c r="DV312" s="40"/>
      <c r="DW312" s="39"/>
      <c r="DX312" s="39"/>
      <c r="DY312" s="39"/>
      <c r="DZ312" s="39"/>
      <c r="EA312" s="39"/>
      <c r="EB312" s="40"/>
      <c r="EC312" s="39"/>
      <c r="ED312" s="39"/>
      <c r="EE312" s="39"/>
      <c r="EF312" s="39"/>
      <c r="EG312" s="39"/>
      <c r="EH312" s="38"/>
      <c r="EI312" s="39"/>
      <c r="EV312" s="41"/>
      <c r="EW312" s="39"/>
      <c r="EX312" s="39"/>
      <c r="EY312" s="39"/>
      <c r="EZ312" s="39"/>
      <c r="FA312" s="40"/>
      <c r="FB312" s="39"/>
      <c r="FC312" s="39"/>
      <c r="FD312" s="39"/>
      <c r="FE312" s="39"/>
      <c r="FF312" s="39"/>
      <c r="FG312" s="40"/>
      <c r="FH312" s="39"/>
      <c r="FI312" s="39"/>
      <c r="FJ312" s="39"/>
      <c r="FK312" s="39"/>
      <c r="FL312" s="39"/>
      <c r="FM312" s="38"/>
      <c r="FN312" s="39"/>
      <c r="GA312" s="41"/>
      <c r="GB312" s="39"/>
      <c r="GC312" s="39"/>
      <c r="GD312" s="39"/>
      <c r="GE312" s="39"/>
      <c r="GF312" s="40"/>
      <c r="GG312" s="39"/>
      <c r="GH312" s="39"/>
      <c r="GI312" s="39"/>
      <c r="GJ312" s="39"/>
      <c r="GK312" s="39"/>
      <c r="GL312" s="40"/>
      <c r="GM312" s="39"/>
      <c r="GN312" s="39"/>
      <c r="GO312" s="39"/>
      <c r="GP312" s="39"/>
      <c r="GQ312" s="39"/>
      <c r="GR312" s="38"/>
      <c r="GS312" s="39"/>
      <c r="GT312" s="42"/>
      <c r="GU312" s="39"/>
      <c r="GV312" s="38"/>
      <c r="GW312" s="43"/>
      <c r="GX312" s="38"/>
      <c r="GY312" s="37"/>
      <c r="GZ312" s="39"/>
      <c r="HA312" s="39"/>
      <c r="HB312" s="39"/>
      <c r="HC312" s="42"/>
      <c r="HD312" s="39"/>
      <c r="HE312" s="39"/>
      <c r="HI312" s="38"/>
      <c r="HJ312" s="37"/>
      <c r="HK312" s="39"/>
      <c r="HO312" s="38"/>
      <c r="HP312" s="40"/>
      <c r="HQ312" s="39"/>
      <c r="HR312" s="39"/>
      <c r="HS312" s="39"/>
      <c r="HT312" s="39"/>
      <c r="HU312" s="39"/>
      <c r="HV312" s="39"/>
      <c r="HW312" s="39"/>
      <c r="HX312" s="39"/>
      <c r="HY312" s="39"/>
      <c r="HZ312" s="39"/>
      <c r="IA312" s="39"/>
      <c r="IB312" s="39"/>
      <c r="IC312" s="39"/>
      <c r="ID312" s="39"/>
      <c r="IE312" s="39"/>
      <c r="IF312" s="39"/>
      <c r="IG312" s="39"/>
      <c r="IH312" s="39"/>
      <c r="II312" s="39"/>
      <c r="IJ312" s="39"/>
      <c r="IK312" s="39"/>
      <c r="IL312" s="39"/>
      <c r="IM312" s="39"/>
      <c r="IN312" s="39"/>
      <c r="IO312" s="39"/>
      <c r="IP312" s="39"/>
      <c r="IQ312" s="39"/>
      <c r="IR312" s="39"/>
      <c r="IS312" s="39"/>
      <c r="IT312" s="39"/>
      <c r="IU312" s="39"/>
      <c r="IV312" s="39"/>
      <c r="IW312" s="39"/>
      <c r="IX312" s="39"/>
      <c r="IY312" s="39"/>
      <c r="IZ312" s="39"/>
      <c r="JA312" s="39"/>
      <c r="JB312" s="39"/>
      <c r="JC312" s="39"/>
      <c r="JD312" s="39"/>
      <c r="JE312" s="39"/>
      <c r="JF312" s="39"/>
      <c r="JG312" s="39"/>
      <c r="JH312" s="39"/>
      <c r="JI312" s="39"/>
      <c r="JJ312" s="39"/>
      <c r="JK312" s="39"/>
      <c r="JL312" s="39"/>
      <c r="JM312" s="39"/>
      <c r="JN312" s="39"/>
      <c r="JO312" s="40"/>
      <c r="JP312" s="39"/>
      <c r="JQ312" s="39"/>
      <c r="JR312" s="39"/>
      <c r="JS312" s="39"/>
      <c r="JT312" s="39"/>
      <c r="JU312" s="39"/>
      <c r="KF312" s="40"/>
      <c r="KG312" s="39"/>
      <c r="KH312" s="39"/>
      <c r="KI312" s="39"/>
      <c r="KJ312" s="39"/>
      <c r="KK312" s="39"/>
      <c r="KL312" s="39"/>
      <c r="KM312" s="39"/>
      <c r="KN312" s="39"/>
      <c r="LL312" s="39"/>
      <c r="LM312" s="39"/>
      <c r="LN312" s="39"/>
      <c r="LO312" s="39"/>
      <c r="LP312" s="39"/>
      <c r="LQ312" s="39"/>
      <c r="LR312" s="39"/>
      <c r="LS312" s="39"/>
      <c r="LT312" s="39"/>
      <c r="LU312" s="39"/>
      <c r="LV312" s="39"/>
      <c r="LW312" s="40"/>
      <c r="LX312" s="39"/>
      <c r="LY312" s="39"/>
      <c r="LZ312" s="39"/>
      <c r="MA312" s="39"/>
      <c r="MB312" s="39"/>
      <c r="MC312" s="39"/>
      <c r="MO312" s="37"/>
      <c r="MR312" s="39"/>
      <c r="MS312" s="39"/>
      <c r="MT312" s="39"/>
      <c r="MU312" s="37"/>
      <c r="NA312" s="42"/>
      <c r="NB312" s="37"/>
      <c r="NH312" s="42"/>
      <c r="NI312" s="39"/>
      <c r="NJ312" s="39"/>
      <c r="NK312" s="39"/>
      <c r="NL312" s="39"/>
      <c r="NM312" s="39"/>
      <c r="NN312" s="39"/>
      <c r="NO312" s="39"/>
      <c r="NP312" s="39"/>
      <c r="NQ312" s="39"/>
      <c r="NR312" s="39"/>
      <c r="NS312" s="39"/>
      <c r="NT312" s="39"/>
      <c r="OC312" s="54"/>
      <c r="PW312" s="60"/>
      <c r="PX312" s="39"/>
      <c r="PY312" s="39"/>
      <c r="PZ312" s="39"/>
      <c r="QD312" s="54"/>
      <c r="QJ312" s="60"/>
      <c r="QK312" s="39"/>
      <c r="QL312" s="39"/>
      <c r="QM312" s="39"/>
      <c r="QQ312" s="54"/>
      <c r="QW312" s="37"/>
      <c r="RB312" s="37"/>
      <c r="RG312" s="37"/>
      <c r="RI312" s="39"/>
      <c r="RJ312" s="39"/>
      <c r="RK312" s="39"/>
      <c r="RL312" s="39"/>
      <c r="RM312" s="39"/>
      <c r="RN312" s="37"/>
      <c r="RU312" s="44"/>
      <c r="RV312" s="37"/>
      <c r="SC312" s="44"/>
      <c r="SD312" s="37"/>
      <c r="SJ312" s="39"/>
      <c r="SK312" s="44"/>
      <c r="SL312" s="37"/>
      <c r="SS312" s="44"/>
      <c r="ST312" s="37"/>
      <c r="SU312" s="39"/>
      <c r="SX312" s="50"/>
      <c r="TQ312" s="50"/>
      <c r="TV312" s="50"/>
      <c r="UA312" s="50"/>
      <c r="UF312" s="50"/>
      <c r="UK312" s="37"/>
      <c r="UL312" s="39"/>
      <c r="UM312" s="39"/>
      <c r="UN312" s="39"/>
      <c r="UO312" s="50"/>
      <c r="UQ312"/>
      <c r="UR312"/>
      <c r="US312"/>
      <c r="UT312"/>
      <c r="UU312"/>
      <c r="UV312"/>
      <c r="VH312" s="50"/>
      <c r="VM312" s="50"/>
      <c r="VR312" s="50"/>
      <c r="VW312" s="50"/>
      <c r="WC312" s="37"/>
      <c r="WD312" s="39"/>
      <c r="WE312" s="39"/>
      <c r="WF312" s="39"/>
      <c r="WG312" s="50"/>
      <c r="WZ312" s="50"/>
      <c r="XE312" s="50"/>
      <c r="XJ312" s="50"/>
      <c r="XO312" s="50"/>
      <c r="XU312" s="37"/>
      <c r="XV312" s="39"/>
      <c r="XW312" s="39"/>
      <c r="XX312" s="39"/>
      <c r="XY312" s="50"/>
      <c r="YR312" s="50"/>
      <c r="YW312" s="50"/>
      <c r="ZB312" s="50"/>
      <c r="ZG312" s="50"/>
      <c r="ZM312" s="37"/>
      <c r="ZN312" s="39"/>
      <c r="ZO312" s="39"/>
      <c r="ZP312" s="39"/>
      <c r="ZQ312" s="50"/>
      <c r="AAJ312" s="50"/>
      <c r="AAO312" s="50"/>
      <c r="AAT312" s="50"/>
      <c r="AAY312" s="50"/>
      <c r="ABE312" s="37"/>
      <c r="ABF312" s="39"/>
      <c r="ABG312" s="39"/>
      <c r="ABH312" s="39"/>
      <c r="ABI312" s="39"/>
      <c r="ABJ312" s="39"/>
      <c r="ABK312" s="39"/>
      <c r="ABL312" s="39"/>
      <c r="ABM312" s="50"/>
      <c r="ABR312" s="50"/>
      <c r="ABW312" s="50"/>
      <c r="ACB312" s="50"/>
      <c r="ACG312" s="50"/>
      <c r="ACL312" s="37"/>
      <c r="ACM312" s="39"/>
      <c r="ACN312" s="39"/>
      <c r="ACO312" s="39"/>
      <c r="ACP312" s="39"/>
      <c r="ACQ312" s="39"/>
      <c r="ACR312" s="39"/>
      <c r="ACS312" s="39"/>
      <c r="ACT312" s="50"/>
      <c r="ACY312" s="50"/>
      <c r="ADD312" s="50"/>
      <c r="ADI312" s="50"/>
      <c r="ADN312" s="50"/>
      <c r="ADT312" s="37"/>
      <c r="ADU312" s="39"/>
      <c r="ADV312" s="39"/>
      <c r="ADW312" s="39"/>
      <c r="ADX312" s="39"/>
      <c r="ADY312" s="39"/>
      <c r="ADZ312" s="39"/>
      <c r="AEA312" s="39"/>
      <c r="AEB312" s="50"/>
      <c r="AEG312" s="50"/>
      <c r="AEL312" s="50"/>
      <c r="AEQ312" s="50"/>
      <c r="AEV312" s="50"/>
      <c r="AFB312" s="37"/>
      <c r="AFC312" s="39"/>
      <c r="AFD312" s="39"/>
      <c r="AFE312" s="39"/>
      <c r="AFF312" s="39"/>
      <c r="AFG312" s="39"/>
      <c r="AFH312" s="39"/>
      <c r="AFI312" s="39"/>
      <c r="AFJ312" s="50"/>
      <c r="AFO312" s="50"/>
      <c r="AFT312" s="50"/>
      <c r="AFY312" s="50"/>
      <c r="AGD312" s="50"/>
      <c r="AGJ312" s="37"/>
      <c r="AGK312" s="39"/>
      <c r="AGL312" s="39"/>
      <c r="AGM312" s="39"/>
      <c r="AGN312" s="39"/>
      <c r="AGO312" s="39"/>
      <c r="AGP312" s="39"/>
      <c r="AGQ312" s="39"/>
      <c r="AGR312" s="50"/>
      <c r="AGW312" s="50"/>
      <c r="AHB312" s="50"/>
      <c r="AHG312" s="50"/>
      <c r="AHL312" s="50"/>
      <c r="AHR312" s="37"/>
      <c r="AHU312" s="37"/>
      <c r="AHV312" s="39"/>
      <c r="AHW312" s="39"/>
      <c r="AHX312" s="39"/>
      <c r="AHY312" s="39"/>
      <c r="AHZ312" s="39"/>
      <c r="AIA312" s="40"/>
      <c r="AIB312" s="39"/>
      <c r="AIC312" s="39"/>
      <c r="AID312" s="39"/>
      <c r="AIE312" s="39"/>
      <c r="AIF312" s="37"/>
      <c r="AII312" s="37"/>
      <c r="AIL312" s="45"/>
      <c r="AIM312" s="37"/>
      <c r="AIP312" s="45"/>
      <c r="AIQ312" s="37"/>
      <c r="AIT312" s="45"/>
      <c r="AIU312" s="37"/>
      <c r="AIX312" s="45"/>
      <c r="AQC312" s="40"/>
      <c r="AQD312" s="39"/>
      <c r="AQE312" s="39"/>
      <c r="AQN312" s="41"/>
      <c r="AQX312" s="41"/>
      <c r="ARB312" s="41"/>
      <c r="ARF312" s="41"/>
    </row>
    <row r="313" spans="3:934 1121:1150" s="36" customFormat="1" x14ac:dyDescent="0.35">
      <c r="C313" s="40"/>
      <c r="J313" s="39"/>
      <c r="K313" s="39"/>
      <c r="L313" s="39"/>
      <c r="M313" s="39"/>
      <c r="N313" s="39"/>
      <c r="O313" s="39"/>
      <c r="P313" s="40"/>
      <c r="AE313" s="38"/>
      <c r="AF313" s="40"/>
      <c r="AG313" s="39"/>
      <c r="AH313" s="39"/>
      <c r="AU313" s="38"/>
      <c r="AV313" s="39"/>
      <c r="BJ313" s="41"/>
      <c r="BK313" s="39"/>
      <c r="BL313" s="39"/>
      <c r="BM313" s="39"/>
      <c r="BN313" s="38"/>
      <c r="BO313" s="39"/>
      <c r="BP313" s="39"/>
      <c r="BQ313" s="39"/>
      <c r="BR313" s="39"/>
      <c r="BS313" s="39"/>
      <c r="BT313" s="40"/>
      <c r="BU313" s="39"/>
      <c r="BV313" s="39"/>
      <c r="BW313" s="39"/>
      <c r="BX313" s="39"/>
      <c r="BY313" s="40"/>
      <c r="CL313" s="41"/>
      <c r="CM313" s="39"/>
      <c r="CN313" s="39"/>
      <c r="CO313" s="39"/>
      <c r="CP313" s="39"/>
      <c r="CQ313" s="40"/>
      <c r="CR313" s="39"/>
      <c r="CS313" s="39"/>
      <c r="CT313" s="39"/>
      <c r="CU313" s="39"/>
      <c r="CV313" s="39"/>
      <c r="CW313" s="40"/>
      <c r="CX313" s="39"/>
      <c r="CY313" s="39"/>
      <c r="CZ313" s="39"/>
      <c r="DA313" s="39"/>
      <c r="DB313" s="39"/>
      <c r="DC313" s="38"/>
      <c r="DD313" s="39"/>
      <c r="DQ313" s="41"/>
      <c r="DR313" s="39"/>
      <c r="DS313" s="39"/>
      <c r="DT313" s="39"/>
      <c r="DU313" s="39"/>
      <c r="DV313" s="40"/>
      <c r="DW313" s="39"/>
      <c r="DX313" s="39"/>
      <c r="DY313" s="39"/>
      <c r="DZ313" s="39"/>
      <c r="EA313" s="39"/>
      <c r="EB313" s="40"/>
      <c r="EC313" s="39"/>
      <c r="ED313" s="39"/>
      <c r="EE313" s="39"/>
      <c r="EF313" s="39"/>
      <c r="EG313" s="39"/>
      <c r="EH313" s="38"/>
      <c r="EI313" s="39"/>
      <c r="EV313" s="41"/>
      <c r="EW313" s="39"/>
      <c r="EX313" s="39"/>
      <c r="EY313" s="39"/>
      <c r="EZ313" s="39"/>
      <c r="FA313" s="40"/>
      <c r="FB313" s="39"/>
      <c r="FC313" s="39"/>
      <c r="FD313" s="39"/>
      <c r="FE313" s="39"/>
      <c r="FF313" s="39"/>
      <c r="FG313" s="40"/>
      <c r="FH313" s="39"/>
      <c r="FI313" s="39"/>
      <c r="FJ313" s="39"/>
      <c r="FK313" s="39"/>
      <c r="FL313" s="39"/>
      <c r="FM313" s="38"/>
      <c r="FN313" s="39"/>
      <c r="GA313" s="41"/>
      <c r="GB313" s="39"/>
      <c r="GC313" s="39"/>
      <c r="GD313" s="39"/>
      <c r="GE313" s="39"/>
      <c r="GF313" s="40"/>
      <c r="GG313" s="39"/>
      <c r="GH313" s="39"/>
      <c r="GI313" s="39"/>
      <c r="GJ313" s="39"/>
      <c r="GK313" s="39"/>
      <c r="GL313" s="40"/>
      <c r="GM313" s="39"/>
      <c r="GN313" s="39"/>
      <c r="GO313" s="39"/>
      <c r="GP313" s="39"/>
      <c r="GQ313" s="39"/>
      <c r="GR313" s="38"/>
      <c r="GS313" s="39"/>
      <c r="GT313" s="42"/>
      <c r="GU313" s="39"/>
      <c r="GV313" s="38"/>
      <c r="GW313" s="43"/>
      <c r="GX313" s="38"/>
      <c r="GY313" s="37"/>
      <c r="GZ313" s="39"/>
      <c r="HA313" s="39"/>
      <c r="HB313" s="39"/>
      <c r="HC313" s="42"/>
      <c r="HD313" s="39"/>
      <c r="HE313" s="39"/>
      <c r="HI313" s="38"/>
      <c r="HJ313" s="37"/>
      <c r="HK313" s="39"/>
      <c r="HO313" s="38"/>
      <c r="HP313" s="40"/>
      <c r="HQ313" s="39"/>
      <c r="HR313" s="39"/>
      <c r="HS313" s="39"/>
      <c r="HT313" s="39"/>
      <c r="HU313" s="39"/>
      <c r="HV313" s="39"/>
      <c r="HW313" s="39"/>
      <c r="HX313" s="39"/>
      <c r="HY313" s="39"/>
      <c r="HZ313" s="39"/>
      <c r="IA313" s="39"/>
      <c r="IB313" s="39"/>
      <c r="IC313" s="39"/>
      <c r="ID313" s="39"/>
      <c r="IE313" s="39"/>
      <c r="IF313" s="39"/>
      <c r="IG313" s="39"/>
      <c r="IH313" s="39"/>
      <c r="II313" s="39"/>
      <c r="IJ313" s="39"/>
      <c r="IK313" s="39"/>
      <c r="IL313" s="39"/>
      <c r="IM313" s="39"/>
      <c r="IN313" s="39"/>
      <c r="IO313" s="39"/>
      <c r="IP313" s="39"/>
      <c r="IQ313" s="39"/>
      <c r="IR313" s="39"/>
      <c r="IS313" s="39"/>
      <c r="IT313" s="39"/>
      <c r="IU313" s="39"/>
      <c r="IV313" s="39"/>
      <c r="IW313" s="39"/>
      <c r="IX313" s="39"/>
      <c r="IY313" s="39"/>
      <c r="IZ313" s="39"/>
      <c r="JA313" s="39"/>
      <c r="JB313" s="39"/>
      <c r="JC313" s="39"/>
      <c r="JD313" s="39"/>
      <c r="JE313" s="39"/>
      <c r="JF313" s="39"/>
      <c r="JG313" s="39"/>
      <c r="JH313" s="39"/>
      <c r="JI313" s="39"/>
      <c r="JJ313" s="39"/>
      <c r="JK313" s="39"/>
      <c r="JL313" s="39"/>
      <c r="JM313" s="39"/>
      <c r="JN313" s="39"/>
      <c r="JO313" s="40"/>
      <c r="JP313" s="39"/>
      <c r="JQ313" s="39"/>
      <c r="JR313" s="39"/>
      <c r="JS313" s="39"/>
      <c r="JT313" s="39"/>
      <c r="JU313" s="39"/>
      <c r="KF313" s="40"/>
      <c r="KG313" s="39"/>
      <c r="KH313" s="39"/>
      <c r="KI313" s="39"/>
      <c r="KJ313" s="39"/>
      <c r="KK313" s="39"/>
      <c r="KL313" s="39"/>
      <c r="KM313" s="39"/>
      <c r="KN313" s="39"/>
      <c r="LL313" s="39"/>
      <c r="LM313" s="39"/>
      <c r="LN313" s="39"/>
      <c r="LO313" s="39"/>
      <c r="LP313" s="39"/>
      <c r="LQ313" s="39"/>
      <c r="LR313" s="39"/>
      <c r="LS313" s="39"/>
      <c r="LT313" s="39"/>
      <c r="LU313" s="39"/>
      <c r="LV313" s="39"/>
      <c r="LW313" s="40"/>
      <c r="LX313" s="39"/>
      <c r="LY313" s="39"/>
      <c r="LZ313" s="39"/>
      <c r="MA313" s="39"/>
      <c r="MB313" s="39"/>
      <c r="MC313" s="39"/>
      <c r="MO313" s="37"/>
      <c r="MR313" s="39"/>
      <c r="MS313" s="39"/>
      <c r="MT313" s="39"/>
      <c r="MU313" s="37"/>
      <c r="NA313" s="42"/>
      <c r="NB313" s="37"/>
      <c r="NH313" s="42"/>
      <c r="NI313" s="39"/>
      <c r="NJ313" s="39"/>
      <c r="NK313" s="39"/>
      <c r="NL313" s="39"/>
      <c r="NM313" s="39"/>
      <c r="NN313" s="39"/>
      <c r="NO313" s="39"/>
      <c r="NP313" s="39"/>
      <c r="NQ313" s="39"/>
      <c r="NR313" s="39"/>
      <c r="NS313" s="39"/>
      <c r="NT313" s="39"/>
      <c r="OC313" s="54"/>
      <c r="PW313" s="60"/>
      <c r="PX313" s="39"/>
      <c r="PY313" s="39"/>
      <c r="PZ313" s="39"/>
      <c r="QD313" s="54"/>
      <c r="QJ313" s="60"/>
      <c r="QK313" s="39"/>
      <c r="QL313" s="39"/>
      <c r="QM313" s="39"/>
      <c r="QQ313" s="54"/>
      <c r="QW313" s="37"/>
      <c r="RB313" s="37"/>
      <c r="RG313" s="37"/>
      <c r="RI313" s="39"/>
      <c r="RJ313" s="39"/>
      <c r="RK313" s="39"/>
      <c r="RL313" s="39"/>
      <c r="RM313" s="39"/>
      <c r="RN313" s="37"/>
      <c r="RU313" s="44"/>
      <c r="RV313" s="37"/>
      <c r="SC313" s="44"/>
      <c r="SD313" s="37"/>
      <c r="SJ313" s="39"/>
      <c r="SK313" s="44"/>
      <c r="SL313" s="37"/>
      <c r="SS313" s="44"/>
      <c r="ST313" s="37"/>
      <c r="SU313" s="39"/>
      <c r="SX313" s="50"/>
      <c r="TQ313" s="50"/>
      <c r="TV313" s="50"/>
      <c r="UA313" s="50"/>
      <c r="UF313" s="50"/>
      <c r="UK313" s="37"/>
      <c r="UL313" s="39"/>
      <c r="UM313" s="39"/>
      <c r="UN313" s="39"/>
      <c r="UO313" s="50"/>
      <c r="UQ313"/>
      <c r="UR313"/>
      <c r="US313"/>
      <c r="UT313"/>
      <c r="UU313"/>
      <c r="UV313"/>
      <c r="VH313" s="50"/>
      <c r="VM313" s="50"/>
      <c r="VR313" s="50"/>
      <c r="VW313" s="50"/>
      <c r="WC313" s="37"/>
      <c r="WD313" s="39"/>
      <c r="WE313" s="39"/>
      <c r="WF313" s="39"/>
      <c r="WG313" s="50"/>
      <c r="WZ313" s="50"/>
      <c r="XE313" s="50"/>
      <c r="XJ313" s="50"/>
      <c r="XO313" s="50"/>
      <c r="XU313" s="37"/>
      <c r="XV313" s="39"/>
      <c r="XW313" s="39"/>
      <c r="XX313" s="39"/>
      <c r="XY313" s="50"/>
      <c r="YR313" s="50"/>
      <c r="YW313" s="50"/>
      <c r="ZB313" s="50"/>
      <c r="ZG313" s="50"/>
      <c r="ZM313" s="37"/>
      <c r="ZN313" s="39"/>
      <c r="ZO313" s="39"/>
      <c r="ZP313" s="39"/>
      <c r="ZQ313" s="50"/>
      <c r="AAJ313" s="50"/>
      <c r="AAO313" s="50"/>
      <c r="AAT313" s="50"/>
      <c r="AAY313" s="50"/>
      <c r="ABE313" s="37"/>
      <c r="ABF313" s="39"/>
      <c r="ABG313" s="39"/>
      <c r="ABH313" s="39"/>
      <c r="ABI313" s="39"/>
      <c r="ABJ313" s="39"/>
      <c r="ABK313" s="39"/>
      <c r="ABL313" s="39"/>
      <c r="ABM313" s="50"/>
      <c r="ABR313" s="50"/>
      <c r="ABW313" s="50"/>
      <c r="ACB313" s="50"/>
      <c r="ACG313" s="50"/>
      <c r="ACL313" s="37"/>
      <c r="ACM313" s="39"/>
      <c r="ACN313" s="39"/>
      <c r="ACO313" s="39"/>
      <c r="ACP313" s="39"/>
      <c r="ACQ313" s="39"/>
      <c r="ACR313" s="39"/>
      <c r="ACS313" s="39"/>
      <c r="ACT313" s="50"/>
      <c r="ACY313" s="50"/>
      <c r="ADD313" s="50"/>
      <c r="ADI313" s="50"/>
      <c r="ADN313" s="50"/>
      <c r="ADT313" s="37"/>
      <c r="ADU313" s="39"/>
      <c r="ADV313" s="39"/>
      <c r="ADW313" s="39"/>
      <c r="ADX313" s="39"/>
      <c r="ADY313" s="39"/>
      <c r="ADZ313" s="39"/>
      <c r="AEA313" s="39"/>
      <c r="AEB313" s="50"/>
      <c r="AEG313" s="50"/>
      <c r="AEL313" s="50"/>
      <c r="AEQ313" s="50"/>
      <c r="AEV313" s="50"/>
      <c r="AFB313" s="37"/>
      <c r="AFC313" s="39"/>
      <c r="AFD313" s="39"/>
      <c r="AFE313" s="39"/>
      <c r="AFF313" s="39"/>
      <c r="AFG313" s="39"/>
      <c r="AFH313" s="39"/>
      <c r="AFI313" s="39"/>
      <c r="AFJ313" s="50"/>
      <c r="AFO313" s="50"/>
      <c r="AFT313" s="50"/>
      <c r="AFY313" s="50"/>
      <c r="AGD313" s="50"/>
      <c r="AGJ313" s="37"/>
      <c r="AGK313" s="39"/>
      <c r="AGL313" s="39"/>
      <c r="AGM313" s="39"/>
      <c r="AGN313" s="39"/>
      <c r="AGO313" s="39"/>
      <c r="AGP313" s="39"/>
      <c r="AGQ313" s="39"/>
      <c r="AGR313" s="50"/>
      <c r="AGW313" s="50"/>
      <c r="AHB313" s="50"/>
      <c r="AHG313" s="50"/>
      <c r="AHL313" s="50"/>
      <c r="AHR313" s="37"/>
      <c r="AHU313" s="37"/>
      <c r="AHV313" s="39"/>
      <c r="AHW313" s="39"/>
      <c r="AHX313" s="39"/>
      <c r="AHY313" s="39"/>
      <c r="AHZ313" s="39"/>
      <c r="AIA313" s="40"/>
      <c r="AIB313" s="39"/>
      <c r="AIC313" s="39"/>
      <c r="AID313" s="39"/>
      <c r="AIE313" s="39"/>
      <c r="AIF313" s="37"/>
      <c r="AII313" s="37"/>
      <c r="AIL313" s="45"/>
      <c r="AIM313" s="37"/>
      <c r="AIP313" s="45"/>
      <c r="AIQ313" s="37"/>
      <c r="AIT313" s="45"/>
      <c r="AIU313" s="37"/>
      <c r="AIX313" s="45"/>
      <c r="AQC313" s="40"/>
      <c r="AQD313" s="39"/>
      <c r="AQE313" s="39"/>
      <c r="AQN313" s="41"/>
      <c r="AQX313" s="41"/>
      <c r="ARB313" s="41"/>
      <c r="ARF313" s="41"/>
    </row>
    <row r="314" spans="3:934 1121:1150" s="36" customFormat="1" x14ac:dyDescent="0.35">
      <c r="C314" s="40"/>
      <c r="J314" s="39"/>
      <c r="K314" s="39"/>
      <c r="L314" s="39"/>
      <c r="M314" s="39"/>
      <c r="N314" s="39"/>
      <c r="O314" s="39"/>
      <c r="P314" s="40"/>
      <c r="AE314" s="38"/>
      <c r="AF314" s="40"/>
      <c r="AG314" s="39"/>
      <c r="AH314" s="39"/>
      <c r="AU314" s="38"/>
      <c r="AV314" s="39"/>
      <c r="BJ314" s="41"/>
      <c r="BK314" s="39"/>
      <c r="BL314" s="39"/>
      <c r="BM314" s="39"/>
      <c r="BN314" s="38"/>
      <c r="BO314" s="39"/>
      <c r="BP314" s="39"/>
      <c r="BQ314" s="39"/>
      <c r="BR314" s="39"/>
      <c r="BS314" s="39"/>
      <c r="BT314" s="40"/>
      <c r="BU314" s="39"/>
      <c r="BV314" s="39"/>
      <c r="BW314" s="39"/>
      <c r="BX314" s="39"/>
      <c r="BY314" s="40"/>
      <c r="CL314" s="41"/>
      <c r="CM314" s="39"/>
      <c r="CN314" s="39"/>
      <c r="CO314" s="39"/>
      <c r="CP314" s="39"/>
      <c r="CQ314" s="40"/>
      <c r="CR314" s="39"/>
      <c r="CS314" s="39"/>
      <c r="CT314" s="39"/>
      <c r="CU314" s="39"/>
      <c r="CV314" s="39"/>
      <c r="CW314" s="40"/>
      <c r="CX314" s="39"/>
      <c r="CY314" s="39"/>
      <c r="CZ314" s="39"/>
      <c r="DA314" s="39"/>
      <c r="DB314" s="39"/>
      <c r="DC314" s="38"/>
      <c r="DD314" s="39"/>
      <c r="DQ314" s="41"/>
      <c r="DR314" s="39"/>
      <c r="DS314" s="39"/>
      <c r="DT314" s="39"/>
      <c r="DU314" s="39"/>
      <c r="DV314" s="40"/>
      <c r="DW314" s="39"/>
      <c r="DX314" s="39"/>
      <c r="DY314" s="39"/>
      <c r="DZ314" s="39"/>
      <c r="EA314" s="39"/>
      <c r="EB314" s="40"/>
      <c r="EC314" s="39"/>
      <c r="ED314" s="39"/>
      <c r="EE314" s="39"/>
      <c r="EF314" s="39"/>
      <c r="EG314" s="39"/>
      <c r="EH314" s="38"/>
      <c r="EI314" s="39"/>
      <c r="EV314" s="41"/>
      <c r="EW314" s="39"/>
      <c r="EX314" s="39"/>
      <c r="EY314" s="39"/>
      <c r="EZ314" s="39"/>
      <c r="FA314" s="40"/>
      <c r="FB314" s="39"/>
      <c r="FC314" s="39"/>
      <c r="FD314" s="39"/>
      <c r="FE314" s="39"/>
      <c r="FF314" s="39"/>
      <c r="FG314" s="40"/>
      <c r="FH314" s="39"/>
      <c r="FI314" s="39"/>
      <c r="FJ314" s="39"/>
      <c r="FK314" s="39"/>
      <c r="FL314" s="39"/>
      <c r="FM314" s="38"/>
      <c r="FN314" s="39"/>
      <c r="GA314" s="41"/>
      <c r="GB314" s="39"/>
      <c r="GC314" s="39"/>
      <c r="GD314" s="39"/>
      <c r="GE314" s="39"/>
      <c r="GF314" s="40"/>
      <c r="GG314" s="39"/>
      <c r="GH314" s="39"/>
      <c r="GI314" s="39"/>
      <c r="GJ314" s="39"/>
      <c r="GK314" s="39"/>
      <c r="GL314" s="40"/>
      <c r="GM314" s="39"/>
      <c r="GN314" s="39"/>
      <c r="GO314" s="39"/>
      <c r="GP314" s="39"/>
      <c r="GQ314" s="39"/>
      <c r="GR314" s="38"/>
      <c r="GS314" s="39"/>
      <c r="GT314" s="42"/>
      <c r="GU314" s="39"/>
      <c r="GV314" s="38"/>
      <c r="GW314" s="43"/>
      <c r="GX314" s="38"/>
      <c r="GY314" s="37"/>
      <c r="GZ314" s="39"/>
      <c r="HA314" s="39"/>
      <c r="HB314" s="39"/>
      <c r="HC314" s="42"/>
      <c r="HD314" s="39"/>
      <c r="HE314" s="39"/>
      <c r="HI314" s="38"/>
      <c r="HJ314" s="37"/>
      <c r="HK314" s="39"/>
      <c r="HO314" s="38"/>
      <c r="HP314" s="40"/>
      <c r="HQ314" s="39"/>
      <c r="HR314" s="39"/>
      <c r="HS314" s="39"/>
      <c r="HT314" s="39"/>
      <c r="HU314" s="39"/>
      <c r="HV314" s="39"/>
      <c r="HW314" s="39"/>
      <c r="HX314" s="39"/>
      <c r="HY314" s="39"/>
      <c r="HZ314" s="39"/>
      <c r="IA314" s="39"/>
      <c r="IB314" s="39"/>
      <c r="IC314" s="39"/>
      <c r="ID314" s="39"/>
      <c r="IE314" s="39"/>
      <c r="IF314" s="39"/>
      <c r="IG314" s="39"/>
      <c r="IH314" s="39"/>
      <c r="II314" s="39"/>
      <c r="IJ314" s="39"/>
      <c r="IK314" s="39"/>
      <c r="IL314" s="39"/>
      <c r="IM314" s="39"/>
      <c r="IN314" s="39"/>
      <c r="IO314" s="39"/>
      <c r="IP314" s="39"/>
      <c r="IQ314" s="39"/>
      <c r="IR314" s="39"/>
      <c r="IS314" s="39"/>
      <c r="IT314" s="39"/>
      <c r="IU314" s="39"/>
      <c r="IV314" s="39"/>
      <c r="IW314" s="39"/>
      <c r="IX314" s="39"/>
      <c r="IY314" s="39"/>
      <c r="IZ314" s="39"/>
      <c r="JA314" s="39"/>
      <c r="JB314" s="39"/>
      <c r="JC314" s="39"/>
      <c r="JD314" s="39"/>
      <c r="JE314" s="39"/>
      <c r="JF314" s="39"/>
      <c r="JG314" s="39"/>
      <c r="JH314" s="39"/>
      <c r="JI314" s="39"/>
      <c r="JJ314" s="39"/>
      <c r="JK314" s="39"/>
      <c r="JL314" s="39"/>
      <c r="JM314" s="39"/>
      <c r="JN314" s="39"/>
      <c r="JO314" s="40"/>
      <c r="JP314" s="39"/>
      <c r="JQ314" s="39"/>
      <c r="JR314" s="39"/>
      <c r="JS314" s="39"/>
      <c r="JT314" s="39"/>
      <c r="JU314" s="39"/>
      <c r="KF314" s="40"/>
      <c r="KG314" s="39"/>
      <c r="KH314" s="39"/>
      <c r="KI314" s="39"/>
      <c r="KJ314" s="39"/>
      <c r="KK314" s="39"/>
      <c r="KL314" s="39"/>
      <c r="KM314" s="39"/>
      <c r="KN314" s="39"/>
      <c r="LL314" s="39"/>
      <c r="LM314" s="39"/>
      <c r="LN314" s="39"/>
      <c r="LO314" s="39"/>
      <c r="LP314" s="39"/>
      <c r="LQ314" s="39"/>
      <c r="LR314" s="39"/>
      <c r="LS314" s="39"/>
      <c r="LT314" s="39"/>
      <c r="LU314" s="39"/>
      <c r="LV314" s="39"/>
      <c r="LW314" s="40"/>
      <c r="LX314" s="39"/>
      <c r="LY314" s="39"/>
      <c r="LZ314" s="39"/>
      <c r="MA314" s="39"/>
      <c r="MB314" s="39"/>
      <c r="MC314" s="39"/>
      <c r="MO314" s="37"/>
      <c r="MR314" s="39"/>
      <c r="MS314" s="39"/>
      <c r="MT314" s="39"/>
      <c r="MU314" s="37"/>
      <c r="NA314" s="42"/>
      <c r="NB314" s="37"/>
      <c r="NH314" s="42"/>
      <c r="NI314" s="39"/>
      <c r="NJ314" s="39"/>
      <c r="NK314" s="39"/>
      <c r="NL314" s="39"/>
      <c r="NM314" s="39"/>
      <c r="NN314" s="39"/>
      <c r="NO314" s="39"/>
      <c r="NP314" s="39"/>
      <c r="NQ314" s="39"/>
      <c r="NR314" s="39"/>
      <c r="NS314" s="39"/>
      <c r="NT314" s="39"/>
      <c r="OC314" s="54"/>
      <c r="PW314" s="60"/>
      <c r="PX314" s="39"/>
      <c r="PY314" s="39"/>
      <c r="PZ314" s="39"/>
      <c r="QD314" s="54"/>
      <c r="QJ314" s="60"/>
      <c r="QK314" s="39"/>
      <c r="QL314" s="39"/>
      <c r="QM314" s="39"/>
      <c r="QQ314" s="54"/>
      <c r="QW314" s="37"/>
      <c r="RB314" s="37"/>
      <c r="RG314" s="37"/>
      <c r="RI314" s="39"/>
      <c r="RJ314" s="39"/>
      <c r="RK314" s="39"/>
      <c r="RL314" s="39"/>
      <c r="RM314" s="39"/>
      <c r="RN314" s="37"/>
      <c r="RU314" s="44"/>
      <c r="RV314" s="37"/>
      <c r="SC314" s="44"/>
      <c r="SD314" s="37"/>
      <c r="SJ314" s="39"/>
      <c r="SK314" s="44"/>
      <c r="SL314" s="37"/>
      <c r="SS314" s="44"/>
      <c r="ST314" s="37"/>
      <c r="SU314" s="39"/>
      <c r="SX314" s="50"/>
      <c r="TQ314" s="50"/>
      <c r="TV314" s="50"/>
      <c r="UA314" s="50"/>
      <c r="UF314" s="50"/>
      <c r="UK314" s="37"/>
      <c r="UL314" s="39"/>
      <c r="UM314" s="39"/>
      <c r="UN314" s="39"/>
      <c r="UO314" s="50"/>
      <c r="UQ314"/>
      <c r="UR314"/>
      <c r="US314"/>
      <c r="UT314"/>
      <c r="UU314"/>
      <c r="UV314"/>
      <c r="VH314" s="50"/>
      <c r="VM314" s="50"/>
      <c r="VR314" s="50"/>
      <c r="VW314" s="50"/>
      <c r="WC314" s="37"/>
      <c r="WD314" s="39"/>
      <c r="WE314" s="39"/>
      <c r="WF314" s="39"/>
      <c r="WG314" s="50"/>
      <c r="WZ314" s="50"/>
      <c r="XE314" s="50"/>
      <c r="XJ314" s="50"/>
      <c r="XO314" s="50"/>
      <c r="XU314" s="37"/>
      <c r="XV314" s="39"/>
      <c r="XW314" s="39"/>
      <c r="XX314" s="39"/>
      <c r="XY314" s="50"/>
      <c r="YR314" s="50"/>
      <c r="YW314" s="50"/>
      <c r="ZB314" s="50"/>
      <c r="ZG314" s="50"/>
      <c r="ZM314" s="37"/>
      <c r="ZN314" s="39"/>
      <c r="ZO314" s="39"/>
      <c r="ZP314" s="39"/>
      <c r="ZQ314" s="50"/>
      <c r="AAJ314" s="50"/>
      <c r="AAO314" s="50"/>
      <c r="AAT314" s="50"/>
      <c r="AAY314" s="50"/>
      <c r="ABE314" s="37"/>
      <c r="ABF314" s="39"/>
      <c r="ABG314" s="39"/>
      <c r="ABH314" s="39"/>
      <c r="ABI314" s="39"/>
      <c r="ABJ314" s="39"/>
      <c r="ABK314" s="39"/>
      <c r="ABL314" s="39"/>
      <c r="ABM314" s="50"/>
      <c r="ABR314" s="50"/>
      <c r="ABW314" s="50"/>
      <c r="ACB314" s="50"/>
      <c r="ACG314" s="50"/>
      <c r="ACL314" s="37"/>
      <c r="ACM314" s="39"/>
      <c r="ACN314" s="39"/>
      <c r="ACO314" s="39"/>
      <c r="ACP314" s="39"/>
      <c r="ACQ314" s="39"/>
      <c r="ACR314" s="39"/>
      <c r="ACS314" s="39"/>
      <c r="ACT314" s="50"/>
      <c r="ACY314" s="50"/>
      <c r="ADD314" s="50"/>
      <c r="ADI314" s="50"/>
      <c r="ADN314" s="50"/>
      <c r="ADT314" s="37"/>
      <c r="ADU314" s="39"/>
      <c r="ADV314" s="39"/>
      <c r="ADW314" s="39"/>
      <c r="ADX314" s="39"/>
      <c r="ADY314" s="39"/>
      <c r="ADZ314" s="39"/>
      <c r="AEA314" s="39"/>
      <c r="AEB314" s="50"/>
      <c r="AEG314" s="50"/>
      <c r="AEL314" s="50"/>
      <c r="AEQ314" s="50"/>
      <c r="AEV314" s="50"/>
      <c r="AFB314" s="37"/>
      <c r="AFC314" s="39"/>
      <c r="AFD314" s="39"/>
      <c r="AFE314" s="39"/>
      <c r="AFF314" s="39"/>
      <c r="AFG314" s="39"/>
      <c r="AFH314" s="39"/>
      <c r="AFI314" s="39"/>
      <c r="AFJ314" s="50"/>
      <c r="AFO314" s="50"/>
      <c r="AFT314" s="50"/>
      <c r="AFY314" s="50"/>
      <c r="AGD314" s="50"/>
      <c r="AGJ314" s="37"/>
      <c r="AGK314" s="39"/>
      <c r="AGL314" s="39"/>
      <c r="AGM314" s="39"/>
      <c r="AGN314" s="39"/>
      <c r="AGO314" s="39"/>
      <c r="AGP314" s="39"/>
      <c r="AGQ314" s="39"/>
      <c r="AGR314" s="50"/>
      <c r="AGW314" s="50"/>
      <c r="AHB314" s="50"/>
      <c r="AHG314" s="50"/>
      <c r="AHL314" s="50"/>
      <c r="AHR314" s="37"/>
      <c r="AHU314" s="37"/>
      <c r="AHV314" s="39"/>
      <c r="AHW314" s="39"/>
      <c r="AHX314" s="39"/>
      <c r="AHY314" s="39"/>
      <c r="AHZ314" s="39"/>
      <c r="AIA314" s="40"/>
      <c r="AIB314" s="39"/>
      <c r="AIC314" s="39"/>
      <c r="AID314" s="39"/>
      <c r="AIE314" s="39"/>
      <c r="AIF314" s="37"/>
      <c r="AII314" s="37"/>
      <c r="AIL314" s="45"/>
      <c r="AIM314" s="37"/>
      <c r="AIP314" s="45"/>
      <c r="AIQ314" s="37"/>
      <c r="AIT314" s="45"/>
      <c r="AIU314" s="37"/>
      <c r="AIX314" s="45"/>
      <c r="AQC314" s="40"/>
      <c r="AQD314" s="39"/>
      <c r="AQE314" s="39"/>
      <c r="AQN314" s="41"/>
      <c r="AQX314" s="41"/>
      <c r="ARB314" s="41"/>
      <c r="ARF314" s="41"/>
    </row>
    <row r="315" spans="3:934 1121:1150" s="36" customFormat="1" x14ac:dyDescent="0.35">
      <c r="C315" s="40"/>
      <c r="J315" s="39"/>
      <c r="K315" s="39"/>
      <c r="L315" s="39"/>
      <c r="M315" s="39"/>
      <c r="N315" s="39"/>
      <c r="O315" s="39"/>
      <c r="P315" s="40"/>
      <c r="AE315" s="38"/>
      <c r="AF315" s="40"/>
      <c r="AG315" s="39"/>
      <c r="AH315" s="39"/>
      <c r="AU315" s="38"/>
      <c r="AV315" s="39"/>
      <c r="BJ315" s="41"/>
      <c r="BK315" s="39"/>
      <c r="BL315" s="39"/>
      <c r="BM315" s="39"/>
      <c r="BN315" s="38"/>
      <c r="BO315" s="39"/>
      <c r="BP315" s="39"/>
      <c r="BQ315" s="39"/>
      <c r="BR315" s="39"/>
      <c r="BS315" s="39"/>
      <c r="BT315" s="40"/>
      <c r="BU315" s="39"/>
      <c r="BV315" s="39"/>
      <c r="BW315" s="39"/>
      <c r="BX315" s="39"/>
      <c r="BY315" s="40"/>
      <c r="CL315" s="41"/>
      <c r="CM315" s="39"/>
      <c r="CN315" s="39"/>
      <c r="CO315" s="39"/>
      <c r="CP315" s="39"/>
      <c r="CQ315" s="40"/>
      <c r="CR315" s="39"/>
      <c r="CS315" s="39"/>
      <c r="CT315" s="39"/>
      <c r="CU315" s="39"/>
      <c r="CV315" s="39"/>
      <c r="CW315" s="40"/>
      <c r="CX315" s="39"/>
      <c r="CY315" s="39"/>
      <c r="CZ315" s="39"/>
      <c r="DA315" s="39"/>
      <c r="DB315" s="39"/>
      <c r="DC315" s="38"/>
      <c r="DD315" s="39"/>
      <c r="DQ315" s="41"/>
      <c r="DR315" s="39"/>
      <c r="DS315" s="39"/>
      <c r="DT315" s="39"/>
      <c r="DU315" s="39"/>
      <c r="DV315" s="40"/>
      <c r="DW315" s="39"/>
      <c r="DX315" s="39"/>
      <c r="DY315" s="39"/>
      <c r="DZ315" s="39"/>
      <c r="EA315" s="39"/>
      <c r="EB315" s="40"/>
      <c r="EC315" s="39"/>
      <c r="ED315" s="39"/>
      <c r="EE315" s="39"/>
      <c r="EF315" s="39"/>
      <c r="EG315" s="39"/>
      <c r="EH315" s="38"/>
      <c r="EI315" s="39"/>
      <c r="EV315" s="41"/>
      <c r="EW315" s="39"/>
      <c r="EX315" s="39"/>
      <c r="EY315" s="39"/>
      <c r="EZ315" s="39"/>
      <c r="FA315" s="40"/>
      <c r="FB315" s="39"/>
      <c r="FC315" s="39"/>
      <c r="FD315" s="39"/>
      <c r="FE315" s="39"/>
      <c r="FF315" s="39"/>
      <c r="FG315" s="40"/>
      <c r="FH315" s="39"/>
      <c r="FI315" s="39"/>
      <c r="FJ315" s="39"/>
      <c r="FK315" s="39"/>
      <c r="FL315" s="39"/>
      <c r="FM315" s="38"/>
      <c r="FN315" s="39"/>
      <c r="GA315" s="41"/>
      <c r="GB315" s="39"/>
      <c r="GC315" s="39"/>
      <c r="GD315" s="39"/>
      <c r="GE315" s="39"/>
      <c r="GF315" s="40"/>
      <c r="GG315" s="39"/>
      <c r="GH315" s="39"/>
      <c r="GI315" s="39"/>
      <c r="GJ315" s="39"/>
      <c r="GK315" s="39"/>
      <c r="GL315" s="40"/>
      <c r="GM315" s="39"/>
      <c r="GN315" s="39"/>
      <c r="GO315" s="39"/>
      <c r="GP315" s="39"/>
      <c r="GQ315" s="39"/>
      <c r="GR315" s="38"/>
      <c r="GS315" s="39"/>
      <c r="GT315" s="42"/>
      <c r="GU315" s="39"/>
      <c r="GV315" s="38"/>
      <c r="GW315" s="43"/>
      <c r="GX315" s="38"/>
      <c r="GY315" s="37"/>
      <c r="GZ315" s="39"/>
      <c r="HA315" s="39"/>
      <c r="HB315" s="39"/>
      <c r="HC315" s="42"/>
      <c r="HD315" s="39"/>
      <c r="HE315" s="39"/>
      <c r="HI315" s="38"/>
      <c r="HJ315" s="37"/>
      <c r="HK315" s="39"/>
      <c r="HO315" s="38"/>
      <c r="HP315" s="40"/>
      <c r="HQ315" s="39"/>
      <c r="HR315" s="39"/>
      <c r="HS315" s="39"/>
      <c r="HT315" s="39"/>
      <c r="HU315" s="39"/>
      <c r="HV315" s="39"/>
      <c r="HW315" s="39"/>
      <c r="HX315" s="39"/>
      <c r="HY315" s="39"/>
      <c r="HZ315" s="39"/>
      <c r="IA315" s="39"/>
      <c r="IB315" s="39"/>
      <c r="IC315" s="39"/>
      <c r="ID315" s="39"/>
      <c r="IE315" s="39"/>
      <c r="IF315" s="39"/>
      <c r="IG315" s="39"/>
      <c r="IH315" s="39"/>
      <c r="II315" s="39"/>
      <c r="IJ315" s="39"/>
      <c r="IK315" s="39"/>
      <c r="IL315" s="39"/>
      <c r="IM315" s="39"/>
      <c r="IN315" s="39"/>
      <c r="IO315" s="39"/>
      <c r="IP315" s="39"/>
      <c r="IQ315" s="39"/>
      <c r="IR315" s="39"/>
      <c r="IS315" s="39"/>
      <c r="IT315" s="39"/>
      <c r="IU315" s="39"/>
      <c r="IV315" s="39"/>
      <c r="IW315" s="39"/>
      <c r="IX315" s="39"/>
      <c r="IY315" s="39"/>
      <c r="IZ315" s="39"/>
      <c r="JA315" s="39"/>
      <c r="JB315" s="39"/>
      <c r="JC315" s="39"/>
      <c r="JD315" s="39"/>
      <c r="JE315" s="39"/>
      <c r="JF315" s="39"/>
      <c r="JG315" s="39"/>
      <c r="JH315" s="39"/>
      <c r="JI315" s="39"/>
      <c r="JJ315" s="39"/>
      <c r="JK315" s="39"/>
      <c r="JL315" s="39"/>
      <c r="JM315" s="39"/>
      <c r="JN315" s="39"/>
      <c r="JO315" s="40"/>
      <c r="JP315" s="39"/>
      <c r="JQ315" s="39"/>
      <c r="JR315" s="39"/>
      <c r="JS315" s="39"/>
      <c r="JT315" s="39"/>
      <c r="JU315" s="39"/>
      <c r="KF315" s="40"/>
      <c r="KG315" s="39"/>
      <c r="KH315" s="39"/>
      <c r="KI315" s="39"/>
      <c r="KJ315" s="39"/>
      <c r="KK315" s="39"/>
      <c r="KL315" s="39"/>
      <c r="KM315" s="39"/>
      <c r="KN315" s="39"/>
      <c r="LL315" s="39"/>
      <c r="LM315" s="39"/>
      <c r="LN315" s="39"/>
      <c r="LO315" s="39"/>
      <c r="LP315" s="39"/>
      <c r="LQ315" s="39"/>
      <c r="LR315" s="39"/>
      <c r="LS315" s="39"/>
      <c r="LT315" s="39"/>
      <c r="LU315" s="39"/>
      <c r="LV315" s="39"/>
      <c r="LW315" s="40"/>
      <c r="LX315" s="39"/>
      <c r="LY315" s="39"/>
      <c r="LZ315" s="39"/>
      <c r="MA315" s="39"/>
      <c r="MB315" s="39"/>
      <c r="MC315" s="39"/>
      <c r="MO315" s="37"/>
      <c r="MR315" s="39"/>
      <c r="MS315" s="39"/>
      <c r="MT315" s="39"/>
      <c r="MU315" s="37"/>
      <c r="NA315" s="42"/>
      <c r="NB315" s="37"/>
      <c r="NH315" s="42"/>
      <c r="NI315" s="39"/>
      <c r="NJ315" s="39"/>
      <c r="NK315" s="39"/>
      <c r="NL315" s="39"/>
      <c r="NM315" s="39"/>
      <c r="NN315" s="39"/>
      <c r="NO315" s="39"/>
      <c r="NP315" s="39"/>
      <c r="NQ315" s="39"/>
      <c r="NR315" s="39"/>
      <c r="NS315" s="39"/>
      <c r="NT315" s="39"/>
      <c r="OC315" s="54"/>
      <c r="PW315" s="60"/>
      <c r="PX315" s="39"/>
      <c r="PY315" s="39"/>
      <c r="PZ315" s="39"/>
      <c r="QD315" s="54"/>
      <c r="QJ315" s="60"/>
      <c r="QK315" s="39"/>
      <c r="QL315" s="39"/>
      <c r="QM315" s="39"/>
      <c r="QQ315" s="54"/>
      <c r="QW315" s="37"/>
      <c r="RB315" s="37"/>
      <c r="RG315" s="37"/>
      <c r="RI315" s="39"/>
      <c r="RJ315" s="39"/>
      <c r="RK315" s="39"/>
      <c r="RL315" s="39"/>
      <c r="RM315" s="39"/>
      <c r="RN315" s="37"/>
      <c r="RU315" s="44"/>
      <c r="RV315" s="37"/>
      <c r="SC315" s="44"/>
      <c r="SD315" s="37"/>
      <c r="SJ315" s="39"/>
      <c r="SK315" s="44"/>
      <c r="SL315" s="37"/>
      <c r="SS315" s="44"/>
      <c r="ST315" s="37"/>
      <c r="SU315" s="39"/>
      <c r="SX315" s="50"/>
      <c r="TQ315" s="50"/>
      <c r="TV315" s="50"/>
      <c r="UA315" s="50"/>
      <c r="UF315" s="50"/>
      <c r="UK315" s="37"/>
      <c r="UL315" s="39"/>
      <c r="UM315" s="39"/>
      <c r="UN315" s="39"/>
      <c r="UO315" s="50"/>
      <c r="UQ315"/>
      <c r="UR315"/>
      <c r="US315"/>
      <c r="UT315"/>
      <c r="UU315"/>
      <c r="UV315"/>
      <c r="VH315" s="50"/>
      <c r="VM315" s="50"/>
      <c r="VR315" s="50"/>
      <c r="VW315" s="50"/>
      <c r="WC315" s="37"/>
      <c r="WD315" s="39"/>
      <c r="WE315" s="39"/>
      <c r="WF315" s="39"/>
      <c r="WG315" s="50"/>
      <c r="WZ315" s="50"/>
      <c r="XE315" s="50"/>
      <c r="XJ315" s="50"/>
      <c r="XO315" s="50"/>
      <c r="XU315" s="37"/>
      <c r="XV315" s="39"/>
      <c r="XW315" s="39"/>
      <c r="XX315" s="39"/>
      <c r="XY315" s="50"/>
      <c r="YR315" s="50"/>
      <c r="YW315" s="50"/>
      <c r="ZB315" s="50"/>
      <c r="ZG315" s="50"/>
      <c r="ZM315" s="37"/>
      <c r="ZN315" s="39"/>
      <c r="ZO315" s="39"/>
      <c r="ZP315" s="39"/>
      <c r="ZQ315" s="50"/>
      <c r="AAJ315" s="50"/>
      <c r="AAO315" s="50"/>
      <c r="AAT315" s="50"/>
      <c r="AAY315" s="50"/>
      <c r="ABE315" s="37"/>
      <c r="ABF315" s="39"/>
      <c r="ABG315" s="39"/>
      <c r="ABH315" s="39"/>
      <c r="ABI315" s="39"/>
      <c r="ABJ315" s="39"/>
      <c r="ABK315" s="39"/>
      <c r="ABL315" s="39"/>
      <c r="ABM315" s="50"/>
      <c r="ABR315" s="50"/>
      <c r="ABW315" s="50"/>
      <c r="ACB315" s="50"/>
      <c r="ACG315" s="50"/>
      <c r="ACL315" s="37"/>
      <c r="ACM315" s="39"/>
      <c r="ACN315" s="39"/>
      <c r="ACO315" s="39"/>
      <c r="ACP315" s="39"/>
      <c r="ACQ315" s="39"/>
      <c r="ACR315" s="39"/>
      <c r="ACS315" s="39"/>
      <c r="ACT315" s="50"/>
      <c r="ACY315" s="50"/>
      <c r="ADD315" s="50"/>
      <c r="ADI315" s="50"/>
      <c r="ADN315" s="50"/>
      <c r="ADT315" s="37"/>
      <c r="ADU315" s="39"/>
      <c r="ADV315" s="39"/>
      <c r="ADW315" s="39"/>
      <c r="ADX315" s="39"/>
      <c r="ADY315" s="39"/>
      <c r="ADZ315" s="39"/>
      <c r="AEA315" s="39"/>
      <c r="AEB315" s="50"/>
      <c r="AEG315" s="50"/>
      <c r="AEL315" s="50"/>
      <c r="AEQ315" s="50"/>
      <c r="AEV315" s="50"/>
      <c r="AFB315" s="37"/>
      <c r="AFC315" s="39"/>
      <c r="AFD315" s="39"/>
      <c r="AFE315" s="39"/>
      <c r="AFF315" s="39"/>
      <c r="AFG315" s="39"/>
      <c r="AFH315" s="39"/>
      <c r="AFI315" s="39"/>
      <c r="AFJ315" s="50"/>
      <c r="AFO315" s="50"/>
      <c r="AFT315" s="50"/>
      <c r="AFY315" s="50"/>
      <c r="AGD315" s="50"/>
      <c r="AGJ315" s="37"/>
      <c r="AGK315" s="39"/>
      <c r="AGL315" s="39"/>
      <c r="AGM315" s="39"/>
      <c r="AGN315" s="39"/>
      <c r="AGO315" s="39"/>
      <c r="AGP315" s="39"/>
      <c r="AGQ315" s="39"/>
      <c r="AGR315" s="50"/>
      <c r="AGW315" s="50"/>
      <c r="AHB315" s="50"/>
      <c r="AHG315" s="50"/>
      <c r="AHL315" s="50"/>
      <c r="AHR315" s="37"/>
      <c r="AHU315" s="37"/>
      <c r="AHV315" s="39"/>
      <c r="AHW315" s="39"/>
      <c r="AHX315" s="39"/>
      <c r="AHY315" s="39"/>
      <c r="AHZ315" s="39"/>
      <c r="AIA315" s="40"/>
      <c r="AIB315" s="39"/>
      <c r="AIC315" s="39"/>
      <c r="AID315" s="39"/>
      <c r="AIE315" s="39"/>
      <c r="AIF315" s="37"/>
      <c r="AII315" s="37"/>
      <c r="AIL315" s="45"/>
      <c r="AIM315" s="37"/>
      <c r="AIP315" s="45"/>
      <c r="AIQ315" s="37"/>
      <c r="AIT315" s="45"/>
      <c r="AIU315" s="37"/>
      <c r="AIX315" s="45"/>
      <c r="AQC315" s="40"/>
      <c r="AQD315" s="39"/>
      <c r="AQE315" s="39"/>
      <c r="AQN315" s="41"/>
      <c r="AQX315" s="41"/>
      <c r="ARB315" s="41"/>
      <c r="ARF315" s="41"/>
    </row>
    <row r="316" spans="3:934 1121:1150" s="36" customFormat="1" x14ac:dyDescent="0.35">
      <c r="C316" s="40"/>
      <c r="J316" s="39"/>
      <c r="K316" s="39"/>
      <c r="L316" s="39"/>
      <c r="M316" s="39"/>
      <c r="N316" s="39"/>
      <c r="O316" s="39"/>
      <c r="P316" s="40"/>
      <c r="AE316" s="38"/>
      <c r="AF316" s="40"/>
      <c r="AG316" s="39"/>
      <c r="AH316" s="39"/>
      <c r="AU316" s="38"/>
      <c r="AV316" s="39"/>
      <c r="BJ316" s="41"/>
      <c r="BK316" s="39"/>
      <c r="BL316" s="39"/>
      <c r="BM316" s="39"/>
      <c r="BN316" s="38"/>
      <c r="BO316" s="39"/>
      <c r="BP316" s="39"/>
      <c r="BQ316" s="39"/>
      <c r="BR316" s="39"/>
      <c r="BS316" s="39"/>
      <c r="BT316" s="40"/>
      <c r="BU316" s="39"/>
      <c r="BV316" s="39"/>
      <c r="BW316" s="39"/>
      <c r="BX316" s="39"/>
      <c r="BY316" s="40"/>
      <c r="CL316" s="41"/>
      <c r="CM316" s="39"/>
      <c r="CN316" s="39"/>
      <c r="CO316" s="39"/>
      <c r="CP316" s="39"/>
      <c r="CQ316" s="40"/>
      <c r="CR316" s="39"/>
      <c r="CS316" s="39"/>
      <c r="CT316" s="39"/>
      <c r="CU316" s="39"/>
      <c r="CV316" s="39"/>
      <c r="CW316" s="40"/>
      <c r="CX316" s="39"/>
      <c r="CY316" s="39"/>
      <c r="CZ316" s="39"/>
      <c r="DA316" s="39"/>
      <c r="DB316" s="39"/>
      <c r="DC316" s="38"/>
      <c r="DD316" s="39"/>
      <c r="DQ316" s="41"/>
      <c r="DR316" s="39"/>
      <c r="DS316" s="39"/>
      <c r="DT316" s="39"/>
      <c r="DU316" s="39"/>
      <c r="DV316" s="40"/>
      <c r="DW316" s="39"/>
      <c r="DX316" s="39"/>
      <c r="DY316" s="39"/>
      <c r="DZ316" s="39"/>
      <c r="EA316" s="39"/>
      <c r="EB316" s="40"/>
      <c r="EC316" s="39"/>
      <c r="ED316" s="39"/>
      <c r="EE316" s="39"/>
      <c r="EF316" s="39"/>
      <c r="EG316" s="39"/>
      <c r="EH316" s="38"/>
      <c r="EI316" s="39"/>
      <c r="EV316" s="41"/>
      <c r="EW316" s="39"/>
      <c r="EX316" s="39"/>
      <c r="EY316" s="39"/>
      <c r="EZ316" s="39"/>
      <c r="FA316" s="40"/>
      <c r="FB316" s="39"/>
      <c r="FC316" s="39"/>
      <c r="FD316" s="39"/>
      <c r="FE316" s="39"/>
      <c r="FF316" s="39"/>
      <c r="FG316" s="40"/>
      <c r="FH316" s="39"/>
      <c r="FI316" s="39"/>
      <c r="FJ316" s="39"/>
      <c r="FK316" s="39"/>
      <c r="FL316" s="39"/>
      <c r="FM316" s="38"/>
      <c r="FN316" s="39"/>
      <c r="GA316" s="41"/>
      <c r="GB316" s="39"/>
      <c r="GC316" s="39"/>
      <c r="GD316" s="39"/>
      <c r="GE316" s="39"/>
      <c r="GF316" s="40"/>
      <c r="GG316" s="39"/>
      <c r="GH316" s="39"/>
      <c r="GI316" s="39"/>
      <c r="GJ316" s="39"/>
      <c r="GK316" s="39"/>
      <c r="GL316" s="40"/>
      <c r="GM316" s="39"/>
      <c r="GN316" s="39"/>
      <c r="GO316" s="39"/>
      <c r="GP316" s="39"/>
      <c r="GQ316" s="39"/>
      <c r="GR316" s="38"/>
      <c r="GS316" s="39"/>
      <c r="GT316" s="42"/>
      <c r="GU316" s="39"/>
      <c r="GV316" s="38"/>
      <c r="GW316" s="43"/>
      <c r="GX316" s="38"/>
      <c r="GY316" s="37"/>
      <c r="GZ316" s="39"/>
      <c r="HA316" s="39"/>
      <c r="HB316" s="39"/>
      <c r="HC316" s="42"/>
      <c r="HD316" s="39"/>
      <c r="HE316" s="39"/>
      <c r="HI316" s="38"/>
      <c r="HJ316" s="37"/>
      <c r="HK316" s="39"/>
      <c r="HO316" s="38"/>
      <c r="HP316" s="40"/>
      <c r="HQ316" s="39"/>
      <c r="HR316" s="39"/>
      <c r="HS316" s="39"/>
      <c r="HT316" s="39"/>
      <c r="HU316" s="39"/>
      <c r="HV316" s="39"/>
      <c r="HW316" s="39"/>
      <c r="HX316" s="39"/>
      <c r="HY316" s="39"/>
      <c r="HZ316" s="39"/>
      <c r="IA316" s="39"/>
      <c r="IB316" s="39"/>
      <c r="IC316" s="39"/>
      <c r="ID316" s="39"/>
      <c r="IE316" s="39"/>
      <c r="IF316" s="39"/>
      <c r="IG316" s="39"/>
      <c r="IH316" s="39"/>
      <c r="II316" s="39"/>
      <c r="IJ316" s="39"/>
      <c r="IK316" s="39"/>
      <c r="IL316" s="39"/>
      <c r="IM316" s="39"/>
      <c r="IN316" s="39"/>
      <c r="IO316" s="39"/>
      <c r="IP316" s="39"/>
      <c r="IQ316" s="39"/>
      <c r="IR316" s="39"/>
      <c r="IS316" s="39"/>
      <c r="IT316" s="39"/>
      <c r="IU316" s="39"/>
      <c r="IV316" s="39"/>
      <c r="IW316" s="39"/>
      <c r="IX316" s="39"/>
      <c r="IY316" s="39"/>
      <c r="IZ316" s="39"/>
      <c r="JA316" s="39"/>
      <c r="JB316" s="39"/>
      <c r="JC316" s="39"/>
      <c r="JD316" s="39"/>
      <c r="JE316" s="39"/>
      <c r="JF316" s="39"/>
      <c r="JG316" s="39"/>
      <c r="JH316" s="39"/>
      <c r="JI316" s="39"/>
      <c r="JJ316" s="39"/>
      <c r="JK316" s="39"/>
      <c r="JL316" s="39"/>
      <c r="JM316" s="39"/>
      <c r="JN316" s="39"/>
      <c r="JO316" s="40"/>
      <c r="JP316" s="39"/>
      <c r="JQ316" s="39"/>
      <c r="JR316" s="39"/>
      <c r="JS316" s="39"/>
      <c r="JT316" s="39"/>
      <c r="JU316" s="39"/>
      <c r="KF316" s="40"/>
      <c r="KG316" s="39"/>
      <c r="KH316" s="39"/>
      <c r="KI316" s="39"/>
      <c r="KJ316" s="39"/>
      <c r="KK316" s="39"/>
      <c r="KL316" s="39"/>
      <c r="KM316" s="39"/>
      <c r="KN316" s="39"/>
      <c r="LL316" s="39"/>
      <c r="LM316" s="39"/>
      <c r="LN316" s="39"/>
      <c r="LO316" s="39"/>
      <c r="LP316" s="39"/>
      <c r="LQ316" s="39"/>
      <c r="LR316" s="39"/>
      <c r="LS316" s="39"/>
      <c r="LT316" s="39"/>
      <c r="LU316" s="39"/>
      <c r="LV316" s="39"/>
      <c r="LW316" s="40"/>
      <c r="LX316" s="39"/>
      <c r="LY316" s="39"/>
      <c r="LZ316" s="39"/>
      <c r="MA316" s="39"/>
      <c r="MB316" s="39"/>
      <c r="MC316" s="39"/>
      <c r="MO316" s="37"/>
      <c r="MR316" s="39"/>
      <c r="MS316" s="39"/>
      <c r="MT316" s="39"/>
      <c r="MU316" s="37"/>
      <c r="NA316" s="42"/>
      <c r="NB316" s="37"/>
      <c r="NH316" s="42"/>
      <c r="NI316" s="39"/>
      <c r="NJ316" s="39"/>
      <c r="NK316" s="39"/>
      <c r="NL316" s="39"/>
      <c r="NM316" s="39"/>
      <c r="NN316" s="39"/>
      <c r="NO316" s="39"/>
      <c r="NP316" s="39"/>
      <c r="NQ316" s="39"/>
      <c r="NR316" s="39"/>
      <c r="NS316" s="39"/>
      <c r="NT316" s="39"/>
      <c r="OC316" s="54"/>
      <c r="PW316" s="60"/>
      <c r="PX316" s="39"/>
      <c r="PY316" s="39"/>
      <c r="PZ316" s="39"/>
      <c r="QD316" s="54"/>
      <c r="QJ316" s="60"/>
      <c r="QK316" s="39"/>
      <c r="QL316" s="39"/>
      <c r="QM316" s="39"/>
      <c r="QQ316" s="54"/>
      <c r="QW316" s="37"/>
      <c r="RB316" s="37"/>
      <c r="RG316" s="37"/>
      <c r="RI316" s="39"/>
      <c r="RJ316" s="39"/>
      <c r="RK316" s="39"/>
      <c r="RL316" s="39"/>
      <c r="RM316" s="39"/>
      <c r="RN316" s="37"/>
      <c r="RU316" s="44"/>
      <c r="RV316" s="37"/>
      <c r="SC316" s="44"/>
      <c r="SD316" s="37"/>
      <c r="SJ316" s="39"/>
      <c r="SK316" s="44"/>
      <c r="SL316" s="37"/>
      <c r="SS316" s="44"/>
      <c r="ST316" s="37"/>
      <c r="SU316" s="39"/>
      <c r="SX316" s="50"/>
      <c r="TQ316" s="50"/>
      <c r="TV316" s="50"/>
      <c r="UA316" s="50"/>
      <c r="UF316" s="50"/>
      <c r="UK316" s="37"/>
      <c r="UL316" s="39"/>
      <c r="UM316" s="39"/>
      <c r="UN316" s="39"/>
      <c r="UO316" s="50"/>
      <c r="UQ316"/>
      <c r="UR316"/>
      <c r="US316"/>
      <c r="UT316"/>
      <c r="UU316"/>
      <c r="UV316"/>
      <c r="VH316" s="50"/>
      <c r="VM316" s="50"/>
      <c r="VR316" s="50"/>
      <c r="VW316" s="50"/>
      <c r="WC316" s="37"/>
      <c r="WD316" s="39"/>
      <c r="WE316" s="39"/>
      <c r="WF316" s="39"/>
      <c r="WG316" s="50"/>
      <c r="WZ316" s="50"/>
      <c r="XE316" s="50"/>
      <c r="XJ316" s="50"/>
      <c r="XO316" s="50"/>
      <c r="XU316" s="37"/>
      <c r="XV316" s="39"/>
      <c r="XW316" s="39"/>
      <c r="XX316" s="39"/>
      <c r="XY316" s="50"/>
      <c r="YR316" s="50"/>
      <c r="YW316" s="50"/>
      <c r="ZB316" s="50"/>
      <c r="ZG316" s="50"/>
      <c r="ZM316" s="37"/>
      <c r="ZN316" s="39"/>
      <c r="ZO316" s="39"/>
      <c r="ZP316" s="39"/>
      <c r="ZQ316" s="50"/>
      <c r="AAJ316" s="50"/>
      <c r="AAO316" s="50"/>
      <c r="AAT316" s="50"/>
      <c r="AAY316" s="50"/>
      <c r="ABE316" s="37"/>
      <c r="ABF316" s="39"/>
      <c r="ABG316" s="39"/>
      <c r="ABH316" s="39"/>
      <c r="ABI316" s="39"/>
      <c r="ABJ316" s="39"/>
      <c r="ABK316" s="39"/>
      <c r="ABL316" s="39"/>
      <c r="ABM316" s="50"/>
      <c r="ABR316" s="50"/>
      <c r="ABW316" s="50"/>
      <c r="ACB316" s="50"/>
      <c r="ACG316" s="50"/>
      <c r="ACL316" s="37"/>
      <c r="ACM316" s="39"/>
      <c r="ACN316" s="39"/>
      <c r="ACO316" s="39"/>
      <c r="ACP316" s="39"/>
      <c r="ACQ316" s="39"/>
      <c r="ACR316" s="39"/>
      <c r="ACS316" s="39"/>
      <c r="ACT316" s="50"/>
      <c r="ACY316" s="50"/>
      <c r="ADD316" s="50"/>
      <c r="ADI316" s="50"/>
      <c r="ADN316" s="50"/>
      <c r="ADT316" s="37"/>
      <c r="ADU316" s="39"/>
      <c r="ADV316" s="39"/>
      <c r="ADW316" s="39"/>
      <c r="ADX316" s="39"/>
      <c r="ADY316" s="39"/>
      <c r="ADZ316" s="39"/>
      <c r="AEA316" s="39"/>
      <c r="AEB316" s="50"/>
      <c r="AEG316" s="50"/>
      <c r="AEL316" s="50"/>
      <c r="AEQ316" s="50"/>
      <c r="AEV316" s="50"/>
      <c r="AFB316" s="37"/>
      <c r="AFC316" s="39"/>
      <c r="AFD316" s="39"/>
      <c r="AFE316" s="39"/>
      <c r="AFF316" s="39"/>
      <c r="AFG316" s="39"/>
      <c r="AFH316" s="39"/>
      <c r="AFI316" s="39"/>
      <c r="AFJ316" s="50"/>
      <c r="AFO316" s="50"/>
      <c r="AFT316" s="50"/>
      <c r="AFY316" s="50"/>
      <c r="AGD316" s="50"/>
      <c r="AGJ316" s="37"/>
      <c r="AGK316" s="39"/>
      <c r="AGL316" s="39"/>
      <c r="AGM316" s="39"/>
      <c r="AGN316" s="39"/>
      <c r="AGO316" s="39"/>
      <c r="AGP316" s="39"/>
      <c r="AGQ316" s="39"/>
      <c r="AGR316" s="50"/>
      <c r="AGW316" s="50"/>
      <c r="AHB316" s="50"/>
      <c r="AHG316" s="50"/>
      <c r="AHL316" s="50"/>
      <c r="AHR316" s="37"/>
      <c r="AHU316" s="37"/>
      <c r="AHV316" s="39"/>
      <c r="AHW316" s="39"/>
      <c r="AHX316" s="39"/>
      <c r="AHY316" s="39"/>
      <c r="AHZ316" s="39"/>
      <c r="AIA316" s="40"/>
      <c r="AIB316" s="39"/>
      <c r="AIC316" s="39"/>
      <c r="AID316" s="39"/>
      <c r="AIE316" s="39"/>
      <c r="AIF316" s="37"/>
      <c r="AII316" s="37"/>
      <c r="AIL316" s="45"/>
      <c r="AIM316" s="37"/>
      <c r="AIP316" s="45"/>
      <c r="AIQ316" s="37"/>
      <c r="AIT316" s="45"/>
      <c r="AIU316" s="37"/>
      <c r="AIX316" s="45"/>
      <c r="AQC316" s="40"/>
      <c r="AQD316" s="39"/>
      <c r="AQE316" s="39"/>
      <c r="AQN316" s="41"/>
      <c r="AQX316" s="41"/>
      <c r="ARB316" s="41"/>
      <c r="ARF316" s="41"/>
    </row>
    <row r="317" spans="3:934 1121:1150" s="36" customFormat="1" x14ac:dyDescent="0.35">
      <c r="C317" s="40"/>
      <c r="J317" s="39"/>
      <c r="K317" s="39"/>
      <c r="L317" s="39"/>
      <c r="M317" s="39"/>
      <c r="N317" s="39"/>
      <c r="O317" s="39"/>
      <c r="P317" s="40"/>
      <c r="AE317" s="38"/>
      <c r="AF317" s="40"/>
      <c r="AG317" s="39"/>
      <c r="AH317" s="39"/>
      <c r="AU317" s="38"/>
      <c r="AV317" s="39"/>
      <c r="BJ317" s="41"/>
      <c r="BK317" s="39"/>
      <c r="BL317" s="39"/>
      <c r="BM317" s="39"/>
      <c r="BN317" s="38"/>
      <c r="BO317" s="39"/>
      <c r="BP317" s="39"/>
      <c r="BQ317" s="39"/>
      <c r="BR317" s="39"/>
      <c r="BS317" s="39"/>
      <c r="BT317" s="40"/>
      <c r="BU317" s="39"/>
      <c r="BV317" s="39"/>
      <c r="BW317" s="39"/>
      <c r="BX317" s="39"/>
      <c r="BY317" s="40"/>
      <c r="CL317" s="41"/>
      <c r="CM317" s="39"/>
      <c r="CN317" s="39"/>
      <c r="CO317" s="39"/>
      <c r="CP317" s="39"/>
      <c r="CQ317" s="40"/>
      <c r="CR317" s="39"/>
      <c r="CS317" s="39"/>
      <c r="CT317" s="39"/>
      <c r="CU317" s="39"/>
      <c r="CV317" s="39"/>
      <c r="CW317" s="40"/>
      <c r="CX317" s="39"/>
      <c r="CY317" s="39"/>
      <c r="CZ317" s="39"/>
      <c r="DA317" s="39"/>
      <c r="DB317" s="39"/>
      <c r="DC317" s="38"/>
      <c r="DD317" s="39"/>
      <c r="DQ317" s="41"/>
      <c r="DR317" s="39"/>
      <c r="DS317" s="39"/>
      <c r="DT317" s="39"/>
      <c r="DU317" s="39"/>
      <c r="DV317" s="40"/>
      <c r="DW317" s="39"/>
      <c r="DX317" s="39"/>
      <c r="DY317" s="39"/>
      <c r="DZ317" s="39"/>
      <c r="EA317" s="39"/>
      <c r="EB317" s="40"/>
      <c r="EC317" s="39"/>
      <c r="ED317" s="39"/>
      <c r="EE317" s="39"/>
      <c r="EF317" s="39"/>
      <c r="EG317" s="39"/>
      <c r="EH317" s="38"/>
      <c r="EI317" s="39"/>
      <c r="EV317" s="41"/>
      <c r="EW317" s="39"/>
      <c r="EX317" s="39"/>
      <c r="EY317" s="39"/>
      <c r="EZ317" s="39"/>
      <c r="FA317" s="40"/>
      <c r="FB317" s="39"/>
      <c r="FC317" s="39"/>
      <c r="FD317" s="39"/>
      <c r="FE317" s="39"/>
      <c r="FF317" s="39"/>
      <c r="FG317" s="40"/>
      <c r="FH317" s="39"/>
      <c r="FI317" s="39"/>
      <c r="FJ317" s="39"/>
      <c r="FK317" s="39"/>
      <c r="FL317" s="39"/>
      <c r="FM317" s="38"/>
      <c r="FN317" s="39"/>
      <c r="GA317" s="41"/>
      <c r="GB317" s="39"/>
      <c r="GC317" s="39"/>
      <c r="GD317" s="39"/>
      <c r="GE317" s="39"/>
      <c r="GF317" s="40"/>
      <c r="GG317" s="39"/>
      <c r="GH317" s="39"/>
      <c r="GI317" s="39"/>
      <c r="GJ317" s="39"/>
      <c r="GK317" s="39"/>
      <c r="GL317" s="40"/>
      <c r="GM317" s="39"/>
      <c r="GN317" s="39"/>
      <c r="GO317" s="39"/>
      <c r="GP317" s="39"/>
      <c r="GQ317" s="39"/>
      <c r="GR317" s="38"/>
      <c r="GS317" s="39"/>
      <c r="GT317" s="42"/>
      <c r="GU317" s="39"/>
      <c r="GV317" s="38"/>
      <c r="GW317" s="43"/>
      <c r="GX317" s="38"/>
      <c r="GY317" s="37"/>
      <c r="GZ317" s="39"/>
      <c r="HA317" s="39"/>
      <c r="HB317" s="39"/>
      <c r="HC317" s="42"/>
      <c r="HD317" s="39"/>
      <c r="HE317" s="39"/>
      <c r="HI317" s="38"/>
      <c r="HJ317" s="37"/>
      <c r="HK317" s="39"/>
      <c r="HO317" s="38"/>
      <c r="HP317" s="40"/>
      <c r="HQ317" s="39"/>
      <c r="HR317" s="39"/>
      <c r="HS317" s="39"/>
      <c r="HT317" s="39"/>
      <c r="HU317" s="39"/>
      <c r="HV317" s="39"/>
      <c r="HW317" s="39"/>
      <c r="HX317" s="39"/>
      <c r="HY317" s="39"/>
      <c r="HZ317" s="39"/>
      <c r="IA317" s="39"/>
      <c r="IB317" s="39"/>
      <c r="IC317" s="39"/>
      <c r="ID317" s="39"/>
      <c r="IE317" s="39"/>
      <c r="IF317" s="39"/>
      <c r="IG317" s="39"/>
      <c r="IH317" s="39"/>
      <c r="II317" s="39"/>
      <c r="IJ317" s="39"/>
      <c r="IK317" s="39"/>
      <c r="IL317" s="39"/>
      <c r="IM317" s="39"/>
      <c r="IN317" s="39"/>
      <c r="IO317" s="39"/>
      <c r="IP317" s="39"/>
      <c r="IQ317" s="39"/>
      <c r="IR317" s="39"/>
      <c r="IS317" s="39"/>
      <c r="IT317" s="39"/>
      <c r="IU317" s="39"/>
      <c r="IV317" s="39"/>
      <c r="IW317" s="39"/>
      <c r="IX317" s="39"/>
      <c r="IY317" s="39"/>
      <c r="IZ317" s="39"/>
      <c r="JA317" s="39"/>
      <c r="JB317" s="39"/>
      <c r="JC317" s="39"/>
      <c r="JD317" s="39"/>
      <c r="JE317" s="39"/>
      <c r="JF317" s="39"/>
      <c r="JG317" s="39"/>
      <c r="JH317" s="39"/>
      <c r="JI317" s="39"/>
      <c r="JJ317" s="39"/>
      <c r="JK317" s="39"/>
      <c r="JL317" s="39"/>
      <c r="JM317" s="39"/>
      <c r="JN317" s="39"/>
      <c r="JO317" s="40"/>
      <c r="JP317" s="39"/>
      <c r="JQ317" s="39"/>
      <c r="JR317" s="39"/>
      <c r="JS317" s="39"/>
      <c r="JT317" s="39"/>
      <c r="JU317" s="39"/>
      <c r="KF317" s="40"/>
      <c r="KG317" s="39"/>
      <c r="KH317" s="39"/>
      <c r="KI317" s="39"/>
      <c r="KJ317" s="39"/>
      <c r="KK317" s="39"/>
      <c r="KL317" s="39"/>
      <c r="KM317" s="39"/>
      <c r="KN317" s="39"/>
      <c r="LL317" s="39"/>
      <c r="LM317" s="39"/>
      <c r="LN317" s="39"/>
      <c r="LO317" s="39"/>
      <c r="LP317" s="39"/>
      <c r="LQ317" s="39"/>
      <c r="LR317" s="39"/>
      <c r="LS317" s="39"/>
      <c r="LT317" s="39"/>
      <c r="LU317" s="39"/>
      <c r="LV317" s="39"/>
      <c r="LW317" s="40"/>
      <c r="LX317" s="39"/>
      <c r="LY317" s="39"/>
      <c r="LZ317" s="39"/>
      <c r="MA317" s="39"/>
      <c r="MB317" s="39"/>
      <c r="MC317" s="39"/>
      <c r="MO317" s="37"/>
      <c r="MR317" s="39"/>
      <c r="MS317" s="39"/>
      <c r="MT317" s="39"/>
      <c r="MU317" s="37"/>
      <c r="NA317" s="42"/>
      <c r="NB317" s="37"/>
      <c r="NH317" s="42"/>
      <c r="NI317" s="39"/>
      <c r="NJ317" s="39"/>
      <c r="NK317" s="39"/>
      <c r="NL317" s="39"/>
      <c r="NM317" s="39"/>
      <c r="NN317" s="39"/>
      <c r="NO317" s="39"/>
      <c r="NP317" s="39"/>
      <c r="NQ317" s="39"/>
      <c r="NR317" s="39"/>
      <c r="NS317" s="39"/>
      <c r="NT317" s="39"/>
      <c r="OC317" s="54"/>
      <c r="PW317" s="60"/>
      <c r="PX317" s="39"/>
      <c r="PY317" s="39"/>
      <c r="PZ317" s="39"/>
      <c r="QD317" s="54"/>
      <c r="QJ317" s="60"/>
      <c r="QK317" s="39"/>
      <c r="QL317" s="39"/>
      <c r="QM317" s="39"/>
      <c r="QQ317" s="54"/>
      <c r="QW317" s="37"/>
      <c r="RB317" s="37"/>
      <c r="RG317" s="37"/>
      <c r="RI317" s="39"/>
      <c r="RJ317" s="39"/>
      <c r="RK317" s="39"/>
      <c r="RL317" s="39"/>
      <c r="RM317" s="39"/>
      <c r="RN317" s="37"/>
      <c r="RU317" s="44"/>
      <c r="RV317" s="37"/>
      <c r="SC317" s="44"/>
      <c r="SD317" s="37"/>
      <c r="SJ317" s="39"/>
      <c r="SK317" s="44"/>
      <c r="SL317" s="37"/>
      <c r="SS317" s="44"/>
      <c r="ST317" s="37"/>
      <c r="SU317" s="39"/>
      <c r="SX317" s="50"/>
      <c r="TQ317" s="50"/>
      <c r="TV317" s="50"/>
      <c r="UA317" s="50"/>
      <c r="UF317" s="50"/>
      <c r="UK317" s="37"/>
      <c r="UL317" s="39"/>
      <c r="UM317" s="39"/>
      <c r="UN317" s="39"/>
      <c r="UO317" s="50"/>
      <c r="UQ317"/>
      <c r="UR317"/>
      <c r="US317"/>
      <c r="UT317"/>
      <c r="UU317"/>
      <c r="UV317"/>
      <c r="VH317" s="50"/>
      <c r="VM317" s="50"/>
      <c r="VR317" s="50"/>
      <c r="VW317" s="50"/>
      <c r="WC317" s="37"/>
      <c r="WD317" s="39"/>
      <c r="WE317" s="39"/>
      <c r="WF317" s="39"/>
      <c r="WG317" s="50"/>
      <c r="WZ317" s="50"/>
      <c r="XE317" s="50"/>
      <c r="XJ317" s="50"/>
      <c r="XO317" s="50"/>
      <c r="XU317" s="37"/>
      <c r="XV317" s="39"/>
      <c r="XW317" s="39"/>
      <c r="XX317" s="39"/>
      <c r="XY317" s="50"/>
      <c r="YR317" s="50"/>
      <c r="YW317" s="50"/>
      <c r="ZB317" s="50"/>
      <c r="ZG317" s="50"/>
      <c r="ZM317" s="37"/>
      <c r="ZN317" s="39"/>
      <c r="ZO317" s="39"/>
      <c r="ZP317" s="39"/>
      <c r="ZQ317" s="50"/>
      <c r="AAJ317" s="50"/>
      <c r="AAO317" s="50"/>
      <c r="AAT317" s="50"/>
      <c r="AAY317" s="50"/>
      <c r="ABE317" s="37"/>
      <c r="ABF317" s="39"/>
      <c r="ABG317" s="39"/>
      <c r="ABH317" s="39"/>
      <c r="ABI317" s="39"/>
      <c r="ABJ317" s="39"/>
      <c r="ABK317" s="39"/>
      <c r="ABL317" s="39"/>
      <c r="ABM317" s="50"/>
      <c r="ABR317" s="50"/>
      <c r="ABW317" s="50"/>
      <c r="ACB317" s="50"/>
      <c r="ACG317" s="50"/>
      <c r="ACL317" s="37"/>
      <c r="ACM317" s="39"/>
      <c r="ACN317" s="39"/>
      <c r="ACO317" s="39"/>
      <c r="ACP317" s="39"/>
      <c r="ACQ317" s="39"/>
      <c r="ACR317" s="39"/>
      <c r="ACS317" s="39"/>
      <c r="ACT317" s="50"/>
      <c r="ACY317" s="50"/>
      <c r="ADD317" s="50"/>
      <c r="ADI317" s="50"/>
      <c r="ADN317" s="50"/>
      <c r="ADT317" s="37"/>
      <c r="ADU317" s="39"/>
      <c r="ADV317" s="39"/>
      <c r="ADW317" s="39"/>
      <c r="ADX317" s="39"/>
      <c r="ADY317" s="39"/>
      <c r="ADZ317" s="39"/>
      <c r="AEA317" s="39"/>
      <c r="AEB317" s="50"/>
      <c r="AEG317" s="50"/>
      <c r="AEL317" s="50"/>
      <c r="AEQ317" s="50"/>
      <c r="AEV317" s="50"/>
      <c r="AFB317" s="37"/>
      <c r="AFC317" s="39"/>
      <c r="AFD317" s="39"/>
      <c r="AFE317" s="39"/>
      <c r="AFF317" s="39"/>
      <c r="AFG317" s="39"/>
      <c r="AFH317" s="39"/>
      <c r="AFI317" s="39"/>
      <c r="AFJ317" s="50"/>
      <c r="AFO317" s="50"/>
      <c r="AFT317" s="50"/>
      <c r="AFY317" s="50"/>
      <c r="AGD317" s="50"/>
      <c r="AGJ317" s="37"/>
      <c r="AGK317" s="39"/>
      <c r="AGL317" s="39"/>
      <c r="AGM317" s="39"/>
      <c r="AGN317" s="39"/>
      <c r="AGO317" s="39"/>
      <c r="AGP317" s="39"/>
      <c r="AGQ317" s="39"/>
      <c r="AGR317" s="50"/>
      <c r="AGW317" s="50"/>
      <c r="AHB317" s="50"/>
      <c r="AHG317" s="50"/>
      <c r="AHL317" s="50"/>
      <c r="AHR317" s="37"/>
      <c r="AHU317" s="37"/>
      <c r="AHV317" s="39"/>
      <c r="AHW317" s="39"/>
      <c r="AHX317" s="39"/>
      <c r="AHY317" s="39"/>
      <c r="AHZ317" s="39"/>
      <c r="AIA317" s="40"/>
      <c r="AIB317" s="39"/>
      <c r="AIC317" s="39"/>
      <c r="AID317" s="39"/>
      <c r="AIE317" s="39"/>
      <c r="AIF317" s="37"/>
      <c r="AII317" s="37"/>
      <c r="AIL317" s="45"/>
      <c r="AIM317" s="37"/>
      <c r="AIP317" s="45"/>
      <c r="AIQ317" s="37"/>
      <c r="AIT317" s="45"/>
      <c r="AIU317" s="37"/>
      <c r="AIX317" s="45"/>
      <c r="AQC317" s="40"/>
      <c r="AQD317" s="39"/>
      <c r="AQE317" s="39"/>
      <c r="AQN317" s="41"/>
      <c r="AQX317" s="41"/>
      <c r="ARB317" s="41"/>
      <c r="ARF317" s="41"/>
    </row>
    <row r="318" spans="3:934 1121:1150" s="36" customFormat="1" x14ac:dyDescent="0.35">
      <c r="C318" s="40"/>
      <c r="J318" s="39"/>
      <c r="K318" s="39"/>
      <c r="L318" s="39"/>
      <c r="M318" s="39"/>
      <c r="N318" s="39"/>
      <c r="O318" s="39"/>
      <c r="P318" s="40"/>
      <c r="AE318" s="38"/>
      <c r="AF318" s="40"/>
      <c r="AG318" s="39"/>
      <c r="AH318" s="39"/>
      <c r="AU318" s="38"/>
      <c r="AV318" s="39"/>
      <c r="BJ318" s="41"/>
      <c r="BK318" s="39"/>
      <c r="BL318" s="39"/>
      <c r="BM318" s="39"/>
      <c r="BN318" s="38"/>
      <c r="BO318" s="39"/>
      <c r="BP318" s="39"/>
      <c r="BQ318" s="39"/>
      <c r="BR318" s="39"/>
      <c r="BS318" s="39"/>
      <c r="BT318" s="40"/>
      <c r="BU318" s="39"/>
      <c r="BV318" s="39"/>
      <c r="BW318" s="39"/>
      <c r="BX318" s="39"/>
      <c r="BY318" s="40"/>
      <c r="CL318" s="41"/>
      <c r="CM318" s="39"/>
      <c r="CN318" s="39"/>
      <c r="CO318" s="39"/>
      <c r="CP318" s="39"/>
      <c r="CQ318" s="40"/>
      <c r="CR318" s="39"/>
      <c r="CS318" s="39"/>
      <c r="CT318" s="39"/>
      <c r="CU318" s="39"/>
      <c r="CV318" s="39"/>
      <c r="CW318" s="40"/>
      <c r="CX318" s="39"/>
      <c r="CY318" s="39"/>
      <c r="CZ318" s="39"/>
      <c r="DA318" s="39"/>
      <c r="DB318" s="39"/>
      <c r="DC318" s="38"/>
      <c r="DD318" s="39"/>
      <c r="DQ318" s="41"/>
      <c r="DR318" s="39"/>
      <c r="DS318" s="39"/>
      <c r="DT318" s="39"/>
      <c r="DU318" s="39"/>
      <c r="DV318" s="40"/>
      <c r="DW318" s="39"/>
      <c r="DX318" s="39"/>
      <c r="DY318" s="39"/>
      <c r="DZ318" s="39"/>
      <c r="EA318" s="39"/>
      <c r="EB318" s="40"/>
      <c r="EC318" s="39"/>
      <c r="ED318" s="39"/>
      <c r="EE318" s="39"/>
      <c r="EF318" s="39"/>
      <c r="EG318" s="39"/>
      <c r="EH318" s="38"/>
      <c r="EI318" s="39"/>
      <c r="EV318" s="41"/>
      <c r="EW318" s="39"/>
      <c r="EX318" s="39"/>
      <c r="EY318" s="39"/>
      <c r="EZ318" s="39"/>
      <c r="FA318" s="40"/>
      <c r="FB318" s="39"/>
      <c r="FC318" s="39"/>
      <c r="FD318" s="39"/>
      <c r="FE318" s="39"/>
      <c r="FF318" s="39"/>
      <c r="FG318" s="40"/>
      <c r="FH318" s="39"/>
      <c r="FI318" s="39"/>
      <c r="FJ318" s="39"/>
      <c r="FK318" s="39"/>
      <c r="FL318" s="39"/>
      <c r="FM318" s="38"/>
      <c r="FN318" s="39"/>
      <c r="GA318" s="41"/>
      <c r="GB318" s="39"/>
      <c r="GC318" s="39"/>
      <c r="GD318" s="39"/>
      <c r="GE318" s="39"/>
      <c r="GF318" s="40"/>
      <c r="GG318" s="39"/>
      <c r="GH318" s="39"/>
      <c r="GI318" s="39"/>
      <c r="GJ318" s="39"/>
      <c r="GK318" s="39"/>
      <c r="GL318" s="40"/>
      <c r="GM318" s="39"/>
      <c r="GN318" s="39"/>
      <c r="GO318" s="39"/>
      <c r="GP318" s="39"/>
      <c r="GQ318" s="39"/>
      <c r="GR318" s="38"/>
      <c r="GS318" s="39"/>
      <c r="GT318" s="42"/>
      <c r="GU318" s="39"/>
      <c r="GV318" s="38"/>
      <c r="GW318" s="43"/>
      <c r="GX318" s="38"/>
      <c r="GY318" s="37"/>
      <c r="GZ318" s="39"/>
      <c r="HA318" s="39"/>
      <c r="HB318" s="39"/>
      <c r="HC318" s="42"/>
      <c r="HD318" s="39"/>
      <c r="HE318" s="39"/>
      <c r="HI318" s="38"/>
      <c r="HJ318" s="37"/>
      <c r="HK318" s="39"/>
      <c r="HO318" s="38"/>
      <c r="HP318" s="40"/>
      <c r="HQ318" s="39"/>
      <c r="HR318" s="39"/>
      <c r="HS318" s="39"/>
      <c r="HT318" s="39"/>
      <c r="HU318" s="39"/>
      <c r="HV318" s="39"/>
      <c r="HW318" s="39"/>
      <c r="HX318" s="39"/>
      <c r="HY318" s="39"/>
      <c r="HZ318" s="39"/>
      <c r="IA318" s="39"/>
      <c r="IB318" s="39"/>
      <c r="IC318" s="39"/>
      <c r="ID318" s="39"/>
      <c r="IE318" s="39"/>
      <c r="IF318" s="39"/>
      <c r="IG318" s="39"/>
      <c r="IH318" s="39"/>
      <c r="II318" s="39"/>
      <c r="IJ318" s="39"/>
      <c r="IK318" s="39"/>
      <c r="IL318" s="39"/>
      <c r="IM318" s="39"/>
      <c r="IN318" s="39"/>
      <c r="IO318" s="39"/>
      <c r="IP318" s="39"/>
      <c r="IQ318" s="39"/>
      <c r="IR318" s="39"/>
      <c r="IS318" s="39"/>
      <c r="IT318" s="39"/>
      <c r="IU318" s="39"/>
      <c r="IV318" s="39"/>
      <c r="IW318" s="39"/>
      <c r="IX318" s="39"/>
      <c r="IY318" s="39"/>
      <c r="IZ318" s="39"/>
      <c r="JA318" s="39"/>
      <c r="JB318" s="39"/>
      <c r="JC318" s="39"/>
      <c r="JD318" s="39"/>
      <c r="JE318" s="39"/>
      <c r="JF318" s="39"/>
      <c r="JG318" s="39"/>
      <c r="JH318" s="39"/>
      <c r="JI318" s="39"/>
      <c r="JJ318" s="39"/>
      <c r="JK318" s="39"/>
      <c r="JL318" s="39"/>
      <c r="JM318" s="39"/>
      <c r="JN318" s="39"/>
      <c r="JO318" s="40"/>
      <c r="JP318" s="39"/>
      <c r="JQ318" s="39"/>
      <c r="JR318" s="39"/>
      <c r="JS318" s="39"/>
      <c r="JT318" s="39"/>
      <c r="JU318" s="39"/>
      <c r="KF318" s="40"/>
      <c r="KG318" s="39"/>
      <c r="KH318" s="39"/>
      <c r="KI318" s="39"/>
      <c r="KJ318" s="39"/>
      <c r="KK318" s="39"/>
      <c r="KL318" s="39"/>
      <c r="KM318" s="39"/>
      <c r="KN318" s="39"/>
      <c r="LL318" s="39"/>
      <c r="LM318" s="39"/>
      <c r="LN318" s="39"/>
      <c r="LO318" s="39"/>
      <c r="LP318" s="39"/>
      <c r="LQ318" s="39"/>
      <c r="LR318" s="39"/>
      <c r="LS318" s="39"/>
      <c r="LT318" s="39"/>
      <c r="LU318" s="39"/>
      <c r="LV318" s="39"/>
      <c r="LW318" s="40"/>
      <c r="LX318" s="39"/>
      <c r="LY318" s="39"/>
      <c r="LZ318" s="39"/>
      <c r="MA318" s="39"/>
      <c r="MB318" s="39"/>
      <c r="MC318" s="39"/>
      <c r="MO318" s="37"/>
      <c r="MR318" s="39"/>
      <c r="MS318" s="39"/>
      <c r="MT318" s="39"/>
      <c r="MU318" s="37"/>
      <c r="NA318" s="42"/>
      <c r="NB318" s="37"/>
      <c r="NH318" s="42"/>
      <c r="NI318" s="39"/>
      <c r="NJ318" s="39"/>
      <c r="NK318" s="39"/>
      <c r="NL318" s="39"/>
      <c r="NM318" s="39"/>
      <c r="NN318" s="39"/>
      <c r="NO318" s="39"/>
      <c r="NP318" s="39"/>
      <c r="NQ318" s="39"/>
      <c r="NR318" s="39"/>
      <c r="NS318" s="39"/>
      <c r="NT318" s="39"/>
      <c r="OC318" s="54"/>
      <c r="PW318" s="60"/>
      <c r="PX318" s="39"/>
      <c r="PY318" s="39"/>
      <c r="PZ318" s="39"/>
      <c r="QD318" s="54"/>
      <c r="QJ318" s="60"/>
      <c r="QK318" s="39"/>
      <c r="QL318" s="39"/>
      <c r="QM318" s="39"/>
      <c r="QQ318" s="54"/>
      <c r="QW318" s="37"/>
      <c r="RB318" s="37"/>
      <c r="RG318" s="37"/>
      <c r="RI318" s="39"/>
      <c r="RJ318" s="39"/>
      <c r="RK318" s="39"/>
      <c r="RL318" s="39"/>
      <c r="RM318" s="39"/>
      <c r="RN318" s="37"/>
      <c r="RU318" s="44"/>
      <c r="RV318" s="37"/>
      <c r="SC318" s="44"/>
      <c r="SD318" s="37"/>
      <c r="SJ318" s="39"/>
      <c r="SK318" s="44"/>
      <c r="SL318" s="37"/>
      <c r="SS318" s="44"/>
      <c r="ST318" s="37"/>
      <c r="SU318" s="39"/>
      <c r="SX318" s="50"/>
      <c r="TQ318" s="50"/>
      <c r="TV318" s="50"/>
      <c r="UA318" s="50"/>
      <c r="UF318" s="50"/>
      <c r="UK318" s="37"/>
      <c r="UL318" s="39"/>
      <c r="UM318" s="39"/>
      <c r="UN318" s="39"/>
      <c r="UO318" s="50"/>
      <c r="UQ318"/>
      <c r="UR318"/>
      <c r="US318"/>
      <c r="UT318"/>
      <c r="UU318"/>
      <c r="UV318"/>
      <c r="VH318" s="50"/>
      <c r="VM318" s="50"/>
      <c r="VR318" s="50"/>
      <c r="VW318" s="50"/>
      <c r="WC318" s="37"/>
      <c r="WD318" s="39"/>
      <c r="WE318" s="39"/>
      <c r="WF318" s="39"/>
      <c r="WG318" s="50"/>
      <c r="WZ318" s="50"/>
      <c r="XE318" s="50"/>
      <c r="XJ318" s="50"/>
      <c r="XO318" s="50"/>
      <c r="XU318" s="37"/>
      <c r="XV318" s="39"/>
      <c r="XW318" s="39"/>
      <c r="XX318" s="39"/>
      <c r="XY318" s="50"/>
      <c r="YR318" s="50"/>
      <c r="YW318" s="50"/>
      <c r="ZB318" s="50"/>
      <c r="ZG318" s="50"/>
      <c r="ZM318" s="37"/>
      <c r="ZN318" s="39"/>
      <c r="ZO318" s="39"/>
      <c r="ZP318" s="39"/>
      <c r="ZQ318" s="50"/>
      <c r="AAJ318" s="50"/>
      <c r="AAO318" s="50"/>
      <c r="AAT318" s="50"/>
      <c r="AAY318" s="50"/>
      <c r="ABE318" s="37"/>
      <c r="ABF318" s="39"/>
      <c r="ABG318" s="39"/>
      <c r="ABH318" s="39"/>
      <c r="ABI318" s="39"/>
      <c r="ABJ318" s="39"/>
      <c r="ABK318" s="39"/>
      <c r="ABL318" s="39"/>
      <c r="ABM318" s="50"/>
      <c r="ABR318" s="50"/>
      <c r="ABW318" s="50"/>
      <c r="ACB318" s="50"/>
      <c r="ACG318" s="50"/>
      <c r="ACL318" s="37"/>
      <c r="ACM318" s="39"/>
      <c r="ACN318" s="39"/>
      <c r="ACO318" s="39"/>
      <c r="ACP318" s="39"/>
      <c r="ACQ318" s="39"/>
      <c r="ACR318" s="39"/>
      <c r="ACS318" s="39"/>
      <c r="ACT318" s="50"/>
      <c r="ACY318" s="50"/>
      <c r="ADD318" s="50"/>
      <c r="ADI318" s="50"/>
      <c r="ADN318" s="50"/>
      <c r="ADT318" s="37"/>
      <c r="ADU318" s="39"/>
      <c r="ADV318" s="39"/>
      <c r="ADW318" s="39"/>
      <c r="ADX318" s="39"/>
      <c r="ADY318" s="39"/>
      <c r="ADZ318" s="39"/>
      <c r="AEA318" s="39"/>
      <c r="AEB318" s="50"/>
      <c r="AEG318" s="50"/>
      <c r="AEL318" s="50"/>
      <c r="AEQ318" s="50"/>
      <c r="AEV318" s="50"/>
      <c r="AFB318" s="37"/>
      <c r="AFC318" s="39"/>
      <c r="AFD318" s="39"/>
      <c r="AFE318" s="39"/>
      <c r="AFF318" s="39"/>
      <c r="AFG318" s="39"/>
      <c r="AFH318" s="39"/>
      <c r="AFI318" s="39"/>
      <c r="AFJ318" s="50"/>
      <c r="AFO318" s="50"/>
      <c r="AFT318" s="50"/>
      <c r="AFY318" s="50"/>
      <c r="AGD318" s="50"/>
      <c r="AGJ318" s="37"/>
      <c r="AGK318" s="39"/>
      <c r="AGL318" s="39"/>
      <c r="AGM318" s="39"/>
      <c r="AGN318" s="39"/>
      <c r="AGO318" s="39"/>
      <c r="AGP318" s="39"/>
      <c r="AGQ318" s="39"/>
      <c r="AGR318" s="50"/>
      <c r="AGW318" s="50"/>
      <c r="AHB318" s="50"/>
      <c r="AHG318" s="50"/>
      <c r="AHL318" s="50"/>
      <c r="AHR318" s="37"/>
      <c r="AHU318" s="37"/>
      <c r="AHV318" s="39"/>
      <c r="AHW318" s="39"/>
      <c r="AHX318" s="39"/>
      <c r="AHY318" s="39"/>
      <c r="AHZ318" s="39"/>
      <c r="AIA318" s="40"/>
      <c r="AIB318" s="39"/>
      <c r="AIC318" s="39"/>
      <c r="AID318" s="39"/>
      <c r="AIE318" s="39"/>
      <c r="AIF318" s="37"/>
      <c r="AII318" s="37"/>
      <c r="AIL318" s="45"/>
      <c r="AIM318" s="37"/>
      <c r="AIP318" s="45"/>
      <c r="AIQ318" s="37"/>
      <c r="AIT318" s="45"/>
      <c r="AIU318" s="37"/>
      <c r="AIX318" s="45"/>
      <c r="AQC318" s="40"/>
      <c r="AQD318" s="39"/>
      <c r="AQE318" s="39"/>
      <c r="AQN318" s="41"/>
      <c r="AQX318" s="41"/>
      <c r="ARB318" s="41"/>
      <c r="ARF318" s="41"/>
    </row>
    <row r="319" spans="3:934 1121:1150" s="36" customFormat="1" x14ac:dyDescent="0.35">
      <c r="C319" s="40"/>
      <c r="J319" s="39"/>
      <c r="K319" s="39"/>
      <c r="L319" s="39"/>
      <c r="M319" s="39"/>
      <c r="N319" s="39"/>
      <c r="O319" s="39"/>
      <c r="P319" s="40"/>
      <c r="AE319" s="38"/>
      <c r="AF319" s="40"/>
      <c r="AG319" s="39"/>
      <c r="AH319" s="39"/>
      <c r="AU319" s="38"/>
      <c r="AV319" s="39"/>
      <c r="BJ319" s="41"/>
      <c r="BK319" s="39"/>
      <c r="BL319" s="39"/>
      <c r="BM319" s="39"/>
      <c r="BN319" s="38"/>
      <c r="BO319" s="39"/>
      <c r="BP319" s="39"/>
      <c r="BQ319" s="39"/>
      <c r="BR319" s="39"/>
      <c r="BS319" s="39"/>
      <c r="BT319" s="40"/>
      <c r="BU319" s="39"/>
      <c r="BV319" s="39"/>
      <c r="BW319" s="39"/>
      <c r="BX319" s="39"/>
      <c r="BY319" s="40"/>
      <c r="CL319" s="41"/>
      <c r="CM319" s="39"/>
      <c r="CN319" s="39"/>
      <c r="CO319" s="39"/>
      <c r="CP319" s="39"/>
      <c r="CQ319" s="40"/>
      <c r="CR319" s="39"/>
      <c r="CS319" s="39"/>
      <c r="CT319" s="39"/>
      <c r="CU319" s="39"/>
      <c r="CV319" s="39"/>
      <c r="CW319" s="40"/>
      <c r="CX319" s="39"/>
      <c r="CY319" s="39"/>
      <c r="CZ319" s="39"/>
      <c r="DA319" s="39"/>
      <c r="DB319" s="39"/>
      <c r="DC319" s="38"/>
      <c r="DD319" s="39"/>
      <c r="DQ319" s="41"/>
      <c r="DR319" s="39"/>
      <c r="DS319" s="39"/>
      <c r="DT319" s="39"/>
      <c r="DU319" s="39"/>
      <c r="DV319" s="40"/>
      <c r="DW319" s="39"/>
      <c r="DX319" s="39"/>
      <c r="DY319" s="39"/>
      <c r="DZ319" s="39"/>
      <c r="EA319" s="39"/>
      <c r="EB319" s="40"/>
      <c r="EC319" s="39"/>
      <c r="ED319" s="39"/>
      <c r="EE319" s="39"/>
      <c r="EF319" s="39"/>
      <c r="EG319" s="39"/>
      <c r="EH319" s="38"/>
      <c r="EI319" s="39"/>
      <c r="EV319" s="41"/>
      <c r="EW319" s="39"/>
      <c r="EX319" s="39"/>
      <c r="EY319" s="39"/>
      <c r="EZ319" s="39"/>
      <c r="FA319" s="40"/>
      <c r="FB319" s="39"/>
      <c r="FC319" s="39"/>
      <c r="FD319" s="39"/>
      <c r="FE319" s="39"/>
      <c r="FF319" s="39"/>
      <c r="FG319" s="40"/>
      <c r="FH319" s="39"/>
      <c r="FI319" s="39"/>
      <c r="FJ319" s="39"/>
      <c r="FK319" s="39"/>
      <c r="FL319" s="39"/>
      <c r="FM319" s="38"/>
      <c r="FN319" s="39"/>
      <c r="GA319" s="41"/>
      <c r="GB319" s="39"/>
      <c r="GC319" s="39"/>
      <c r="GD319" s="39"/>
      <c r="GE319" s="39"/>
      <c r="GF319" s="40"/>
      <c r="GG319" s="39"/>
      <c r="GH319" s="39"/>
      <c r="GI319" s="39"/>
      <c r="GJ319" s="39"/>
      <c r="GK319" s="39"/>
      <c r="GL319" s="40"/>
      <c r="GM319" s="39"/>
      <c r="GN319" s="39"/>
      <c r="GO319" s="39"/>
      <c r="GP319" s="39"/>
      <c r="GQ319" s="39"/>
      <c r="GR319" s="38"/>
      <c r="GS319" s="39"/>
      <c r="GT319" s="42"/>
      <c r="GU319" s="39"/>
      <c r="GV319" s="38"/>
      <c r="GW319" s="43"/>
      <c r="GX319" s="38"/>
      <c r="GY319" s="37"/>
      <c r="GZ319" s="39"/>
      <c r="HA319" s="39"/>
      <c r="HB319" s="39"/>
      <c r="HC319" s="42"/>
      <c r="HD319" s="39"/>
      <c r="HE319" s="39"/>
      <c r="HI319" s="38"/>
      <c r="HJ319" s="37"/>
      <c r="HK319" s="39"/>
      <c r="HO319" s="38"/>
      <c r="HP319" s="40"/>
      <c r="HQ319" s="39"/>
      <c r="HR319" s="39"/>
      <c r="HS319" s="39"/>
      <c r="HT319" s="39"/>
      <c r="HU319" s="39"/>
      <c r="HV319" s="39"/>
      <c r="HW319" s="39"/>
      <c r="HX319" s="39"/>
      <c r="HY319" s="39"/>
      <c r="HZ319" s="39"/>
      <c r="IA319" s="39"/>
      <c r="IB319" s="39"/>
      <c r="IC319" s="39"/>
      <c r="ID319" s="39"/>
      <c r="IE319" s="39"/>
      <c r="IF319" s="39"/>
      <c r="IG319" s="39"/>
      <c r="IH319" s="39"/>
      <c r="II319" s="39"/>
      <c r="IJ319" s="39"/>
      <c r="IK319" s="39"/>
      <c r="IL319" s="39"/>
      <c r="IM319" s="39"/>
      <c r="IN319" s="39"/>
      <c r="IO319" s="39"/>
      <c r="IP319" s="39"/>
      <c r="IQ319" s="39"/>
      <c r="IR319" s="39"/>
      <c r="IS319" s="39"/>
      <c r="IT319" s="39"/>
      <c r="IU319" s="39"/>
      <c r="IV319" s="39"/>
      <c r="IW319" s="39"/>
      <c r="IX319" s="39"/>
      <c r="IY319" s="39"/>
      <c r="IZ319" s="39"/>
      <c r="JA319" s="39"/>
      <c r="JB319" s="39"/>
      <c r="JC319" s="39"/>
      <c r="JD319" s="39"/>
      <c r="JE319" s="39"/>
      <c r="JF319" s="39"/>
      <c r="JG319" s="39"/>
      <c r="JH319" s="39"/>
      <c r="JI319" s="39"/>
      <c r="JJ319" s="39"/>
      <c r="JK319" s="39"/>
      <c r="JL319" s="39"/>
      <c r="JM319" s="39"/>
      <c r="JN319" s="39"/>
      <c r="JO319" s="40"/>
      <c r="JP319" s="39"/>
      <c r="JQ319" s="39"/>
      <c r="JR319" s="39"/>
      <c r="JS319" s="39"/>
      <c r="JT319" s="39"/>
      <c r="JU319" s="39"/>
      <c r="KF319" s="40"/>
      <c r="KG319" s="39"/>
      <c r="KH319" s="39"/>
      <c r="KI319" s="39"/>
      <c r="KJ319" s="39"/>
      <c r="KK319" s="39"/>
      <c r="KL319" s="39"/>
      <c r="KM319" s="39"/>
      <c r="KN319" s="39"/>
      <c r="LL319" s="39"/>
      <c r="LM319" s="39"/>
      <c r="LN319" s="39"/>
      <c r="LO319" s="39"/>
      <c r="LP319" s="39"/>
      <c r="LQ319" s="39"/>
      <c r="LR319" s="39"/>
      <c r="LS319" s="39"/>
      <c r="LT319" s="39"/>
      <c r="LU319" s="39"/>
      <c r="LV319" s="39"/>
      <c r="LW319" s="40"/>
      <c r="LX319" s="39"/>
      <c r="LY319" s="39"/>
      <c r="LZ319" s="39"/>
      <c r="MA319" s="39"/>
      <c r="MB319" s="39"/>
      <c r="MC319" s="39"/>
      <c r="MO319" s="37"/>
      <c r="MR319" s="39"/>
      <c r="MS319" s="39"/>
      <c r="MT319" s="39"/>
      <c r="MU319" s="37"/>
      <c r="NA319" s="42"/>
      <c r="NB319" s="37"/>
      <c r="NH319" s="42"/>
      <c r="NI319" s="39"/>
      <c r="NJ319" s="39"/>
      <c r="NK319" s="39"/>
      <c r="NL319" s="39"/>
      <c r="NM319" s="39"/>
      <c r="NN319" s="39"/>
      <c r="NO319" s="39"/>
      <c r="NP319" s="39"/>
      <c r="NQ319" s="39"/>
      <c r="NR319" s="39"/>
      <c r="NS319" s="39"/>
      <c r="NT319" s="39"/>
      <c r="OC319" s="54"/>
      <c r="PW319" s="60"/>
      <c r="PX319" s="39"/>
      <c r="PY319" s="39"/>
      <c r="PZ319" s="39"/>
      <c r="QD319" s="54"/>
      <c r="QJ319" s="60"/>
      <c r="QK319" s="39"/>
      <c r="QL319" s="39"/>
      <c r="QM319" s="39"/>
      <c r="QQ319" s="54"/>
      <c r="QW319" s="37"/>
      <c r="RB319" s="37"/>
      <c r="RG319" s="37"/>
      <c r="RI319" s="39"/>
      <c r="RJ319" s="39"/>
      <c r="RK319" s="39"/>
      <c r="RL319" s="39"/>
      <c r="RM319" s="39"/>
      <c r="RN319" s="37"/>
      <c r="RU319" s="44"/>
      <c r="RV319" s="37"/>
      <c r="SC319" s="44"/>
      <c r="SD319" s="37"/>
      <c r="SJ319" s="39"/>
      <c r="SK319" s="44"/>
      <c r="SL319" s="37"/>
      <c r="SS319" s="44"/>
      <c r="ST319" s="37"/>
      <c r="SU319" s="39"/>
      <c r="SX319" s="50"/>
      <c r="TQ319" s="50"/>
      <c r="TV319" s="50"/>
      <c r="UA319" s="50"/>
      <c r="UF319" s="50"/>
      <c r="UK319" s="37"/>
      <c r="UL319" s="39"/>
      <c r="UM319" s="39"/>
      <c r="UN319" s="39"/>
      <c r="UO319" s="50"/>
      <c r="UQ319"/>
      <c r="UR319"/>
      <c r="US319"/>
      <c r="UT319"/>
      <c r="UU319"/>
      <c r="UV319"/>
      <c r="VH319" s="50"/>
      <c r="VM319" s="50"/>
      <c r="VR319" s="50"/>
      <c r="VW319" s="50"/>
      <c r="WC319" s="37"/>
      <c r="WD319" s="39"/>
      <c r="WE319" s="39"/>
      <c r="WF319" s="39"/>
      <c r="WG319" s="50"/>
      <c r="WZ319" s="50"/>
      <c r="XE319" s="50"/>
      <c r="XJ319" s="50"/>
      <c r="XO319" s="50"/>
      <c r="XU319" s="37"/>
      <c r="XV319" s="39"/>
      <c r="XW319" s="39"/>
      <c r="XX319" s="39"/>
      <c r="XY319" s="50"/>
      <c r="YR319" s="50"/>
      <c r="YW319" s="50"/>
      <c r="ZB319" s="50"/>
      <c r="ZG319" s="50"/>
      <c r="ZM319" s="37"/>
      <c r="ZN319" s="39"/>
      <c r="ZO319" s="39"/>
      <c r="ZP319" s="39"/>
      <c r="ZQ319" s="50"/>
      <c r="AAJ319" s="50"/>
      <c r="AAO319" s="50"/>
      <c r="AAT319" s="50"/>
      <c r="AAY319" s="50"/>
      <c r="ABE319" s="37"/>
      <c r="ABF319" s="39"/>
      <c r="ABG319" s="39"/>
      <c r="ABH319" s="39"/>
      <c r="ABI319" s="39"/>
      <c r="ABJ319" s="39"/>
      <c r="ABK319" s="39"/>
      <c r="ABL319" s="39"/>
      <c r="ABM319" s="50"/>
      <c r="ABR319" s="50"/>
      <c r="ABW319" s="50"/>
      <c r="ACB319" s="50"/>
      <c r="ACG319" s="50"/>
      <c r="ACL319" s="37"/>
      <c r="ACM319" s="39"/>
      <c r="ACN319" s="39"/>
      <c r="ACO319" s="39"/>
      <c r="ACP319" s="39"/>
      <c r="ACQ319" s="39"/>
      <c r="ACR319" s="39"/>
      <c r="ACS319" s="39"/>
      <c r="ACT319" s="50"/>
      <c r="ACY319" s="50"/>
      <c r="ADD319" s="50"/>
      <c r="ADI319" s="50"/>
      <c r="ADN319" s="50"/>
      <c r="ADT319" s="37"/>
      <c r="ADU319" s="39"/>
      <c r="ADV319" s="39"/>
      <c r="ADW319" s="39"/>
      <c r="ADX319" s="39"/>
      <c r="ADY319" s="39"/>
      <c r="ADZ319" s="39"/>
      <c r="AEA319" s="39"/>
      <c r="AEB319" s="50"/>
      <c r="AEG319" s="50"/>
      <c r="AEL319" s="50"/>
      <c r="AEQ319" s="50"/>
      <c r="AEV319" s="50"/>
      <c r="AFB319" s="37"/>
      <c r="AFC319" s="39"/>
      <c r="AFD319" s="39"/>
      <c r="AFE319" s="39"/>
      <c r="AFF319" s="39"/>
      <c r="AFG319" s="39"/>
      <c r="AFH319" s="39"/>
      <c r="AFI319" s="39"/>
      <c r="AFJ319" s="50"/>
      <c r="AFO319" s="50"/>
      <c r="AFT319" s="50"/>
      <c r="AFY319" s="50"/>
      <c r="AGD319" s="50"/>
      <c r="AGJ319" s="37"/>
      <c r="AGK319" s="39"/>
      <c r="AGL319" s="39"/>
      <c r="AGM319" s="39"/>
      <c r="AGN319" s="39"/>
      <c r="AGO319" s="39"/>
      <c r="AGP319" s="39"/>
      <c r="AGQ319" s="39"/>
      <c r="AGR319" s="50"/>
      <c r="AGW319" s="50"/>
      <c r="AHB319" s="50"/>
      <c r="AHG319" s="50"/>
      <c r="AHL319" s="50"/>
      <c r="AHR319" s="37"/>
      <c r="AHU319" s="37"/>
      <c r="AHV319" s="39"/>
      <c r="AHW319" s="39"/>
      <c r="AHX319" s="39"/>
      <c r="AHY319" s="39"/>
      <c r="AHZ319" s="39"/>
      <c r="AIA319" s="40"/>
      <c r="AIB319" s="39"/>
      <c r="AIC319" s="39"/>
      <c r="AID319" s="39"/>
      <c r="AIE319" s="39"/>
      <c r="AIF319" s="37"/>
      <c r="AII319" s="37"/>
      <c r="AIL319" s="45"/>
      <c r="AIM319" s="37"/>
      <c r="AIP319" s="45"/>
      <c r="AIQ319" s="37"/>
      <c r="AIT319" s="45"/>
      <c r="AIU319" s="37"/>
      <c r="AIX319" s="45"/>
      <c r="AQC319" s="40"/>
      <c r="AQD319" s="39"/>
      <c r="AQE319" s="39"/>
      <c r="AQN319" s="41"/>
      <c r="AQX319" s="41"/>
      <c r="ARB319" s="41"/>
      <c r="ARF319" s="41"/>
    </row>
    <row r="320" spans="3:934 1121:1150" s="36" customFormat="1" x14ac:dyDescent="0.35">
      <c r="C320" s="40"/>
      <c r="J320" s="39"/>
      <c r="K320" s="39"/>
      <c r="L320" s="39"/>
      <c r="M320" s="39"/>
      <c r="N320" s="39"/>
      <c r="O320" s="39"/>
      <c r="P320" s="40"/>
      <c r="AE320" s="38"/>
      <c r="AF320" s="40"/>
      <c r="AG320" s="39"/>
      <c r="AH320" s="39"/>
      <c r="AU320" s="38"/>
      <c r="AV320" s="39"/>
      <c r="BJ320" s="41"/>
      <c r="BK320" s="39"/>
      <c r="BL320" s="39"/>
      <c r="BM320" s="39"/>
      <c r="BN320" s="38"/>
      <c r="BO320" s="39"/>
      <c r="BP320" s="39"/>
      <c r="BQ320" s="39"/>
      <c r="BR320" s="39"/>
      <c r="BS320" s="39"/>
      <c r="BT320" s="40"/>
      <c r="BU320" s="39"/>
      <c r="BV320" s="39"/>
      <c r="BW320" s="39"/>
      <c r="BX320" s="39"/>
      <c r="BY320" s="40"/>
      <c r="CL320" s="41"/>
      <c r="CM320" s="39"/>
      <c r="CN320" s="39"/>
      <c r="CO320" s="39"/>
      <c r="CP320" s="39"/>
      <c r="CQ320" s="40"/>
      <c r="CR320" s="39"/>
      <c r="CS320" s="39"/>
      <c r="CT320" s="39"/>
      <c r="CU320" s="39"/>
      <c r="CV320" s="39"/>
      <c r="CW320" s="40"/>
      <c r="CX320" s="39"/>
      <c r="CY320" s="39"/>
      <c r="CZ320" s="39"/>
      <c r="DA320" s="39"/>
      <c r="DB320" s="39"/>
      <c r="DC320" s="38"/>
      <c r="DD320" s="39"/>
      <c r="DQ320" s="41"/>
      <c r="DR320" s="39"/>
      <c r="DS320" s="39"/>
      <c r="DT320" s="39"/>
      <c r="DU320" s="39"/>
      <c r="DV320" s="40"/>
      <c r="DW320" s="39"/>
      <c r="DX320" s="39"/>
      <c r="DY320" s="39"/>
      <c r="DZ320" s="39"/>
      <c r="EA320" s="39"/>
      <c r="EB320" s="40"/>
      <c r="EC320" s="39"/>
      <c r="ED320" s="39"/>
      <c r="EE320" s="39"/>
      <c r="EF320" s="39"/>
      <c r="EG320" s="39"/>
      <c r="EH320" s="38"/>
      <c r="EI320" s="39"/>
      <c r="EV320" s="41"/>
      <c r="EW320" s="39"/>
      <c r="EX320" s="39"/>
      <c r="EY320" s="39"/>
      <c r="EZ320" s="39"/>
      <c r="FA320" s="40"/>
      <c r="FB320" s="39"/>
      <c r="FC320" s="39"/>
      <c r="FD320" s="39"/>
      <c r="FE320" s="39"/>
      <c r="FF320" s="39"/>
      <c r="FG320" s="40"/>
      <c r="FH320" s="39"/>
      <c r="FI320" s="39"/>
      <c r="FJ320" s="39"/>
      <c r="FK320" s="39"/>
      <c r="FL320" s="39"/>
      <c r="FM320" s="38"/>
      <c r="FN320" s="39"/>
      <c r="GA320" s="41"/>
      <c r="GB320" s="39"/>
      <c r="GC320" s="39"/>
      <c r="GD320" s="39"/>
      <c r="GE320" s="39"/>
      <c r="GF320" s="40"/>
      <c r="GG320" s="39"/>
      <c r="GH320" s="39"/>
      <c r="GI320" s="39"/>
      <c r="GJ320" s="39"/>
      <c r="GK320" s="39"/>
      <c r="GL320" s="40"/>
      <c r="GM320" s="39"/>
      <c r="GN320" s="39"/>
      <c r="GO320" s="39"/>
      <c r="GP320" s="39"/>
      <c r="GQ320" s="39"/>
      <c r="GR320" s="38"/>
      <c r="GS320" s="39"/>
      <c r="GT320" s="42"/>
      <c r="GU320" s="39"/>
      <c r="GV320" s="38"/>
      <c r="GW320" s="43"/>
      <c r="GX320" s="38"/>
      <c r="GY320" s="37"/>
      <c r="GZ320" s="39"/>
      <c r="HA320" s="39"/>
      <c r="HB320" s="39"/>
      <c r="HC320" s="42"/>
      <c r="HD320" s="39"/>
      <c r="HE320" s="39"/>
      <c r="HI320" s="38"/>
      <c r="HJ320" s="37"/>
      <c r="HK320" s="39"/>
      <c r="HO320" s="38"/>
      <c r="HP320" s="40"/>
      <c r="HQ320" s="39"/>
      <c r="HR320" s="39"/>
      <c r="HS320" s="39"/>
      <c r="HT320" s="39"/>
      <c r="HU320" s="39"/>
      <c r="HV320" s="39"/>
      <c r="HW320" s="39"/>
      <c r="HX320" s="39"/>
      <c r="HY320" s="39"/>
      <c r="HZ320" s="39"/>
      <c r="IA320" s="39"/>
      <c r="IB320" s="39"/>
      <c r="IC320" s="39"/>
      <c r="ID320" s="39"/>
      <c r="IE320" s="39"/>
      <c r="IF320" s="39"/>
      <c r="IG320" s="39"/>
      <c r="IH320" s="39"/>
      <c r="II320" s="39"/>
      <c r="IJ320" s="39"/>
      <c r="IK320" s="39"/>
      <c r="IL320" s="39"/>
      <c r="IM320" s="39"/>
      <c r="IN320" s="39"/>
      <c r="IO320" s="39"/>
      <c r="IP320" s="39"/>
      <c r="IQ320" s="39"/>
      <c r="IR320" s="39"/>
      <c r="IS320" s="39"/>
      <c r="IT320" s="39"/>
      <c r="IU320" s="39"/>
      <c r="IV320" s="39"/>
      <c r="IW320" s="39"/>
      <c r="IX320" s="39"/>
      <c r="IY320" s="39"/>
      <c r="IZ320" s="39"/>
      <c r="JA320" s="39"/>
      <c r="JB320" s="39"/>
      <c r="JC320" s="39"/>
      <c r="JD320" s="39"/>
      <c r="JE320" s="39"/>
      <c r="JF320" s="39"/>
      <c r="JG320" s="39"/>
      <c r="JH320" s="39"/>
      <c r="JI320" s="39"/>
      <c r="JJ320" s="39"/>
      <c r="JK320" s="39"/>
      <c r="JL320" s="39"/>
      <c r="JM320" s="39"/>
      <c r="JN320" s="39"/>
      <c r="JO320" s="40"/>
      <c r="JP320" s="39"/>
      <c r="JQ320" s="39"/>
      <c r="JR320" s="39"/>
      <c r="JS320" s="39"/>
      <c r="JT320" s="39"/>
      <c r="JU320" s="39"/>
      <c r="KF320" s="40"/>
      <c r="KG320" s="39"/>
      <c r="KH320" s="39"/>
      <c r="KI320" s="39"/>
      <c r="KJ320" s="39"/>
      <c r="KK320" s="39"/>
      <c r="KL320" s="39"/>
      <c r="KM320" s="39"/>
      <c r="KN320" s="39"/>
      <c r="LL320" s="39"/>
      <c r="LM320" s="39"/>
      <c r="LN320" s="39"/>
      <c r="LO320" s="39"/>
      <c r="LP320" s="39"/>
      <c r="LQ320" s="39"/>
      <c r="LR320" s="39"/>
      <c r="LS320" s="39"/>
      <c r="LT320" s="39"/>
      <c r="LU320" s="39"/>
      <c r="LV320" s="39"/>
      <c r="LW320" s="40"/>
      <c r="LX320" s="39"/>
      <c r="LY320" s="39"/>
      <c r="LZ320" s="39"/>
      <c r="MA320" s="39"/>
      <c r="MB320" s="39"/>
      <c r="MC320" s="39"/>
      <c r="MO320" s="37"/>
      <c r="MR320" s="39"/>
      <c r="MS320" s="39"/>
      <c r="MT320" s="39"/>
      <c r="MU320" s="37"/>
      <c r="NA320" s="42"/>
      <c r="NB320" s="37"/>
      <c r="NH320" s="42"/>
      <c r="NI320" s="39"/>
      <c r="NJ320" s="39"/>
      <c r="NK320" s="39"/>
      <c r="NL320" s="39"/>
      <c r="NM320" s="39"/>
      <c r="NN320" s="39"/>
      <c r="NO320" s="39"/>
      <c r="NP320" s="39"/>
      <c r="NQ320" s="39"/>
      <c r="NR320" s="39"/>
      <c r="NS320" s="39"/>
      <c r="NT320" s="39"/>
      <c r="OC320" s="54"/>
      <c r="PW320" s="60"/>
      <c r="PX320" s="39"/>
      <c r="PY320" s="39"/>
      <c r="PZ320" s="39"/>
      <c r="QD320" s="54"/>
      <c r="QJ320" s="60"/>
      <c r="QK320" s="39"/>
      <c r="QL320" s="39"/>
      <c r="QM320" s="39"/>
      <c r="QQ320" s="54"/>
      <c r="QW320" s="37"/>
      <c r="RB320" s="37"/>
      <c r="RG320" s="37"/>
      <c r="RI320" s="39"/>
      <c r="RJ320" s="39"/>
      <c r="RK320" s="39"/>
      <c r="RL320" s="39"/>
      <c r="RM320" s="39"/>
      <c r="RN320" s="37"/>
      <c r="RU320" s="44"/>
      <c r="RV320" s="37"/>
      <c r="SC320" s="44"/>
      <c r="SD320" s="37"/>
      <c r="SJ320" s="39"/>
      <c r="SK320" s="44"/>
      <c r="SL320" s="37"/>
      <c r="SS320" s="44"/>
      <c r="ST320" s="37"/>
      <c r="SU320" s="39"/>
      <c r="SX320" s="50"/>
      <c r="TQ320" s="50"/>
      <c r="TV320" s="50"/>
      <c r="UA320" s="50"/>
      <c r="UF320" s="50"/>
      <c r="UK320" s="37"/>
      <c r="UL320" s="39"/>
      <c r="UM320" s="39"/>
      <c r="UN320" s="39"/>
      <c r="UO320" s="50"/>
      <c r="UQ320"/>
      <c r="UR320"/>
      <c r="US320"/>
      <c r="UT320"/>
      <c r="UU320"/>
      <c r="UV320"/>
      <c r="VH320" s="50"/>
      <c r="VM320" s="50"/>
      <c r="VR320" s="50"/>
      <c r="VW320" s="50"/>
      <c r="WC320" s="37"/>
      <c r="WD320" s="39"/>
      <c r="WE320" s="39"/>
      <c r="WF320" s="39"/>
      <c r="WG320" s="50"/>
      <c r="WZ320" s="50"/>
      <c r="XE320" s="50"/>
      <c r="XJ320" s="50"/>
      <c r="XO320" s="50"/>
      <c r="XU320" s="37"/>
      <c r="XV320" s="39"/>
      <c r="XW320" s="39"/>
      <c r="XX320" s="39"/>
      <c r="XY320" s="50"/>
      <c r="YR320" s="50"/>
      <c r="YW320" s="50"/>
      <c r="ZB320" s="50"/>
      <c r="ZG320" s="50"/>
      <c r="ZM320" s="37"/>
      <c r="ZN320" s="39"/>
      <c r="ZO320" s="39"/>
      <c r="ZP320" s="39"/>
      <c r="ZQ320" s="50"/>
      <c r="AAJ320" s="50"/>
      <c r="AAO320" s="50"/>
      <c r="AAT320" s="50"/>
      <c r="AAY320" s="50"/>
      <c r="ABE320" s="37"/>
      <c r="ABF320" s="39"/>
      <c r="ABG320" s="39"/>
      <c r="ABH320" s="39"/>
      <c r="ABI320" s="39"/>
      <c r="ABJ320" s="39"/>
      <c r="ABK320" s="39"/>
      <c r="ABL320" s="39"/>
      <c r="ABM320" s="50"/>
      <c r="ABR320" s="50"/>
      <c r="ABW320" s="50"/>
      <c r="ACB320" s="50"/>
      <c r="ACG320" s="50"/>
      <c r="ACL320" s="37"/>
      <c r="ACM320" s="39"/>
      <c r="ACN320" s="39"/>
      <c r="ACO320" s="39"/>
      <c r="ACP320" s="39"/>
      <c r="ACQ320" s="39"/>
      <c r="ACR320" s="39"/>
      <c r="ACS320" s="39"/>
      <c r="ACT320" s="50"/>
      <c r="ACY320" s="50"/>
      <c r="ADD320" s="50"/>
      <c r="ADI320" s="50"/>
      <c r="ADN320" s="50"/>
      <c r="ADT320" s="37"/>
      <c r="ADU320" s="39"/>
      <c r="ADV320" s="39"/>
      <c r="ADW320" s="39"/>
      <c r="ADX320" s="39"/>
      <c r="ADY320" s="39"/>
      <c r="ADZ320" s="39"/>
      <c r="AEA320" s="39"/>
      <c r="AEB320" s="50"/>
      <c r="AEG320" s="50"/>
      <c r="AEL320" s="50"/>
      <c r="AEQ320" s="50"/>
      <c r="AEV320" s="50"/>
      <c r="AFB320" s="37"/>
      <c r="AFC320" s="39"/>
      <c r="AFD320" s="39"/>
      <c r="AFE320" s="39"/>
      <c r="AFF320" s="39"/>
      <c r="AFG320" s="39"/>
      <c r="AFH320" s="39"/>
      <c r="AFI320" s="39"/>
      <c r="AFJ320" s="50"/>
      <c r="AFO320" s="50"/>
      <c r="AFT320" s="50"/>
      <c r="AFY320" s="50"/>
      <c r="AGD320" s="50"/>
      <c r="AGJ320" s="37"/>
      <c r="AGK320" s="39"/>
      <c r="AGL320" s="39"/>
      <c r="AGM320" s="39"/>
      <c r="AGN320" s="39"/>
      <c r="AGO320" s="39"/>
      <c r="AGP320" s="39"/>
      <c r="AGQ320" s="39"/>
      <c r="AGR320" s="50"/>
      <c r="AGW320" s="50"/>
      <c r="AHB320" s="50"/>
      <c r="AHG320" s="50"/>
      <c r="AHL320" s="50"/>
      <c r="AHR320" s="37"/>
      <c r="AHU320" s="37"/>
      <c r="AHV320" s="39"/>
      <c r="AHW320" s="39"/>
      <c r="AHX320" s="39"/>
      <c r="AHY320" s="39"/>
      <c r="AHZ320" s="39"/>
      <c r="AIA320" s="40"/>
      <c r="AIB320" s="39"/>
      <c r="AIC320" s="39"/>
      <c r="AID320" s="39"/>
      <c r="AIE320" s="39"/>
      <c r="AIF320" s="37"/>
      <c r="AII320" s="37"/>
      <c r="AIL320" s="45"/>
      <c r="AIM320" s="37"/>
      <c r="AIP320" s="45"/>
      <c r="AIQ320" s="37"/>
      <c r="AIT320" s="45"/>
      <c r="AIU320" s="37"/>
      <c r="AIX320" s="45"/>
      <c r="AQC320" s="40"/>
      <c r="AQD320" s="39"/>
      <c r="AQE320" s="39"/>
      <c r="AQN320" s="41"/>
      <c r="AQX320" s="41"/>
      <c r="ARB320" s="41"/>
      <c r="ARF320" s="41"/>
    </row>
    <row r="321" spans="3:934 1121:1150" s="36" customFormat="1" x14ac:dyDescent="0.35">
      <c r="C321" s="40"/>
      <c r="J321" s="39"/>
      <c r="K321" s="39"/>
      <c r="L321" s="39"/>
      <c r="M321" s="39"/>
      <c r="N321" s="39"/>
      <c r="O321" s="39"/>
      <c r="P321" s="40"/>
      <c r="AE321" s="38"/>
      <c r="AF321" s="40"/>
      <c r="AG321" s="39"/>
      <c r="AH321" s="39"/>
      <c r="AU321" s="38"/>
      <c r="AV321" s="39"/>
      <c r="BJ321" s="41"/>
      <c r="BK321" s="39"/>
      <c r="BL321" s="39"/>
      <c r="BM321" s="39"/>
      <c r="BN321" s="38"/>
      <c r="BO321" s="39"/>
      <c r="BP321" s="39"/>
      <c r="BQ321" s="39"/>
      <c r="BR321" s="39"/>
      <c r="BS321" s="39"/>
      <c r="BT321" s="40"/>
      <c r="BU321" s="39"/>
      <c r="BV321" s="39"/>
      <c r="BW321" s="39"/>
      <c r="BX321" s="39"/>
      <c r="BY321" s="40"/>
      <c r="CL321" s="41"/>
      <c r="CM321" s="39"/>
      <c r="CN321" s="39"/>
      <c r="CO321" s="39"/>
      <c r="CP321" s="39"/>
      <c r="CQ321" s="40"/>
      <c r="CR321" s="39"/>
      <c r="CS321" s="39"/>
      <c r="CT321" s="39"/>
      <c r="CU321" s="39"/>
      <c r="CV321" s="39"/>
      <c r="CW321" s="40"/>
      <c r="CX321" s="39"/>
      <c r="CY321" s="39"/>
      <c r="CZ321" s="39"/>
      <c r="DA321" s="39"/>
      <c r="DB321" s="39"/>
      <c r="DC321" s="38"/>
      <c r="DD321" s="39"/>
      <c r="DQ321" s="41"/>
      <c r="DR321" s="39"/>
      <c r="DS321" s="39"/>
      <c r="DT321" s="39"/>
      <c r="DU321" s="39"/>
      <c r="DV321" s="40"/>
      <c r="DW321" s="39"/>
      <c r="DX321" s="39"/>
      <c r="DY321" s="39"/>
      <c r="DZ321" s="39"/>
      <c r="EA321" s="39"/>
      <c r="EB321" s="40"/>
      <c r="EC321" s="39"/>
      <c r="ED321" s="39"/>
      <c r="EE321" s="39"/>
      <c r="EF321" s="39"/>
      <c r="EG321" s="39"/>
      <c r="EH321" s="38"/>
      <c r="EI321" s="39"/>
      <c r="EV321" s="41"/>
      <c r="EW321" s="39"/>
      <c r="EX321" s="39"/>
      <c r="EY321" s="39"/>
      <c r="EZ321" s="39"/>
      <c r="FA321" s="40"/>
      <c r="FB321" s="39"/>
      <c r="FC321" s="39"/>
      <c r="FD321" s="39"/>
      <c r="FE321" s="39"/>
      <c r="FF321" s="39"/>
      <c r="FG321" s="40"/>
      <c r="FH321" s="39"/>
      <c r="FI321" s="39"/>
      <c r="FJ321" s="39"/>
      <c r="FK321" s="39"/>
      <c r="FL321" s="39"/>
      <c r="FM321" s="38"/>
      <c r="FN321" s="39"/>
      <c r="GA321" s="41"/>
      <c r="GB321" s="39"/>
      <c r="GC321" s="39"/>
      <c r="GD321" s="39"/>
      <c r="GE321" s="39"/>
      <c r="GF321" s="40"/>
      <c r="GG321" s="39"/>
      <c r="GH321" s="39"/>
      <c r="GI321" s="39"/>
      <c r="GJ321" s="39"/>
      <c r="GK321" s="39"/>
      <c r="GL321" s="40"/>
      <c r="GM321" s="39"/>
      <c r="GN321" s="39"/>
      <c r="GO321" s="39"/>
      <c r="GP321" s="39"/>
      <c r="GQ321" s="39"/>
      <c r="GR321" s="38"/>
      <c r="GS321" s="39"/>
      <c r="GT321" s="42"/>
      <c r="GU321" s="39"/>
      <c r="GV321" s="38"/>
      <c r="GW321" s="43"/>
      <c r="GX321" s="38"/>
      <c r="GY321" s="37"/>
      <c r="GZ321" s="39"/>
      <c r="HA321" s="39"/>
      <c r="HB321" s="39"/>
      <c r="HC321" s="42"/>
      <c r="HD321" s="39"/>
      <c r="HE321" s="39"/>
      <c r="HI321" s="38"/>
      <c r="HJ321" s="37"/>
      <c r="HK321" s="39"/>
      <c r="HO321" s="38"/>
      <c r="HP321" s="40"/>
      <c r="HQ321" s="39"/>
      <c r="HR321" s="39"/>
      <c r="HS321" s="39"/>
      <c r="HT321" s="39"/>
      <c r="HU321" s="39"/>
      <c r="HV321" s="39"/>
      <c r="HW321" s="39"/>
      <c r="HX321" s="39"/>
      <c r="HY321" s="39"/>
      <c r="HZ321" s="39"/>
      <c r="IA321" s="39"/>
      <c r="IB321" s="39"/>
      <c r="IC321" s="39"/>
      <c r="ID321" s="39"/>
      <c r="IE321" s="39"/>
      <c r="IF321" s="39"/>
      <c r="IG321" s="39"/>
      <c r="IH321" s="39"/>
      <c r="II321" s="39"/>
      <c r="IJ321" s="39"/>
      <c r="IK321" s="39"/>
      <c r="IL321" s="39"/>
      <c r="IM321" s="39"/>
      <c r="IN321" s="39"/>
      <c r="IO321" s="39"/>
      <c r="IP321" s="39"/>
      <c r="IQ321" s="39"/>
      <c r="IR321" s="39"/>
      <c r="IS321" s="39"/>
      <c r="IT321" s="39"/>
      <c r="IU321" s="39"/>
      <c r="IV321" s="39"/>
      <c r="IW321" s="39"/>
      <c r="IX321" s="39"/>
      <c r="IY321" s="39"/>
      <c r="IZ321" s="39"/>
      <c r="JA321" s="39"/>
      <c r="JB321" s="39"/>
      <c r="JC321" s="39"/>
      <c r="JD321" s="39"/>
      <c r="JE321" s="39"/>
      <c r="JF321" s="39"/>
      <c r="JG321" s="39"/>
      <c r="JH321" s="39"/>
      <c r="JI321" s="39"/>
      <c r="JJ321" s="39"/>
      <c r="JK321" s="39"/>
      <c r="JL321" s="39"/>
      <c r="JM321" s="39"/>
      <c r="JN321" s="39"/>
      <c r="JO321" s="40"/>
      <c r="JP321" s="39"/>
      <c r="JQ321" s="39"/>
      <c r="JR321" s="39"/>
      <c r="JS321" s="39"/>
      <c r="JT321" s="39"/>
      <c r="JU321" s="39"/>
      <c r="KF321" s="40"/>
      <c r="KG321" s="39"/>
      <c r="KH321" s="39"/>
      <c r="KI321" s="39"/>
      <c r="KJ321" s="39"/>
      <c r="KK321" s="39"/>
      <c r="KL321" s="39"/>
      <c r="KM321" s="39"/>
      <c r="KN321" s="39"/>
      <c r="LL321" s="39"/>
      <c r="LM321" s="39"/>
      <c r="LN321" s="39"/>
      <c r="LO321" s="39"/>
      <c r="LP321" s="39"/>
      <c r="LQ321" s="39"/>
      <c r="LR321" s="39"/>
      <c r="LS321" s="39"/>
      <c r="LT321" s="39"/>
      <c r="LU321" s="39"/>
      <c r="LV321" s="39"/>
      <c r="LW321" s="40"/>
      <c r="LX321" s="39"/>
      <c r="LY321" s="39"/>
      <c r="LZ321" s="39"/>
      <c r="MA321" s="39"/>
      <c r="MB321" s="39"/>
      <c r="MC321" s="39"/>
      <c r="MO321" s="37"/>
      <c r="MR321" s="39"/>
      <c r="MS321" s="39"/>
      <c r="MT321" s="39"/>
      <c r="MU321" s="37"/>
      <c r="NA321" s="42"/>
      <c r="NB321" s="37"/>
      <c r="NH321" s="42"/>
      <c r="NI321" s="39"/>
      <c r="NJ321" s="39"/>
      <c r="NK321" s="39"/>
      <c r="NL321" s="39"/>
      <c r="NM321" s="39"/>
      <c r="NN321" s="39"/>
      <c r="NO321" s="39"/>
      <c r="NP321" s="39"/>
      <c r="NQ321" s="39"/>
      <c r="NR321" s="39"/>
      <c r="NS321" s="39"/>
      <c r="NT321" s="39"/>
      <c r="OC321" s="54"/>
      <c r="PW321" s="60"/>
      <c r="PX321" s="39"/>
      <c r="PY321" s="39"/>
      <c r="PZ321" s="39"/>
      <c r="QD321" s="54"/>
      <c r="QJ321" s="60"/>
      <c r="QK321" s="39"/>
      <c r="QL321" s="39"/>
      <c r="QM321" s="39"/>
      <c r="QQ321" s="54"/>
      <c r="QW321" s="37"/>
      <c r="RB321" s="37"/>
      <c r="RG321" s="37"/>
      <c r="RI321" s="39"/>
      <c r="RJ321" s="39"/>
      <c r="RK321" s="39"/>
      <c r="RL321" s="39"/>
      <c r="RM321" s="39"/>
      <c r="RN321" s="37"/>
      <c r="RU321" s="44"/>
      <c r="RV321" s="37"/>
      <c r="SC321" s="44"/>
      <c r="SD321" s="37"/>
      <c r="SJ321" s="39"/>
      <c r="SK321" s="44"/>
      <c r="SL321" s="37"/>
      <c r="SS321" s="44"/>
      <c r="ST321" s="37"/>
      <c r="SU321" s="39"/>
      <c r="SX321" s="50"/>
      <c r="TQ321" s="50"/>
      <c r="TV321" s="50"/>
      <c r="UA321" s="50"/>
      <c r="UF321" s="50"/>
      <c r="UK321" s="37"/>
      <c r="UL321" s="39"/>
      <c r="UM321" s="39"/>
      <c r="UN321" s="39"/>
      <c r="UO321" s="50"/>
      <c r="UQ321"/>
      <c r="UR321"/>
      <c r="US321"/>
      <c r="UT321"/>
      <c r="UU321"/>
      <c r="UV321"/>
      <c r="VH321" s="50"/>
      <c r="VM321" s="50"/>
      <c r="VR321" s="50"/>
      <c r="VW321" s="50"/>
      <c r="WC321" s="37"/>
      <c r="WD321" s="39"/>
      <c r="WE321" s="39"/>
      <c r="WF321" s="39"/>
      <c r="WG321" s="50"/>
      <c r="WZ321" s="50"/>
      <c r="XE321" s="50"/>
      <c r="XJ321" s="50"/>
      <c r="XO321" s="50"/>
      <c r="XU321" s="37"/>
      <c r="XV321" s="39"/>
      <c r="XW321" s="39"/>
      <c r="XX321" s="39"/>
      <c r="XY321" s="50"/>
      <c r="YR321" s="50"/>
      <c r="YW321" s="50"/>
      <c r="ZB321" s="50"/>
      <c r="ZG321" s="50"/>
      <c r="ZM321" s="37"/>
      <c r="ZN321" s="39"/>
      <c r="ZO321" s="39"/>
      <c r="ZP321" s="39"/>
      <c r="ZQ321" s="50"/>
      <c r="AAJ321" s="50"/>
      <c r="AAO321" s="50"/>
      <c r="AAT321" s="50"/>
      <c r="AAY321" s="50"/>
      <c r="ABE321" s="37"/>
      <c r="ABF321" s="39"/>
      <c r="ABG321" s="39"/>
      <c r="ABH321" s="39"/>
      <c r="ABI321" s="39"/>
      <c r="ABJ321" s="39"/>
      <c r="ABK321" s="39"/>
      <c r="ABL321" s="39"/>
      <c r="ABM321" s="50"/>
      <c r="ABR321" s="50"/>
      <c r="ABW321" s="50"/>
      <c r="ACB321" s="50"/>
      <c r="ACG321" s="50"/>
      <c r="ACL321" s="37"/>
      <c r="ACM321" s="39"/>
      <c r="ACN321" s="39"/>
      <c r="ACO321" s="39"/>
      <c r="ACP321" s="39"/>
      <c r="ACQ321" s="39"/>
      <c r="ACR321" s="39"/>
      <c r="ACS321" s="39"/>
      <c r="ACT321" s="50"/>
      <c r="ACY321" s="50"/>
      <c r="ADD321" s="50"/>
      <c r="ADI321" s="50"/>
      <c r="ADN321" s="50"/>
      <c r="ADT321" s="37"/>
      <c r="ADU321" s="39"/>
      <c r="ADV321" s="39"/>
      <c r="ADW321" s="39"/>
      <c r="ADX321" s="39"/>
      <c r="ADY321" s="39"/>
      <c r="ADZ321" s="39"/>
      <c r="AEA321" s="39"/>
      <c r="AEB321" s="50"/>
      <c r="AEG321" s="50"/>
      <c r="AEL321" s="50"/>
      <c r="AEQ321" s="50"/>
      <c r="AEV321" s="50"/>
      <c r="AFB321" s="37"/>
      <c r="AFC321" s="39"/>
      <c r="AFD321" s="39"/>
      <c r="AFE321" s="39"/>
      <c r="AFF321" s="39"/>
      <c r="AFG321" s="39"/>
      <c r="AFH321" s="39"/>
      <c r="AFI321" s="39"/>
      <c r="AFJ321" s="50"/>
      <c r="AFO321" s="50"/>
      <c r="AFT321" s="50"/>
      <c r="AFY321" s="50"/>
      <c r="AGD321" s="50"/>
      <c r="AGJ321" s="37"/>
      <c r="AGK321" s="39"/>
      <c r="AGL321" s="39"/>
      <c r="AGM321" s="39"/>
      <c r="AGN321" s="39"/>
      <c r="AGO321" s="39"/>
      <c r="AGP321" s="39"/>
      <c r="AGQ321" s="39"/>
      <c r="AGR321" s="50"/>
      <c r="AGW321" s="50"/>
      <c r="AHB321" s="50"/>
      <c r="AHG321" s="50"/>
      <c r="AHL321" s="50"/>
      <c r="AHR321" s="37"/>
      <c r="AHU321" s="37"/>
      <c r="AHV321" s="39"/>
      <c r="AHW321" s="39"/>
      <c r="AHX321" s="39"/>
      <c r="AHY321" s="39"/>
      <c r="AHZ321" s="39"/>
      <c r="AIA321" s="40"/>
      <c r="AIB321" s="39"/>
      <c r="AIC321" s="39"/>
      <c r="AID321" s="39"/>
      <c r="AIE321" s="39"/>
      <c r="AIF321" s="37"/>
      <c r="AII321" s="37"/>
      <c r="AIL321" s="45"/>
      <c r="AIM321" s="37"/>
      <c r="AIP321" s="45"/>
      <c r="AIQ321" s="37"/>
      <c r="AIT321" s="45"/>
      <c r="AIU321" s="37"/>
      <c r="AIX321" s="45"/>
      <c r="AQC321" s="40"/>
      <c r="AQD321" s="39"/>
      <c r="AQE321" s="39"/>
      <c r="AQN321" s="41"/>
      <c r="AQX321" s="41"/>
      <c r="ARB321" s="41"/>
      <c r="ARF321" s="41"/>
    </row>
    <row r="322" spans="3:934 1121:1150" s="36" customFormat="1" x14ac:dyDescent="0.35">
      <c r="C322" s="40"/>
      <c r="J322" s="39"/>
      <c r="K322" s="39"/>
      <c r="L322" s="39"/>
      <c r="M322" s="39"/>
      <c r="N322" s="39"/>
      <c r="O322" s="39"/>
      <c r="P322" s="40"/>
      <c r="AE322" s="38"/>
      <c r="AF322" s="40"/>
      <c r="AG322" s="39"/>
      <c r="AH322" s="39"/>
      <c r="AU322" s="38"/>
      <c r="AV322" s="39"/>
      <c r="BJ322" s="41"/>
      <c r="BK322" s="39"/>
      <c r="BL322" s="39"/>
      <c r="BM322" s="39"/>
      <c r="BN322" s="38"/>
      <c r="BO322" s="39"/>
      <c r="BP322" s="39"/>
      <c r="BQ322" s="39"/>
      <c r="BR322" s="39"/>
      <c r="BS322" s="39"/>
      <c r="BT322" s="40"/>
      <c r="BU322" s="39"/>
      <c r="BV322" s="39"/>
      <c r="BW322" s="39"/>
      <c r="BX322" s="39"/>
      <c r="BY322" s="40"/>
      <c r="CL322" s="41"/>
      <c r="CM322" s="39"/>
      <c r="CN322" s="39"/>
      <c r="CO322" s="39"/>
      <c r="CP322" s="39"/>
      <c r="CQ322" s="40"/>
      <c r="CR322" s="39"/>
      <c r="CS322" s="39"/>
      <c r="CT322" s="39"/>
      <c r="CU322" s="39"/>
      <c r="CV322" s="39"/>
      <c r="CW322" s="40"/>
      <c r="CX322" s="39"/>
      <c r="CY322" s="39"/>
      <c r="CZ322" s="39"/>
      <c r="DA322" s="39"/>
      <c r="DB322" s="39"/>
      <c r="DC322" s="38"/>
      <c r="DD322" s="39"/>
      <c r="DQ322" s="41"/>
      <c r="DR322" s="39"/>
      <c r="DS322" s="39"/>
      <c r="DT322" s="39"/>
      <c r="DU322" s="39"/>
      <c r="DV322" s="40"/>
      <c r="DW322" s="39"/>
      <c r="DX322" s="39"/>
      <c r="DY322" s="39"/>
      <c r="DZ322" s="39"/>
      <c r="EA322" s="39"/>
      <c r="EB322" s="40"/>
      <c r="EC322" s="39"/>
      <c r="ED322" s="39"/>
      <c r="EE322" s="39"/>
      <c r="EF322" s="39"/>
      <c r="EG322" s="39"/>
      <c r="EH322" s="38"/>
      <c r="EI322" s="39"/>
      <c r="EV322" s="41"/>
      <c r="EW322" s="39"/>
      <c r="EX322" s="39"/>
      <c r="EY322" s="39"/>
      <c r="EZ322" s="39"/>
      <c r="FA322" s="40"/>
      <c r="FB322" s="39"/>
      <c r="FC322" s="39"/>
      <c r="FD322" s="39"/>
      <c r="FE322" s="39"/>
      <c r="FF322" s="39"/>
      <c r="FG322" s="40"/>
      <c r="FH322" s="39"/>
      <c r="FI322" s="39"/>
      <c r="FJ322" s="39"/>
      <c r="FK322" s="39"/>
      <c r="FL322" s="39"/>
      <c r="FM322" s="38"/>
      <c r="FN322" s="39"/>
      <c r="GA322" s="41"/>
      <c r="GB322" s="39"/>
      <c r="GC322" s="39"/>
      <c r="GD322" s="39"/>
      <c r="GE322" s="39"/>
      <c r="GF322" s="40"/>
      <c r="GG322" s="39"/>
      <c r="GH322" s="39"/>
      <c r="GI322" s="39"/>
      <c r="GJ322" s="39"/>
      <c r="GK322" s="39"/>
      <c r="GL322" s="40"/>
      <c r="GM322" s="39"/>
      <c r="GN322" s="39"/>
      <c r="GO322" s="39"/>
      <c r="GP322" s="39"/>
      <c r="GQ322" s="39"/>
      <c r="GR322" s="38"/>
      <c r="GS322" s="39"/>
      <c r="GT322" s="42"/>
      <c r="GU322" s="39"/>
      <c r="GV322" s="38"/>
      <c r="GW322" s="43"/>
      <c r="GX322" s="38"/>
      <c r="GY322" s="37"/>
      <c r="GZ322" s="39"/>
      <c r="HA322" s="39"/>
      <c r="HB322" s="39"/>
      <c r="HC322" s="42"/>
      <c r="HD322" s="39"/>
      <c r="HE322" s="39"/>
      <c r="HI322" s="38"/>
      <c r="HJ322" s="37"/>
      <c r="HK322" s="39"/>
      <c r="HO322" s="38"/>
      <c r="HP322" s="40"/>
      <c r="HQ322" s="39"/>
      <c r="HR322" s="39"/>
      <c r="HS322" s="39"/>
      <c r="HT322" s="39"/>
      <c r="HU322" s="39"/>
      <c r="HV322" s="39"/>
      <c r="HW322" s="39"/>
      <c r="HX322" s="39"/>
      <c r="HY322" s="39"/>
      <c r="HZ322" s="39"/>
      <c r="IA322" s="39"/>
      <c r="IB322" s="39"/>
      <c r="IC322" s="39"/>
      <c r="ID322" s="39"/>
      <c r="IE322" s="39"/>
      <c r="IF322" s="39"/>
      <c r="IG322" s="39"/>
      <c r="IH322" s="39"/>
      <c r="II322" s="39"/>
      <c r="IJ322" s="39"/>
      <c r="IK322" s="39"/>
      <c r="IL322" s="39"/>
      <c r="IM322" s="39"/>
      <c r="IN322" s="39"/>
      <c r="IO322" s="39"/>
      <c r="IP322" s="39"/>
      <c r="IQ322" s="39"/>
      <c r="IR322" s="39"/>
      <c r="IS322" s="39"/>
      <c r="IT322" s="39"/>
      <c r="IU322" s="39"/>
      <c r="IV322" s="39"/>
      <c r="IW322" s="39"/>
      <c r="IX322" s="39"/>
      <c r="IY322" s="39"/>
      <c r="IZ322" s="39"/>
      <c r="JA322" s="39"/>
      <c r="JB322" s="39"/>
      <c r="JC322" s="39"/>
      <c r="JD322" s="39"/>
      <c r="JE322" s="39"/>
      <c r="JF322" s="39"/>
      <c r="JG322" s="39"/>
      <c r="JH322" s="39"/>
      <c r="JI322" s="39"/>
      <c r="JJ322" s="39"/>
      <c r="JK322" s="39"/>
      <c r="JL322" s="39"/>
      <c r="JM322" s="39"/>
      <c r="JN322" s="39"/>
      <c r="JO322" s="40"/>
      <c r="JP322" s="39"/>
      <c r="JQ322" s="39"/>
      <c r="JR322" s="39"/>
      <c r="JS322" s="39"/>
      <c r="JT322" s="39"/>
      <c r="JU322" s="39"/>
      <c r="KF322" s="40"/>
      <c r="KG322" s="39"/>
      <c r="KH322" s="39"/>
      <c r="KI322" s="39"/>
      <c r="KJ322" s="39"/>
      <c r="KK322" s="39"/>
      <c r="KL322" s="39"/>
      <c r="KM322" s="39"/>
      <c r="KN322" s="39"/>
      <c r="LL322" s="39"/>
      <c r="LM322" s="39"/>
      <c r="LN322" s="39"/>
      <c r="LO322" s="39"/>
      <c r="LP322" s="39"/>
      <c r="LQ322" s="39"/>
      <c r="LR322" s="39"/>
      <c r="LS322" s="39"/>
      <c r="LT322" s="39"/>
      <c r="LU322" s="39"/>
      <c r="LV322" s="39"/>
      <c r="LW322" s="40"/>
      <c r="LX322" s="39"/>
      <c r="LY322" s="39"/>
      <c r="LZ322" s="39"/>
      <c r="MA322" s="39"/>
      <c r="MB322" s="39"/>
      <c r="MC322" s="39"/>
      <c r="MO322" s="37"/>
      <c r="MR322" s="39"/>
      <c r="MS322" s="39"/>
      <c r="MT322" s="39"/>
      <c r="MU322" s="37"/>
      <c r="NA322" s="42"/>
      <c r="NB322" s="37"/>
      <c r="NH322" s="42"/>
      <c r="NI322" s="39"/>
      <c r="NJ322" s="39"/>
      <c r="NK322" s="39"/>
      <c r="NL322" s="39"/>
      <c r="NM322" s="39"/>
      <c r="NN322" s="39"/>
      <c r="NO322" s="39"/>
      <c r="NP322" s="39"/>
      <c r="NQ322" s="39"/>
      <c r="NR322" s="39"/>
      <c r="NS322" s="39"/>
      <c r="NT322" s="39"/>
      <c r="OC322" s="54"/>
      <c r="PW322" s="60"/>
      <c r="PX322" s="39"/>
      <c r="PY322" s="39"/>
      <c r="PZ322" s="39"/>
      <c r="QD322" s="54"/>
      <c r="QJ322" s="60"/>
      <c r="QK322" s="39"/>
      <c r="QL322" s="39"/>
      <c r="QM322" s="39"/>
      <c r="QQ322" s="54"/>
      <c r="QW322" s="37"/>
      <c r="RB322" s="37"/>
      <c r="RG322" s="37"/>
      <c r="RI322" s="39"/>
      <c r="RJ322" s="39"/>
      <c r="RK322" s="39"/>
      <c r="RL322" s="39"/>
      <c r="RM322" s="39"/>
      <c r="RN322" s="37"/>
      <c r="RU322" s="44"/>
      <c r="RV322" s="37"/>
      <c r="SC322" s="44"/>
      <c r="SD322" s="37"/>
      <c r="SJ322" s="39"/>
      <c r="SK322" s="44"/>
      <c r="SL322" s="37"/>
      <c r="SS322" s="44"/>
      <c r="ST322" s="37"/>
      <c r="SU322" s="39"/>
      <c r="SX322" s="50"/>
      <c r="TQ322" s="50"/>
      <c r="TV322" s="50"/>
      <c r="UA322" s="50"/>
      <c r="UF322" s="50"/>
      <c r="UK322" s="37"/>
      <c r="UL322" s="39"/>
      <c r="UM322" s="39"/>
      <c r="UN322" s="39"/>
      <c r="UO322" s="50"/>
      <c r="UQ322"/>
      <c r="UR322"/>
      <c r="US322"/>
      <c r="UT322"/>
      <c r="UU322"/>
      <c r="UV322"/>
      <c r="VH322" s="50"/>
      <c r="VM322" s="50"/>
      <c r="VR322" s="50"/>
      <c r="VW322" s="50"/>
      <c r="WC322" s="37"/>
      <c r="WD322" s="39"/>
      <c r="WE322" s="39"/>
      <c r="WF322" s="39"/>
      <c r="WG322" s="50"/>
      <c r="WZ322" s="50"/>
      <c r="XE322" s="50"/>
      <c r="XJ322" s="50"/>
      <c r="XO322" s="50"/>
      <c r="XU322" s="37"/>
      <c r="XV322" s="39"/>
      <c r="XW322" s="39"/>
      <c r="XX322" s="39"/>
      <c r="XY322" s="50"/>
      <c r="YR322" s="50"/>
      <c r="YW322" s="50"/>
      <c r="ZB322" s="50"/>
      <c r="ZG322" s="50"/>
      <c r="ZM322" s="37"/>
      <c r="ZN322" s="39"/>
      <c r="ZO322" s="39"/>
      <c r="ZP322" s="39"/>
      <c r="ZQ322" s="50"/>
      <c r="AAJ322" s="50"/>
      <c r="AAO322" s="50"/>
      <c r="AAT322" s="50"/>
      <c r="AAY322" s="50"/>
      <c r="ABE322" s="37"/>
      <c r="ABF322" s="39"/>
      <c r="ABG322" s="39"/>
      <c r="ABH322" s="39"/>
      <c r="ABI322" s="39"/>
      <c r="ABJ322" s="39"/>
      <c r="ABK322" s="39"/>
      <c r="ABL322" s="39"/>
      <c r="ABM322" s="50"/>
      <c r="ABR322" s="50"/>
      <c r="ABW322" s="50"/>
      <c r="ACB322" s="50"/>
      <c r="ACG322" s="50"/>
      <c r="ACL322" s="37"/>
      <c r="ACM322" s="39"/>
      <c r="ACN322" s="39"/>
      <c r="ACO322" s="39"/>
      <c r="ACP322" s="39"/>
      <c r="ACQ322" s="39"/>
      <c r="ACR322" s="39"/>
      <c r="ACS322" s="39"/>
      <c r="ACT322" s="50"/>
      <c r="ACY322" s="50"/>
      <c r="ADD322" s="50"/>
      <c r="ADI322" s="50"/>
      <c r="ADN322" s="50"/>
      <c r="ADT322" s="37"/>
      <c r="ADU322" s="39"/>
      <c r="ADV322" s="39"/>
      <c r="ADW322" s="39"/>
      <c r="ADX322" s="39"/>
      <c r="ADY322" s="39"/>
      <c r="ADZ322" s="39"/>
      <c r="AEA322" s="39"/>
      <c r="AEB322" s="50"/>
      <c r="AEG322" s="50"/>
      <c r="AEL322" s="50"/>
      <c r="AEQ322" s="50"/>
      <c r="AEV322" s="50"/>
      <c r="AFB322" s="37"/>
      <c r="AFC322" s="39"/>
      <c r="AFD322" s="39"/>
      <c r="AFE322" s="39"/>
      <c r="AFF322" s="39"/>
      <c r="AFG322" s="39"/>
      <c r="AFH322" s="39"/>
      <c r="AFI322" s="39"/>
      <c r="AFJ322" s="50"/>
      <c r="AFO322" s="50"/>
      <c r="AFT322" s="50"/>
      <c r="AFY322" s="50"/>
      <c r="AGD322" s="50"/>
      <c r="AGJ322" s="37"/>
      <c r="AGK322" s="39"/>
      <c r="AGL322" s="39"/>
      <c r="AGM322" s="39"/>
      <c r="AGN322" s="39"/>
      <c r="AGO322" s="39"/>
      <c r="AGP322" s="39"/>
      <c r="AGQ322" s="39"/>
      <c r="AGR322" s="50"/>
      <c r="AGW322" s="50"/>
      <c r="AHB322" s="50"/>
      <c r="AHG322" s="50"/>
      <c r="AHL322" s="50"/>
      <c r="AHR322" s="37"/>
      <c r="AHU322" s="37"/>
      <c r="AHV322" s="39"/>
      <c r="AHW322" s="39"/>
      <c r="AHX322" s="39"/>
      <c r="AHY322" s="39"/>
      <c r="AHZ322" s="39"/>
      <c r="AIA322" s="40"/>
      <c r="AIB322" s="39"/>
      <c r="AIC322" s="39"/>
      <c r="AID322" s="39"/>
      <c r="AIE322" s="39"/>
      <c r="AIF322" s="37"/>
      <c r="AII322" s="37"/>
      <c r="AIL322" s="45"/>
      <c r="AIM322" s="37"/>
      <c r="AIP322" s="45"/>
      <c r="AIQ322" s="37"/>
      <c r="AIT322" s="45"/>
      <c r="AIU322" s="37"/>
      <c r="AIX322" s="45"/>
      <c r="AQC322" s="40"/>
      <c r="AQD322" s="39"/>
      <c r="AQE322" s="39"/>
      <c r="AQN322" s="41"/>
      <c r="AQX322" s="41"/>
      <c r="ARB322" s="41"/>
      <c r="ARF322" s="41"/>
    </row>
    <row r="323" spans="3:934 1121:1150" s="36" customFormat="1" x14ac:dyDescent="0.35">
      <c r="C323" s="40"/>
      <c r="J323" s="39"/>
      <c r="K323" s="39"/>
      <c r="L323" s="39"/>
      <c r="M323" s="39"/>
      <c r="N323" s="39"/>
      <c r="O323" s="39"/>
      <c r="P323" s="40"/>
      <c r="AE323" s="38"/>
      <c r="AF323" s="40"/>
      <c r="AG323" s="39"/>
      <c r="AH323" s="39"/>
      <c r="AU323" s="38"/>
      <c r="AV323" s="39"/>
      <c r="BJ323" s="41"/>
      <c r="BK323" s="39"/>
      <c r="BL323" s="39"/>
      <c r="BM323" s="39"/>
      <c r="BN323" s="38"/>
      <c r="BO323" s="39"/>
      <c r="BP323" s="39"/>
      <c r="BQ323" s="39"/>
      <c r="BR323" s="39"/>
      <c r="BS323" s="39"/>
      <c r="BT323" s="40"/>
      <c r="BU323" s="39"/>
      <c r="BV323" s="39"/>
      <c r="BW323" s="39"/>
      <c r="BX323" s="39"/>
      <c r="BY323" s="40"/>
      <c r="CL323" s="41"/>
      <c r="CM323" s="39"/>
      <c r="CN323" s="39"/>
      <c r="CO323" s="39"/>
      <c r="CP323" s="39"/>
      <c r="CQ323" s="40"/>
      <c r="CR323" s="39"/>
      <c r="CS323" s="39"/>
      <c r="CT323" s="39"/>
      <c r="CU323" s="39"/>
      <c r="CV323" s="39"/>
      <c r="CW323" s="40"/>
      <c r="CX323" s="39"/>
      <c r="CY323" s="39"/>
      <c r="CZ323" s="39"/>
      <c r="DA323" s="39"/>
      <c r="DB323" s="39"/>
      <c r="DC323" s="38"/>
      <c r="DD323" s="39"/>
      <c r="DQ323" s="41"/>
      <c r="DR323" s="39"/>
      <c r="DS323" s="39"/>
      <c r="DT323" s="39"/>
      <c r="DU323" s="39"/>
      <c r="DV323" s="40"/>
      <c r="DW323" s="39"/>
      <c r="DX323" s="39"/>
      <c r="DY323" s="39"/>
      <c r="DZ323" s="39"/>
      <c r="EA323" s="39"/>
      <c r="EB323" s="40"/>
      <c r="EC323" s="39"/>
      <c r="ED323" s="39"/>
      <c r="EE323" s="39"/>
      <c r="EF323" s="39"/>
      <c r="EG323" s="39"/>
      <c r="EH323" s="38"/>
      <c r="EI323" s="39"/>
      <c r="EV323" s="41"/>
      <c r="EW323" s="39"/>
      <c r="EX323" s="39"/>
      <c r="EY323" s="39"/>
      <c r="EZ323" s="39"/>
      <c r="FA323" s="40"/>
      <c r="FB323" s="39"/>
      <c r="FC323" s="39"/>
      <c r="FD323" s="39"/>
      <c r="FE323" s="39"/>
      <c r="FF323" s="39"/>
      <c r="FG323" s="40"/>
      <c r="FH323" s="39"/>
      <c r="FI323" s="39"/>
      <c r="FJ323" s="39"/>
      <c r="FK323" s="39"/>
      <c r="FL323" s="39"/>
      <c r="FM323" s="38"/>
      <c r="FN323" s="39"/>
      <c r="GA323" s="41"/>
      <c r="GB323" s="39"/>
      <c r="GC323" s="39"/>
      <c r="GD323" s="39"/>
      <c r="GE323" s="39"/>
      <c r="GF323" s="40"/>
      <c r="GG323" s="39"/>
      <c r="GH323" s="39"/>
      <c r="GI323" s="39"/>
      <c r="GJ323" s="39"/>
      <c r="GK323" s="39"/>
      <c r="GL323" s="40"/>
      <c r="GM323" s="39"/>
      <c r="GN323" s="39"/>
      <c r="GO323" s="39"/>
      <c r="GP323" s="39"/>
      <c r="GQ323" s="39"/>
      <c r="GR323" s="38"/>
      <c r="GS323" s="39"/>
      <c r="GT323" s="42"/>
      <c r="GU323" s="39"/>
      <c r="GV323" s="38"/>
      <c r="GW323" s="43"/>
      <c r="GX323" s="38"/>
      <c r="GY323" s="37"/>
      <c r="GZ323" s="39"/>
      <c r="HA323" s="39"/>
      <c r="HB323" s="39"/>
      <c r="HC323" s="42"/>
      <c r="HD323" s="39"/>
      <c r="HE323" s="39"/>
      <c r="HI323" s="38"/>
      <c r="HJ323" s="37"/>
      <c r="HK323" s="39"/>
      <c r="HO323" s="38"/>
      <c r="HP323" s="40"/>
      <c r="HQ323" s="39"/>
      <c r="HR323" s="39"/>
      <c r="HS323" s="39"/>
      <c r="HT323" s="39"/>
      <c r="HU323" s="39"/>
      <c r="HV323" s="39"/>
      <c r="HW323" s="39"/>
      <c r="HX323" s="39"/>
      <c r="HY323" s="39"/>
      <c r="HZ323" s="39"/>
      <c r="IA323" s="39"/>
      <c r="IB323" s="39"/>
      <c r="IC323" s="39"/>
      <c r="ID323" s="39"/>
      <c r="IE323" s="39"/>
      <c r="IF323" s="39"/>
      <c r="IG323" s="39"/>
      <c r="IH323" s="39"/>
      <c r="II323" s="39"/>
      <c r="IJ323" s="39"/>
      <c r="IK323" s="39"/>
      <c r="IL323" s="39"/>
      <c r="IM323" s="39"/>
      <c r="IN323" s="39"/>
      <c r="IO323" s="39"/>
      <c r="IP323" s="39"/>
      <c r="IQ323" s="39"/>
      <c r="IR323" s="39"/>
      <c r="IS323" s="39"/>
      <c r="IT323" s="39"/>
      <c r="IU323" s="39"/>
      <c r="IV323" s="39"/>
      <c r="IW323" s="39"/>
      <c r="IX323" s="39"/>
      <c r="IY323" s="39"/>
      <c r="IZ323" s="39"/>
      <c r="JA323" s="39"/>
      <c r="JB323" s="39"/>
      <c r="JC323" s="39"/>
      <c r="JD323" s="39"/>
      <c r="JE323" s="39"/>
      <c r="JF323" s="39"/>
      <c r="JG323" s="39"/>
      <c r="JH323" s="39"/>
      <c r="JI323" s="39"/>
      <c r="JJ323" s="39"/>
      <c r="JK323" s="39"/>
      <c r="JL323" s="39"/>
      <c r="JM323" s="39"/>
      <c r="JN323" s="39"/>
      <c r="JO323" s="40"/>
      <c r="JP323" s="39"/>
      <c r="JQ323" s="39"/>
      <c r="JR323" s="39"/>
      <c r="JS323" s="39"/>
      <c r="JT323" s="39"/>
      <c r="JU323" s="39"/>
      <c r="KF323" s="40"/>
      <c r="KG323" s="39"/>
      <c r="KH323" s="39"/>
      <c r="KI323" s="39"/>
      <c r="KJ323" s="39"/>
      <c r="KK323" s="39"/>
      <c r="KL323" s="39"/>
      <c r="KM323" s="39"/>
      <c r="KN323" s="39"/>
      <c r="LL323" s="39"/>
      <c r="LM323" s="39"/>
      <c r="LN323" s="39"/>
      <c r="LO323" s="39"/>
      <c r="LP323" s="39"/>
      <c r="LQ323" s="39"/>
      <c r="LR323" s="39"/>
      <c r="LS323" s="39"/>
      <c r="LT323" s="39"/>
      <c r="LU323" s="39"/>
      <c r="LV323" s="39"/>
      <c r="LW323" s="40"/>
      <c r="LX323" s="39"/>
      <c r="LY323" s="39"/>
      <c r="LZ323" s="39"/>
      <c r="MA323" s="39"/>
      <c r="MB323" s="39"/>
      <c r="MC323" s="39"/>
      <c r="MO323" s="37"/>
      <c r="MR323" s="39"/>
      <c r="MS323" s="39"/>
      <c r="MT323" s="39"/>
      <c r="MU323" s="37"/>
      <c r="NA323" s="42"/>
      <c r="NB323" s="37"/>
      <c r="NH323" s="42"/>
      <c r="NI323" s="39"/>
      <c r="NJ323" s="39"/>
      <c r="NK323" s="39"/>
      <c r="NL323" s="39"/>
      <c r="NM323" s="39"/>
      <c r="NN323" s="39"/>
      <c r="NO323" s="39"/>
      <c r="NP323" s="39"/>
      <c r="NQ323" s="39"/>
      <c r="NR323" s="39"/>
      <c r="NS323" s="39"/>
      <c r="NT323" s="39"/>
      <c r="OC323" s="54"/>
      <c r="PW323" s="60"/>
      <c r="PX323" s="39"/>
      <c r="PY323" s="39"/>
      <c r="PZ323" s="39"/>
      <c r="QD323" s="54"/>
      <c r="QJ323" s="60"/>
      <c r="QK323" s="39"/>
      <c r="QL323" s="39"/>
      <c r="QM323" s="39"/>
      <c r="QQ323" s="54"/>
      <c r="QW323" s="37"/>
      <c r="RB323" s="37"/>
      <c r="RG323" s="37"/>
      <c r="RI323" s="39"/>
      <c r="RJ323" s="39"/>
      <c r="RK323" s="39"/>
      <c r="RL323" s="39"/>
      <c r="RM323" s="39"/>
      <c r="RN323" s="37"/>
      <c r="RU323" s="44"/>
      <c r="RV323" s="37"/>
      <c r="SC323" s="44"/>
      <c r="SD323" s="37"/>
      <c r="SJ323" s="39"/>
      <c r="SK323" s="44"/>
      <c r="SL323" s="37"/>
      <c r="SS323" s="44"/>
      <c r="ST323" s="37"/>
      <c r="SU323" s="39"/>
      <c r="SX323" s="50"/>
      <c r="TQ323" s="50"/>
      <c r="TV323" s="50"/>
      <c r="UA323" s="50"/>
      <c r="UF323" s="50"/>
      <c r="UK323" s="37"/>
      <c r="UL323" s="39"/>
      <c r="UM323" s="39"/>
      <c r="UN323" s="39"/>
      <c r="UO323" s="50"/>
      <c r="UQ323"/>
      <c r="UR323"/>
      <c r="US323"/>
      <c r="UT323"/>
      <c r="UU323"/>
      <c r="UV323"/>
      <c r="VH323" s="50"/>
      <c r="VM323" s="50"/>
      <c r="VR323" s="50"/>
      <c r="VW323" s="50"/>
      <c r="WC323" s="37"/>
      <c r="WD323" s="39"/>
      <c r="WE323" s="39"/>
      <c r="WF323" s="39"/>
      <c r="WG323" s="50"/>
      <c r="WZ323" s="50"/>
      <c r="XE323" s="50"/>
      <c r="XJ323" s="50"/>
      <c r="XO323" s="50"/>
      <c r="XU323" s="37"/>
      <c r="XV323" s="39"/>
      <c r="XW323" s="39"/>
      <c r="XX323" s="39"/>
      <c r="XY323" s="50"/>
      <c r="YR323" s="50"/>
      <c r="YW323" s="50"/>
      <c r="ZB323" s="50"/>
      <c r="ZG323" s="50"/>
      <c r="ZM323" s="37"/>
      <c r="ZN323" s="39"/>
      <c r="ZO323" s="39"/>
      <c r="ZP323" s="39"/>
      <c r="ZQ323" s="50"/>
      <c r="AAJ323" s="50"/>
      <c r="AAO323" s="50"/>
      <c r="AAT323" s="50"/>
      <c r="AAY323" s="50"/>
      <c r="ABE323" s="37"/>
      <c r="ABF323" s="39"/>
      <c r="ABG323" s="39"/>
      <c r="ABH323" s="39"/>
      <c r="ABI323" s="39"/>
      <c r="ABJ323" s="39"/>
      <c r="ABK323" s="39"/>
      <c r="ABL323" s="39"/>
      <c r="ABM323" s="50"/>
      <c r="ABR323" s="50"/>
      <c r="ABW323" s="50"/>
      <c r="ACB323" s="50"/>
      <c r="ACG323" s="50"/>
      <c r="ACL323" s="37"/>
      <c r="ACM323" s="39"/>
      <c r="ACN323" s="39"/>
      <c r="ACO323" s="39"/>
      <c r="ACP323" s="39"/>
      <c r="ACQ323" s="39"/>
      <c r="ACR323" s="39"/>
      <c r="ACS323" s="39"/>
      <c r="ACT323" s="50"/>
      <c r="ACY323" s="50"/>
      <c r="ADD323" s="50"/>
      <c r="ADI323" s="50"/>
      <c r="ADN323" s="50"/>
      <c r="ADT323" s="37"/>
      <c r="ADU323" s="39"/>
      <c r="ADV323" s="39"/>
      <c r="ADW323" s="39"/>
      <c r="ADX323" s="39"/>
      <c r="ADY323" s="39"/>
      <c r="ADZ323" s="39"/>
      <c r="AEA323" s="39"/>
      <c r="AEB323" s="50"/>
      <c r="AEG323" s="50"/>
      <c r="AEL323" s="50"/>
      <c r="AEQ323" s="50"/>
      <c r="AEV323" s="50"/>
      <c r="AFB323" s="37"/>
      <c r="AFC323" s="39"/>
      <c r="AFD323" s="39"/>
      <c r="AFE323" s="39"/>
      <c r="AFF323" s="39"/>
      <c r="AFG323" s="39"/>
      <c r="AFH323" s="39"/>
      <c r="AFI323" s="39"/>
      <c r="AFJ323" s="50"/>
      <c r="AFO323" s="50"/>
      <c r="AFT323" s="50"/>
      <c r="AFY323" s="50"/>
      <c r="AGD323" s="50"/>
      <c r="AGJ323" s="37"/>
      <c r="AGK323" s="39"/>
      <c r="AGL323" s="39"/>
      <c r="AGM323" s="39"/>
      <c r="AGN323" s="39"/>
      <c r="AGO323" s="39"/>
      <c r="AGP323" s="39"/>
      <c r="AGQ323" s="39"/>
      <c r="AGR323" s="50"/>
      <c r="AGW323" s="50"/>
      <c r="AHB323" s="50"/>
      <c r="AHG323" s="50"/>
      <c r="AHL323" s="50"/>
      <c r="AHR323" s="37"/>
      <c r="AHU323" s="37"/>
      <c r="AHV323" s="39"/>
      <c r="AHW323" s="39"/>
      <c r="AHX323" s="39"/>
      <c r="AHY323" s="39"/>
      <c r="AHZ323" s="39"/>
      <c r="AIA323" s="40"/>
      <c r="AIB323" s="39"/>
      <c r="AIC323" s="39"/>
      <c r="AID323" s="39"/>
      <c r="AIE323" s="39"/>
      <c r="AIF323" s="37"/>
      <c r="AII323" s="37"/>
      <c r="AIL323" s="45"/>
      <c r="AIM323" s="37"/>
      <c r="AIP323" s="45"/>
      <c r="AIQ323" s="37"/>
      <c r="AIT323" s="45"/>
      <c r="AIU323" s="37"/>
      <c r="AIX323" s="45"/>
      <c r="AQC323" s="40"/>
      <c r="AQD323" s="39"/>
      <c r="AQE323" s="39"/>
      <c r="AQN323" s="41"/>
      <c r="AQX323" s="41"/>
      <c r="ARB323" s="41"/>
      <c r="ARF323" s="41"/>
    </row>
    <row r="324" spans="3:934 1121:1150" s="36" customFormat="1" x14ac:dyDescent="0.35">
      <c r="C324" s="40"/>
      <c r="J324" s="39"/>
      <c r="K324" s="39"/>
      <c r="L324" s="39"/>
      <c r="M324" s="39"/>
      <c r="N324" s="39"/>
      <c r="O324" s="39"/>
      <c r="P324" s="40"/>
      <c r="AE324" s="38"/>
      <c r="AF324" s="40"/>
      <c r="AG324" s="39"/>
      <c r="AH324" s="39"/>
      <c r="AU324" s="38"/>
      <c r="AV324" s="39"/>
      <c r="BJ324" s="41"/>
      <c r="BK324" s="39"/>
      <c r="BL324" s="39"/>
      <c r="BM324" s="39"/>
      <c r="BN324" s="38"/>
      <c r="BO324" s="39"/>
      <c r="BP324" s="39"/>
      <c r="BQ324" s="39"/>
      <c r="BR324" s="39"/>
      <c r="BS324" s="39"/>
      <c r="BT324" s="40"/>
      <c r="BU324" s="39"/>
      <c r="BV324" s="39"/>
      <c r="BW324" s="39"/>
      <c r="BX324" s="39"/>
      <c r="BY324" s="40"/>
      <c r="CL324" s="41"/>
      <c r="CM324" s="39"/>
      <c r="CN324" s="39"/>
      <c r="CO324" s="39"/>
      <c r="CP324" s="39"/>
      <c r="CQ324" s="40"/>
      <c r="CR324" s="39"/>
      <c r="CS324" s="39"/>
      <c r="CT324" s="39"/>
      <c r="CU324" s="39"/>
      <c r="CV324" s="39"/>
      <c r="CW324" s="40"/>
      <c r="CX324" s="39"/>
      <c r="CY324" s="39"/>
      <c r="CZ324" s="39"/>
      <c r="DA324" s="39"/>
      <c r="DB324" s="39"/>
      <c r="DC324" s="38"/>
      <c r="DD324" s="39"/>
      <c r="DQ324" s="41"/>
      <c r="DR324" s="39"/>
      <c r="DS324" s="39"/>
      <c r="DT324" s="39"/>
      <c r="DU324" s="39"/>
      <c r="DV324" s="40"/>
      <c r="DW324" s="39"/>
      <c r="DX324" s="39"/>
      <c r="DY324" s="39"/>
      <c r="DZ324" s="39"/>
      <c r="EA324" s="39"/>
      <c r="EB324" s="40"/>
      <c r="EC324" s="39"/>
      <c r="ED324" s="39"/>
      <c r="EE324" s="39"/>
      <c r="EF324" s="39"/>
      <c r="EG324" s="39"/>
      <c r="EH324" s="38"/>
      <c r="EI324" s="39"/>
      <c r="EV324" s="41"/>
      <c r="EW324" s="39"/>
      <c r="EX324" s="39"/>
      <c r="EY324" s="39"/>
      <c r="EZ324" s="39"/>
      <c r="FA324" s="40"/>
      <c r="FB324" s="39"/>
      <c r="FC324" s="39"/>
      <c r="FD324" s="39"/>
      <c r="FE324" s="39"/>
      <c r="FF324" s="39"/>
      <c r="FG324" s="40"/>
      <c r="FH324" s="39"/>
      <c r="FI324" s="39"/>
      <c r="FJ324" s="39"/>
      <c r="FK324" s="39"/>
      <c r="FL324" s="39"/>
      <c r="FM324" s="38"/>
      <c r="FN324" s="39"/>
      <c r="GA324" s="41"/>
      <c r="GB324" s="39"/>
      <c r="GC324" s="39"/>
      <c r="GD324" s="39"/>
      <c r="GE324" s="39"/>
      <c r="GF324" s="40"/>
      <c r="GG324" s="39"/>
      <c r="GH324" s="39"/>
      <c r="GI324" s="39"/>
      <c r="GJ324" s="39"/>
      <c r="GK324" s="39"/>
      <c r="GL324" s="40"/>
      <c r="GM324" s="39"/>
      <c r="GN324" s="39"/>
      <c r="GO324" s="39"/>
      <c r="GP324" s="39"/>
      <c r="GQ324" s="39"/>
      <c r="GR324" s="38"/>
      <c r="GS324" s="39"/>
      <c r="GT324" s="42"/>
      <c r="GU324" s="39"/>
      <c r="GV324" s="38"/>
      <c r="GW324" s="43"/>
      <c r="GX324" s="38"/>
      <c r="GY324" s="37"/>
      <c r="GZ324" s="39"/>
      <c r="HA324" s="39"/>
      <c r="HB324" s="39"/>
      <c r="HC324" s="42"/>
      <c r="HD324" s="39"/>
      <c r="HE324" s="39"/>
      <c r="HI324" s="38"/>
      <c r="HJ324" s="37"/>
      <c r="HK324" s="39"/>
      <c r="HO324" s="38"/>
      <c r="HP324" s="40"/>
      <c r="HQ324" s="39"/>
      <c r="HR324" s="39"/>
      <c r="HS324" s="39"/>
      <c r="HT324" s="39"/>
      <c r="HU324" s="39"/>
      <c r="HV324" s="39"/>
      <c r="HW324" s="39"/>
      <c r="HX324" s="39"/>
      <c r="HY324" s="39"/>
      <c r="HZ324" s="39"/>
      <c r="IA324" s="39"/>
      <c r="IB324" s="39"/>
      <c r="IC324" s="39"/>
      <c r="ID324" s="39"/>
      <c r="IE324" s="39"/>
      <c r="IF324" s="39"/>
      <c r="IG324" s="39"/>
      <c r="IH324" s="39"/>
      <c r="II324" s="39"/>
      <c r="IJ324" s="39"/>
      <c r="IK324" s="39"/>
      <c r="IL324" s="39"/>
      <c r="IM324" s="39"/>
      <c r="IN324" s="39"/>
      <c r="IO324" s="39"/>
      <c r="IP324" s="39"/>
      <c r="IQ324" s="39"/>
      <c r="IR324" s="39"/>
      <c r="IS324" s="39"/>
      <c r="IT324" s="39"/>
      <c r="IU324" s="39"/>
      <c r="IV324" s="39"/>
      <c r="IW324" s="39"/>
      <c r="IX324" s="39"/>
      <c r="IY324" s="39"/>
      <c r="IZ324" s="39"/>
      <c r="JA324" s="39"/>
      <c r="JB324" s="39"/>
      <c r="JC324" s="39"/>
      <c r="JD324" s="39"/>
      <c r="JE324" s="39"/>
      <c r="JF324" s="39"/>
      <c r="JG324" s="39"/>
      <c r="JH324" s="39"/>
      <c r="JI324" s="39"/>
      <c r="JJ324" s="39"/>
      <c r="JK324" s="39"/>
      <c r="JL324" s="39"/>
      <c r="JM324" s="39"/>
      <c r="JN324" s="39"/>
      <c r="JO324" s="40"/>
      <c r="JP324" s="39"/>
      <c r="JQ324" s="39"/>
      <c r="JR324" s="39"/>
      <c r="JS324" s="39"/>
      <c r="JT324" s="39"/>
      <c r="JU324" s="39"/>
      <c r="KF324" s="40"/>
      <c r="KG324" s="39"/>
      <c r="KH324" s="39"/>
      <c r="KI324" s="39"/>
      <c r="KJ324" s="39"/>
      <c r="KK324" s="39"/>
      <c r="KL324" s="39"/>
      <c r="KM324" s="39"/>
      <c r="KN324" s="39"/>
      <c r="LL324" s="39"/>
      <c r="LM324" s="39"/>
      <c r="LN324" s="39"/>
      <c r="LO324" s="39"/>
      <c r="LP324" s="39"/>
      <c r="LQ324" s="39"/>
      <c r="LR324" s="39"/>
      <c r="LS324" s="39"/>
      <c r="LT324" s="39"/>
      <c r="LU324" s="39"/>
      <c r="LV324" s="39"/>
      <c r="LW324" s="40"/>
      <c r="LX324" s="39"/>
      <c r="LY324" s="39"/>
      <c r="LZ324" s="39"/>
      <c r="MA324" s="39"/>
      <c r="MB324" s="39"/>
      <c r="MC324" s="39"/>
      <c r="MO324" s="37"/>
      <c r="MR324" s="39"/>
      <c r="MS324" s="39"/>
      <c r="MT324" s="39"/>
      <c r="MU324" s="37"/>
      <c r="NA324" s="42"/>
      <c r="NB324" s="37"/>
      <c r="NH324" s="42"/>
      <c r="NI324" s="39"/>
      <c r="NJ324" s="39"/>
      <c r="NK324" s="39"/>
      <c r="NL324" s="39"/>
      <c r="NM324" s="39"/>
      <c r="NN324" s="39"/>
      <c r="NO324" s="39"/>
      <c r="NP324" s="39"/>
      <c r="NQ324" s="39"/>
      <c r="NR324" s="39"/>
      <c r="NS324" s="39"/>
      <c r="NT324" s="39"/>
      <c r="OC324" s="54"/>
      <c r="PW324" s="60"/>
      <c r="PX324" s="39"/>
      <c r="PY324" s="39"/>
      <c r="PZ324" s="39"/>
      <c r="QD324" s="54"/>
      <c r="QJ324" s="60"/>
      <c r="QK324" s="39"/>
      <c r="QL324" s="39"/>
      <c r="QM324" s="39"/>
      <c r="QQ324" s="54"/>
      <c r="QW324" s="37"/>
      <c r="RB324" s="37"/>
      <c r="RG324" s="37"/>
      <c r="RI324" s="39"/>
      <c r="RJ324" s="39"/>
      <c r="RK324" s="39"/>
      <c r="RL324" s="39"/>
      <c r="RM324" s="39"/>
      <c r="RN324" s="37"/>
      <c r="RU324" s="44"/>
      <c r="RV324" s="37"/>
      <c r="SC324" s="44"/>
      <c r="SD324" s="37"/>
      <c r="SJ324" s="39"/>
      <c r="SK324" s="44"/>
      <c r="SL324" s="37"/>
      <c r="SS324" s="44"/>
      <c r="ST324" s="37"/>
      <c r="SU324" s="39"/>
      <c r="SX324" s="50"/>
      <c r="TQ324" s="50"/>
      <c r="TV324" s="50"/>
      <c r="UA324" s="50"/>
      <c r="UF324" s="50"/>
      <c r="UK324" s="37"/>
      <c r="UL324" s="39"/>
      <c r="UM324" s="39"/>
      <c r="UN324" s="39"/>
      <c r="UO324" s="50"/>
      <c r="UQ324"/>
      <c r="UR324"/>
      <c r="US324"/>
      <c r="UT324"/>
      <c r="UU324"/>
      <c r="UV324"/>
      <c r="VH324" s="50"/>
      <c r="VM324" s="50"/>
      <c r="VR324" s="50"/>
      <c r="VW324" s="50"/>
      <c r="WC324" s="37"/>
      <c r="WD324" s="39"/>
      <c r="WE324" s="39"/>
      <c r="WF324" s="39"/>
      <c r="WG324" s="50"/>
      <c r="WZ324" s="50"/>
      <c r="XE324" s="50"/>
      <c r="XJ324" s="50"/>
      <c r="XO324" s="50"/>
      <c r="XU324" s="37"/>
      <c r="XV324" s="39"/>
      <c r="XW324" s="39"/>
      <c r="XX324" s="39"/>
      <c r="XY324" s="50"/>
      <c r="YR324" s="50"/>
      <c r="YW324" s="50"/>
      <c r="ZB324" s="50"/>
      <c r="ZG324" s="50"/>
      <c r="ZM324" s="37"/>
      <c r="ZN324" s="39"/>
      <c r="ZO324" s="39"/>
      <c r="ZP324" s="39"/>
      <c r="ZQ324" s="50"/>
      <c r="AAJ324" s="50"/>
      <c r="AAO324" s="50"/>
      <c r="AAT324" s="50"/>
      <c r="AAY324" s="50"/>
      <c r="ABE324" s="37"/>
      <c r="ABF324" s="39"/>
      <c r="ABG324" s="39"/>
      <c r="ABH324" s="39"/>
      <c r="ABI324" s="39"/>
      <c r="ABJ324" s="39"/>
      <c r="ABK324" s="39"/>
      <c r="ABL324" s="39"/>
      <c r="ABM324" s="50"/>
      <c r="ABR324" s="50"/>
      <c r="ABW324" s="50"/>
      <c r="ACB324" s="50"/>
      <c r="ACG324" s="50"/>
      <c r="ACL324" s="37"/>
      <c r="ACM324" s="39"/>
      <c r="ACN324" s="39"/>
      <c r="ACO324" s="39"/>
      <c r="ACP324" s="39"/>
      <c r="ACQ324" s="39"/>
      <c r="ACR324" s="39"/>
      <c r="ACS324" s="39"/>
      <c r="ACT324" s="50"/>
      <c r="ACY324" s="50"/>
      <c r="ADD324" s="50"/>
      <c r="ADI324" s="50"/>
      <c r="ADN324" s="50"/>
      <c r="ADT324" s="37"/>
      <c r="ADU324" s="39"/>
      <c r="ADV324" s="39"/>
      <c r="ADW324" s="39"/>
      <c r="ADX324" s="39"/>
      <c r="ADY324" s="39"/>
      <c r="ADZ324" s="39"/>
      <c r="AEA324" s="39"/>
      <c r="AEB324" s="50"/>
      <c r="AEG324" s="50"/>
      <c r="AEL324" s="50"/>
      <c r="AEQ324" s="50"/>
      <c r="AEV324" s="50"/>
      <c r="AFB324" s="37"/>
      <c r="AFC324" s="39"/>
      <c r="AFD324" s="39"/>
      <c r="AFE324" s="39"/>
      <c r="AFF324" s="39"/>
      <c r="AFG324" s="39"/>
      <c r="AFH324" s="39"/>
      <c r="AFI324" s="39"/>
      <c r="AFJ324" s="50"/>
      <c r="AFO324" s="50"/>
      <c r="AFT324" s="50"/>
      <c r="AFY324" s="50"/>
      <c r="AGD324" s="50"/>
      <c r="AGJ324" s="37"/>
      <c r="AGK324" s="39"/>
      <c r="AGL324" s="39"/>
      <c r="AGM324" s="39"/>
      <c r="AGN324" s="39"/>
      <c r="AGO324" s="39"/>
      <c r="AGP324" s="39"/>
      <c r="AGQ324" s="39"/>
      <c r="AGR324" s="50"/>
      <c r="AGW324" s="50"/>
      <c r="AHB324" s="50"/>
      <c r="AHG324" s="50"/>
      <c r="AHL324" s="50"/>
      <c r="AHR324" s="37"/>
      <c r="AHU324" s="37"/>
      <c r="AHV324" s="39"/>
      <c r="AHW324" s="39"/>
      <c r="AHX324" s="39"/>
      <c r="AHY324" s="39"/>
      <c r="AHZ324" s="39"/>
      <c r="AIA324" s="40"/>
      <c r="AIB324" s="39"/>
      <c r="AIC324" s="39"/>
      <c r="AID324" s="39"/>
      <c r="AIE324" s="39"/>
      <c r="AIF324" s="37"/>
      <c r="AII324" s="37"/>
      <c r="AIL324" s="45"/>
      <c r="AIM324" s="37"/>
      <c r="AIP324" s="45"/>
      <c r="AIQ324" s="37"/>
      <c r="AIT324" s="45"/>
      <c r="AIU324" s="37"/>
      <c r="AIX324" s="45"/>
      <c r="AQC324" s="40"/>
      <c r="AQD324" s="39"/>
      <c r="AQE324" s="39"/>
      <c r="AQN324" s="41"/>
      <c r="AQX324" s="41"/>
      <c r="ARB324" s="41"/>
      <c r="ARF324" s="41"/>
    </row>
    <row r="325" spans="3:934 1121:1150" s="36" customFormat="1" x14ac:dyDescent="0.35">
      <c r="C325" s="40"/>
      <c r="J325" s="39"/>
      <c r="K325" s="39"/>
      <c r="L325" s="39"/>
      <c r="M325" s="39"/>
      <c r="N325" s="39"/>
      <c r="O325" s="39"/>
      <c r="P325" s="40"/>
      <c r="AE325" s="38"/>
      <c r="AF325" s="40"/>
      <c r="AG325" s="39"/>
      <c r="AH325" s="39"/>
      <c r="AU325" s="38"/>
      <c r="AV325" s="39"/>
      <c r="BJ325" s="41"/>
      <c r="BK325" s="39"/>
      <c r="BL325" s="39"/>
      <c r="BM325" s="39"/>
      <c r="BN325" s="38"/>
      <c r="BO325" s="39"/>
      <c r="BP325" s="39"/>
      <c r="BQ325" s="39"/>
      <c r="BR325" s="39"/>
      <c r="BS325" s="39"/>
      <c r="BT325" s="40"/>
      <c r="BU325" s="39"/>
      <c r="BV325" s="39"/>
      <c r="BW325" s="39"/>
      <c r="BX325" s="39"/>
      <c r="BY325" s="40"/>
      <c r="CL325" s="41"/>
      <c r="CM325" s="39"/>
      <c r="CN325" s="39"/>
      <c r="CO325" s="39"/>
      <c r="CP325" s="39"/>
      <c r="CQ325" s="40"/>
      <c r="CR325" s="39"/>
      <c r="CS325" s="39"/>
      <c r="CT325" s="39"/>
      <c r="CU325" s="39"/>
      <c r="CV325" s="39"/>
      <c r="CW325" s="40"/>
      <c r="CX325" s="39"/>
      <c r="CY325" s="39"/>
      <c r="CZ325" s="39"/>
      <c r="DA325" s="39"/>
      <c r="DB325" s="39"/>
      <c r="DC325" s="38"/>
      <c r="DD325" s="39"/>
      <c r="DQ325" s="41"/>
      <c r="DR325" s="39"/>
      <c r="DS325" s="39"/>
      <c r="DT325" s="39"/>
      <c r="DU325" s="39"/>
      <c r="DV325" s="40"/>
      <c r="DW325" s="39"/>
      <c r="DX325" s="39"/>
      <c r="DY325" s="39"/>
      <c r="DZ325" s="39"/>
      <c r="EA325" s="39"/>
      <c r="EB325" s="40"/>
      <c r="EC325" s="39"/>
      <c r="ED325" s="39"/>
      <c r="EE325" s="39"/>
      <c r="EF325" s="39"/>
      <c r="EG325" s="39"/>
      <c r="EH325" s="38"/>
      <c r="EI325" s="39"/>
      <c r="EV325" s="41"/>
      <c r="EW325" s="39"/>
      <c r="EX325" s="39"/>
      <c r="EY325" s="39"/>
      <c r="EZ325" s="39"/>
      <c r="FA325" s="40"/>
      <c r="FB325" s="39"/>
      <c r="FC325" s="39"/>
      <c r="FD325" s="39"/>
      <c r="FE325" s="39"/>
      <c r="FF325" s="39"/>
      <c r="FG325" s="40"/>
      <c r="FH325" s="39"/>
      <c r="FI325" s="39"/>
      <c r="FJ325" s="39"/>
      <c r="FK325" s="39"/>
      <c r="FL325" s="39"/>
      <c r="FM325" s="38"/>
      <c r="FN325" s="39"/>
      <c r="GA325" s="41"/>
      <c r="GB325" s="39"/>
      <c r="GC325" s="39"/>
      <c r="GD325" s="39"/>
      <c r="GE325" s="39"/>
      <c r="GF325" s="40"/>
      <c r="GG325" s="39"/>
      <c r="GH325" s="39"/>
      <c r="GI325" s="39"/>
      <c r="GJ325" s="39"/>
      <c r="GK325" s="39"/>
      <c r="GL325" s="40"/>
      <c r="GM325" s="39"/>
      <c r="GN325" s="39"/>
      <c r="GO325" s="39"/>
      <c r="GP325" s="39"/>
      <c r="GQ325" s="39"/>
      <c r="GR325" s="38"/>
      <c r="GS325" s="39"/>
      <c r="GT325" s="42"/>
      <c r="GU325" s="39"/>
      <c r="GV325" s="38"/>
      <c r="GW325" s="43"/>
      <c r="GX325" s="38"/>
      <c r="GY325" s="37"/>
      <c r="GZ325" s="39"/>
      <c r="HA325" s="39"/>
      <c r="HB325" s="39"/>
      <c r="HC325" s="42"/>
      <c r="HD325" s="39"/>
      <c r="HE325" s="39"/>
      <c r="HI325" s="38"/>
      <c r="HJ325" s="37"/>
      <c r="HK325" s="39"/>
      <c r="HO325" s="38"/>
      <c r="HP325" s="40"/>
      <c r="HQ325" s="39"/>
      <c r="HR325" s="39"/>
      <c r="HS325" s="39"/>
      <c r="HT325" s="39"/>
      <c r="HU325" s="39"/>
      <c r="HV325" s="39"/>
      <c r="HW325" s="39"/>
      <c r="HX325" s="39"/>
      <c r="HY325" s="39"/>
      <c r="HZ325" s="39"/>
      <c r="IA325" s="39"/>
      <c r="IB325" s="39"/>
      <c r="IC325" s="39"/>
      <c r="ID325" s="39"/>
      <c r="IE325" s="39"/>
      <c r="IF325" s="39"/>
      <c r="IG325" s="39"/>
      <c r="IH325" s="39"/>
      <c r="II325" s="39"/>
      <c r="IJ325" s="39"/>
      <c r="IK325" s="39"/>
      <c r="IL325" s="39"/>
      <c r="IM325" s="39"/>
      <c r="IN325" s="39"/>
      <c r="IO325" s="39"/>
      <c r="IP325" s="39"/>
      <c r="IQ325" s="39"/>
      <c r="IR325" s="39"/>
      <c r="IS325" s="39"/>
      <c r="IT325" s="39"/>
      <c r="IU325" s="39"/>
      <c r="IV325" s="39"/>
      <c r="IW325" s="39"/>
      <c r="IX325" s="39"/>
      <c r="IY325" s="39"/>
      <c r="IZ325" s="39"/>
      <c r="JA325" s="39"/>
      <c r="JB325" s="39"/>
      <c r="JC325" s="39"/>
      <c r="JD325" s="39"/>
      <c r="JE325" s="39"/>
      <c r="JF325" s="39"/>
      <c r="JG325" s="39"/>
      <c r="JH325" s="39"/>
      <c r="JI325" s="39"/>
      <c r="JJ325" s="39"/>
      <c r="JK325" s="39"/>
      <c r="JL325" s="39"/>
      <c r="JM325" s="39"/>
      <c r="JN325" s="39"/>
      <c r="JO325" s="40"/>
      <c r="JP325" s="39"/>
      <c r="JQ325" s="39"/>
      <c r="JR325" s="39"/>
      <c r="JS325" s="39"/>
      <c r="JT325" s="39"/>
      <c r="JU325" s="39"/>
      <c r="KF325" s="40"/>
      <c r="KG325" s="39"/>
      <c r="KH325" s="39"/>
      <c r="KI325" s="39"/>
      <c r="KJ325" s="39"/>
      <c r="KK325" s="39"/>
      <c r="KL325" s="39"/>
      <c r="KM325" s="39"/>
      <c r="KN325" s="39"/>
      <c r="LL325" s="39"/>
      <c r="LM325" s="39"/>
      <c r="LN325" s="39"/>
      <c r="LO325" s="39"/>
      <c r="LP325" s="39"/>
      <c r="LQ325" s="39"/>
      <c r="LR325" s="39"/>
      <c r="LS325" s="39"/>
      <c r="LT325" s="39"/>
      <c r="LU325" s="39"/>
      <c r="LV325" s="39"/>
      <c r="LW325" s="40"/>
      <c r="LX325" s="39"/>
      <c r="LY325" s="39"/>
      <c r="LZ325" s="39"/>
      <c r="MA325" s="39"/>
      <c r="MB325" s="39"/>
      <c r="MC325" s="39"/>
      <c r="MO325" s="37"/>
      <c r="MR325" s="39"/>
      <c r="MS325" s="39"/>
      <c r="MT325" s="39"/>
      <c r="MU325" s="37"/>
      <c r="NA325" s="42"/>
      <c r="NB325" s="37"/>
      <c r="NH325" s="42"/>
      <c r="NI325" s="39"/>
      <c r="NJ325" s="39"/>
      <c r="NK325" s="39"/>
      <c r="NL325" s="39"/>
      <c r="NM325" s="39"/>
      <c r="NN325" s="39"/>
      <c r="NO325" s="39"/>
      <c r="NP325" s="39"/>
      <c r="NQ325" s="39"/>
      <c r="NR325" s="39"/>
      <c r="NS325" s="39"/>
      <c r="NT325" s="39"/>
      <c r="OC325" s="54"/>
      <c r="PW325" s="60"/>
      <c r="PX325" s="39"/>
      <c r="PY325" s="39"/>
      <c r="PZ325" s="39"/>
      <c r="QD325" s="54"/>
      <c r="QJ325" s="60"/>
      <c r="QK325" s="39"/>
      <c r="QL325" s="39"/>
      <c r="QM325" s="39"/>
      <c r="QQ325" s="54"/>
      <c r="QW325" s="37"/>
      <c r="RB325" s="37"/>
      <c r="RG325" s="37"/>
      <c r="RI325" s="39"/>
      <c r="RJ325" s="39"/>
      <c r="RK325" s="39"/>
      <c r="RL325" s="39"/>
      <c r="RM325" s="39"/>
      <c r="RN325" s="37"/>
      <c r="RU325" s="44"/>
      <c r="RV325" s="37"/>
      <c r="SC325" s="44"/>
      <c r="SD325" s="37"/>
      <c r="SJ325" s="39"/>
      <c r="SK325" s="44"/>
      <c r="SL325" s="37"/>
      <c r="SS325" s="44"/>
      <c r="ST325" s="37"/>
      <c r="SU325" s="39"/>
      <c r="SX325" s="50"/>
      <c r="TQ325" s="50"/>
      <c r="TV325" s="50"/>
      <c r="UA325" s="50"/>
      <c r="UF325" s="50"/>
      <c r="UK325" s="37"/>
      <c r="UL325" s="39"/>
      <c r="UM325" s="39"/>
      <c r="UN325" s="39"/>
      <c r="UO325" s="50"/>
      <c r="UQ325"/>
      <c r="UR325"/>
      <c r="US325"/>
      <c r="UT325"/>
      <c r="UU325"/>
      <c r="UV325"/>
      <c r="VH325" s="50"/>
      <c r="VM325" s="50"/>
      <c r="VR325" s="50"/>
      <c r="VW325" s="50"/>
      <c r="WC325" s="37"/>
      <c r="WD325" s="39"/>
      <c r="WE325" s="39"/>
      <c r="WF325" s="39"/>
      <c r="WG325" s="50"/>
      <c r="WZ325" s="50"/>
      <c r="XE325" s="50"/>
      <c r="XJ325" s="50"/>
      <c r="XO325" s="50"/>
      <c r="XU325" s="37"/>
      <c r="XV325" s="39"/>
      <c r="XW325" s="39"/>
      <c r="XX325" s="39"/>
      <c r="XY325" s="50"/>
      <c r="YR325" s="50"/>
      <c r="YW325" s="50"/>
      <c r="ZB325" s="50"/>
      <c r="ZG325" s="50"/>
      <c r="ZM325" s="37"/>
      <c r="ZN325" s="39"/>
      <c r="ZO325" s="39"/>
      <c r="ZP325" s="39"/>
      <c r="ZQ325" s="50"/>
      <c r="AAJ325" s="50"/>
      <c r="AAO325" s="50"/>
      <c r="AAT325" s="50"/>
      <c r="AAY325" s="50"/>
      <c r="ABE325" s="37"/>
      <c r="ABF325" s="39"/>
      <c r="ABG325" s="39"/>
      <c r="ABH325" s="39"/>
      <c r="ABI325" s="39"/>
      <c r="ABJ325" s="39"/>
      <c r="ABK325" s="39"/>
      <c r="ABL325" s="39"/>
      <c r="ABM325" s="50"/>
      <c r="ABR325" s="50"/>
      <c r="ABW325" s="50"/>
      <c r="ACB325" s="50"/>
      <c r="ACG325" s="50"/>
      <c r="ACL325" s="37"/>
      <c r="ACM325" s="39"/>
      <c r="ACN325" s="39"/>
      <c r="ACO325" s="39"/>
      <c r="ACP325" s="39"/>
      <c r="ACQ325" s="39"/>
      <c r="ACR325" s="39"/>
      <c r="ACS325" s="39"/>
      <c r="ACT325" s="50"/>
      <c r="ACY325" s="50"/>
      <c r="ADD325" s="50"/>
      <c r="ADI325" s="50"/>
      <c r="ADN325" s="50"/>
      <c r="ADT325" s="37"/>
      <c r="ADU325" s="39"/>
      <c r="ADV325" s="39"/>
      <c r="ADW325" s="39"/>
      <c r="ADX325" s="39"/>
      <c r="ADY325" s="39"/>
      <c r="ADZ325" s="39"/>
      <c r="AEA325" s="39"/>
      <c r="AEB325" s="50"/>
      <c r="AEG325" s="50"/>
      <c r="AEL325" s="50"/>
      <c r="AEQ325" s="50"/>
      <c r="AEV325" s="50"/>
      <c r="AFB325" s="37"/>
      <c r="AFC325" s="39"/>
      <c r="AFD325" s="39"/>
      <c r="AFE325" s="39"/>
      <c r="AFF325" s="39"/>
      <c r="AFG325" s="39"/>
      <c r="AFH325" s="39"/>
      <c r="AFI325" s="39"/>
      <c r="AFJ325" s="50"/>
      <c r="AFO325" s="50"/>
      <c r="AFT325" s="50"/>
      <c r="AFY325" s="50"/>
      <c r="AGD325" s="50"/>
      <c r="AGJ325" s="37"/>
      <c r="AGK325" s="39"/>
      <c r="AGL325" s="39"/>
      <c r="AGM325" s="39"/>
      <c r="AGN325" s="39"/>
      <c r="AGO325" s="39"/>
      <c r="AGP325" s="39"/>
      <c r="AGQ325" s="39"/>
      <c r="AGR325" s="50"/>
      <c r="AGW325" s="50"/>
      <c r="AHB325" s="50"/>
      <c r="AHG325" s="50"/>
      <c r="AHL325" s="50"/>
      <c r="AHR325" s="37"/>
      <c r="AHU325" s="37"/>
      <c r="AHV325" s="39"/>
      <c r="AHW325" s="39"/>
      <c r="AHX325" s="39"/>
      <c r="AHY325" s="39"/>
      <c r="AHZ325" s="39"/>
      <c r="AIA325" s="40"/>
      <c r="AIB325" s="39"/>
      <c r="AIC325" s="39"/>
      <c r="AID325" s="39"/>
      <c r="AIE325" s="39"/>
      <c r="AIF325" s="37"/>
      <c r="AII325" s="37"/>
      <c r="AIL325" s="45"/>
      <c r="AIM325" s="37"/>
      <c r="AIP325" s="45"/>
      <c r="AIQ325" s="37"/>
      <c r="AIT325" s="45"/>
      <c r="AIU325" s="37"/>
      <c r="AIX325" s="45"/>
      <c r="AQC325" s="40"/>
      <c r="AQD325" s="39"/>
      <c r="AQE325" s="39"/>
      <c r="AQN325" s="41"/>
      <c r="AQX325" s="41"/>
      <c r="ARB325" s="41"/>
      <c r="ARF325" s="41"/>
    </row>
    <row r="326" spans="3:934 1121:1150" s="36" customFormat="1" x14ac:dyDescent="0.35">
      <c r="C326" s="40"/>
      <c r="J326" s="39"/>
      <c r="K326" s="39"/>
      <c r="L326" s="39"/>
      <c r="M326" s="39"/>
      <c r="N326" s="39"/>
      <c r="O326" s="39"/>
      <c r="P326" s="40"/>
      <c r="AE326" s="38"/>
      <c r="AF326" s="40"/>
      <c r="AG326" s="39"/>
      <c r="AH326" s="39"/>
      <c r="AU326" s="38"/>
      <c r="AV326" s="39"/>
      <c r="BJ326" s="41"/>
      <c r="BK326" s="39"/>
      <c r="BL326" s="39"/>
      <c r="BM326" s="39"/>
      <c r="BN326" s="38"/>
      <c r="BO326" s="39"/>
      <c r="BP326" s="39"/>
      <c r="BQ326" s="39"/>
      <c r="BR326" s="39"/>
      <c r="BS326" s="39"/>
      <c r="BT326" s="40"/>
      <c r="BU326" s="39"/>
      <c r="BV326" s="39"/>
      <c r="BW326" s="39"/>
      <c r="BX326" s="39"/>
      <c r="BY326" s="40"/>
      <c r="CL326" s="41"/>
      <c r="CM326" s="39"/>
      <c r="CN326" s="39"/>
      <c r="CO326" s="39"/>
      <c r="CP326" s="39"/>
      <c r="CQ326" s="40"/>
      <c r="CR326" s="39"/>
      <c r="CS326" s="39"/>
      <c r="CT326" s="39"/>
      <c r="CU326" s="39"/>
      <c r="CV326" s="39"/>
      <c r="CW326" s="40"/>
      <c r="CX326" s="39"/>
      <c r="CY326" s="39"/>
      <c r="CZ326" s="39"/>
      <c r="DA326" s="39"/>
      <c r="DB326" s="39"/>
      <c r="DC326" s="38"/>
      <c r="DD326" s="39"/>
      <c r="DQ326" s="41"/>
      <c r="DR326" s="39"/>
      <c r="DS326" s="39"/>
      <c r="DT326" s="39"/>
      <c r="DU326" s="39"/>
      <c r="DV326" s="40"/>
      <c r="DW326" s="39"/>
      <c r="DX326" s="39"/>
      <c r="DY326" s="39"/>
      <c r="DZ326" s="39"/>
      <c r="EA326" s="39"/>
      <c r="EB326" s="40"/>
      <c r="EC326" s="39"/>
      <c r="ED326" s="39"/>
      <c r="EE326" s="39"/>
      <c r="EF326" s="39"/>
      <c r="EG326" s="39"/>
      <c r="EH326" s="38"/>
      <c r="EI326" s="39"/>
      <c r="EV326" s="41"/>
      <c r="EW326" s="39"/>
      <c r="EX326" s="39"/>
      <c r="EY326" s="39"/>
      <c r="EZ326" s="39"/>
      <c r="FA326" s="40"/>
      <c r="FB326" s="39"/>
      <c r="FC326" s="39"/>
      <c r="FD326" s="39"/>
      <c r="FE326" s="39"/>
      <c r="FF326" s="39"/>
      <c r="FG326" s="40"/>
      <c r="FH326" s="39"/>
      <c r="FI326" s="39"/>
      <c r="FJ326" s="39"/>
      <c r="FK326" s="39"/>
      <c r="FL326" s="39"/>
      <c r="FM326" s="38"/>
      <c r="FN326" s="39"/>
      <c r="GA326" s="41"/>
      <c r="GB326" s="39"/>
      <c r="GC326" s="39"/>
      <c r="GD326" s="39"/>
      <c r="GE326" s="39"/>
      <c r="GF326" s="40"/>
      <c r="GG326" s="39"/>
      <c r="GH326" s="39"/>
      <c r="GI326" s="39"/>
      <c r="GJ326" s="39"/>
      <c r="GK326" s="39"/>
      <c r="GL326" s="40"/>
      <c r="GM326" s="39"/>
      <c r="GN326" s="39"/>
      <c r="GO326" s="39"/>
      <c r="GP326" s="39"/>
      <c r="GQ326" s="39"/>
      <c r="GR326" s="38"/>
      <c r="GS326" s="39"/>
      <c r="GT326" s="42"/>
      <c r="GU326" s="39"/>
      <c r="GV326" s="38"/>
      <c r="GW326" s="43"/>
      <c r="GX326" s="38"/>
      <c r="GY326" s="37"/>
      <c r="GZ326" s="39"/>
      <c r="HA326" s="39"/>
      <c r="HB326" s="39"/>
      <c r="HC326" s="42"/>
      <c r="HD326" s="39"/>
      <c r="HE326" s="39"/>
      <c r="HI326" s="38"/>
      <c r="HJ326" s="37"/>
      <c r="HK326" s="39"/>
      <c r="HO326" s="38"/>
      <c r="HP326" s="40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  <c r="IK326" s="39"/>
      <c r="IL326" s="39"/>
      <c r="IM326" s="39"/>
      <c r="IN326" s="39"/>
      <c r="IO326" s="39"/>
      <c r="IP326" s="39"/>
      <c r="IQ326" s="39"/>
      <c r="IR326" s="39"/>
      <c r="IS326" s="39"/>
      <c r="IT326" s="39"/>
      <c r="IU326" s="39"/>
      <c r="IV326" s="39"/>
      <c r="IW326" s="39"/>
      <c r="IX326" s="39"/>
      <c r="IY326" s="39"/>
      <c r="IZ326" s="39"/>
      <c r="JA326" s="39"/>
      <c r="JB326" s="39"/>
      <c r="JC326" s="39"/>
      <c r="JD326" s="39"/>
      <c r="JE326" s="39"/>
      <c r="JF326" s="39"/>
      <c r="JG326" s="39"/>
      <c r="JH326" s="39"/>
      <c r="JI326" s="39"/>
      <c r="JJ326" s="39"/>
      <c r="JK326" s="39"/>
      <c r="JL326" s="39"/>
      <c r="JM326" s="39"/>
      <c r="JN326" s="39"/>
      <c r="JO326" s="40"/>
      <c r="JP326" s="39"/>
      <c r="JQ326" s="39"/>
      <c r="JR326" s="39"/>
      <c r="JS326" s="39"/>
      <c r="JT326" s="39"/>
      <c r="JU326" s="39"/>
      <c r="KF326" s="40"/>
      <c r="KG326" s="39"/>
      <c r="KH326" s="39"/>
      <c r="KI326" s="39"/>
      <c r="KJ326" s="39"/>
      <c r="KK326" s="39"/>
      <c r="KL326" s="39"/>
      <c r="KM326" s="39"/>
      <c r="KN326" s="39"/>
      <c r="LL326" s="39"/>
      <c r="LM326" s="39"/>
      <c r="LN326" s="39"/>
      <c r="LO326" s="39"/>
      <c r="LP326" s="39"/>
      <c r="LQ326" s="39"/>
      <c r="LR326" s="39"/>
      <c r="LS326" s="39"/>
      <c r="LT326" s="39"/>
      <c r="LU326" s="39"/>
      <c r="LV326" s="39"/>
      <c r="LW326" s="40"/>
      <c r="LX326" s="39"/>
      <c r="LY326" s="39"/>
      <c r="LZ326" s="39"/>
      <c r="MA326" s="39"/>
      <c r="MB326" s="39"/>
      <c r="MC326" s="39"/>
      <c r="MO326" s="37"/>
      <c r="MR326" s="39"/>
      <c r="MS326" s="39"/>
      <c r="MT326" s="39"/>
      <c r="MU326" s="37"/>
      <c r="NA326" s="42"/>
      <c r="NB326" s="37"/>
      <c r="NH326" s="42"/>
      <c r="NI326" s="39"/>
      <c r="NJ326" s="39"/>
      <c r="NK326" s="39"/>
      <c r="NL326" s="39"/>
      <c r="NM326" s="39"/>
      <c r="NN326" s="39"/>
      <c r="NO326" s="39"/>
      <c r="NP326" s="39"/>
      <c r="NQ326" s="39"/>
      <c r="NR326" s="39"/>
      <c r="NS326" s="39"/>
      <c r="NT326" s="39"/>
      <c r="OC326" s="54"/>
      <c r="PW326" s="60"/>
      <c r="PX326" s="39"/>
      <c r="PY326" s="39"/>
      <c r="PZ326" s="39"/>
      <c r="QD326" s="54"/>
      <c r="QJ326" s="60"/>
      <c r="QK326" s="39"/>
      <c r="QL326" s="39"/>
      <c r="QM326" s="39"/>
      <c r="QQ326" s="54"/>
      <c r="QW326" s="37"/>
      <c r="RB326" s="37"/>
      <c r="RG326" s="37"/>
      <c r="RI326" s="39"/>
      <c r="RJ326" s="39"/>
      <c r="RK326" s="39"/>
      <c r="RL326" s="39"/>
      <c r="RM326" s="39"/>
      <c r="RN326" s="37"/>
      <c r="RU326" s="44"/>
      <c r="RV326" s="37"/>
      <c r="SC326" s="44"/>
      <c r="SD326" s="37"/>
      <c r="SJ326" s="39"/>
      <c r="SK326" s="44"/>
      <c r="SL326" s="37"/>
      <c r="SS326" s="44"/>
      <c r="ST326" s="37"/>
      <c r="SU326" s="39"/>
      <c r="SX326" s="50"/>
      <c r="TQ326" s="50"/>
      <c r="TV326" s="50"/>
      <c r="UA326" s="50"/>
      <c r="UF326" s="50"/>
      <c r="UK326" s="37"/>
      <c r="UL326" s="39"/>
      <c r="UM326" s="39"/>
      <c r="UN326" s="39"/>
      <c r="UO326" s="50"/>
      <c r="UQ326"/>
      <c r="UR326"/>
      <c r="US326"/>
      <c r="UT326"/>
      <c r="UU326"/>
      <c r="UV326"/>
      <c r="VH326" s="50"/>
      <c r="VM326" s="50"/>
      <c r="VR326" s="50"/>
      <c r="VW326" s="50"/>
      <c r="WC326" s="37"/>
      <c r="WD326" s="39"/>
      <c r="WE326" s="39"/>
      <c r="WF326" s="39"/>
      <c r="WG326" s="50"/>
      <c r="WZ326" s="50"/>
      <c r="XE326" s="50"/>
      <c r="XJ326" s="50"/>
      <c r="XO326" s="50"/>
      <c r="XU326" s="37"/>
      <c r="XV326" s="39"/>
      <c r="XW326" s="39"/>
      <c r="XX326" s="39"/>
      <c r="XY326" s="50"/>
      <c r="YR326" s="50"/>
      <c r="YW326" s="50"/>
      <c r="ZB326" s="50"/>
      <c r="ZG326" s="50"/>
      <c r="ZM326" s="37"/>
      <c r="ZN326" s="39"/>
      <c r="ZO326" s="39"/>
      <c r="ZP326" s="39"/>
      <c r="ZQ326" s="50"/>
      <c r="AAJ326" s="50"/>
      <c r="AAO326" s="50"/>
      <c r="AAT326" s="50"/>
      <c r="AAY326" s="50"/>
      <c r="ABE326" s="37"/>
      <c r="ABF326" s="39"/>
      <c r="ABG326" s="39"/>
      <c r="ABH326" s="39"/>
      <c r="ABI326" s="39"/>
      <c r="ABJ326" s="39"/>
      <c r="ABK326" s="39"/>
      <c r="ABL326" s="39"/>
      <c r="ABM326" s="50"/>
      <c r="ABR326" s="50"/>
      <c r="ABW326" s="50"/>
      <c r="ACB326" s="50"/>
      <c r="ACG326" s="50"/>
      <c r="ACL326" s="37"/>
      <c r="ACM326" s="39"/>
      <c r="ACN326" s="39"/>
      <c r="ACO326" s="39"/>
      <c r="ACP326" s="39"/>
      <c r="ACQ326" s="39"/>
      <c r="ACR326" s="39"/>
      <c r="ACS326" s="39"/>
      <c r="ACT326" s="50"/>
      <c r="ACY326" s="50"/>
      <c r="ADD326" s="50"/>
      <c r="ADI326" s="50"/>
      <c r="ADN326" s="50"/>
      <c r="ADT326" s="37"/>
      <c r="ADU326" s="39"/>
      <c r="ADV326" s="39"/>
      <c r="ADW326" s="39"/>
      <c r="ADX326" s="39"/>
      <c r="ADY326" s="39"/>
      <c r="ADZ326" s="39"/>
      <c r="AEA326" s="39"/>
      <c r="AEB326" s="50"/>
      <c r="AEG326" s="50"/>
      <c r="AEL326" s="50"/>
      <c r="AEQ326" s="50"/>
      <c r="AEV326" s="50"/>
      <c r="AFB326" s="37"/>
      <c r="AFC326" s="39"/>
      <c r="AFD326" s="39"/>
      <c r="AFE326" s="39"/>
      <c r="AFF326" s="39"/>
      <c r="AFG326" s="39"/>
      <c r="AFH326" s="39"/>
      <c r="AFI326" s="39"/>
      <c r="AFJ326" s="50"/>
      <c r="AFO326" s="50"/>
      <c r="AFT326" s="50"/>
      <c r="AFY326" s="50"/>
      <c r="AGD326" s="50"/>
      <c r="AGJ326" s="37"/>
      <c r="AGK326" s="39"/>
      <c r="AGL326" s="39"/>
      <c r="AGM326" s="39"/>
      <c r="AGN326" s="39"/>
      <c r="AGO326" s="39"/>
      <c r="AGP326" s="39"/>
      <c r="AGQ326" s="39"/>
      <c r="AGR326" s="50"/>
      <c r="AGW326" s="50"/>
      <c r="AHB326" s="50"/>
      <c r="AHG326" s="50"/>
      <c r="AHL326" s="50"/>
      <c r="AHR326" s="37"/>
      <c r="AHU326" s="37"/>
      <c r="AHV326" s="39"/>
      <c r="AHW326" s="39"/>
      <c r="AHX326" s="39"/>
      <c r="AHY326" s="39"/>
      <c r="AHZ326" s="39"/>
      <c r="AIA326" s="40"/>
      <c r="AIB326" s="39"/>
      <c r="AIC326" s="39"/>
      <c r="AID326" s="39"/>
      <c r="AIE326" s="39"/>
      <c r="AIF326" s="37"/>
      <c r="AII326" s="37"/>
      <c r="AIL326" s="45"/>
      <c r="AIM326" s="37"/>
      <c r="AIP326" s="45"/>
      <c r="AIQ326" s="37"/>
      <c r="AIT326" s="45"/>
      <c r="AIU326" s="37"/>
      <c r="AIX326" s="45"/>
      <c r="AQC326" s="40"/>
      <c r="AQD326" s="39"/>
      <c r="AQE326" s="39"/>
      <c r="AQN326" s="41"/>
      <c r="AQX326" s="41"/>
      <c r="ARB326" s="41"/>
      <c r="ARF326" s="41"/>
    </row>
    <row r="327" spans="3:934 1121:1150" s="36" customFormat="1" x14ac:dyDescent="0.35">
      <c r="C327" s="40"/>
      <c r="J327" s="39"/>
      <c r="K327" s="39"/>
      <c r="L327" s="39"/>
      <c r="M327" s="39"/>
      <c r="N327" s="39"/>
      <c r="O327" s="39"/>
      <c r="P327" s="40"/>
      <c r="AE327" s="38"/>
      <c r="AF327" s="40"/>
      <c r="AG327" s="39"/>
      <c r="AH327" s="39"/>
      <c r="AU327" s="38"/>
      <c r="AV327" s="39"/>
      <c r="BJ327" s="41"/>
      <c r="BK327" s="39"/>
      <c r="BL327" s="39"/>
      <c r="BM327" s="39"/>
      <c r="BN327" s="38"/>
      <c r="BO327" s="39"/>
      <c r="BP327" s="39"/>
      <c r="BQ327" s="39"/>
      <c r="BR327" s="39"/>
      <c r="BS327" s="39"/>
      <c r="BT327" s="40"/>
      <c r="BU327" s="39"/>
      <c r="BV327" s="39"/>
      <c r="BW327" s="39"/>
      <c r="BX327" s="39"/>
      <c r="BY327" s="40"/>
      <c r="CL327" s="41"/>
      <c r="CM327" s="39"/>
      <c r="CN327" s="39"/>
      <c r="CO327" s="39"/>
      <c r="CP327" s="39"/>
      <c r="CQ327" s="40"/>
      <c r="CR327" s="39"/>
      <c r="CS327" s="39"/>
      <c r="CT327" s="39"/>
      <c r="CU327" s="39"/>
      <c r="CV327" s="39"/>
      <c r="CW327" s="40"/>
      <c r="CX327" s="39"/>
      <c r="CY327" s="39"/>
      <c r="CZ327" s="39"/>
      <c r="DA327" s="39"/>
      <c r="DB327" s="39"/>
      <c r="DC327" s="38"/>
      <c r="DD327" s="39"/>
      <c r="DQ327" s="41"/>
      <c r="DR327" s="39"/>
      <c r="DS327" s="39"/>
      <c r="DT327" s="39"/>
      <c r="DU327" s="39"/>
      <c r="DV327" s="40"/>
      <c r="DW327" s="39"/>
      <c r="DX327" s="39"/>
      <c r="DY327" s="39"/>
      <c r="DZ327" s="39"/>
      <c r="EA327" s="39"/>
      <c r="EB327" s="40"/>
      <c r="EC327" s="39"/>
      <c r="ED327" s="39"/>
      <c r="EE327" s="39"/>
      <c r="EF327" s="39"/>
      <c r="EG327" s="39"/>
      <c r="EH327" s="38"/>
      <c r="EI327" s="39"/>
      <c r="EV327" s="41"/>
      <c r="EW327" s="39"/>
      <c r="EX327" s="39"/>
      <c r="EY327" s="39"/>
      <c r="EZ327" s="39"/>
      <c r="FA327" s="40"/>
      <c r="FB327" s="39"/>
      <c r="FC327" s="39"/>
      <c r="FD327" s="39"/>
      <c r="FE327" s="39"/>
      <c r="FF327" s="39"/>
      <c r="FG327" s="40"/>
      <c r="FH327" s="39"/>
      <c r="FI327" s="39"/>
      <c r="FJ327" s="39"/>
      <c r="FK327" s="39"/>
      <c r="FL327" s="39"/>
      <c r="FM327" s="38"/>
      <c r="FN327" s="39"/>
      <c r="GA327" s="41"/>
      <c r="GB327" s="39"/>
      <c r="GC327" s="39"/>
      <c r="GD327" s="39"/>
      <c r="GE327" s="39"/>
      <c r="GF327" s="40"/>
      <c r="GG327" s="39"/>
      <c r="GH327" s="39"/>
      <c r="GI327" s="39"/>
      <c r="GJ327" s="39"/>
      <c r="GK327" s="39"/>
      <c r="GL327" s="40"/>
      <c r="GM327" s="39"/>
      <c r="GN327" s="39"/>
      <c r="GO327" s="39"/>
      <c r="GP327" s="39"/>
      <c r="GQ327" s="39"/>
      <c r="GR327" s="38"/>
      <c r="GS327" s="39"/>
      <c r="GT327" s="42"/>
      <c r="GU327" s="39"/>
      <c r="GV327" s="38"/>
      <c r="GW327" s="43"/>
      <c r="GX327" s="38"/>
      <c r="GY327" s="37"/>
      <c r="GZ327" s="39"/>
      <c r="HA327" s="39"/>
      <c r="HB327" s="39"/>
      <c r="HC327" s="42"/>
      <c r="HD327" s="39"/>
      <c r="HE327" s="39"/>
      <c r="HI327" s="38"/>
      <c r="HJ327" s="37"/>
      <c r="HK327" s="39"/>
      <c r="HO327" s="38"/>
      <c r="HP327" s="40"/>
      <c r="HQ327" s="39"/>
      <c r="HR327" s="39"/>
      <c r="HS327" s="39"/>
      <c r="HT327" s="39"/>
      <c r="HU327" s="39"/>
      <c r="HV327" s="39"/>
      <c r="HW327" s="39"/>
      <c r="HX327" s="39"/>
      <c r="HY327" s="39"/>
      <c r="HZ327" s="39"/>
      <c r="IA327" s="39"/>
      <c r="IB327" s="39"/>
      <c r="IC327" s="39"/>
      <c r="ID327" s="39"/>
      <c r="IE327" s="39"/>
      <c r="IF327" s="39"/>
      <c r="IG327" s="39"/>
      <c r="IH327" s="39"/>
      <c r="II327" s="39"/>
      <c r="IJ327" s="39"/>
      <c r="IK327" s="39"/>
      <c r="IL327" s="39"/>
      <c r="IM327" s="39"/>
      <c r="IN327" s="39"/>
      <c r="IO327" s="39"/>
      <c r="IP327" s="39"/>
      <c r="IQ327" s="39"/>
      <c r="IR327" s="39"/>
      <c r="IS327" s="39"/>
      <c r="IT327" s="39"/>
      <c r="IU327" s="39"/>
      <c r="IV327" s="39"/>
      <c r="IW327" s="39"/>
      <c r="IX327" s="39"/>
      <c r="IY327" s="39"/>
      <c r="IZ327" s="39"/>
      <c r="JA327" s="39"/>
      <c r="JB327" s="39"/>
      <c r="JC327" s="39"/>
      <c r="JD327" s="39"/>
      <c r="JE327" s="39"/>
      <c r="JF327" s="39"/>
      <c r="JG327" s="39"/>
      <c r="JH327" s="39"/>
      <c r="JI327" s="39"/>
      <c r="JJ327" s="39"/>
      <c r="JK327" s="39"/>
      <c r="JL327" s="39"/>
      <c r="JM327" s="39"/>
      <c r="JN327" s="39"/>
      <c r="JO327" s="40"/>
      <c r="JP327" s="39"/>
      <c r="JQ327" s="39"/>
      <c r="JR327" s="39"/>
      <c r="JS327" s="39"/>
      <c r="JT327" s="39"/>
      <c r="JU327" s="39"/>
      <c r="KF327" s="40"/>
      <c r="KG327" s="39"/>
      <c r="KH327" s="39"/>
      <c r="KI327" s="39"/>
      <c r="KJ327" s="39"/>
      <c r="KK327" s="39"/>
      <c r="KL327" s="39"/>
      <c r="KM327" s="39"/>
      <c r="KN327" s="39"/>
      <c r="LL327" s="39"/>
      <c r="LM327" s="39"/>
      <c r="LN327" s="39"/>
      <c r="LO327" s="39"/>
      <c r="LP327" s="39"/>
      <c r="LQ327" s="39"/>
      <c r="LR327" s="39"/>
      <c r="LS327" s="39"/>
      <c r="LT327" s="39"/>
      <c r="LU327" s="39"/>
      <c r="LV327" s="39"/>
      <c r="LW327" s="40"/>
      <c r="LX327" s="39"/>
      <c r="LY327" s="39"/>
      <c r="LZ327" s="39"/>
      <c r="MA327" s="39"/>
      <c r="MB327" s="39"/>
      <c r="MC327" s="39"/>
      <c r="MO327" s="37"/>
      <c r="MR327" s="39"/>
      <c r="MS327" s="39"/>
      <c r="MT327" s="39"/>
      <c r="MU327" s="37"/>
      <c r="NA327" s="42"/>
      <c r="NB327" s="37"/>
      <c r="NH327" s="42"/>
      <c r="NI327" s="39"/>
      <c r="NJ327" s="39"/>
      <c r="NK327" s="39"/>
      <c r="NL327" s="39"/>
      <c r="NM327" s="39"/>
      <c r="NN327" s="39"/>
      <c r="NO327" s="39"/>
      <c r="NP327" s="39"/>
      <c r="NQ327" s="39"/>
      <c r="NR327" s="39"/>
      <c r="NS327" s="39"/>
      <c r="NT327" s="39"/>
      <c r="OC327" s="54"/>
      <c r="PW327" s="60"/>
      <c r="PX327" s="39"/>
      <c r="PY327" s="39"/>
      <c r="PZ327" s="39"/>
      <c r="QD327" s="54"/>
      <c r="QJ327" s="60"/>
      <c r="QK327" s="39"/>
      <c r="QL327" s="39"/>
      <c r="QM327" s="39"/>
      <c r="QQ327" s="54"/>
      <c r="QW327" s="37"/>
      <c r="RB327" s="37"/>
      <c r="RG327" s="37"/>
      <c r="RI327" s="39"/>
      <c r="RJ327" s="39"/>
      <c r="RK327" s="39"/>
      <c r="RL327" s="39"/>
      <c r="RM327" s="39"/>
      <c r="RN327" s="37"/>
      <c r="RU327" s="44"/>
      <c r="RV327" s="37"/>
      <c r="SC327" s="44"/>
      <c r="SD327" s="37"/>
      <c r="SJ327" s="39"/>
      <c r="SK327" s="44"/>
      <c r="SL327" s="37"/>
      <c r="SS327" s="44"/>
      <c r="ST327" s="37"/>
      <c r="SU327" s="39"/>
      <c r="SX327" s="50"/>
      <c r="TQ327" s="50"/>
      <c r="TV327" s="50"/>
      <c r="UA327" s="50"/>
      <c r="UF327" s="50"/>
      <c r="UK327" s="37"/>
      <c r="UL327" s="39"/>
      <c r="UM327" s="39"/>
      <c r="UN327" s="39"/>
      <c r="UO327" s="50"/>
      <c r="UQ327"/>
      <c r="UR327"/>
      <c r="US327"/>
      <c r="UT327"/>
      <c r="UU327"/>
      <c r="UV327"/>
      <c r="VH327" s="50"/>
      <c r="VM327" s="50"/>
      <c r="VR327" s="50"/>
      <c r="VW327" s="50"/>
      <c r="WC327" s="37"/>
      <c r="WD327" s="39"/>
      <c r="WE327" s="39"/>
      <c r="WF327" s="39"/>
      <c r="WG327" s="50"/>
      <c r="WZ327" s="50"/>
      <c r="XE327" s="50"/>
      <c r="XJ327" s="50"/>
      <c r="XO327" s="50"/>
      <c r="XU327" s="37"/>
      <c r="XV327" s="39"/>
      <c r="XW327" s="39"/>
      <c r="XX327" s="39"/>
      <c r="XY327" s="50"/>
      <c r="YR327" s="50"/>
      <c r="YW327" s="50"/>
      <c r="ZB327" s="50"/>
      <c r="ZG327" s="50"/>
      <c r="ZM327" s="37"/>
      <c r="ZN327" s="39"/>
      <c r="ZO327" s="39"/>
      <c r="ZP327" s="39"/>
      <c r="ZQ327" s="50"/>
      <c r="AAJ327" s="50"/>
      <c r="AAO327" s="50"/>
      <c r="AAT327" s="50"/>
      <c r="AAY327" s="50"/>
      <c r="ABE327" s="37"/>
      <c r="ABF327" s="39"/>
      <c r="ABG327" s="39"/>
      <c r="ABH327" s="39"/>
      <c r="ABI327" s="39"/>
      <c r="ABJ327" s="39"/>
      <c r="ABK327" s="39"/>
      <c r="ABL327" s="39"/>
      <c r="ABM327" s="50"/>
      <c r="ABR327" s="50"/>
      <c r="ABW327" s="50"/>
      <c r="ACB327" s="50"/>
      <c r="ACG327" s="50"/>
      <c r="ACL327" s="37"/>
      <c r="ACM327" s="39"/>
      <c r="ACN327" s="39"/>
      <c r="ACO327" s="39"/>
      <c r="ACP327" s="39"/>
      <c r="ACQ327" s="39"/>
      <c r="ACR327" s="39"/>
      <c r="ACS327" s="39"/>
      <c r="ACT327" s="50"/>
      <c r="ACY327" s="50"/>
      <c r="ADD327" s="50"/>
      <c r="ADI327" s="50"/>
      <c r="ADN327" s="50"/>
      <c r="ADT327" s="37"/>
      <c r="ADU327" s="39"/>
      <c r="ADV327" s="39"/>
      <c r="ADW327" s="39"/>
      <c r="ADX327" s="39"/>
      <c r="ADY327" s="39"/>
      <c r="ADZ327" s="39"/>
      <c r="AEA327" s="39"/>
      <c r="AEB327" s="50"/>
      <c r="AEG327" s="50"/>
      <c r="AEL327" s="50"/>
      <c r="AEQ327" s="50"/>
      <c r="AEV327" s="50"/>
      <c r="AFB327" s="37"/>
      <c r="AFC327" s="39"/>
      <c r="AFD327" s="39"/>
      <c r="AFE327" s="39"/>
      <c r="AFF327" s="39"/>
      <c r="AFG327" s="39"/>
      <c r="AFH327" s="39"/>
      <c r="AFI327" s="39"/>
      <c r="AFJ327" s="50"/>
      <c r="AFO327" s="50"/>
      <c r="AFT327" s="50"/>
      <c r="AFY327" s="50"/>
      <c r="AGD327" s="50"/>
      <c r="AGJ327" s="37"/>
      <c r="AGK327" s="39"/>
      <c r="AGL327" s="39"/>
      <c r="AGM327" s="39"/>
      <c r="AGN327" s="39"/>
      <c r="AGO327" s="39"/>
      <c r="AGP327" s="39"/>
      <c r="AGQ327" s="39"/>
      <c r="AGR327" s="50"/>
      <c r="AGW327" s="50"/>
      <c r="AHB327" s="50"/>
      <c r="AHG327" s="50"/>
      <c r="AHL327" s="50"/>
      <c r="AHR327" s="37"/>
      <c r="AHU327" s="37"/>
      <c r="AHV327" s="39"/>
      <c r="AHW327" s="39"/>
      <c r="AHX327" s="39"/>
      <c r="AHY327" s="39"/>
      <c r="AHZ327" s="39"/>
      <c r="AIA327" s="40"/>
      <c r="AIB327" s="39"/>
      <c r="AIC327" s="39"/>
      <c r="AID327" s="39"/>
      <c r="AIE327" s="39"/>
      <c r="AIF327" s="37"/>
      <c r="AII327" s="37"/>
      <c r="AIL327" s="45"/>
      <c r="AIM327" s="37"/>
      <c r="AIP327" s="45"/>
      <c r="AIQ327" s="37"/>
      <c r="AIT327" s="45"/>
      <c r="AIU327" s="37"/>
      <c r="AIX327" s="45"/>
      <c r="AQC327" s="40"/>
      <c r="AQD327" s="39"/>
      <c r="AQE327" s="39"/>
      <c r="AQN327" s="41"/>
      <c r="AQX327" s="41"/>
      <c r="ARB327" s="41"/>
      <c r="ARF327" s="41"/>
    </row>
    <row r="328" spans="3:934 1121:1150" s="36" customFormat="1" x14ac:dyDescent="0.35">
      <c r="C328" s="40"/>
      <c r="J328" s="39"/>
      <c r="K328" s="39"/>
      <c r="L328" s="39"/>
      <c r="M328" s="39"/>
      <c r="N328" s="39"/>
      <c r="O328" s="39"/>
      <c r="P328" s="40"/>
      <c r="AE328" s="38"/>
      <c r="AF328" s="40"/>
      <c r="AG328" s="39"/>
      <c r="AH328" s="39"/>
      <c r="AU328" s="38"/>
      <c r="AV328" s="39"/>
      <c r="BJ328" s="41"/>
      <c r="BK328" s="39"/>
      <c r="BL328" s="39"/>
      <c r="BM328" s="39"/>
      <c r="BN328" s="38"/>
      <c r="BO328" s="39"/>
      <c r="BP328" s="39"/>
      <c r="BQ328" s="39"/>
      <c r="BR328" s="39"/>
      <c r="BS328" s="39"/>
      <c r="BT328" s="40"/>
      <c r="BU328" s="39"/>
      <c r="BV328" s="39"/>
      <c r="BW328" s="39"/>
      <c r="BX328" s="39"/>
      <c r="BY328" s="40"/>
      <c r="CL328" s="41"/>
      <c r="CM328" s="39"/>
      <c r="CN328" s="39"/>
      <c r="CO328" s="39"/>
      <c r="CP328" s="39"/>
      <c r="CQ328" s="40"/>
      <c r="CR328" s="39"/>
      <c r="CS328" s="39"/>
      <c r="CT328" s="39"/>
      <c r="CU328" s="39"/>
      <c r="CV328" s="39"/>
      <c r="CW328" s="40"/>
      <c r="CX328" s="39"/>
      <c r="CY328" s="39"/>
      <c r="CZ328" s="39"/>
      <c r="DA328" s="39"/>
      <c r="DB328" s="39"/>
      <c r="DC328" s="38"/>
      <c r="DD328" s="39"/>
      <c r="DQ328" s="41"/>
      <c r="DR328" s="39"/>
      <c r="DS328" s="39"/>
      <c r="DT328" s="39"/>
      <c r="DU328" s="39"/>
      <c r="DV328" s="40"/>
      <c r="DW328" s="39"/>
      <c r="DX328" s="39"/>
      <c r="DY328" s="39"/>
      <c r="DZ328" s="39"/>
      <c r="EA328" s="39"/>
      <c r="EB328" s="40"/>
      <c r="EC328" s="39"/>
      <c r="ED328" s="39"/>
      <c r="EE328" s="39"/>
      <c r="EF328" s="39"/>
      <c r="EG328" s="39"/>
      <c r="EH328" s="38"/>
      <c r="EI328" s="39"/>
      <c r="EV328" s="41"/>
      <c r="EW328" s="39"/>
      <c r="EX328" s="39"/>
      <c r="EY328" s="39"/>
      <c r="EZ328" s="39"/>
      <c r="FA328" s="40"/>
      <c r="FB328" s="39"/>
      <c r="FC328" s="39"/>
      <c r="FD328" s="39"/>
      <c r="FE328" s="39"/>
      <c r="FF328" s="39"/>
      <c r="FG328" s="40"/>
      <c r="FH328" s="39"/>
      <c r="FI328" s="39"/>
      <c r="FJ328" s="39"/>
      <c r="FK328" s="39"/>
      <c r="FL328" s="39"/>
      <c r="FM328" s="38"/>
      <c r="FN328" s="39"/>
      <c r="GA328" s="41"/>
      <c r="GB328" s="39"/>
      <c r="GC328" s="39"/>
      <c r="GD328" s="39"/>
      <c r="GE328" s="39"/>
      <c r="GF328" s="40"/>
      <c r="GG328" s="39"/>
      <c r="GH328" s="39"/>
      <c r="GI328" s="39"/>
      <c r="GJ328" s="39"/>
      <c r="GK328" s="39"/>
      <c r="GL328" s="40"/>
      <c r="GM328" s="39"/>
      <c r="GN328" s="39"/>
      <c r="GO328" s="39"/>
      <c r="GP328" s="39"/>
      <c r="GQ328" s="39"/>
      <c r="GR328" s="38"/>
      <c r="GS328" s="39"/>
      <c r="GT328" s="42"/>
      <c r="GU328" s="39"/>
      <c r="GV328" s="38"/>
      <c r="GW328" s="43"/>
      <c r="GX328" s="38"/>
      <c r="GY328" s="37"/>
      <c r="GZ328" s="39"/>
      <c r="HA328" s="39"/>
      <c r="HB328" s="39"/>
      <c r="HC328" s="42"/>
      <c r="HD328" s="39"/>
      <c r="HE328" s="39"/>
      <c r="HI328" s="38"/>
      <c r="HJ328" s="37"/>
      <c r="HK328" s="39"/>
      <c r="HO328" s="38"/>
      <c r="HP328" s="40"/>
      <c r="HQ328" s="39"/>
      <c r="HR328" s="39"/>
      <c r="HS328" s="39"/>
      <c r="HT328" s="39"/>
      <c r="HU328" s="39"/>
      <c r="HV328" s="39"/>
      <c r="HW328" s="39"/>
      <c r="HX328" s="39"/>
      <c r="HY328" s="39"/>
      <c r="HZ328" s="39"/>
      <c r="IA328" s="39"/>
      <c r="IB328" s="39"/>
      <c r="IC328" s="39"/>
      <c r="ID328" s="39"/>
      <c r="IE328" s="39"/>
      <c r="IF328" s="39"/>
      <c r="IG328" s="39"/>
      <c r="IH328" s="39"/>
      <c r="II328" s="39"/>
      <c r="IJ328" s="39"/>
      <c r="IK328" s="39"/>
      <c r="IL328" s="39"/>
      <c r="IM328" s="39"/>
      <c r="IN328" s="39"/>
      <c r="IO328" s="39"/>
      <c r="IP328" s="39"/>
      <c r="IQ328" s="39"/>
      <c r="IR328" s="39"/>
      <c r="IS328" s="39"/>
      <c r="IT328" s="39"/>
      <c r="IU328" s="39"/>
      <c r="IV328" s="39"/>
      <c r="IW328" s="39"/>
      <c r="IX328" s="39"/>
      <c r="IY328" s="39"/>
      <c r="IZ328" s="39"/>
      <c r="JA328" s="39"/>
      <c r="JB328" s="39"/>
      <c r="JC328" s="39"/>
      <c r="JD328" s="39"/>
      <c r="JE328" s="39"/>
      <c r="JF328" s="39"/>
      <c r="JG328" s="39"/>
      <c r="JH328" s="39"/>
      <c r="JI328" s="39"/>
      <c r="JJ328" s="39"/>
      <c r="JK328" s="39"/>
      <c r="JL328" s="39"/>
      <c r="JM328" s="39"/>
      <c r="JN328" s="39"/>
      <c r="JO328" s="40"/>
      <c r="JP328" s="39"/>
      <c r="JQ328" s="39"/>
      <c r="JR328" s="39"/>
      <c r="JS328" s="39"/>
      <c r="JT328" s="39"/>
      <c r="JU328" s="39"/>
      <c r="KF328" s="40"/>
      <c r="KG328" s="39"/>
      <c r="KH328" s="39"/>
      <c r="KI328" s="39"/>
      <c r="KJ328" s="39"/>
      <c r="KK328" s="39"/>
      <c r="KL328" s="39"/>
      <c r="KM328" s="39"/>
      <c r="KN328" s="39"/>
      <c r="LL328" s="39"/>
      <c r="LM328" s="39"/>
      <c r="LN328" s="39"/>
      <c r="LO328" s="39"/>
      <c r="LP328" s="39"/>
      <c r="LQ328" s="39"/>
      <c r="LR328" s="39"/>
      <c r="LS328" s="39"/>
      <c r="LT328" s="39"/>
      <c r="LU328" s="39"/>
      <c r="LV328" s="39"/>
      <c r="LW328" s="40"/>
      <c r="LX328" s="39"/>
      <c r="LY328" s="39"/>
      <c r="LZ328" s="39"/>
      <c r="MA328" s="39"/>
      <c r="MB328" s="39"/>
      <c r="MC328" s="39"/>
      <c r="MO328" s="37"/>
      <c r="MR328" s="39"/>
      <c r="MS328" s="39"/>
      <c r="MT328" s="39"/>
      <c r="MU328" s="37"/>
      <c r="NA328" s="42"/>
      <c r="NB328" s="37"/>
      <c r="NH328" s="42"/>
      <c r="NI328" s="39"/>
      <c r="NJ328" s="39"/>
      <c r="NK328" s="39"/>
      <c r="NL328" s="39"/>
      <c r="NM328" s="39"/>
      <c r="NN328" s="39"/>
      <c r="NO328" s="39"/>
      <c r="NP328" s="39"/>
      <c r="NQ328" s="39"/>
      <c r="NR328" s="39"/>
      <c r="NS328" s="39"/>
      <c r="NT328" s="39"/>
      <c r="OC328" s="54"/>
      <c r="PW328" s="60"/>
      <c r="PX328" s="39"/>
      <c r="PY328" s="39"/>
      <c r="PZ328" s="39"/>
      <c r="QD328" s="54"/>
      <c r="QJ328" s="60"/>
      <c r="QK328" s="39"/>
      <c r="QL328" s="39"/>
      <c r="QM328" s="39"/>
      <c r="QQ328" s="54"/>
      <c r="QW328" s="37"/>
      <c r="RB328" s="37"/>
      <c r="RG328" s="37"/>
      <c r="RI328" s="39"/>
      <c r="RJ328" s="39"/>
      <c r="RK328" s="39"/>
      <c r="RL328" s="39"/>
      <c r="RM328" s="39"/>
      <c r="RN328" s="37"/>
      <c r="RU328" s="44"/>
      <c r="RV328" s="37"/>
      <c r="SC328" s="44"/>
      <c r="SD328" s="37"/>
      <c r="SJ328" s="39"/>
      <c r="SK328" s="44"/>
      <c r="SL328" s="37"/>
      <c r="SS328" s="44"/>
      <c r="ST328" s="37"/>
      <c r="SU328" s="39"/>
      <c r="SX328" s="50"/>
      <c r="TQ328" s="50"/>
      <c r="TV328" s="50"/>
      <c r="UA328" s="50"/>
      <c r="UF328" s="50"/>
      <c r="UK328" s="37"/>
      <c r="UL328" s="39"/>
      <c r="UM328" s="39"/>
      <c r="UN328" s="39"/>
      <c r="UO328" s="50"/>
      <c r="UQ328"/>
      <c r="UR328"/>
      <c r="US328"/>
      <c r="UT328"/>
      <c r="UU328"/>
      <c r="UV328"/>
      <c r="VH328" s="50"/>
      <c r="VM328" s="50"/>
      <c r="VR328" s="50"/>
      <c r="VW328" s="50"/>
      <c r="WC328" s="37"/>
      <c r="WD328" s="39"/>
      <c r="WE328" s="39"/>
      <c r="WF328" s="39"/>
      <c r="WG328" s="50"/>
      <c r="WZ328" s="50"/>
      <c r="XE328" s="50"/>
      <c r="XJ328" s="50"/>
      <c r="XO328" s="50"/>
      <c r="XU328" s="37"/>
      <c r="XV328" s="39"/>
      <c r="XW328" s="39"/>
      <c r="XX328" s="39"/>
      <c r="XY328" s="50"/>
      <c r="YR328" s="50"/>
      <c r="YW328" s="50"/>
      <c r="ZB328" s="50"/>
      <c r="ZG328" s="50"/>
      <c r="ZM328" s="37"/>
      <c r="ZN328" s="39"/>
      <c r="ZO328" s="39"/>
      <c r="ZP328" s="39"/>
      <c r="ZQ328" s="50"/>
      <c r="AAJ328" s="50"/>
      <c r="AAO328" s="50"/>
      <c r="AAT328" s="50"/>
      <c r="AAY328" s="50"/>
      <c r="ABE328" s="37"/>
      <c r="ABF328" s="39"/>
      <c r="ABG328" s="39"/>
      <c r="ABH328" s="39"/>
      <c r="ABI328" s="39"/>
      <c r="ABJ328" s="39"/>
      <c r="ABK328" s="39"/>
      <c r="ABL328" s="39"/>
      <c r="ABM328" s="50"/>
      <c r="ABR328" s="50"/>
      <c r="ABW328" s="50"/>
      <c r="ACB328" s="50"/>
      <c r="ACG328" s="50"/>
      <c r="ACL328" s="37"/>
      <c r="ACM328" s="39"/>
      <c r="ACN328" s="39"/>
      <c r="ACO328" s="39"/>
      <c r="ACP328" s="39"/>
      <c r="ACQ328" s="39"/>
      <c r="ACR328" s="39"/>
      <c r="ACS328" s="39"/>
      <c r="ACT328" s="50"/>
      <c r="ACY328" s="50"/>
      <c r="ADD328" s="50"/>
      <c r="ADI328" s="50"/>
      <c r="ADN328" s="50"/>
      <c r="ADT328" s="37"/>
      <c r="ADU328" s="39"/>
      <c r="ADV328" s="39"/>
      <c r="ADW328" s="39"/>
      <c r="ADX328" s="39"/>
      <c r="ADY328" s="39"/>
      <c r="ADZ328" s="39"/>
      <c r="AEA328" s="39"/>
      <c r="AEB328" s="50"/>
      <c r="AEG328" s="50"/>
      <c r="AEL328" s="50"/>
      <c r="AEQ328" s="50"/>
      <c r="AEV328" s="50"/>
      <c r="AFB328" s="37"/>
      <c r="AFC328" s="39"/>
      <c r="AFD328" s="39"/>
      <c r="AFE328" s="39"/>
      <c r="AFF328" s="39"/>
      <c r="AFG328" s="39"/>
      <c r="AFH328" s="39"/>
      <c r="AFI328" s="39"/>
      <c r="AFJ328" s="50"/>
      <c r="AFO328" s="50"/>
      <c r="AFT328" s="50"/>
      <c r="AFY328" s="50"/>
      <c r="AGD328" s="50"/>
      <c r="AGJ328" s="37"/>
      <c r="AGK328" s="39"/>
      <c r="AGL328" s="39"/>
      <c r="AGM328" s="39"/>
      <c r="AGN328" s="39"/>
      <c r="AGO328" s="39"/>
      <c r="AGP328" s="39"/>
      <c r="AGQ328" s="39"/>
      <c r="AGR328" s="50"/>
      <c r="AGW328" s="50"/>
      <c r="AHB328" s="50"/>
      <c r="AHG328" s="50"/>
      <c r="AHL328" s="50"/>
      <c r="AHR328" s="37"/>
      <c r="AHU328" s="37"/>
      <c r="AHV328" s="39"/>
      <c r="AHW328" s="39"/>
      <c r="AHX328" s="39"/>
      <c r="AHY328" s="39"/>
      <c r="AHZ328" s="39"/>
      <c r="AIA328" s="40"/>
      <c r="AIB328" s="39"/>
      <c r="AIC328" s="39"/>
      <c r="AID328" s="39"/>
      <c r="AIE328" s="39"/>
      <c r="AIF328" s="37"/>
      <c r="AII328" s="37"/>
      <c r="AIL328" s="45"/>
      <c r="AIM328" s="37"/>
      <c r="AIP328" s="45"/>
      <c r="AIQ328" s="37"/>
      <c r="AIT328" s="45"/>
      <c r="AIU328" s="37"/>
      <c r="AIX328" s="45"/>
      <c r="AQC328" s="40"/>
      <c r="AQD328" s="39"/>
      <c r="AQE328" s="39"/>
      <c r="AQN328" s="41"/>
      <c r="AQX328" s="41"/>
      <c r="ARB328" s="41"/>
      <c r="ARF328" s="41"/>
    </row>
    <row r="329" spans="3:934 1121:1150" s="36" customFormat="1" x14ac:dyDescent="0.35">
      <c r="C329" s="40"/>
      <c r="J329" s="39"/>
      <c r="K329" s="39"/>
      <c r="L329" s="39"/>
      <c r="M329" s="39"/>
      <c r="N329" s="39"/>
      <c r="O329" s="39"/>
      <c r="P329" s="40"/>
      <c r="AE329" s="38"/>
      <c r="AF329" s="40"/>
      <c r="AG329" s="39"/>
      <c r="AH329" s="39"/>
      <c r="AU329" s="38"/>
      <c r="AV329" s="39"/>
      <c r="BJ329" s="41"/>
      <c r="BK329" s="39"/>
      <c r="BL329" s="39"/>
      <c r="BM329" s="39"/>
      <c r="BN329" s="38"/>
      <c r="BO329" s="39"/>
      <c r="BP329" s="39"/>
      <c r="BQ329" s="39"/>
      <c r="BR329" s="39"/>
      <c r="BS329" s="39"/>
      <c r="BT329" s="40"/>
      <c r="BU329" s="39"/>
      <c r="BV329" s="39"/>
      <c r="BW329" s="39"/>
      <c r="BX329" s="39"/>
      <c r="BY329" s="40"/>
      <c r="CL329" s="41"/>
      <c r="CM329" s="39"/>
      <c r="CN329" s="39"/>
      <c r="CO329" s="39"/>
      <c r="CP329" s="39"/>
      <c r="CQ329" s="40"/>
      <c r="CR329" s="39"/>
      <c r="CS329" s="39"/>
      <c r="CT329" s="39"/>
      <c r="CU329" s="39"/>
      <c r="CV329" s="39"/>
      <c r="CW329" s="40"/>
      <c r="CX329" s="39"/>
      <c r="CY329" s="39"/>
      <c r="CZ329" s="39"/>
      <c r="DA329" s="39"/>
      <c r="DB329" s="39"/>
      <c r="DC329" s="38"/>
      <c r="DD329" s="39"/>
      <c r="DQ329" s="41"/>
      <c r="DR329" s="39"/>
      <c r="DS329" s="39"/>
      <c r="DT329" s="39"/>
      <c r="DU329" s="39"/>
      <c r="DV329" s="40"/>
      <c r="DW329" s="39"/>
      <c r="DX329" s="39"/>
      <c r="DY329" s="39"/>
      <c r="DZ329" s="39"/>
      <c r="EA329" s="39"/>
      <c r="EB329" s="40"/>
      <c r="EC329" s="39"/>
      <c r="ED329" s="39"/>
      <c r="EE329" s="39"/>
      <c r="EF329" s="39"/>
      <c r="EG329" s="39"/>
      <c r="EH329" s="38"/>
      <c r="EI329" s="39"/>
      <c r="EV329" s="41"/>
      <c r="EW329" s="39"/>
      <c r="EX329" s="39"/>
      <c r="EY329" s="39"/>
      <c r="EZ329" s="39"/>
      <c r="FA329" s="40"/>
      <c r="FB329" s="39"/>
      <c r="FC329" s="39"/>
      <c r="FD329" s="39"/>
      <c r="FE329" s="39"/>
      <c r="FF329" s="39"/>
      <c r="FG329" s="40"/>
      <c r="FH329" s="39"/>
      <c r="FI329" s="39"/>
      <c r="FJ329" s="39"/>
      <c r="FK329" s="39"/>
      <c r="FL329" s="39"/>
      <c r="FM329" s="38"/>
      <c r="FN329" s="39"/>
      <c r="GA329" s="41"/>
      <c r="GB329" s="39"/>
      <c r="GC329" s="39"/>
      <c r="GD329" s="39"/>
      <c r="GE329" s="39"/>
      <c r="GF329" s="40"/>
      <c r="GG329" s="39"/>
      <c r="GH329" s="39"/>
      <c r="GI329" s="39"/>
      <c r="GJ329" s="39"/>
      <c r="GK329" s="39"/>
      <c r="GL329" s="40"/>
      <c r="GM329" s="39"/>
      <c r="GN329" s="39"/>
      <c r="GO329" s="39"/>
      <c r="GP329" s="39"/>
      <c r="GQ329" s="39"/>
      <c r="GR329" s="38"/>
      <c r="GS329" s="39"/>
      <c r="GT329" s="42"/>
      <c r="GU329" s="39"/>
      <c r="GV329" s="38"/>
      <c r="GW329" s="43"/>
      <c r="GX329" s="38"/>
      <c r="GY329" s="37"/>
      <c r="GZ329" s="39"/>
      <c r="HA329" s="39"/>
      <c r="HB329" s="39"/>
      <c r="HC329" s="42"/>
      <c r="HD329" s="39"/>
      <c r="HE329" s="39"/>
      <c r="HI329" s="38"/>
      <c r="HJ329" s="37"/>
      <c r="HK329" s="39"/>
      <c r="HO329" s="38"/>
      <c r="HP329" s="40"/>
      <c r="HQ329" s="39"/>
      <c r="HR329" s="39"/>
      <c r="HS329" s="39"/>
      <c r="HT329" s="39"/>
      <c r="HU329" s="39"/>
      <c r="HV329" s="39"/>
      <c r="HW329" s="39"/>
      <c r="HX329" s="39"/>
      <c r="HY329" s="39"/>
      <c r="HZ329" s="39"/>
      <c r="IA329" s="39"/>
      <c r="IB329" s="39"/>
      <c r="IC329" s="39"/>
      <c r="ID329" s="39"/>
      <c r="IE329" s="39"/>
      <c r="IF329" s="39"/>
      <c r="IG329" s="39"/>
      <c r="IH329" s="39"/>
      <c r="II329" s="39"/>
      <c r="IJ329" s="39"/>
      <c r="IK329" s="39"/>
      <c r="IL329" s="39"/>
      <c r="IM329" s="39"/>
      <c r="IN329" s="39"/>
      <c r="IO329" s="39"/>
      <c r="IP329" s="39"/>
      <c r="IQ329" s="39"/>
      <c r="IR329" s="39"/>
      <c r="IS329" s="39"/>
      <c r="IT329" s="39"/>
      <c r="IU329" s="39"/>
      <c r="IV329" s="39"/>
      <c r="IW329" s="39"/>
      <c r="IX329" s="39"/>
      <c r="IY329" s="39"/>
      <c r="IZ329" s="39"/>
      <c r="JA329" s="39"/>
      <c r="JB329" s="39"/>
      <c r="JC329" s="39"/>
      <c r="JD329" s="39"/>
      <c r="JE329" s="39"/>
      <c r="JF329" s="39"/>
      <c r="JG329" s="39"/>
      <c r="JH329" s="39"/>
      <c r="JI329" s="39"/>
      <c r="JJ329" s="39"/>
      <c r="JK329" s="39"/>
      <c r="JL329" s="39"/>
      <c r="JM329" s="39"/>
      <c r="JN329" s="39"/>
      <c r="JO329" s="40"/>
      <c r="JP329" s="39"/>
      <c r="JQ329" s="39"/>
      <c r="JR329" s="39"/>
      <c r="JS329" s="39"/>
      <c r="JT329" s="39"/>
      <c r="JU329" s="39"/>
      <c r="KF329" s="40"/>
      <c r="KG329" s="39"/>
      <c r="KH329" s="39"/>
      <c r="KI329" s="39"/>
      <c r="KJ329" s="39"/>
      <c r="KK329" s="39"/>
      <c r="KL329" s="39"/>
      <c r="KM329" s="39"/>
      <c r="KN329" s="39"/>
      <c r="LL329" s="39"/>
      <c r="LM329" s="39"/>
      <c r="LN329" s="39"/>
      <c r="LO329" s="39"/>
      <c r="LP329" s="39"/>
      <c r="LQ329" s="39"/>
      <c r="LR329" s="39"/>
      <c r="LS329" s="39"/>
      <c r="LT329" s="39"/>
      <c r="LU329" s="39"/>
      <c r="LV329" s="39"/>
      <c r="LW329" s="40"/>
      <c r="LX329" s="39"/>
      <c r="LY329" s="39"/>
      <c r="LZ329" s="39"/>
      <c r="MA329" s="39"/>
      <c r="MB329" s="39"/>
      <c r="MC329" s="39"/>
      <c r="MO329" s="37"/>
      <c r="MR329" s="39"/>
      <c r="MS329" s="39"/>
      <c r="MT329" s="39"/>
      <c r="MU329" s="37"/>
      <c r="NA329" s="42"/>
      <c r="NB329" s="37"/>
      <c r="NH329" s="42"/>
      <c r="NI329" s="39"/>
      <c r="NJ329" s="39"/>
      <c r="NK329" s="39"/>
      <c r="NL329" s="39"/>
      <c r="NM329" s="39"/>
      <c r="NN329" s="39"/>
      <c r="NO329" s="39"/>
      <c r="NP329" s="39"/>
      <c r="NQ329" s="39"/>
      <c r="NR329" s="39"/>
      <c r="NS329" s="39"/>
      <c r="NT329" s="39"/>
      <c r="OC329" s="54"/>
      <c r="PW329" s="60"/>
      <c r="PX329" s="39"/>
      <c r="PY329" s="39"/>
      <c r="PZ329" s="39"/>
      <c r="QD329" s="54"/>
      <c r="QJ329" s="60"/>
      <c r="QK329" s="39"/>
      <c r="QL329" s="39"/>
      <c r="QM329" s="39"/>
      <c r="QQ329" s="54"/>
      <c r="QW329" s="37"/>
      <c r="RB329" s="37"/>
      <c r="RG329" s="37"/>
      <c r="RI329" s="39"/>
      <c r="RJ329" s="39"/>
      <c r="RK329" s="39"/>
      <c r="RL329" s="39"/>
      <c r="RM329" s="39"/>
      <c r="RN329" s="37"/>
      <c r="RU329" s="44"/>
      <c r="RV329" s="37"/>
      <c r="SC329" s="44"/>
      <c r="SD329" s="37"/>
      <c r="SJ329" s="39"/>
      <c r="SK329" s="44"/>
      <c r="SL329" s="37"/>
      <c r="SS329" s="44"/>
      <c r="ST329" s="37"/>
      <c r="SU329" s="39"/>
      <c r="SX329" s="50"/>
      <c r="TQ329" s="50"/>
      <c r="TV329" s="50"/>
      <c r="UA329" s="50"/>
      <c r="UF329" s="50"/>
      <c r="UK329" s="37"/>
      <c r="UL329" s="39"/>
      <c r="UM329" s="39"/>
      <c r="UN329" s="39"/>
      <c r="UO329" s="50"/>
      <c r="UQ329"/>
      <c r="UR329"/>
      <c r="US329"/>
      <c r="UT329"/>
      <c r="UU329"/>
      <c r="UV329"/>
      <c r="VH329" s="50"/>
      <c r="VM329" s="50"/>
      <c r="VR329" s="50"/>
      <c r="VW329" s="50"/>
      <c r="WC329" s="37"/>
      <c r="WD329" s="39"/>
      <c r="WE329" s="39"/>
      <c r="WF329" s="39"/>
      <c r="WG329" s="50"/>
      <c r="WZ329" s="50"/>
      <c r="XE329" s="50"/>
      <c r="XJ329" s="50"/>
      <c r="XO329" s="50"/>
      <c r="XU329" s="37"/>
      <c r="XV329" s="39"/>
      <c r="XW329" s="39"/>
      <c r="XX329" s="39"/>
      <c r="XY329" s="50"/>
      <c r="YR329" s="50"/>
      <c r="YW329" s="50"/>
      <c r="ZB329" s="50"/>
      <c r="ZG329" s="50"/>
      <c r="ZM329" s="37"/>
      <c r="ZN329" s="39"/>
      <c r="ZO329" s="39"/>
      <c r="ZP329" s="39"/>
      <c r="ZQ329" s="50"/>
      <c r="AAJ329" s="50"/>
      <c r="AAO329" s="50"/>
      <c r="AAT329" s="50"/>
      <c r="AAY329" s="50"/>
      <c r="ABE329" s="37"/>
      <c r="ABF329" s="39"/>
      <c r="ABG329" s="39"/>
      <c r="ABH329" s="39"/>
      <c r="ABI329" s="39"/>
      <c r="ABJ329" s="39"/>
      <c r="ABK329" s="39"/>
      <c r="ABL329" s="39"/>
      <c r="ABM329" s="50"/>
      <c r="ABR329" s="50"/>
      <c r="ABW329" s="50"/>
      <c r="ACB329" s="50"/>
      <c r="ACG329" s="50"/>
      <c r="ACL329" s="37"/>
      <c r="ACM329" s="39"/>
      <c r="ACN329" s="39"/>
      <c r="ACO329" s="39"/>
      <c r="ACP329" s="39"/>
      <c r="ACQ329" s="39"/>
      <c r="ACR329" s="39"/>
      <c r="ACS329" s="39"/>
      <c r="ACT329" s="50"/>
      <c r="ACY329" s="50"/>
      <c r="ADD329" s="50"/>
      <c r="ADI329" s="50"/>
      <c r="ADN329" s="50"/>
      <c r="ADT329" s="37"/>
      <c r="ADU329" s="39"/>
      <c r="ADV329" s="39"/>
      <c r="ADW329" s="39"/>
      <c r="ADX329" s="39"/>
      <c r="ADY329" s="39"/>
      <c r="ADZ329" s="39"/>
      <c r="AEA329" s="39"/>
      <c r="AEB329" s="50"/>
      <c r="AEG329" s="50"/>
      <c r="AEL329" s="50"/>
      <c r="AEQ329" s="50"/>
      <c r="AEV329" s="50"/>
      <c r="AFB329" s="37"/>
      <c r="AFC329" s="39"/>
      <c r="AFD329" s="39"/>
      <c r="AFE329" s="39"/>
      <c r="AFF329" s="39"/>
      <c r="AFG329" s="39"/>
      <c r="AFH329" s="39"/>
      <c r="AFI329" s="39"/>
      <c r="AFJ329" s="50"/>
      <c r="AFO329" s="50"/>
      <c r="AFT329" s="50"/>
      <c r="AFY329" s="50"/>
      <c r="AGD329" s="50"/>
      <c r="AGJ329" s="37"/>
      <c r="AGK329" s="39"/>
      <c r="AGL329" s="39"/>
      <c r="AGM329" s="39"/>
      <c r="AGN329" s="39"/>
      <c r="AGO329" s="39"/>
      <c r="AGP329" s="39"/>
      <c r="AGQ329" s="39"/>
      <c r="AGR329" s="50"/>
      <c r="AGW329" s="50"/>
      <c r="AHB329" s="50"/>
      <c r="AHG329" s="50"/>
      <c r="AHL329" s="50"/>
      <c r="AHR329" s="37"/>
      <c r="AHU329" s="37"/>
      <c r="AHV329" s="39"/>
      <c r="AHW329" s="39"/>
      <c r="AHX329" s="39"/>
      <c r="AHY329" s="39"/>
      <c r="AHZ329" s="39"/>
      <c r="AIA329" s="40"/>
      <c r="AIB329" s="39"/>
      <c r="AIC329" s="39"/>
      <c r="AID329" s="39"/>
      <c r="AIE329" s="39"/>
      <c r="AIF329" s="37"/>
      <c r="AII329" s="37"/>
      <c r="AIL329" s="45"/>
      <c r="AIM329" s="37"/>
      <c r="AIP329" s="45"/>
      <c r="AIQ329" s="37"/>
      <c r="AIT329" s="45"/>
      <c r="AIU329" s="37"/>
      <c r="AIX329" s="45"/>
      <c r="AQC329" s="40"/>
      <c r="AQD329" s="39"/>
      <c r="AQE329" s="39"/>
      <c r="AQN329" s="41"/>
      <c r="AQX329" s="41"/>
      <c r="ARB329" s="41"/>
      <c r="ARF329" s="41"/>
    </row>
    <row r="330" spans="3:934 1121:1150" s="36" customFormat="1" x14ac:dyDescent="0.35">
      <c r="C330" s="40"/>
      <c r="J330" s="39"/>
      <c r="K330" s="39"/>
      <c r="L330" s="39"/>
      <c r="M330" s="39"/>
      <c r="N330" s="39"/>
      <c r="O330" s="39"/>
      <c r="P330" s="40"/>
      <c r="AE330" s="38"/>
      <c r="AF330" s="40"/>
      <c r="AG330" s="39"/>
      <c r="AH330" s="39"/>
      <c r="AU330" s="38"/>
      <c r="AV330" s="39"/>
      <c r="BJ330" s="41"/>
      <c r="BK330" s="39"/>
      <c r="BL330" s="39"/>
      <c r="BM330" s="39"/>
      <c r="BN330" s="38"/>
      <c r="BO330" s="39"/>
      <c r="BP330" s="39"/>
      <c r="BQ330" s="39"/>
      <c r="BR330" s="39"/>
      <c r="BS330" s="39"/>
      <c r="BT330" s="40"/>
      <c r="BU330" s="39"/>
      <c r="BV330" s="39"/>
      <c r="BW330" s="39"/>
      <c r="BX330" s="39"/>
      <c r="BY330" s="40"/>
      <c r="CL330" s="41"/>
      <c r="CM330" s="39"/>
      <c r="CN330" s="39"/>
      <c r="CO330" s="39"/>
      <c r="CP330" s="39"/>
      <c r="CQ330" s="40"/>
      <c r="CR330" s="39"/>
      <c r="CS330" s="39"/>
      <c r="CT330" s="39"/>
      <c r="CU330" s="39"/>
      <c r="CV330" s="39"/>
      <c r="CW330" s="40"/>
      <c r="CX330" s="39"/>
      <c r="CY330" s="39"/>
      <c r="CZ330" s="39"/>
      <c r="DA330" s="39"/>
      <c r="DB330" s="39"/>
      <c r="DC330" s="38"/>
      <c r="DD330" s="39"/>
      <c r="DQ330" s="41"/>
      <c r="DR330" s="39"/>
      <c r="DS330" s="39"/>
      <c r="DT330" s="39"/>
      <c r="DU330" s="39"/>
      <c r="DV330" s="40"/>
      <c r="DW330" s="39"/>
      <c r="DX330" s="39"/>
      <c r="DY330" s="39"/>
      <c r="DZ330" s="39"/>
      <c r="EA330" s="39"/>
      <c r="EB330" s="40"/>
      <c r="EC330" s="39"/>
      <c r="ED330" s="39"/>
      <c r="EE330" s="39"/>
      <c r="EF330" s="39"/>
      <c r="EG330" s="39"/>
      <c r="EH330" s="38"/>
      <c r="EI330" s="39"/>
      <c r="EV330" s="41"/>
      <c r="EW330" s="39"/>
      <c r="EX330" s="39"/>
      <c r="EY330" s="39"/>
      <c r="EZ330" s="39"/>
      <c r="FA330" s="40"/>
      <c r="FB330" s="39"/>
      <c r="FC330" s="39"/>
      <c r="FD330" s="39"/>
      <c r="FE330" s="39"/>
      <c r="FF330" s="39"/>
      <c r="FG330" s="40"/>
      <c r="FH330" s="39"/>
      <c r="FI330" s="39"/>
      <c r="FJ330" s="39"/>
      <c r="FK330" s="39"/>
      <c r="FL330" s="39"/>
      <c r="FM330" s="38"/>
      <c r="FN330" s="39"/>
      <c r="GA330" s="41"/>
      <c r="GB330" s="39"/>
      <c r="GC330" s="39"/>
      <c r="GD330" s="39"/>
      <c r="GE330" s="39"/>
      <c r="GF330" s="40"/>
      <c r="GG330" s="39"/>
      <c r="GH330" s="39"/>
      <c r="GI330" s="39"/>
      <c r="GJ330" s="39"/>
      <c r="GK330" s="39"/>
      <c r="GL330" s="40"/>
      <c r="GM330" s="39"/>
      <c r="GN330" s="39"/>
      <c r="GO330" s="39"/>
      <c r="GP330" s="39"/>
      <c r="GQ330" s="39"/>
      <c r="GR330" s="38"/>
      <c r="GS330" s="39"/>
      <c r="GT330" s="42"/>
      <c r="GU330" s="39"/>
      <c r="GV330" s="38"/>
      <c r="GW330" s="43"/>
      <c r="GX330" s="38"/>
      <c r="GY330" s="37"/>
      <c r="GZ330" s="39"/>
      <c r="HA330" s="39"/>
      <c r="HB330" s="39"/>
      <c r="HC330" s="42"/>
      <c r="HD330" s="39"/>
      <c r="HE330" s="39"/>
      <c r="HI330" s="38"/>
      <c r="HJ330" s="37"/>
      <c r="HK330" s="39"/>
      <c r="HO330" s="38"/>
      <c r="HP330" s="40"/>
      <c r="HQ330" s="39"/>
      <c r="HR330" s="39"/>
      <c r="HS330" s="39"/>
      <c r="HT330" s="39"/>
      <c r="HU330" s="39"/>
      <c r="HV330" s="39"/>
      <c r="HW330" s="39"/>
      <c r="HX330" s="39"/>
      <c r="HY330" s="39"/>
      <c r="HZ330" s="39"/>
      <c r="IA330" s="39"/>
      <c r="IB330" s="39"/>
      <c r="IC330" s="39"/>
      <c r="ID330" s="39"/>
      <c r="IE330" s="39"/>
      <c r="IF330" s="39"/>
      <c r="IG330" s="39"/>
      <c r="IH330" s="39"/>
      <c r="II330" s="39"/>
      <c r="IJ330" s="39"/>
      <c r="IK330" s="39"/>
      <c r="IL330" s="39"/>
      <c r="IM330" s="39"/>
      <c r="IN330" s="39"/>
      <c r="IO330" s="39"/>
      <c r="IP330" s="39"/>
      <c r="IQ330" s="39"/>
      <c r="IR330" s="39"/>
      <c r="IS330" s="39"/>
      <c r="IT330" s="39"/>
      <c r="IU330" s="39"/>
      <c r="IV330" s="39"/>
      <c r="IW330" s="39"/>
      <c r="IX330" s="39"/>
      <c r="IY330" s="39"/>
      <c r="IZ330" s="39"/>
      <c r="JA330" s="39"/>
      <c r="JB330" s="39"/>
      <c r="JC330" s="39"/>
      <c r="JD330" s="39"/>
      <c r="JE330" s="39"/>
      <c r="JF330" s="39"/>
      <c r="JG330" s="39"/>
      <c r="JH330" s="39"/>
      <c r="JI330" s="39"/>
      <c r="JJ330" s="39"/>
      <c r="JK330" s="39"/>
      <c r="JL330" s="39"/>
      <c r="JM330" s="39"/>
      <c r="JN330" s="39"/>
      <c r="JO330" s="40"/>
      <c r="JP330" s="39"/>
      <c r="JQ330" s="39"/>
      <c r="JR330" s="39"/>
      <c r="JS330" s="39"/>
      <c r="JT330" s="39"/>
      <c r="JU330" s="39"/>
      <c r="KF330" s="40"/>
      <c r="KG330" s="39"/>
      <c r="KH330" s="39"/>
      <c r="KI330" s="39"/>
      <c r="KJ330" s="39"/>
      <c r="KK330" s="39"/>
      <c r="KL330" s="39"/>
      <c r="KM330" s="39"/>
      <c r="KN330" s="39"/>
      <c r="LL330" s="39"/>
      <c r="LM330" s="39"/>
      <c r="LN330" s="39"/>
      <c r="LO330" s="39"/>
      <c r="LP330" s="39"/>
      <c r="LQ330" s="39"/>
      <c r="LR330" s="39"/>
      <c r="LS330" s="39"/>
      <c r="LT330" s="39"/>
      <c r="LU330" s="39"/>
      <c r="LV330" s="39"/>
      <c r="LW330" s="40"/>
      <c r="LX330" s="39"/>
      <c r="LY330" s="39"/>
      <c r="LZ330" s="39"/>
      <c r="MA330" s="39"/>
      <c r="MB330" s="39"/>
      <c r="MC330" s="39"/>
      <c r="MO330" s="37"/>
      <c r="MR330" s="39"/>
      <c r="MS330" s="39"/>
      <c r="MT330" s="39"/>
      <c r="MU330" s="37"/>
      <c r="NA330" s="42"/>
      <c r="NB330" s="37"/>
      <c r="NH330" s="42"/>
      <c r="NI330" s="39"/>
      <c r="NJ330" s="39"/>
      <c r="NK330" s="39"/>
      <c r="NL330" s="39"/>
      <c r="NM330" s="39"/>
      <c r="NN330" s="39"/>
      <c r="NO330" s="39"/>
      <c r="NP330" s="39"/>
      <c r="NQ330" s="39"/>
      <c r="NR330" s="39"/>
      <c r="NS330" s="39"/>
      <c r="NT330" s="39"/>
      <c r="OC330" s="54"/>
      <c r="PW330" s="60"/>
      <c r="PX330" s="39"/>
      <c r="PY330" s="39"/>
      <c r="PZ330" s="39"/>
      <c r="QD330" s="54"/>
      <c r="QJ330" s="60"/>
      <c r="QK330" s="39"/>
      <c r="QL330" s="39"/>
      <c r="QM330" s="39"/>
      <c r="QQ330" s="54"/>
      <c r="QW330" s="37"/>
      <c r="RB330" s="37"/>
      <c r="RG330" s="37"/>
      <c r="RI330" s="39"/>
      <c r="RJ330" s="39"/>
      <c r="RK330" s="39"/>
      <c r="RL330" s="39"/>
      <c r="RM330" s="39"/>
      <c r="RN330" s="37"/>
      <c r="RU330" s="44"/>
      <c r="RV330" s="37"/>
      <c r="SC330" s="44"/>
      <c r="SD330" s="37"/>
      <c r="SJ330" s="39"/>
      <c r="SK330" s="44"/>
      <c r="SL330" s="37"/>
      <c r="SS330" s="44"/>
      <c r="ST330" s="37"/>
      <c r="SU330" s="39"/>
      <c r="SX330" s="50"/>
      <c r="TQ330" s="50"/>
      <c r="TV330" s="50"/>
      <c r="UA330" s="50"/>
      <c r="UF330" s="50"/>
      <c r="UK330" s="37"/>
      <c r="UL330" s="39"/>
      <c r="UM330" s="39"/>
      <c r="UN330" s="39"/>
      <c r="UO330" s="50"/>
      <c r="UQ330"/>
      <c r="UR330"/>
      <c r="US330"/>
      <c r="UT330"/>
      <c r="UU330"/>
      <c r="UV330"/>
      <c r="VH330" s="50"/>
      <c r="VM330" s="50"/>
      <c r="VR330" s="50"/>
      <c r="VW330" s="50"/>
      <c r="WC330" s="37"/>
      <c r="WD330" s="39"/>
      <c r="WE330" s="39"/>
      <c r="WF330" s="39"/>
      <c r="WG330" s="50"/>
      <c r="WZ330" s="50"/>
      <c r="XE330" s="50"/>
      <c r="XJ330" s="50"/>
      <c r="XO330" s="50"/>
      <c r="XU330" s="37"/>
      <c r="XV330" s="39"/>
      <c r="XW330" s="39"/>
      <c r="XX330" s="39"/>
      <c r="XY330" s="50"/>
      <c r="YR330" s="50"/>
      <c r="YW330" s="50"/>
      <c r="ZB330" s="50"/>
      <c r="ZG330" s="50"/>
      <c r="ZM330" s="37"/>
      <c r="ZN330" s="39"/>
      <c r="ZO330" s="39"/>
      <c r="ZP330" s="39"/>
      <c r="ZQ330" s="50"/>
      <c r="AAJ330" s="50"/>
      <c r="AAO330" s="50"/>
      <c r="AAT330" s="50"/>
      <c r="AAY330" s="50"/>
      <c r="ABE330" s="37"/>
      <c r="ABF330" s="39"/>
      <c r="ABG330" s="39"/>
      <c r="ABH330" s="39"/>
      <c r="ABI330" s="39"/>
      <c r="ABJ330" s="39"/>
      <c r="ABK330" s="39"/>
      <c r="ABL330" s="39"/>
      <c r="ABM330" s="50"/>
      <c r="ABR330" s="50"/>
      <c r="ABW330" s="50"/>
      <c r="ACB330" s="50"/>
      <c r="ACG330" s="50"/>
      <c r="ACL330" s="37"/>
      <c r="ACM330" s="39"/>
      <c r="ACN330" s="39"/>
      <c r="ACO330" s="39"/>
      <c r="ACP330" s="39"/>
      <c r="ACQ330" s="39"/>
      <c r="ACR330" s="39"/>
      <c r="ACS330" s="39"/>
      <c r="ACT330" s="50"/>
      <c r="ACY330" s="50"/>
      <c r="ADD330" s="50"/>
      <c r="ADI330" s="50"/>
      <c r="ADN330" s="50"/>
      <c r="ADT330" s="37"/>
      <c r="ADU330" s="39"/>
      <c r="ADV330" s="39"/>
      <c r="ADW330" s="39"/>
      <c r="ADX330" s="39"/>
      <c r="ADY330" s="39"/>
      <c r="ADZ330" s="39"/>
      <c r="AEA330" s="39"/>
      <c r="AEB330" s="50"/>
      <c r="AEG330" s="50"/>
      <c r="AEL330" s="50"/>
      <c r="AEQ330" s="50"/>
      <c r="AEV330" s="50"/>
      <c r="AFB330" s="37"/>
      <c r="AFC330" s="39"/>
      <c r="AFD330" s="39"/>
      <c r="AFE330" s="39"/>
      <c r="AFF330" s="39"/>
      <c r="AFG330" s="39"/>
      <c r="AFH330" s="39"/>
      <c r="AFI330" s="39"/>
      <c r="AFJ330" s="50"/>
      <c r="AFO330" s="50"/>
      <c r="AFT330" s="50"/>
      <c r="AFY330" s="50"/>
      <c r="AGD330" s="50"/>
      <c r="AGJ330" s="37"/>
      <c r="AGK330" s="39"/>
      <c r="AGL330" s="39"/>
      <c r="AGM330" s="39"/>
      <c r="AGN330" s="39"/>
      <c r="AGO330" s="39"/>
      <c r="AGP330" s="39"/>
      <c r="AGQ330" s="39"/>
      <c r="AGR330" s="50"/>
      <c r="AGW330" s="50"/>
      <c r="AHB330" s="50"/>
      <c r="AHG330" s="50"/>
      <c r="AHL330" s="50"/>
      <c r="AHR330" s="37"/>
      <c r="AHU330" s="37"/>
      <c r="AHV330" s="39"/>
      <c r="AHW330" s="39"/>
      <c r="AHX330" s="39"/>
      <c r="AHY330" s="39"/>
      <c r="AHZ330" s="39"/>
      <c r="AIA330" s="40"/>
      <c r="AIB330" s="39"/>
      <c r="AIC330" s="39"/>
      <c r="AID330" s="39"/>
      <c r="AIE330" s="39"/>
      <c r="AIF330" s="37"/>
      <c r="AII330" s="37"/>
      <c r="AIL330" s="45"/>
      <c r="AIM330" s="37"/>
      <c r="AIP330" s="45"/>
      <c r="AIQ330" s="37"/>
      <c r="AIT330" s="45"/>
      <c r="AIU330" s="37"/>
      <c r="AIX330" s="45"/>
      <c r="AQC330" s="40"/>
      <c r="AQD330" s="39"/>
      <c r="AQE330" s="39"/>
      <c r="AQN330" s="41"/>
      <c r="AQX330" s="41"/>
      <c r="ARB330" s="41"/>
      <c r="ARF330" s="41"/>
    </row>
    <row r="331" spans="3:934 1121:1150" s="36" customFormat="1" x14ac:dyDescent="0.35">
      <c r="C331" s="40"/>
      <c r="J331" s="39"/>
      <c r="K331" s="39"/>
      <c r="L331" s="39"/>
      <c r="M331" s="39"/>
      <c r="N331" s="39"/>
      <c r="O331" s="39"/>
      <c r="P331" s="40"/>
      <c r="AE331" s="38"/>
      <c r="AF331" s="40"/>
      <c r="AG331" s="39"/>
      <c r="AH331" s="39"/>
      <c r="AU331" s="38"/>
      <c r="AV331" s="39"/>
      <c r="BJ331" s="41"/>
      <c r="BK331" s="39"/>
      <c r="BL331" s="39"/>
      <c r="BM331" s="39"/>
      <c r="BN331" s="38"/>
      <c r="BO331" s="39"/>
      <c r="BP331" s="39"/>
      <c r="BQ331" s="39"/>
      <c r="BR331" s="39"/>
      <c r="BS331" s="39"/>
      <c r="BT331" s="40"/>
      <c r="BU331" s="39"/>
      <c r="BV331" s="39"/>
      <c r="BW331" s="39"/>
      <c r="BX331" s="39"/>
      <c r="BY331" s="40"/>
      <c r="CL331" s="41"/>
      <c r="CM331" s="39"/>
      <c r="CN331" s="39"/>
      <c r="CO331" s="39"/>
      <c r="CP331" s="39"/>
      <c r="CQ331" s="40"/>
      <c r="CR331" s="39"/>
      <c r="CS331" s="39"/>
      <c r="CT331" s="39"/>
      <c r="CU331" s="39"/>
      <c r="CV331" s="39"/>
      <c r="CW331" s="40"/>
      <c r="CX331" s="39"/>
      <c r="CY331" s="39"/>
      <c r="CZ331" s="39"/>
      <c r="DA331" s="39"/>
      <c r="DB331" s="39"/>
      <c r="DC331" s="38"/>
      <c r="DD331" s="39"/>
      <c r="DQ331" s="41"/>
      <c r="DR331" s="39"/>
      <c r="DS331" s="39"/>
      <c r="DT331" s="39"/>
      <c r="DU331" s="39"/>
      <c r="DV331" s="40"/>
      <c r="DW331" s="39"/>
      <c r="DX331" s="39"/>
      <c r="DY331" s="39"/>
      <c r="DZ331" s="39"/>
      <c r="EA331" s="39"/>
      <c r="EB331" s="40"/>
      <c r="EC331" s="39"/>
      <c r="ED331" s="39"/>
      <c r="EE331" s="39"/>
      <c r="EF331" s="39"/>
      <c r="EG331" s="39"/>
      <c r="EH331" s="38"/>
      <c r="EI331" s="39"/>
      <c r="EV331" s="41"/>
      <c r="EW331" s="39"/>
      <c r="EX331" s="39"/>
      <c r="EY331" s="39"/>
      <c r="EZ331" s="39"/>
      <c r="FA331" s="40"/>
      <c r="FB331" s="39"/>
      <c r="FC331" s="39"/>
      <c r="FD331" s="39"/>
      <c r="FE331" s="39"/>
      <c r="FF331" s="39"/>
      <c r="FG331" s="40"/>
      <c r="FH331" s="39"/>
      <c r="FI331" s="39"/>
      <c r="FJ331" s="39"/>
      <c r="FK331" s="39"/>
      <c r="FL331" s="39"/>
      <c r="FM331" s="38"/>
      <c r="FN331" s="39"/>
      <c r="GA331" s="41"/>
      <c r="GB331" s="39"/>
      <c r="GC331" s="39"/>
      <c r="GD331" s="39"/>
      <c r="GE331" s="39"/>
      <c r="GF331" s="40"/>
      <c r="GG331" s="39"/>
      <c r="GH331" s="39"/>
      <c r="GI331" s="39"/>
      <c r="GJ331" s="39"/>
      <c r="GK331" s="39"/>
      <c r="GL331" s="40"/>
      <c r="GM331" s="39"/>
      <c r="GN331" s="39"/>
      <c r="GO331" s="39"/>
      <c r="GP331" s="39"/>
      <c r="GQ331" s="39"/>
      <c r="GR331" s="38"/>
      <c r="GS331" s="39"/>
      <c r="GT331" s="42"/>
      <c r="GU331" s="39"/>
      <c r="GV331" s="38"/>
      <c r="GW331" s="43"/>
      <c r="GX331" s="38"/>
      <c r="GY331" s="37"/>
      <c r="GZ331" s="39"/>
      <c r="HA331" s="39"/>
      <c r="HB331" s="39"/>
      <c r="HC331" s="42"/>
      <c r="HD331" s="39"/>
      <c r="HE331" s="39"/>
      <c r="HI331" s="38"/>
      <c r="HJ331" s="37"/>
      <c r="HK331" s="39"/>
      <c r="HO331" s="38"/>
      <c r="HP331" s="40"/>
      <c r="HQ331" s="39"/>
      <c r="HR331" s="39"/>
      <c r="HS331" s="39"/>
      <c r="HT331" s="39"/>
      <c r="HU331" s="39"/>
      <c r="HV331" s="39"/>
      <c r="HW331" s="39"/>
      <c r="HX331" s="39"/>
      <c r="HY331" s="39"/>
      <c r="HZ331" s="39"/>
      <c r="IA331" s="39"/>
      <c r="IB331" s="39"/>
      <c r="IC331" s="39"/>
      <c r="ID331" s="39"/>
      <c r="IE331" s="39"/>
      <c r="IF331" s="39"/>
      <c r="IG331" s="39"/>
      <c r="IH331" s="39"/>
      <c r="II331" s="39"/>
      <c r="IJ331" s="39"/>
      <c r="IK331" s="39"/>
      <c r="IL331" s="39"/>
      <c r="IM331" s="39"/>
      <c r="IN331" s="39"/>
      <c r="IO331" s="39"/>
      <c r="IP331" s="39"/>
      <c r="IQ331" s="39"/>
      <c r="IR331" s="39"/>
      <c r="IS331" s="39"/>
      <c r="IT331" s="39"/>
      <c r="IU331" s="39"/>
      <c r="IV331" s="39"/>
      <c r="IW331" s="39"/>
      <c r="IX331" s="39"/>
      <c r="IY331" s="39"/>
      <c r="IZ331" s="39"/>
      <c r="JA331" s="39"/>
      <c r="JB331" s="39"/>
      <c r="JC331" s="39"/>
      <c r="JD331" s="39"/>
      <c r="JE331" s="39"/>
      <c r="JF331" s="39"/>
      <c r="JG331" s="39"/>
      <c r="JH331" s="39"/>
      <c r="JI331" s="39"/>
      <c r="JJ331" s="39"/>
      <c r="JK331" s="39"/>
      <c r="JL331" s="39"/>
      <c r="JM331" s="39"/>
      <c r="JN331" s="39"/>
      <c r="JO331" s="40"/>
      <c r="JP331" s="39"/>
      <c r="JQ331" s="39"/>
      <c r="JR331" s="39"/>
      <c r="JS331" s="39"/>
      <c r="JT331" s="39"/>
      <c r="JU331" s="39"/>
      <c r="KF331" s="40"/>
      <c r="KG331" s="39"/>
      <c r="KH331" s="39"/>
      <c r="KI331" s="39"/>
      <c r="KJ331" s="39"/>
      <c r="KK331" s="39"/>
      <c r="KL331" s="39"/>
      <c r="KM331" s="39"/>
      <c r="KN331" s="39"/>
      <c r="LL331" s="39"/>
      <c r="LM331" s="39"/>
      <c r="LN331" s="39"/>
      <c r="LO331" s="39"/>
      <c r="LP331" s="39"/>
      <c r="LQ331" s="39"/>
      <c r="LR331" s="39"/>
      <c r="LS331" s="39"/>
      <c r="LT331" s="39"/>
      <c r="LU331" s="39"/>
      <c r="LV331" s="39"/>
      <c r="LW331" s="40"/>
      <c r="LX331" s="39"/>
      <c r="LY331" s="39"/>
      <c r="LZ331" s="39"/>
      <c r="MA331" s="39"/>
      <c r="MB331" s="39"/>
      <c r="MC331" s="39"/>
      <c r="MO331" s="37"/>
      <c r="MR331" s="39"/>
      <c r="MS331" s="39"/>
      <c r="MT331" s="39"/>
      <c r="MU331" s="37"/>
      <c r="NA331" s="42"/>
      <c r="NB331" s="37"/>
      <c r="NH331" s="42"/>
      <c r="NI331" s="39"/>
      <c r="NJ331" s="39"/>
      <c r="NK331" s="39"/>
      <c r="NL331" s="39"/>
      <c r="NM331" s="39"/>
      <c r="NN331" s="39"/>
      <c r="NO331" s="39"/>
      <c r="NP331" s="39"/>
      <c r="NQ331" s="39"/>
      <c r="NR331" s="39"/>
      <c r="NS331" s="39"/>
      <c r="NT331" s="39"/>
      <c r="OC331" s="54"/>
      <c r="PW331" s="60"/>
      <c r="PX331" s="39"/>
      <c r="PY331" s="39"/>
      <c r="PZ331" s="39"/>
      <c r="QD331" s="54"/>
      <c r="QJ331" s="60"/>
      <c r="QK331" s="39"/>
      <c r="QL331" s="39"/>
      <c r="QM331" s="39"/>
      <c r="QQ331" s="54"/>
      <c r="QW331" s="37"/>
      <c r="RB331" s="37"/>
      <c r="RG331" s="37"/>
      <c r="RI331" s="39"/>
      <c r="RJ331" s="39"/>
      <c r="RK331" s="39"/>
      <c r="RL331" s="39"/>
      <c r="RM331" s="39"/>
      <c r="RN331" s="37"/>
      <c r="RU331" s="44"/>
      <c r="RV331" s="37"/>
      <c r="SC331" s="44"/>
      <c r="SD331" s="37"/>
      <c r="SJ331" s="39"/>
      <c r="SK331" s="44"/>
      <c r="SL331" s="37"/>
      <c r="SS331" s="44"/>
      <c r="ST331" s="37"/>
      <c r="SU331" s="39"/>
      <c r="SX331" s="50"/>
      <c r="TQ331" s="50"/>
      <c r="TV331" s="50"/>
      <c r="UA331" s="50"/>
      <c r="UF331" s="50"/>
      <c r="UK331" s="37"/>
      <c r="UL331" s="39"/>
      <c r="UM331" s="39"/>
      <c r="UN331" s="39"/>
      <c r="UO331" s="50"/>
      <c r="UQ331"/>
      <c r="UR331"/>
      <c r="US331"/>
      <c r="UT331"/>
      <c r="UU331"/>
      <c r="UV331"/>
      <c r="VH331" s="50"/>
      <c r="VM331" s="50"/>
      <c r="VR331" s="50"/>
      <c r="VW331" s="50"/>
      <c r="WC331" s="37"/>
      <c r="WD331" s="39"/>
      <c r="WE331" s="39"/>
      <c r="WF331" s="39"/>
      <c r="WG331" s="50"/>
      <c r="WZ331" s="50"/>
      <c r="XE331" s="50"/>
      <c r="XJ331" s="50"/>
      <c r="XO331" s="50"/>
      <c r="XU331" s="37"/>
      <c r="XV331" s="39"/>
      <c r="XW331" s="39"/>
      <c r="XX331" s="39"/>
      <c r="XY331" s="50"/>
      <c r="YR331" s="50"/>
      <c r="YW331" s="50"/>
      <c r="ZB331" s="50"/>
      <c r="ZG331" s="50"/>
      <c r="ZM331" s="37"/>
      <c r="ZN331" s="39"/>
      <c r="ZO331" s="39"/>
      <c r="ZP331" s="39"/>
      <c r="ZQ331" s="50"/>
      <c r="AAJ331" s="50"/>
      <c r="AAO331" s="50"/>
      <c r="AAT331" s="50"/>
      <c r="AAY331" s="50"/>
      <c r="ABE331" s="37"/>
      <c r="ABF331" s="39"/>
      <c r="ABG331" s="39"/>
      <c r="ABH331" s="39"/>
      <c r="ABI331" s="39"/>
      <c r="ABJ331" s="39"/>
      <c r="ABK331" s="39"/>
      <c r="ABL331" s="39"/>
      <c r="ABM331" s="50"/>
      <c r="ABR331" s="50"/>
      <c r="ABW331" s="50"/>
      <c r="ACB331" s="50"/>
      <c r="ACG331" s="50"/>
      <c r="ACL331" s="37"/>
      <c r="ACM331" s="39"/>
      <c r="ACN331" s="39"/>
      <c r="ACO331" s="39"/>
      <c r="ACP331" s="39"/>
      <c r="ACQ331" s="39"/>
      <c r="ACR331" s="39"/>
      <c r="ACS331" s="39"/>
      <c r="ACT331" s="50"/>
      <c r="ACY331" s="50"/>
      <c r="ADD331" s="50"/>
      <c r="ADI331" s="50"/>
      <c r="ADN331" s="50"/>
      <c r="ADT331" s="37"/>
      <c r="ADU331" s="39"/>
      <c r="ADV331" s="39"/>
      <c r="ADW331" s="39"/>
      <c r="ADX331" s="39"/>
      <c r="ADY331" s="39"/>
      <c r="ADZ331" s="39"/>
      <c r="AEA331" s="39"/>
      <c r="AEB331" s="50"/>
      <c r="AEG331" s="50"/>
      <c r="AEL331" s="50"/>
      <c r="AEQ331" s="50"/>
      <c r="AEV331" s="50"/>
      <c r="AFB331" s="37"/>
      <c r="AFC331" s="39"/>
      <c r="AFD331" s="39"/>
      <c r="AFE331" s="39"/>
      <c r="AFF331" s="39"/>
      <c r="AFG331" s="39"/>
      <c r="AFH331" s="39"/>
      <c r="AFI331" s="39"/>
      <c r="AFJ331" s="50"/>
      <c r="AFO331" s="50"/>
      <c r="AFT331" s="50"/>
      <c r="AFY331" s="50"/>
      <c r="AGD331" s="50"/>
      <c r="AGJ331" s="37"/>
      <c r="AGK331" s="39"/>
      <c r="AGL331" s="39"/>
      <c r="AGM331" s="39"/>
      <c r="AGN331" s="39"/>
      <c r="AGO331" s="39"/>
      <c r="AGP331" s="39"/>
      <c r="AGQ331" s="39"/>
      <c r="AGR331" s="50"/>
      <c r="AGW331" s="50"/>
      <c r="AHB331" s="50"/>
      <c r="AHG331" s="50"/>
      <c r="AHL331" s="50"/>
      <c r="AHR331" s="37"/>
      <c r="AHU331" s="37"/>
      <c r="AHV331" s="39"/>
      <c r="AHW331" s="39"/>
      <c r="AHX331" s="39"/>
      <c r="AHY331" s="39"/>
      <c r="AHZ331" s="39"/>
      <c r="AIA331" s="40"/>
      <c r="AIB331" s="39"/>
      <c r="AIC331" s="39"/>
      <c r="AID331" s="39"/>
      <c r="AIE331" s="39"/>
      <c r="AIF331" s="37"/>
      <c r="AII331" s="37"/>
      <c r="AIL331" s="45"/>
      <c r="AIM331" s="37"/>
      <c r="AIP331" s="45"/>
      <c r="AIQ331" s="37"/>
      <c r="AIT331" s="45"/>
      <c r="AIU331" s="37"/>
      <c r="AIX331" s="45"/>
      <c r="AQC331" s="40"/>
      <c r="AQD331" s="39"/>
      <c r="AQE331" s="39"/>
      <c r="AQN331" s="41"/>
      <c r="AQX331" s="41"/>
      <c r="ARB331" s="41"/>
      <c r="ARF331" s="41"/>
    </row>
    <row r="332" spans="3:934 1121:1150" s="36" customFormat="1" x14ac:dyDescent="0.35">
      <c r="C332" s="40"/>
      <c r="J332" s="39"/>
      <c r="K332" s="39"/>
      <c r="L332" s="39"/>
      <c r="M332" s="39"/>
      <c r="N332" s="39"/>
      <c r="O332" s="39"/>
      <c r="P332" s="40"/>
      <c r="AE332" s="38"/>
      <c r="AF332" s="40"/>
      <c r="AG332" s="39"/>
      <c r="AH332" s="39"/>
      <c r="AU332" s="38"/>
      <c r="AV332" s="39"/>
      <c r="BJ332" s="41"/>
      <c r="BK332" s="39"/>
      <c r="BL332" s="39"/>
      <c r="BM332" s="39"/>
      <c r="BN332" s="38"/>
      <c r="BO332" s="39"/>
      <c r="BP332" s="39"/>
      <c r="BQ332" s="39"/>
      <c r="BR332" s="39"/>
      <c r="BS332" s="39"/>
      <c r="BT332" s="40"/>
      <c r="BU332" s="39"/>
      <c r="BV332" s="39"/>
      <c r="BW332" s="39"/>
      <c r="BX332" s="39"/>
      <c r="BY332" s="40"/>
      <c r="CL332" s="41"/>
      <c r="CM332" s="39"/>
      <c r="CN332" s="39"/>
      <c r="CO332" s="39"/>
      <c r="CP332" s="39"/>
      <c r="CQ332" s="40"/>
      <c r="CR332" s="39"/>
      <c r="CS332" s="39"/>
      <c r="CT332" s="39"/>
      <c r="CU332" s="39"/>
      <c r="CV332" s="39"/>
      <c r="CW332" s="40"/>
      <c r="CX332" s="39"/>
      <c r="CY332" s="39"/>
      <c r="CZ332" s="39"/>
      <c r="DA332" s="39"/>
      <c r="DB332" s="39"/>
      <c r="DC332" s="38"/>
      <c r="DD332" s="39"/>
      <c r="DQ332" s="41"/>
      <c r="DR332" s="39"/>
      <c r="DS332" s="39"/>
      <c r="DT332" s="39"/>
      <c r="DU332" s="39"/>
      <c r="DV332" s="40"/>
      <c r="DW332" s="39"/>
      <c r="DX332" s="39"/>
      <c r="DY332" s="39"/>
      <c r="DZ332" s="39"/>
      <c r="EA332" s="39"/>
      <c r="EB332" s="40"/>
      <c r="EC332" s="39"/>
      <c r="ED332" s="39"/>
      <c r="EE332" s="39"/>
      <c r="EF332" s="39"/>
      <c r="EG332" s="39"/>
      <c r="EH332" s="38"/>
      <c r="EI332" s="39"/>
      <c r="EV332" s="41"/>
      <c r="EW332" s="39"/>
      <c r="EX332" s="39"/>
      <c r="EY332" s="39"/>
      <c r="EZ332" s="39"/>
      <c r="FA332" s="40"/>
      <c r="FB332" s="39"/>
      <c r="FC332" s="39"/>
      <c r="FD332" s="39"/>
      <c r="FE332" s="39"/>
      <c r="FF332" s="39"/>
      <c r="FG332" s="40"/>
      <c r="FH332" s="39"/>
      <c r="FI332" s="39"/>
      <c r="FJ332" s="39"/>
      <c r="FK332" s="39"/>
      <c r="FL332" s="39"/>
      <c r="FM332" s="38"/>
      <c r="FN332" s="39"/>
      <c r="GA332" s="41"/>
      <c r="GB332" s="39"/>
      <c r="GC332" s="39"/>
      <c r="GD332" s="39"/>
      <c r="GE332" s="39"/>
      <c r="GF332" s="40"/>
      <c r="GG332" s="39"/>
      <c r="GH332" s="39"/>
      <c r="GI332" s="39"/>
      <c r="GJ332" s="39"/>
      <c r="GK332" s="39"/>
      <c r="GL332" s="40"/>
      <c r="GM332" s="39"/>
      <c r="GN332" s="39"/>
      <c r="GO332" s="39"/>
      <c r="GP332" s="39"/>
      <c r="GQ332" s="39"/>
      <c r="GR332" s="38"/>
      <c r="GS332" s="39"/>
      <c r="GT332" s="42"/>
      <c r="GU332" s="39"/>
      <c r="GV332" s="38"/>
      <c r="GW332" s="43"/>
      <c r="GX332" s="38"/>
      <c r="GY332" s="37"/>
      <c r="GZ332" s="39"/>
      <c r="HA332" s="39"/>
      <c r="HB332" s="39"/>
      <c r="HC332" s="42"/>
      <c r="HD332" s="39"/>
      <c r="HE332" s="39"/>
      <c r="HI332" s="38"/>
      <c r="HJ332" s="37"/>
      <c r="HK332" s="39"/>
      <c r="HO332" s="38"/>
      <c r="HP332" s="40"/>
      <c r="HQ332" s="39"/>
      <c r="HR332" s="39"/>
      <c r="HS332" s="39"/>
      <c r="HT332" s="39"/>
      <c r="HU332" s="39"/>
      <c r="HV332" s="39"/>
      <c r="HW332" s="39"/>
      <c r="HX332" s="39"/>
      <c r="HY332" s="39"/>
      <c r="HZ332" s="39"/>
      <c r="IA332" s="39"/>
      <c r="IB332" s="39"/>
      <c r="IC332" s="39"/>
      <c r="ID332" s="39"/>
      <c r="IE332" s="39"/>
      <c r="IF332" s="39"/>
      <c r="IG332" s="39"/>
      <c r="IH332" s="39"/>
      <c r="II332" s="39"/>
      <c r="IJ332" s="39"/>
      <c r="IK332" s="39"/>
      <c r="IL332" s="39"/>
      <c r="IM332" s="39"/>
      <c r="IN332" s="39"/>
      <c r="IO332" s="39"/>
      <c r="IP332" s="39"/>
      <c r="IQ332" s="39"/>
      <c r="IR332" s="39"/>
      <c r="IS332" s="39"/>
      <c r="IT332" s="39"/>
      <c r="IU332" s="39"/>
      <c r="IV332" s="39"/>
      <c r="IW332" s="39"/>
      <c r="IX332" s="39"/>
      <c r="IY332" s="39"/>
      <c r="IZ332" s="39"/>
      <c r="JA332" s="39"/>
      <c r="JB332" s="39"/>
      <c r="JC332" s="39"/>
      <c r="JD332" s="39"/>
      <c r="JE332" s="39"/>
      <c r="JF332" s="39"/>
      <c r="JG332" s="39"/>
      <c r="JH332" s="39"/>
      <c r="JI332" s="39"/>
      <c r="JJ332" s="39"/>
      <c r="JK332" s="39"/>
      <c r="JL332" s="39"/>
      <c r="JM332" s="39"/>
      <c r="JN332" s="39"/>
      <c r="JO332" s="40"/>
      <c r="JP332" s="39"/>
      <c r="JQ332" s="39"/>
      <c r="JR332" s="39"/>
      <c r="JS332" s="39"/>
      <c r="JT332" s="39"/>
      <c r="JU332" s="39"/>
      <c r="KF332" s="40"/>
      <c r="KG332" s="39"/>
      <c r="KH332" s="39"/>
      <c r="KI332" s="39"/>
      <c r="KJ332" s="39"/>
      <c r="KK332" s="39"/>
      <c r="KL332" s="39"/>
      <c r="KM332" s="39"/>
      <c r="KN332" s="39"/>
      <c r="LL332" s="39"/>
      <c r="LM332" s="39"/>
      <c r="LN332" s="39"/>
      <c r="LO332" s="39"/>
      <c r="LP332" s="39"/>
      <c r="LQ332" s="39"/>
      <c r="LR332" s="39"/>
      <c r="LS332" s="39"/>
      <c r="LT332" s="39"/>
      <c r="LU332" s="39"/>
      <c r="LV332" s="39"/>
      <c r="LW332" s="40"/>
      <c r="LX332" s="39"/>
      <c r="LY332" s="39"/>
      <c r="LZ332" s="39"/>
      <c r="MA332" s="39"/>
      <c r="MB332" s="39"/>
      <c r="MC332" s="39"/>
      <c r="MO332" s="37"/>
      <c r="MR332" s="39"/>
      <c r="MS332" s="39"/>
      <c r="MT332" s="39"/>
      <c r="MU332" s="37"/>
      <c r="NA332" s="42"/>
      <c r="NB332" s="37"/>
      <c r="NH332" s="42"/>
      <c r="NI332" s="39"/>
      <c r="NJ332" s="39"/>
      <c r="NK332" s="39"/>
      <c r="NL332" s="39"/>
      <c r="NM332" s="39"/>
      <c r="NN332" s="39"/>
      <c r="NO332" s="39"/>
      <c r="NP332" s="39"/>
      <c r="NQ332" s="39"/>
      <c r="NR332" s="39"/>
      <c r="NS332" s="39"/>
      <c r="NT332" s="39"/>
      <c r="OC332" s="54"/>
      <c r="PW332" s="60"/>
      <c r="PX332" s="39"/>
      <c r="PY332" s="39"/>
      <c r="PZ332" s="39"/>
      <c r="QD332" s="54"/>
      <c r="QJ332" s="60"/>
      <c r="QK332" s="39"/>
      <c r="QL332" s="39"/>
      <c r="QM332" s="39"/>
      <c r="QQ332" s="54"/>
      <c r="QW332" s="37"/>
      <c r="RB332" s="37"/>
      <c r="RG332" s="37"/>
      <c r="RI332" s="39"/>
      <c r="RJ332" s="39"/>
      <c r="RK332" s="39"/>
      <c r="RL332" s="39"/>
      <c r="RM332" s="39"/>
      <c r="RN332" s="37"/>
      <c r="RU332" s="44"/>
      <c r="RV332" s="37"/>
      <c r="SC332" s="44"/>
      <c r="SD332" s="37"/>
      <c r="SJ332" s="39"/>
      <c r="SK332" s="44"/>
      <c r="SL332" s="37"/>
      <c r="SS332" s="44"/>
      <c r="ST332" s="37"/>
      <c r="SU332" s="39"/>
      <c r="SX332" s="50"/>
      <c r="TQ332" s="50"/>
      <c r="TV332" s="50"/>
      <c r="UA332" s="50"/>
      <c r="UF332" s="50"/>
      <c r="UK332" s="37"/>
      <c r="UL332" s="39"/>
      <c r="UM332" s="39"/>
      <c r="UN332" s="39"/>
      <c r="UO332" s="50"/>
      <c r="UQ332"/>
      <c r="UR332"/>
      <c r="US332"/>
      <c r="UT332"/>
      <c r="UU332"/>
      <c r="UV332"/>
      <c r="VH332" s="50"/>
      <c r="VM332" s="50"/>
      <c r="VR332" s="50"/>
      <c r="VW332" s="50"/>
      <c r="WC332" s="37"/>
      <c r="WD332" s="39"/>
      <c r="WE332" s="39"/>
      <c r="WF332" s="39"/>
      <c r="WG332" s="50"/>
      <c r="WZ332" s="50"/>
      <c r="XE332" s="50"/>
      <c r="XJ332" s="50"/>
      <c r="XO332" s="50"/>
      <c r="XU332" s="37"/>
      <c r="XV332" s="39"/>
      <c r="XW332" s="39"/>
      <c r="XX332" s="39"/>
      <c r="XY332" s="50"/>
      <c r="YR332" s="50"/>
      <c r="YW332" s="50"/>
      <c r="ZB332" s="50"/>
      <c r="ZG332" s="50"/>
      <c r="ZM332" s="37"/>
      <c r="ZN332" s="39"/>
      <c r="ZO332" s="39"/>
      <c r="ZP332" s="39"/>
      <c r="ZQ332" s="50"/>
      <c r="AAJ332" s="50"/>
      <c r="AAO332" s="50"/>
      <c r="AAT332" s="50"/>
      <c r="AAY332" s="50"/>
      <c r="ABE332" s="37"/>
      <c r="ABF332" s="39"/>
      <c r="ABG332" s="39"/>
      <c r="ABH332" s="39"/>
      <c r="ABI332" s="39"/>
      <c r="ABJ332" s="39"/>
      <c r="ABK332" s="39"/>
      <c r="ABL332" s="39"/>
      <c r="ABM332" s="50"/>
      <c r="ABR332" s="50"/>
      <c r="ABW332" s="50"/>
      <c r="ACB332" s="50"/>
      <c r="ACG332" s="50"/>
      <c r="ACL332" s="37"/>
      <c r="ACM332" s="39"/>
      <c r="ACN332" s="39"/>
      <c r="ACO332" s="39"/>
      <c r="ACP332" s="39"/>
      <c r="ACQ332" s="39"/>
      <c r="ACR332" s="39"/>
      <c r="ACS332" s="39"/>
      <c r="ACT332" s="50"/>
      <c r="ACY332" s="50"/>
      <c r="ADD332" s="50"/>
      <c r="ADI332" s="50"/>
      <c r="ADN332" s="50"/>
      <c r="ADT332" s="37"/>
      <c r="ADU332" s="39"/>
      <c r="ADV332" s="39"/>
      <c r="ADW332" s="39"/>
      <c r="ADX332" s="39"/>
      <c r="ADY332" s="39"/>
      <c r="ADZ332" s="39"/>
      <c r="AEA332" s="39"/>
      <c r="AEB332" s="50"/>
      <c r="AEG332" s="50"/>
      <c r="AEL332" s="50"/>
      <c r="AEQ332" s="50"/>
      <c r="AEV332" s="50"/>
      <c r="AFB332" s="37"/>
      <c r="AFC332" s="39"/>
      <c r="AFD332" s="39"/>
      <c r="AFE332" s="39"/>
      <c r="AFF332" s="39"/>
      <c r="AFG332" s="39"/>
      <c r="AFH332" s="39"/>
      <c r="AFI332" s="39"/>
      <c r="AFJ332" s="50"/>
      <c r="AFO332" s="50"/>
      <c r="AFT332" s="50"/>
      <c r="AFY332" s="50"/>
      <c r="AGD332" s="50"/>
      <c r="AGJ332" s="37"/>
      <c r="AGK332" s="39"/>
      <c r="AGL332" s="39"/>
      <c r="AGM332" s="39"/>
      <c r="AGN332" s="39"/>
      <c r="AGO332" s="39"/>
      <c r="AGP332" s="39"/>
      <c r="AGQ332" s="39"/>
      <c r="AGR332" s="50"/>
      <c r="AGW332" s="50"/>
      <c r="AHB332" s="50"/>
      <c r="AHG332" s="50"/>
      <c r="AHL332" s="50"/>
      <c r="AHR332" s="37"/>
      <c r="AHU332" s="37"/>
      <c r="AHV332" s="39"/>
      <c r="AHW332" s="39"/>
      <c r="AHX332" s="39"/>
      <c r="AHY332" s="39"/>
      <c r="AHZ332" s="39"/>
      <c r="AIA332" s="40"/>
      <c r="AIB332" s="39"/>
      <c r="AIC332" s="39"/>
      <c r="AID332" s="39"/>
      <c r="AIE332" s="39"/>
      <c r="AIF332" s="37"/>
      <c r="AII332" s="37"/>
      <c r="AIL332" s="45"/>
      <c r="AIM332" s="37"/>
      <c r="AIP332" s="45"/>
      <c r="AIQ332" s="37"/>
      <c r="AIT332" s="45"/>
      <c r="AIU332" s="37"/>
      <c r="AIX332" s="45"/>
      <c r="AQC332" s="40"/>
      <c r="AQD332" s="39"/>
      <c r="AQE332" s="39"/>
      <c r="AQN332" s="41"/>
      <c r="AQX332" s="41"/>
      <c r="ARB332" s="41"/>
      <c r="ARF332" s="41"/>
    </row>
    <row r="333" spans="3:934 1121:1150" s="36" customFormat="1" x14ac:dyDescent="0.35">
      <c r="C333" s="40"/>
      <c r="J333" s="39"/>
      <c r="K333" s="39"/>
      <c r="L333" s="39"/>
      <c r="M333" s="39"/>
      <c r="N333" s="39"/>
      <c r="O333" s="39"/>
      <c r="P333" s="40"/>
      <c r="AE333" s="38"/>
      <c r="AF333" s="40"/>
      <c r="AG333" s="39"/>
      <c r="AH333" s="39"/>
      <c r="AU333" s="38"/>
      <c r="AV333" s="39"/>
      <c r="BJ333" s="41"/>
      <c r="BK333" s="39"/>
      <c r="BL333" s="39"/>
      <c r="BM333" s="39"/>
      <c r="BN333" s="38"/>
      <c r="BO333" s="39"/>
      <c r="BP333" s="39"/>
      <c r="BQ333" s="39"/>
      <c r="BR333" s="39"/>
      <c r="BS333" s="39"/>
      <c r="BT333" s="40"/>
      <c r="BU333" s="39"/>
      <c r="BV333" s="39"/>
      <c r="BW333" s="39"/>
      <c r="BX333" s="39"/>
      <c r="BY333" s="40"/>
      <c r="CL333" s="41"/>
      <c r="CM333" s="39"/>
      <c r="CN333" s="39"/>
      <c r="CO333" s="39"/>
      <c r="CP333" s="39"/>
      <c r="CQ333" s="40"/>
      <c r="CR333" s="39"/>
      <c r="CS333" s="39"/>
      <c r="CT333" s="39"/>
      <c r="CU333" s="39"/>
      <c r="CV333" s="39"/>
      <c r="CW333" s="40"/>
      <c r="CX333" s="39"/>
      <c r="CY333" s="39"/>
      <c r="CZ333" s="39"/>
      <c r="DA333" s="39"/>
      <c r="DB333" s="39"/>
      <c r="DC333" s="38"/>
      <c r="DD333" s="39"/>
      <c r="DQ333" s="41"/>
      <c r="DR333" s="39"/>
      <c r="DS333" s="39"/>
      <c r="DT333" s="39"/>
      <c r="DU333" s="39"/>
      <c r="DV333" s="40"/>
      <c r="DW333" s="39"/>
      <c r="DX333" s="39"/>
      <c r="DY333" s="39"/>
      <c r="DZ333" s="39"/>
      <c r="EA333" s="39"/>
      <c r="EB333" s="40"/>
      <c r="EC333" s="39"/>
      <c r="ED333" s="39"/>
      <c r="EE333" s="39"/>
      <c r="EF333" s="39"/>
      <c r="EG333" s="39"/>
      <c r="EH333" s="38"/>
      <c r="EI333" s="39"/>
      <c r="EV333" s="41"/>
      <c r="EW333" s="39"/>
      <c r="EX333" s="39"/>
      <c r="EY333" s="39"/>
      <c r="EZ333" s="39"/>
      <c r="FA333" s="40"/>
      <c r="FB333" s="39"/>
      <c r="FC333" s="39"/>
      <c r="FD333" s="39"/>
      <c r="FE333" s="39"/>
      <c r="FF333" s="39"/>
      <c r="FG333" s="40"/>
      <c r="FH333" s="39"/>
      <c r="FI333" s="39"/>
      <c r="FJ333" s="39"/>
      <c r="FK333" s="39"/>
      <c r="FL333" s="39"/>
      <c r="FM333" s="38"/>
      <c r="FN333" s="39"/>
      <c r="GA333" s="41"/>
      <c r="GB333" s="39"/>
      <c r="GC333" s="39"/>
      <c r="GD333" s="39"/>
      <c r="GE333" s="39"/>
      <c r="GF333" s="40"/>
      <c r="GG333" s="39"/>
      <c r="GH333" s="39"/>
      <c r="GI333" s="39"/>
      <c r="GJ333" s="39"/>
      <c r="GK333" s="39"/>
      <c r="GL333" s="40"/>
      <c r="GM333" s="39"/>
      <c r="GN333" s="39"/>
      <c r="GO333" s="39"/>
      <c r="GP333" s="39"/>
      <c r="GQ333" s="39"/>
      <c r="GR333" s="38"/>
      <c r="GS333" s="39"/>
      <c r="GT333" s="42"/>
      <c r="GU333" s="39"/>
      <c r="GV333" s="38"/>
      <c r="GW333" s="43"/>
      <c r="GX333" s="38"/>
      <c r="GY333" s="37"/>
      <c r="GZ333" s="39"/>
      <c r="HA333" s="39"/>
      <c r="HB333" s="39"/>
      <c r="HC333" s="42"/>
      <c r="HD333" s="39"/>
      <c r="HE333" s="39"/>
      <c r="HI333" s="38"/>
      <c r="HJ333" s="37"/>
      <c r="HK333" s="39"/>
      <c r="HO333" s="38"/>
      <c r="HP333" s="40"/>
      <c r="HQ333" s="39"/>
      <c r="HR333" s="39"/>
      <c r="HS333" s="39"/>
      <c r="HT333" s="39"/>
      <c r="HU333" s="39"/>
      <c r="HV333" s="39"/>
      <c r="HW333" s="39"/>
      <c r="HX333" s="39"/>
      <c r="HY333" s="39"/>
      <c r="HZ333" s="39"/>
      <c r="IA333" s="39"/>
      <c r="IB333" s="39"/>
      <c r="IC333" s="39"/>
      <c r="ID333" s="39"/>
      <c r="IE333" s="39"/>
      <c r="IF333" s="39"/>
      <c r="IG333" s="39"/>
      <c r="IH333" s="39"/>
      <c r="II333" s="39"/>
      <c r="IJ333" s="39"/>
      <c r="IK333" s="39"/>
      <c r="IL333" s="39"/>
      <c r="IM333" s="39"/>
      <c r="IN333" s="39"/>
      <c r="IO333" s="39"/>
      <c r="IP333" s="39"/>
      <c r="IQ333" s="39"/>
      <c r="IR333" s="39"/>
      <c r="IS333" s="39"/>
      <c r="IT333" s="39"/>
      <c r="IU333" s="39"/>
      <c r="IV333" s="39"/>
      <c r="IW333" s="39"/>
      <c r="IX333" s="39"/>
      <c r="IY333" s="39"/>
      <c r="IZ333" s="39"/>
      <c r="JA333" s="39"/>
      <c r="JB333" s="39"/>
      <c r="JC333" s="39"/>
      <c r="JD333" s="39"/>
      <c r="JE333" s="39"/>
      <c r="JF333" s="39"/>
      <c r="JG333" s="39"/>
      <c r="JH333" s="39"/>
      <c r="JI333" s="39"/>
      <c r="JJ333" s="39"/>
      <c r="JK333" s="39"/>
      <c r="JL333" s="39"/>
      <c r="JM333" s="39"/>
      <c r="JN333" s="39"/>
      <c r="JO333" s="40"/>
      <c r="JP333" s="39"/>
      <c r="JQ333" s="39"/>
      <c r="JR333" s="39"/>
      <c r="JS333" s="39"/>
      <c r="JT333" s="39"/>
      <c r="JU333" s="39"/>
      <c r="KF333" s="40"/>
      <c r="KG333" s="39"/>
      <c r="KH333" s="39"/>
      <c r="KI333" s="39"/>
      <c r="KJ333" s="39"/>
      <c r="KK333" s="39"/>
      <c r="KL333" s="39"/>
      <c r="KM333" s="39"/>
      <c r="KN333" s="39"/>
      <c r="LL333" s="39"/>
      <c r="LM333" s="39"/>
      <c r="LN333" s="39"/>
      <c r="LO333" s="39"/>
      <c r="LP333" s="39"/>
      <c r="LQ333" s="39"/>
      <c r="LR333" s="39"/>
      <c r="LS333" s="39"/>
      <c r="LT333" s="39"/>
      <c r="LU333" s="39"/>
      <c r="LV333" s="39"/>
      <c r="LW333" s="40"/>
      <c r="LX333" s="39"/>
      <c r="LY333" s="39"/>
      <c r="LZ333" s="39"/>
      <c r="MA333" s="39"/>
      <c r="MB333" s="39"/>
      <c r="MC333" s="39"/>
      <c r="MO333" s="37"/>
      <c r="MR333" s="39"/>
      <c r="MS333" s="39"/>
      <c r="MT333" s="39"/>
      <c r="MU333" s="37"/>
      <c r="NA333" s="42"/>
      <c r="NB333" s="37"/>
      <c r="NH333" s="42"/>
      <c r="NI333" s="39"/>
      <c r="NJ333" s="39"/>
      <c r="NK333" s="39"/>
      <c r="NL333" s="39"/>
      <c r="NM333" s="39"/>
      <c r="NN333" s="39"/>
      <c r="NO333" s="39"/>
      <c r="NP333" s="39"/>
      <c r="NQ333" s="39"/>
      <c r="NR333" s="39"/>
      <c r="NS333" s="39"/>
      <c r="NT333" s="39"/>
      <c r="OC333" s="54"/>
      <c r="PW333" s="60"/>
      <c r="PX333" s="39"/>
      <c r="PY333" s="39"/>
      <c r="PZ333" s="39"/>
      <c r="QD333" s="54"/>
      <c r="QJ333" s="60"/>
      <c r="QK333" s="39"/>
      <c r="QL333" s="39"/>
      <c r="QM333" s="39"/>
      <c r="QQ333" s="54"/>
      <c r="QW333" s="37"/>
      <c r="RB333" s="37"/>
      <c r="RG333" s="37"/>
      <c r="RI333" s="39"/>
      <c r="RJ333" s="39"/>
      <c r="RK333" s="39"/>
      <c r="RL333" s="39"/>
      <c r="RM333" s="39"/>
      <c r="RN333" s="37"/>
      <c r="RU333" s="44"/>
      <c r="RV333" s="37"/>
      <c r="SC333" s="44"/>
      <c r="SD333" s="37"/>
      <c r="SJ333" s="39"/>
      <c r="SK333" s="44"/>
      <c r="SL333" s="37"/>
      <c r="SS333" s="44"/>
      <c r="ST333" s="37"/>
      <c r="SU333" s="39"/>
      <c r="SX333" s="50"/>
      <c r="TQ333" s="50"/>
      <c r="TV333" s="50"/>
      <c r="UA333" s="50"/>
      <c r="UF333" s="50"/>
      <c r="UK333" s="37"/>
      <c r="UL333" s="39"/>
      <c r="UM333" s="39"/>
      <c r="UN333" s="39"/>
      <c r="UO333" s="50"/>
      <c r="UQ333"/>
      <c r="UR333"/>
      <c r="US333"/>
      <c r="UT333"/>
      <c r="UU333"/>
      <c r="UV333"/>
      <c r="VH333" s="50"/>
      <c r="VM333" s="50"/>
      <c r="VR333" s="50"/>
      <c r="VW333" s="50"/>
      <c r="WC333" s="37"/>
      <c r="WD333" s="39"/>
      <c r="WE333" s="39"/>
      <c r="WF333" s="39"/>
      <c r="WG333" s="50"/>
      <c r="WZ333" s="50"/>
      <c r="XE333" s="50"/>
      <c r="XJ333" s="50"/>
      <c r="XO333" s="50"/>
      <c r="XU333" s="37"/>
      <c r="XV333" s="39"/>
      <c r="XW333" s="39"/>
      <c r="XX333" s="39"/>
      <c r="XY333" s="50"/>
      <c r="YR333" s="50"/>
      <c r="YW333" s="50"/>
      <c r="ZB333" s="50"/>
      <c r="ZG333" s="50"/>
      <c r="ZM333" s="37"/>
      <c r="ZN333" s="39"/>
      <c r="ZO333" s="39"/>
      <c r="ZP333" s="39"/>
      <c r="ZQ333" s="50"/>
      <c r="AAJ333" s="50"/>
      <c r="AAO333" s="50"/>
      <c r="AAT333" s="50"/>
      <c r="AAY333" s="50"/>
      <c r="ABE333" s="37"/>
      <c r="ABF333" s="39"/>
      <c r="ABG333" s="39"/>
      <c r="ABH333" s="39"/>
      <c r="ABI333" s="39"/>
      <c r="ABJ333" s="39"/>
      <c r="ABK333" s="39"/>
      <c r="ABL333" s="39"/>
      <c r="ABM333" s="50"/>
      <c r="ABR333" s="50"/>
      <c r="ABW333" s="50"/>
      <c r="ACB333" s="50"/>
      <c r="ACG333" s="50"/>
      <c r="ACL333" s="37"/>
      <c r="ACM333" s="39"/>
      <c r="ACN333" s="39"/>
      <c r="ACO333" s="39"/>
      <c r="ACP333" s="39"/>
      <c r="ACQ333" s="39"/>
      <c r="ACR333" s="39"/>
      <c r="ACS333" s="39"/>
      <c r="ACT333" s="50"/>
      <c r="ACY333" s="50"/>
      <c r="ADD333" s="50"/>
      <c r="ADI333" s="50"/>
      <c r="ADN333" s="50"/>
      <c r="ADT333" s="37"/>
      <c r="ADU333" s="39"/>
      <c r="ADV333" s="39"/>
      <c r="ADW333" s="39"/>
      <c r="ADX333" s="39"/>
      <c r="ADY333" s="39"/>
      <c r="ADZ333" s="39"/>
      <c r="AEA333" s="39"/>
      <c r="AEB333" s="50"/>
      <c r="AEG333" s="50"/>
      <c r="AEL333" s="50"/>
      <c r="AEQ333" s="50"/>
      <c r="AEV333" s="50"/>
      <c r="AFB333" s="37"/>
      <c r="AFC333" s="39"/>
      <c r="AFD333" s="39"/>
      <c r="AFE333" s="39"/>
      <c r="AFF333" s="39"/>
      <c r="AFG333" s="39"/>
      <c r="AFH333" s="39"/>
      <c r="AFI333" s="39"/>
      <c r="AFJ333" s="50"/>
      <c r="AFO333" s="50"/>
      <c r="AFT333" s="50"/>
      <c r="AFY333" s="50"/>
      <c r="AGD333" s="50"/>
      <c r="AGJ333" s="37"/>
      <c r="AGK333" s="39"/>
      <c r="AGL333" s="39"/>
      <c r="AGM333" s="39"/>
      <c r="AGN333" s="39"/>
      <c r="AGO333" s="39"/>
      <c r="AGP333" s="39"/>
      <c r="AGQ333" s="39"/>
      <c r="AGR333" s="50"/>
      <c r="AGW333" s="50"/>
      <c r="AHB333" s="50"/>
      <c r="AHG333" s="50"/>
      <c r="AHL333" s="50"/>
      <c r="AHR333" s="37"/>
      <c r="AHU333" s="37"/>
      <c r="AHV333" s="39"/>
      <c r="AHW333" s="39"/>
      <c r="AHX333" s="39"/>
      <c r="AHY333" s="39"/>
      <c r="AHZ333" s="39"/>
      <c r="AIA333" s="40"/>
      <c r="AIB333" s="39"/>
      <c r="AIC333" s="39"/>
      <c r="AID333" s="39"/>
      <c r="AIE333" s="39"/>
      <c r="AIF333" s="37"/>
      <c r="AII333" s="37"/>
      <c r="AIL333" s="45"/>
      <c r="AIM333" s="37"/>
      <c r="AIP333" s="45"/>
      <c r="AIQ333" s="37"/>
      <c r="AIT333" s="45"/>
      <c r="AIU333" s="37"/>
      <c r="AIX333" s="45"/>
      <c r="AQC333" s="40"/>
      <c r="AQD333" s="39"/>
      <c r="AQE333" s="39"/>
      <c r="AQN333" s="41"/>
      <c r="AQX333" s="41"/>
      <c r="ARB333" s="41"/>
      <c r="ARF333" s="41"/>
    </row>
    <row r="334" spans="3:934 1121:1150" s="36" customFormat="1" x14ac:dyDescent="0.35">
      <c r="C334" s="40"/>
      <c r="J334" s="39"/>
      <c r="K334" s="39"/>
      <c r="L334" s="39"/>
      <c r="M334" s="39"/>
      <c r="N334" s="39"/>
      <c r="O334" s="39"/>
      <c r="P334" s="40"/>
      <c r="AE334" s="38"/>
      <c r="AF334" s="40"/>
      <c r="AG334" s="39"/>
      <c r="AH334" s="39"/>
      <c r="AU334" s="38"/>
      <c r="AV334" s="39"/>
      <c r="BJ334" s="41"/>
      <c r="BK334" s="39"/>
      <c r="BL334" s="39"/>
      <c r="BM334" s="39"/>
      <c r="BN334" s="38"/>
      <c r="BO334" s="39"/>
      <c r="BP334" s="39"/>
      <c r="BQ334" s="39"/>
      <c r="BR334" s="39"/>
      <c r="BS334" s="39"/>
      <c r="BT334" s="40"/>
      <c r="BU334" s="39"/>
      <c r="BV334" s="39"/>
      <c r="BW334" s="39"/>
      <c r="BX334" s="39"/>
      <c r="BY334" s="40"/>
      <c r="CL334" s="41"/>
      <c r="CM334" s="39"/>
      <c r="CN334" s="39"/>
      <c r="CO334" s="39"/>
      <c r="CP334" s="39"/>
      <c r="CQ334" s="40"/>
      <c r="CR334" s="39"/>
      <c r="CS334" s="39"/>
      <c r="CT334" s="39"/>
      <c r="CU334" s="39"/>
      <c r="CV334" s="39"/>
      <c r="CW334" s="40"/>
      <c r="CX334" s="39"/>
      <c r="CY334" s="39"/>
      <c r="CZ334" s="39"/>
      <c r="DA334" s="39"/>
      <c r="DB334" s="39"/>
      <c r="DC334" s="38"/>
      <c r="DD334" s="39"/>
      <c r="DQ334" s="41"/>
      <c r="DR334" s="39"/>
      <c r="DS334" s="39"/>
      <c r="DT334" s="39"/>
      <c r="DU334" s="39"/>
      <c r="DV334" s="40"/>
      <c r="DW334" s="39"/>
      <c r="DX334" s="39"/>
      <c r="DY334" s="39"/>
      <c r="DZ334" s="39"/>
      <c r="EA334" s="39"/>
      <c r="EB334" s="40"/>
      <c r="EC334" s="39"/>
      <c r="ED334" s="39"/>
      <c r="EE334" s="39"/>
      <c r="EF334" s="39"/>
      <c r="EG334" s="39"/>
      <c r="EH334" s="38"/>
      <c r="EI334" s="39"/>
      <c r="EV334" s="41"/>
      <c r="EW334" s="39"/>
      <c r="EX334" s="39"/>
      <c r="EY334" s="39"/>
      <c r="EZ334" s="39"/>
      <c r="FA334" s="40"/>
      <c r="FB334" s="39"/>
      <c r="FC334" s="39"/>
      <c r="FD334" s="39"/>
      <c r="FE334" s="39"/>
      <c r="FF334" s="39"/>
      <c r="FG334" s="40"/>
      <c r="FH334" s="39"/>
      <c r="FI334" s="39"/>
      <c r="FJ334" s="39"/>
      <c r="FK334" s="39"/>
      <c r="FL334" s="39"/>
      <c r="FM334" s="38"/>
      <c r="FN334" s="39"/>
      <c r="GA334" s="41"/>
      <c r="GB334" s="39"/>
      <c r="GC334" s="39"/>
      <c r="GD334" s="39"/>
      <c r="GE334" s="39"/>
      <c r="GF334" s="40"/>
      <c r="GG334" s="39"/>
      <c r="GH334" s="39"/>
      <c r="GI334" s="39"/>
      <c r="GJ334" s="39"/>
      <c r="GK334" s="39"/>
      <c r="GL334" s="40"/>
      <c r="GM334" s="39"/>
      <c r="GN334" s="39"/>
      <c r="GO334" s="39"/>
      <c r="GP334" s="39"/>
      <c r="GQ334" s="39"/>
      <c r="GR334" s="38"/>
      <c r="GS334" s="39"/>
      <c r="GT334" s="42"/>
      <c r="GU334" s="39"/>
      <c r="GV334" s="38"/>
      <c r="GW334" s="43"/>
      <c r="GX334" s="38"/>
      <c r="GY334" s="37"/>
      <c r="GZ334" s="39"/>
      <c r="HA334" s="39"/>
      <c r="HB334" s="39"/>
      <c r="HC334" s="42"/>
      <c r="HD334" s="39"/>
      <c r="HE334" s="39"/>
      <c r="HI334" s="38"/>
      <c r="HJ334" s="37"/>
      <c r="HK334" s="39"/>
      <c r="HO334" s="38"/>
      <c r="HP334" s="40"/>
      <c r="HQ334" s="39"/>
      <c r="HR334" s="39"/>
      <c r="HS334" s="39"/>
      <c r="HT334" s="39"/>
      <c r="HU334" s="39"/>
      <c r="HV334" s="39"/>
      <c r="HW334" s="39"/>
      <c r="HX334" s="39"/>
      <c r="HY334" s="39"/>
      <c r="HZ334" s="39"/>
      <c r="IA334" s="39"/>
      <c r="IB334" s="39"/>
      <c r="IC334" s="39"/>
      <c r="ID334" s="39"/>
      <c r="IE334" s="39"/>
      <c r="IF334" s="39"/>
      <c r="IG334" s="39"/>
      <c r="IH334" s="39"/>
      <c r="II334" s="39"/>
      <c r="IJ334" s="39"/>
      <c r="IK334" s="39"/>
      <c r="IL334" s="39"/>
      <c r="IM334" s="39"/>
      <c r="IN334" s="39"/>
      <c r="IO334" s="39"/>
      <c r="IP334" s="39"/>
      <c r="IQ334" s="39"/>
      <c r="IR334" s="39"/>
      <c r="IS334" s="39"/>
      <c r="IT334" s="39"/>
      <c r="IU334" s="39"/>
      <c r="IV334" s="39"/>
      <c r="IW334" s="39"/>
      <c r="IX334" s="39"/>
      <c r="IY334" s="39"/>
      <c r="IZ334" s="39"/>
      <c r="JA334" s="39"/>
      <c r="JB334" s="39"/>
      <c r="JC334" s="39"/>
      <c r="JD334" s="39"/>
      <c r="JE334" s="39"/>
      <c r="JF334" s="39"/>
      <c r="JG334" s="39"/>
      <c r="JH334" s="39"/>
      <c r="JI334" s="39"/>
      <c r="JJ334" s="39"/>
      <c r="JK334" s="39"/>
      <c r="JL334" s="39"/>
      <c r="JM334" s="39"/>
      <c r="JN334" s="39"/>
      <c r="JO334" s="40"/>
      <c r="JP334" s="39"/>
      <c r="JQ334" s="39"/>
      <c r="JR334" s="39"/>
      <c r="JS334" s="39"/>
      <c r="JT334" s="39"/>
      <c r="JU334" s="39"/>
      <c r="KF334" s="40"/>
      <c r="KG334" s="39"/>
      <c r="KH334" s="39"/>
      <c r="KI334" s="39"/>
      <c r="KJ334" s="39"/>
      <c r="KK334" s="39"/>
      <c r="KL334" s="39"/>
      <c r="KM334" s="39"/>
      <c r="KN334" s="39"/>
      <c r="LL334" s="39"/>
      <c r="LM334" s="39"/>
      <c r="LN334" s="39"/>
      <c r="LO334" s="39"/>
      <c r="LP334" s="39"/>
      <c r="LQ334" s="39"/>
      <c r="LR334" s="39"/>
      <c r="LS334" s="39"/>
      <c r="LT334" s="39"/>
      <c r="LU334" s="39"/>
      <c r="LV334" s="39"/>
      <c r="LW334" s="40"/>
      <c r="LX334" s="39"/>
      <c r="LY334" s="39"/>
      <c r="LZ334" s="39"/>
      <c r="MA334" s="39"/>
      <c r="MB334" s="39"/>
      <c r="MC334" s="39"/>
      <c r="MO334" s="37"/>
      <c r="MR334" s="39"/>
      <c r="MS334" s="39"/>
      <c r="MT334" s="39"/>
      <c r="MU334" s="37"/>
      <c r="NA334" s="42"/>
      <c r="NB334" s="37"/>
      <c r="NH334" s="42"/>
      <c r="NI334" s="39"/>
      <c r="NJ334" s="39"/>
      <c r="NK334" s="39"/>
      <c r="NL334" s="39"/>
      <c r="NM334" s="39"/>
      <c r="NN334" s="39"/>
      <c r="NO334" s="39"/>
      <c r="NP334" s="39"/>
      <c r="NQ334" s="39"/>
      <c r="NR334" s="39"/>
      <c r="NS334" s="39"/>
      <c r="NT334" s="39"/>
      <c r="OC334" s="54"/>
      <c r="PW334" s="60"/>
      <c r="PX334" s="39"/>
      <c r="PY334" s="39"/>
      <c r="PZ334" s="39"/>
      <c r="QD334" s="54"/>
      <c r="QJ334" s="60"/>
      <c r="QK334" s="39"/>
      <c r="QL334" s="39"/>
      <c r="QM334" s="39"/>
      <c r="QQ334" s="54"/>
      <c r="QW334" s="37"/>
      <c r="RB334" s="37"/>
      <c r="RG334" s="37"/>
      <c r="RI334" s="39"/>
      <c r="RJ334" s="39"/>
      <c r="RK334" s="39"/>
      <c r="RL334" s="39"/>
      <c r="RM334" s="39"/>
      <c r="RN334" s="37"/>
      <c r="RU334" s="44"/>
      <c r="RV334" s="37"/>
      <c r="SC334" s="44"/>
      <c r="SD334" s="37"/>
      <c r="SJ334" s="39"/>
      <c r="SK334" s="44"/>
      <c r="SL334" s="37"/>
      <c r="SS334" s="44"/>
      <c r="ST334" s="37"/>
      <c r="SU334" s="39"/>
      <c r="SX334" s="50"/>
      <c r="TQ334" s="50"/>
      <c r="TV334" s="50"/>
      <c r="UA334" s="50"/>
      <c r="UF334" s="50"/>
      <c r="UK334" s="37"/>
      <c r="UL334" s="39"/>
      <c r="UM334" s="39"/>
      <c r="UN334" s="39"/>
      <c r="UO334" s="50"/>
      <c r="UQ334"/>
      <c r="UR334"/>
      <c r="US334"/>
      <c r="UT334"/>
      <c r="UU334"/>
      <c r="UV334"/>
      <c r="VH334" s="50"/>
      <c r="VM334" s="50"/>
      <c r="VR334" s="50"/>
      <c r="VW334" s="50"/>
      <c r="WC334" s="37"/>
      <c r="WD334" s="39"/>
      <c r="WE334" s="39"/>
      <c r="WF334" s="39"/>
      <c r="WG334" s="50"/>
      <c r="WZ334" s="50"/>
      <c r="XE334" s="50"/>
      <c r="XJ334" s="50"/>
      <c r="XO334" s="50"/>
      <c r="XU334" s="37"/>
      <c r="XV334" s="39"/>
      <c r="XW334" s="39"/>
      <c r="XX334" s="39"/>
      <c r="XY334" s="50"/>
      <c r="YR334" s="50"/>
      <c r="YW334" s="50"/>
      <c r="ZB334" s="50"/>
      <c r="ZG334" s="50"/>
      <c r="ZM334" s="37"/>
      <c r="ZN334" s="39"/>
      <c r="ZO334" s="39"/>
      <c r="ZP334" s="39"/>
      <c r="ZQ334" s="50"/>
      <c r="AAJ334" s="50"/>
      <c r="AAO334" s="50"/>
      <c r="AAT334" s="50"/>
      <c r="AAY334" s="50"/>
      <c r="ABE334" s="37"/>
      <c r="ABF334" s="39"/>
      <c r="ABG334" s="39"/>
      <c r="ABH334" s="39"/>
      <c r="ABI334" s="39"/>
      <c r="ABJ334" s="39"/>
      <c r="ABK334" s="39"/>
      <c r="ABL334" s="39"/>
      <c r="ABM334" s="50"/>
      <c r="ABR334" s="50"/>
      <c r="ABW334" s="50"/>
      <c r="ACB334" s="50"/>
      <c r="ACG334" s="50"/>
      <c r="ACL334" s="37"/>
      <c r="ACM334" s="39"/>
      <c r="ACN334" s="39"/>
      <c r="ACO334" s="39"/>
      <c r="ACP334" s="39"/>
      <c r="ACQ334" s="39"/>
      <c r="ACR334" s="39"/>
      <c r="ACS334" s="39"/>
      <c r="ACT334" s="50"/>
      <c r="ACY334" s="50"/>
      <c r="ADD334" s="50"/>
      <c r="ADI334" s="50"/>
      <c r="ADN334" s="50"/>
      <c r="ADT334" s="37"/>
      <c r="ADU334" s="39"/>
      <c r="ADV334" s="39"/>
      <c r="ADW334" s="39"/>
      <c r="ADX334" s="39"/>
      <c r="ADY334" s="39"/>
      <c r="ADZ334" s="39"/>
      <c r="AEA334" s="39"/>
      <c r="AEB334" s="50"/>
      <c r="AEG334" s="50"/>
      <c r="AEL334" s="50"/>
      <c r="AEQ334" s="50"/>
      <c r="AEV334" s="50"/>
      <c r="AFB334" s="37"/>
      <c r="AFC334" s="39"/>
      <c r="AFD334" s="39"/>
      <c r="AFE334" s="39"/>
      <c r="AFF334" s="39"/>
      <c r="AFG334" s="39"/>
      <c r="AFH334" s="39"/>
      <c r="AFI334" s="39"/>
      <c r="AFJ334" s="50"/>
      <c r="AFO334" s="50"/>
      <c r="AFT334" s="50"/>
      <c r="AFY334" s="50"/>
      <c r="AGD334" s="50"/>
      <c r="AGJ334" s="37"/>
      <c r="AGK334" s="39"/>
      <c r="AGL334" s="39"/>
      <c r="AGM334" s="39"/>
      <c r="AGN334" s="39"/>
      <c r="AGO334" s="39"/>
      <c r="AGP334" s="39"/>
      <c r="AGQ334" s="39"/>
      <c r="AGR334" s="50"/>
      <c r="AGW334" s="50"/>
      <c r="AHB334" s="50"/>
      <c r="AHG334" s="50"/>
      <c r="AHL334" s="50"/>
      <c r="AHR334" s="37"/>
      <c r="AHU334" s="37"/>
      <c r="AHV334" s="39"/>
      <c r="AHW334" s="39"/>
      <c r="AHX334" s="39"/>
      <c r="AHY334" s="39"/>
      <c r="AHZ334" s="39"/>
      <c r="AIA334" s="40"/>
      <c r="AIB334" s="39"/>
      <c r="AIC334" s="39"/>
      <c r="AID334" s="39"/>
      <c r="AIE334" s="39"/>
      <c r="AIF334" s="37"/>
      <c r="AII334" s="37"/>
      <c r="AIL334" s="45"/>
      <c r="AIM334" s="37"/>
      <c r="AIP334" s="45"/>
      <c r="AIQ334" s="37"/>
      <c r="AIT334" s="45"/>
      <c r="AIU334" s="37"/>
      <c r="AIX334" s="45"/>
      <c r="AQC334" s="40"/>
      <c r="AQD334" s="39"/>
      <c r="AQE334" s="39"/>
      <c r="AQN334" s="41"/>
      <c r="AQX334" s="41"/>
      <c r="ARB334" s="41"/>
      <c r="ARF334" s="41"/>
    </row>
    <row r="335" spans="3:934 1121:1150" s="36" customFormat="1" x14ac:dyDescent="0.35">
      <c r="C335" s="40"/>
      <c r="J335" s="39"/>
      <c r="K335" s="39"/>
      <c r="L335" s="39"/>
      <c r="M335" s="39"/>
      <c r="N335" s="39"/>
      <c r="O335" s="39"/>
      <c r="P335" s="40"/>
      <c r="AE335" s="38"/>
      <c r="AF335" s="40"/>
      <c r="AG335" s="39"/>
      <c r="AH335" s="39"/>
      <c r="AU335" s="38"/>
      <c r="AV335" s="39"/>
      <c r="BJ335" s="41"/>
      <c r="BK335" s="39"/>
      <c r="BL335" s="39"/>
      <c r="BM335" s="39"/>
      <c r="BN335" s="38"/>
      <c r="BO335" s="39"/>
      <c r="BP335" s="39"/>
      <c r="BQ335" s="39"/>
      <c r="BR335" s="39"/>
      <c r="BS335" s="39"/>
      <c r="BT335" s="40"/>
      <c r="BU335" s="39"/>
      <c r="BV335" s="39"/>
      <c r="BW335" s="39"/>
      <c r="BX335" s="39"/>
      <c r="BY335" s="40"/>
      <c r="CL335" s="41"/>
      <c r="CM335" s="39"/>
      <c r="CN335" s="39"/>
      <c r="CO335" s="39"/>
      <c r="CP335" s="39"/>
      <c r="CQ335" s="40"/>
      <c r="CR335" s="39"/>
      <c r="CS335" s="39"/>
      <c r="CT335" s="39"/>
      <c r="CU335" s="39"/>
      <c r="CV335" s="39"/>
      <c r="CW335" s="40"/>
      <c r="CX335" s="39"/>
      <c r="CY335" s="39"/>
      <c r="CZ335" s="39"/>
      <c r="DA335" s="39"/>
      <c r="DB335" s="39"/>
      <c r="DC335" s="38"/>
      <c r="DD335" s="39"/>
      <c r="DQ335" s="41"/>
      <c r="DR335" s="39"/>
      <c r="DS335" s="39"/>
      <c r="DT335" s="39"/>
      <c r="DU335" s="39"/>
      <c r="DV335" s="40"/>
      <c r="DW335" s="39"/>
      <c r="DX335" s="39"/>
      <c r="DY335" s="39"/>
      <c r="DZ335" s="39"/>
      <c r="EA335" s="39"/>
      <c r="EB335" s="40"/>
      <c r="EC335" s="39"/>
      <c r="ED335" s="39"/>
      <c r="EE335" s="39"/>
      <c r="EF335" s="39"/>
      <c r="EG335" s="39"/>
      <c r="EH335" s="38"/>
      <c r="EI335" s="39"/>
      <c r="EV335" s="41"/>
      <c r="EW335" s="39"/>
      <c r="EX335" s="39"/>
      <c r="EY335" s="39"/>
      <c r="EZ335" s="39"/>
      <c r="FA335" s="40"/>
      <c r="FB335" s="39"/>
      <c r="FC335" s="39"/>
      <c r="FD335" s="39"/>
      <c r="FE335" s="39"/>
      <c r="FF335" s="39"/>
      <c r="FG335" s="40"/>
      <c r="FH335" s="39"/>
      <c r="FI335" s="39"/>
      <c r="FJ335" s="39"/>
      <c r="FK335" s="39"/>
      <c r="FL335" s="39"/>
      <c r="FM335" s="38"/>
      <c r="FN335" s="39"/>
      <c r="GA335" s="41"/>
      <c r="GB335" s="39"/>
      <c r="GC335" s="39"/>
      <c r="GD335" s="39"/>
      <c r="GE335" s="39"/>
      <c r="GF335" s="40"/>
      <c r="GG335" s="39"/>
      <c r="GH335" s="39"/>
      <c r="GI335" s="39"/>
      <c r="GJ335" s="39"/>
      <c r="GK335" s="39"/>
      <c r="GL335" s="40"/>
      <c r="GM335" s="39"/>
      <c r="GN335" s="39"/>
      <c r="GO335" s="39"/>
      <c r="GP335" s="39"/>
      <c r="GQ335" s="39"/>
      <c r="GR335" s="38"/>
      <c r="GS335" s="39"/>
      <c r="GT335" s="42"/>
      <c r="GU335" s="39"/>
      <c r="GV335" s="38"/>
      <c r="GW335" s="43"/>
      <c r="GX335" s="38"/>
      <c r="GY335" s="37"/>
      <c r="GZ335" s="39"/>
      <c r="HA335" s="39"/>
      <c r="HB335" s="39"/>
      <c r="HC335" s="42"/>
      <c r="HD335" s="39"/>
      <c r="HE335" s="39"/>
      <c r="HI335" s="38"/>
      <c r="HJ335" s="37"/>
      <c r="HK335" s="39"/>
      <c r="HO335" s="38"/>
      <c r="HP335" s="40"/>
      <c r="HQ335" s="39"/>
      <c r="HR335" s="39"/>
      <c r="HS335" s="39"/>
      <c r="HT335" s="39"/>
      <c r="HU335" s="39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  <c r="IF335" s="39"/>
      <c r="IG335" s="39"/>
      <c r="IH335" s="39"/>
      <c r="II335" s="39"/>
      <c r="IJ335" s="39"/>
      <c r="IK335" s="39"/>
      <c r="IL335" s="39"/>
      <c r="IM335" s="39"/>
      <c r="IN335" s="39"/>
      <c r="IO335" s="39"/>
      <c r="IP335" s="39"/>
      <c r="IQ335" s="39"/>
      <c r="IR335" s="39"/>
      <c r="IS335" s="39"/>
      <c r="IT335" s="39"/>
      <c r="IU335" s="39"/>
      <c r="IV335" s="39"/>
      <c r="IW335" s="39"/>
      <c r="IX335" s="39"/>
      <c r="IY335" s="39"/>
      <c r="IZ335" s="39"/>
      <c r="JA335" s="39"/>
      <c r="JB335" s="39"/>
      <c r="JC335" s="39"/>
      <c r="JD335" s="39"/>
      <c r="JE335" s="39"/>
      <c r="JF335" s="39"/>
      <c r="JG335" s="39"/>
      <c r="JH335" s="39"/>
      <c r="JI335" s="39"/>
      <c r="JJ335" s="39"/>
      <c r="JK335" s="39"/>
      <c r="JL335" s="39"/>
      <c r="JM335" s="39"/>
      <c r="JN335" s="39"/>
      <c r="JO335" s="40"/>
      <c r="JP335" s="39"/>
      <c r="JQ335" s="39"/>
      <c r="JR335" s="39"/>
      <c r="JS335" s="39"/>
      <c r="JT335" s="39"/>
      <c r="JU335" s="39"/>
      <c r="KF335" s="40"/>
      <c r="KG335" s="39"/>
      <c r="KH335" s="39"/>
      <c r="KI335" s="39"/>
      <c r="KJ335" s="39"/>
      <c r="KK335" s="39"/>
      <c r="KL335" s="39"/>
      <c r="KM335" s="39"/>
      <c r="KN335" s="39"/>
      <c r="LL335" s="39"/>
      <c r="LM335" s="39"/>
      <c r="LN335" s="39"/>
      <c r="LO335" s="39"/>
      <c r="LP335" s="39"/>
      <c r="LQ335" s="39"/>
      <c r="LR335" s="39"/>
      <c r="LS335" s="39"/>
      <c r="LT335" s="39"/>
      <c r="LU335" s="39"/>
      <c r="LV335" s="39"/>
      <c r="LW335" s="40"/>
      <c r="LX335" s="39"/>
      <c r="LY335" s="39"/>
      <c r="LZ335" s="39"/>
      <c r="MA335" s="39"/>
      <c r="MB335" s="39"/>
      <c r="MC335" s="39"/>
      <c r="MO335" s="37"/>
      <c r="MR335" s="39"/>
      <c r="MS335" s="39"/>
      <c r="MT335" s="39"/>
      <c r="MU335" s="37"/>
      <c r="NA335" s="42"/>
      <c r="NB335" s="37"/>
      <c r="NH335" s="42"/>
      <c r="NI335" s="39"/>
      <c r="NJ335" s="39"/>
      <c r="NK335" s="39"/>
      <c r="NL335" s="39"/>
      <c r="NM335" s="39"/>
      <c r="NN335" s="39"/>
      <c r="NO335" s="39"/>
      <c r="NP335" s="39"/>
      <c r="NQ335" s="39"/>
      <c r="NR335" s="39"/>
      <c r="NS335" s="39"/>
      <c r="NT335" s="39"/>
      <c r="OC335" s="54"/>
      <c r="PW335" s="60"/>
      <c r="PX335" s="39"/>
      <c r="PY335" s="39"/>
      <c r="PZ335" s="39"/>
      <c r="QD335" s="54"/>
      <c r="QJ335" s="60"/>
      <c r="QK335" s="39"/>
      <c r="QL335" s="39"/>
      <c r="QM335" s="39"/>
      <c r="QQ335" s="54"/>
      <c r="QW335" s="37"/>
      <c r="RB335" s="37"/>
      <c r="RG335" s="37"/>
      <c r="RI335" s="39"/>
      <c r="RJ335" s="39"/>
      <c r="RK335" s="39"/>
      <c r="RL335" s="39"/>
      <c r="RM335" s="39"/>
      <c r="RN335" s="37"/>
      <c r="RU335" s="44"/>
      <c r="RV335" s="37"/>
      <c r="SC335" s="44"/>
      <c r="SD335" s="37"/>
      <c r="SJ335" s="39"/>
      <c r="SK335" s="44"/>
      <c r="SL335" s="37"/>
      <c r="SS335" s="44"/>
      <c r="ST335" s="37"/>
      <c r="SU335" s="39"/>
      <c r="SX335" s="50"/>
      <c r="TQ335" s="50"/>
      <c r="TV335" s="50"/>
      <c r="UA335" s="50"/>
      <c r="UF335" s="50"/>
      <c r="UK335" s="37"/>
      <c r="UL335" s="39"/>
      <c r="UM335" s="39"/>
      <c r="UN335" s="39"/>
      <c r="UO335" s="50"/>
      <c r="UQ335"/>
      <c r="UR335"/>
      <c r="US335"/>
      <c r="UT335"/>
      <c r="UU335"/>
      <c r="UV335"/>
      <c r="VH335" s="50"/>
      <c r="VM335" s="50"/>
      <c r="VR335" s="50"/>
      <c r="VW335" s="50"/>
      <c r="WC335" s="37"/>
      <c r="WD335" s="39"/>
      <c r="WE335" s="39"/>
      <c r="WF335" s="39"/>
      <c r="WG335" s="50"/>
      <c r="WZ335" s="50"/>
      <c r="XE335" s="50"/>
      <c r="XJ335" s="50"/>
      <c r="XO335" s="50"/>
      <c r="XU335" s="37"/>
      <c r="XV335" s="39"/>
      <c r="XW335" s="39"/>
      <c r="XX335" s="39"/>
      <c r="XY335" s="50"/>
      <c r="YR335" s="50"/>
      <c r="YW335" s="50"/>
      <c r="ZB335" s="50"/>
      <c r="ZG335" s="50"/>
      <c r="ZM335" s="37"/>
      <c r="ZN335" s="39"/>
      <c r="ZO335" s="39"/>
      <c r="ZP335" s="39"/>
      <c r="ZQ335" s="50"/>
      <c r="AAJ335" s="50"/>
      <c r="AAO335" s="50"/>
      <c r="AAT335" s="50"/>
      <c r="AAY335" s="50"/>
      <c r="ABE335" s="37"/>
      <c r="ABF335" s="39"/>
      <c r="ABG335" s="39"/>
      <c r="ABH335" s="39"/>
      <c r="ABI335" s="39"/>
      <c r="ABJ335" s="39"/>
      <c r="ABK335" s="39"/>
      <c r="ABL335" s="39"/>
      <c r="ABM335" s="50"/>
      <c r="ABR335" s="50"/>
      <c r="ABW335" s="50"/>
      <c r="ACB335" s="50"/>
      <c r="ACG335" s="50"/>
      <c r="ACL335" s="37"/>
      <c r="ACM335" s="39"/>
      <c r="ACN335" s="39"/>
      <c r="ACO335" s="39"/>
      <c r="ACP335" s="39"/>
      <c r="ACQ335" s="39"/>
      <c r="ACR335" s="39"/>
      <c r="ACS335" s="39"/>
      <c r="ACT335" s="50"/>
      <c r="ACY335" s="50"/>
      <c r="ADD335" s="50"/>
      <c r="ADI335" s="50"/>
      <c r="ADN335" s="50"/>
      <c r="ADT335" s="37"/>
      <c r="ADU335" s="39"/>
      <c r="ADV335" s="39"/>
      <c r="ADW335" s="39"/>
      <c r="ADX335" s="39"/>
      <c r="ADY335" s="39"/>
      <c r="ADZ335" s="39"/>
      <c r="AEA335" s="39"/>
      <c r="AEB335" s="50"/>
      <c r="AEG335" s="50"/>
      <c r="AEL335" s="50"/>
      <c r="AEQ335" s="50"/>
      <c r="AEV335" s="50"/>
      <c r="AFB335" s="37"/>
      <c r="AFC335" s="39"/>
      <c r="AFD335" s="39"/>
      <c r="AFE335" s="39"/>
      <c r="AFF335" s="39"/>
      <c r="AFG335" s="39"/>
      <c r="AFH335" s="39"/>
      <c r="AFI335" s="39"/>
      <c r="AFJ335" s="50"/>
      <c r="AFO335" s="50"/>
      <c r="AFT335" s="50"/>
      <c r="AFY335" s="50"/>
      <c r="AGD335" s="50"/>
      <c r="AGJ335" s="37"/>
      <c r="AGK335" s="39"/>
      <c r="AGL335" s="39"/>
      <c r="AGM335" s="39"/>
      <c r="AGN335" s="39"/>
      <c r="AGO335" s="39"/>
      <c r="AGP335" s="39"/>
      <c r="AGQ335" s="39"/>
      <c r="AGR335" s="50"/>
      <c r="AGW335" s="50"/>
      <c r="AHB335" s="50"/>
      <c r="AHG335" s="50"/>
      <c r="AHL335" s="50"/>
      <c r="AHR335" s="37"/>
      <c r="AHU335" s="37"/>
      <c r="AHV335" s="39"/>
      <c r="AHW335" s="39"/>
      <c r="AHX335" s="39"/>
      <c r="AHY335" s="39"/>
      <c r="AHZ335" s="39"/>
      <c r="AIA335" s="40"/>
      <c r="AIB335" s="39"/>
      <c r="AIC335" s="39"/>
      <c r="AID335" s="39"/>
      <c r="AIE335" s="39"/>
      <c r="AIF335" s="37"/>
      <c r="AII335" s="37"/>
      <c r="AIL335" s="45"/>
      <c r="AIM335" s="37"/>
      <c r="AIP335" s="45"/>
      <c r="AIQ335" s="37"/>
      <c r="AIT335" s="45"/>
      <c r="AIU335" s="37"/>
      <c r="AIX335" s="45"/>
      <c r="AQC335" s="40"/>
      <c r="AQD335" s="39"/>
      <c r="AQE335" s="39"/>
      <c r="AQN335" s="41"/>
      <c r="AQX335" s="41"/>
      <c r="ARB335" s="41"/>
      <c r="ARF335" s="41"/>
    </row>
    <row r="336" spans="3:934 1121:1150" s="36" customFormat="1" x14ac:dyDescent="0.35">
      <c r="C336" s="40"/>
      <c r="J336" s="39"/>
      <c r="K336" s="39"/>
      <c r="L336" s="39"/>
      <c r="M336" s="39"/>
      <c r="N336" s="39"/>
      <c r="O336" s="39"/>
      <c r="P336" s="40"/>
      <c r="AE336" s="38"/>
      <c r="AF336" s="40"/>
      <c r="AG336" s="39"/>
      <c r="AH336" s="39"/>
      <c r="AU336" s="38"/>
      <c r="AV336" s="39"/>
      <c r="BJ336" s="41"/>
      <c r="BK336" s="39"/>
      <c r="BL336" s="39"/>
      <c r="BM336" s="39"/>
      <c r="BN336" s="38"/>
      <c r="BO336" s="39"/>
      <c r="BP336" s="39"/>
      <c r="BQ336" s="39"/>
      <c r="BR336" s="39"/>
      <c r="BS336" s="39"/>
      <c r="BT336" s="40"/>
      <c r="BU336" s="39"/>
      <c r="BV336" s="39"/>
      <c r="BW336" s="39"/>
      <c r="BX336" s="39"/>
      <c r="BY336" s="40"/>
      <c r="CL336" s="41"/>
      <c r="CM336" s="39"/>
      <c r="CN336" s="39"/>
      <c r="CO336" s="39"/>
      <c r="CP336" s="39"/>
      <c r="CQ336" s="40"/>
      <c r="CR336" s="39"/>
      <c r="CS336" s="39"/>
      <c r="CT336" s="39"/>
      <c r="CU336" s="39"/>
      <c r="CV336" s="39"/>
      <c r="CW336" s="40"/>
      <c r="CX336" s="39"/>
      <c r="CY336" s="39"/>
      <c r="CZ336" s="39"/>
      <c r="DA336" s="39"/>
      <c r="DB336" s="39"/>
      <c r="DC336" s="38"/>
      <c r="DD336" s="39"/>
      <c r="DQ336" s="41"/>
      <c r="DR336" s="39"/>
      <c r="DS336" s="39"/>
      <c r="DT336" s="39"/>
      <c r="DU336" s="39"/>
      <c r="DV336" s="40"/>
      <c r="DW336" s="39"/>
      <c r="DX336" s="39"/>
      <c r="DY336" s="39"/>
      <c r="DZ336" s="39"/>
      <c r="EA336" s="39"/>
      <c r="EB336" s="40"/>
      <c r="EC336" s="39"/>
      <c r="ED336" s="39"/>
      <c r="EE336" s="39"/>
      <c r="EF336" s="39"/>
      <c r="EG336" s="39"/>
      <c r="EH336" s="38"/>
      <c r="EI336" s="39"/>
      <c r="EV336" s="41"/>
      <c r="EW336" s="39"/>
      <c r="EX336" s="39"/>
      <c r="EY336" s="39"/>
      <c r="EZ336" s="39"/>
      <c r="FA336" s="40"/>
      <c r="FB336" s="39"/>
      <c r="FC336" s="39"/>
      <c r="FD336" s="39"/>
      <c r="FE336" s="39"/>
      <c r="FF336" s="39"/>
      <c r="FG336" s="40"/>
      <c r="FH336" s="39"/>
      <c r="FI336" s="39"/>
      <c r="FJ336" s="39"/>
      <c r="FK336" s="39"/>
      <c r="FL336" s="39"/>
      <c r="FM336" s="38"/>
      <c r="FN336" s="39"/>
      <c r="GA336" s="41"/>
      <c r="GB336" s="39"/>
      <c r="GC336" s="39"/>
      <c r="GD336" s="39"/>
      <c r="GE336" s="39"/>
      <c r="GF336" s="40"/>
      <c r="GG336" s="39"/>
      <c r="GH336" s="39"/>
      <c r="GI336" s="39"/>
      <c r="GJ336" s="39"/>
      <c r="GK336" s="39"/>
      <c r="GL336" s="40"/>
      <c r="GM336" s="39"/>
      <c r="GN336" s="39"/>
      <c r="GO336" s="39"/>
      <c r="GP336" s="39"/>
      <c r="GQ336" s="39"/>
      <c r="GR336" s="38"/>
      <c r="GS336" s="39"/>
      <c r="GT336" s="42"/>
      <c r="GU336" s="39"/>
      <c r="GV336" s="38"/>
      <c r="GW336" s="43"/>
      <c r="GX336" s="38"/>
      <c r="GY336" s="37"/>
      <c r="GZ336" s="39"/>
      <c r="HA336" s="39"/>
      <c r="HB336" s="39"/>
      <c r="HC336" s="42"/>
      <c r="HD336" s="39"/>
      <c r="HE336" s="39"/>
      <c r="HI336" s="38"/>
      <c r="HJ336" s="37"/>
      <c r="HK336" s="39"/>
      <c r="HO336" s="38"/>
      <c r="HP336" s="40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  <c r="IK336" s="39"/>
      <c r="IL336" s="39"/>
      <c r="IM336" s="39"/>
      <c r="IN336" s="39"/>
      <c r="IO336" s="39"/>
      <c r="IP336" s="39"/>
      <c r="IQ336" s="39"/>
      <c r="IR336" s="39"/>
      <c r="IS336" s="39"/>
      <c r="IT336" s="39"/>
      <c r="IU336" s="39"/>
      <c r="IV336" s="39"/>
      <c r="IW336" s="39"/>
      <c r="IX336" s="39"/>
      <c r="IY336" s="39"/>
      <c r="IZ336" s="39"/>
      <c r="JA336" s="39"/>
      <c r="JB336" s="39"/>
      <c r="JC336" s="39"/>
      <c r="JD336" s="39"/>
      <c r="JE336" s="39"/>
      <c r="JF336" s="39"/>
      <c r="JG336" s="39"/>
      <c r="JH336" s="39"/>
      <c r="JI336" s="39"/>
      <c r="JJ336" s="39"/>
      <c r="JK336" s="39"/>
      <c r="JL336" s="39"/>
      <c r="JM336" s="39"/>
      <c r="JN336" s="39"/>
      <c r="JO336" s="40"/>
      <c r="JP336" s="39"/>
      <c r="JQ336" s="39"/>
      <c r="JR336" s="39"/>
      <c r="JS336" s="39"/>
      <c r="JT336" s="39"/>
      <c r="JU336" s="39"/>
      <c r="KF336" s="40"/>
      <c r="KG336" s="39"/>
      <c r="KH336" s="39"/>
      <c r="KI336" s="39"/>
      <c r="KJ336" s="39"/>
      <c r="KK336" s="39"/>
      <c r="KL336" s="39"/>
      <c r="KM336" s="39"/>
      <c r="KN336" s="39"/>
      <c r="LL336" s="39"/>
      <c r="LM336" s="39"/>
      <c r="LN336" s="39"/>
      <c r="LO336" s="39"/>
      <c r="LP336" s="39"/>
      <c r="LQ336" s="39"/>
      <c r="LR336" s="39"/>
      <c r="LS336" s="39"/>
      <c r="LT336" s="39"/>
      <c r="LU336" s="39"/>
      <c r="LV336" s="39"/>
      <c r="LW336" s="40"/>
      <c r="LX336" s="39"/>
      <c r="LY336" s="39"/>
      <c r="LZ336" s="39"/>
      <c r="MA336" s="39"/>
      <c r="MB336" s="39"/>
      <c r="MC336" s="39"/>
      <c r="MO336" s="37"/>
      <c r="MR336" s="39"/>
      <c r="MS336" s="39"/>
      <c r="MT336" s="39"/>
      <c r="MU336" s="37"/>
      <c r="NA336" s="42"/>
      <c r="NB336" s="37"/>
      <c r="NH336" s="42"/>
      <c r="NI336" s="39"/>
      <c r="NJ336" s="39"/>
      <c r="NK336" s="39"/>
      <c r="NL336" s="39"/>
      <c r="NM336" s="39"/>
      <c r="NN336" s="39"/>
      <c r="NO336" s="39"/>
      <c r="NP336" s="39"/>
      <c r="NQ336" s="39"/>
      <c r="NR336" s="39"/>
      <c r="NS336" s="39"/>
      <c r="NT336" s="39"/>
      <c r="OC336" s="54"/>
      <c r="PW336" s="60"/>
      <c r="PX336" s="39"/>
      <c r="PY336" s="39"/>
      <c r="PZ336" s="39"/>
      <c r="QD336" s="54"/>
      <c r="QJ336" s="60"/>
      <c r="QK336" s="39"/>
      <c r="QL336" s="39"/>
      <c r="QM336" s="39"/>
      <c r="QQ336" s="54"/>
      <c r="QW336" s="37"/>
      <c r="RB336" s="37"/>
      <c r="RG336" s="37"/>
      <c r="RI336" s="39"/>
      <c r="RJ336" s="39"/>
      <c r="RK336" s="39"/>
      <c r="RL336" s="39"/>
      <c r="RM336" s="39"/>
      <c r="RN336" s="37"/>
      <c r="RU336" s="44"/>
      <c r="RV336" s="37"/>
      <c r="SC336" s="44"/>
      <c r="SD336" s="37"/>
      <c r="SJ336" s="39"/>
      <c r="SK336" s="44"/>
      <c r="SL336" s="37"/>
      <c r="SS336" s="44"/>
      <c r="ST336" s="37"/>
      <c r="SU336" s="39"/>
      <c r="SX336" s="50"/>
      <c r="TQ336" s="50"/>
      <c r="TV336" s="50"/>
      <c r="UA336" s="50"/>
      <c r="UF336" s="50"/>
      <c r="UK336" s="37"/>
      <c r="UL336" s="39"/>
      <c r="UM336" s="39"/>
      <c r="UN336" s="39"/>
      <c r="UO336" s="50"/>
      <c r="UQ336"/>
      <c r="UR336"/>
      <c r="US336"/>
      <c r="UT336"/>
      <c r="UU336"/>
      <c r="UV336"/>
      <c r="VH336" s="50"/>
      <c r="VM336" s="50"/>
      <c r="VR336" s="50"/>
      <c r="VW336" s="50"/>
      <c r="WC336" s="37"/>
      <c r="WD336" s="39"/>
      <c r="WE336" s="39"/>
      <c r="WF336" s="39"/>
      <c r="WG336" s="50"/>
      <c r="WZ336" s="50"/>
      <c r="XE336" s="50"/>
      <c r="XJ336" s="50"/>
      <c r="XO336" s="50"/>
      <c r="XU336" s="37"/>
      <c r="XV336" s="39"/>
      <c r="XW336" s="39"/>
      <c r="XX336" s="39"/>
      <c r="XY336" s="50"/>
      <c r="YR336" s="50"/>
      <c r="YW336" s="50"/>
      <c r="ZB336" s="50"/>
      <c r="ZG336" s="50"/>
      <c r="ZM336" s="37"/>
      <c r="ZN336" s="39"/>
      <c r="ZO336" s="39"/>
      <c r="ZP336" s="39"/>
      <c r="ZQ336" s="50"/>
      <c r="AAJ336" s="50"/>
      <c r="AAO336" s="50"/>
      <c r="AAT336" s="50"/>
      <c r="AAY336" s="50"/>
      <c r="ABE336" s="37"/>
      <c r="ABF336" s="39"/>
      <c r="ABG336" s="39"/>
      <c r="ABH336" s="39"/>
      <c r="ABI336" s="39"/>
      <c r="ABJ336" s="39"/>
      <c r="ABK336" s="39"/>
      <c r="ABL336" s="39"/>
      <c r="ABM336" s="50"/>
      <c r="ABR336" s="50"/>
      <c r="ABW336" s="50"/>
      <c r="ACB336" s="50"/>
      <c r="ACG336" s="50"/>
      <c r="ACL336" s="37"/>
      <c r="ACM336" s="39"/>
      <c r="ACN336" s="39"/>
      <c r="ACO336" s="39"/>
      <c r="ACP336" s="39"/>
      <c r="ACQ336" s="39"/>
      <c r="ACR336" s="39"/>
      <c r="ACS336" s="39"/>
      <c r="ACT336" s="50"/>
      <c r="ACY336" s="50"/>
      <c r="ADD336" s="50"/>
      <c r="ADI336" s="50"/>
      <c r="ADN336" s="50"/>
      <c r="ADT336" s="37"/>
      <c r="ADU336" s="39"/>
      <c r="ADV336" s="39"/>
      <c r="ADW336" s="39"/>
      <c r="ADX336" s="39"/>
      <c r="ADY336" s="39"/>
      <c r="ADZ336" s="39"/>
      <c r="AEA336" s="39"/>
      <c r="AEB336" s="50"/>
      <c r="AEG336" s="50"/>
      <c r="AEL336" s="50"/>
      <c r="AEQ336" s="50"/>
      <c r="AEV336" s="50"/>
      <c r="AFB336" s="37"/>
      <c r="AFC336" s="39"/>
      <c r="AFD336" s="39"/>
      <c r="AFE336" s="39"/>
      <c r="AFF336" s="39"/>
      <c r="AFG336" s="39"/>
      <c r="AFH336" s="39"/>
      <c r="AFI336" s="39"/>
      <c r="AFJ336" s="50"/>
      <c r="AFO336" s="50"/>
      <c r="AFT336" s="50"/>
      <c r="AFY336" s="50"/>
      <c r="AGD336" s="50"/>
      <c r="AGJ336" s="37"/>
      <c r="AGK336" s="39"/>
      <c r="AGL336" s="39"/>
      <c r="AGM336" s="39"/>
      <c r="AGN336" s="39"/>
      <c r="AGO336" s="39"/>
      <c r="AGP336" s="39"/>
      <c r="AGQ336" s="39"/>
      <c r="AGR336" s="50"/>
      <c r="AGW336" s="50"/>
      <c r="AHB336" s="50"/>
      <c r="AHG336" s="50"/>
      <c r="AHL336" s="50"/>
      <c r="AHR336" s="37"/>
      <c r="AHU336" s="37"/>
      <c r="AHV336" s="39"/>
      <c r="AHW336" s="39"/>
      <c r="AHX336" s="39"/>
      <c r="AHY336" s="39"/>
      <c r="AHZ336" s="39"/>
      <c r="AIA336" s="40"/>
      <c r="AIB336" s="39"/>
      <c r="AIC336" s="39"/>
      <c r="AID336" s="39"/>
      <c r="AIE336" s="39"/>
      <c r="AIF336" s="37"/>
      <c r="AII336" s="37"/>
      <c r="AIL336" s="45"/>
      <c r="AIM336" s="37"/>
      <c r="AIP336" s="45"/>
      <c r="AIQ336" s="37"/>
      <c r="AIT336" s="45"/>
      <c r="AIU336" s="37"/>
      <c r="AIX336" s="45"/>
      <c r="AQC336" s="40"/>
      <c r="AQD336" s="39"/>
      <c r="AQE336" s="39"/>
      <c r="AQN336" s="41"/>
      <c r="AQX336" s="41"/>
      <c r="ARB336" s="41"/>
      <c r="ARF336" s="41"/>
    </row>
    <row r="337" spans="3:934 1121:1150" s="36" customFormat="1" x14ac:dyDescent="0.35">
      <c r="C337" s="40"/>
      <c r="J337" s="39"/>
      <c r="K337" s="39"/>
      <c r="L337" s="39"/>
      <c r="M337" s="39"/>
      <c r="N337" s="39"/>
      <c r="O337" s="39"/>
      <c r="P337" s="40"/>
      <c r="AE337" s="38"/>
      <c r="AF337" s="40"/>
      <c r="AG337" s="39"/>
      <c r="AH337" s="39"/>
      <c r="AU337" s="38"/>
      <c r="AV337" s="39"/>
      <c r="BJ337" s="41"/>
      <c r="BK337" s="39"/>
      <c r="BL337" s="39"/>
      <c r="BM337" s="39"/>
      <c r="BN337" s="38"/>
      <c r="BO337" s="39"/>
      <c r="BP337" s="39"/>
      <c r="BQ337" s="39"/>
      <c r="BR337" s="39"/>
      <c r="BS337" s="39"/>
      <c r="BT337" s="40"/>
      <c r="BU337" s="39"/>
      <c r="BV337" s="39"/>
      <c r="BW337" s="39"/>
      <c r="BX337" s="39"/>
      <c r="BY337" s="40"/>
      <c r="CL337" s="41"/>
      <c r="CM337" s="39"/>
      <c r="CN337" s="39"/>
      <c r="CO337" s="39"/>
      <c r="CP337" s="39"/>
      <c r="CQ337" s="40"/>
      <c r="CR337" s="39"/>
      <c r="CS337" s="39"/>
      <c r="CT337" s="39"/>
      <c r="CU337" s="39"/>
      <c r="CV337" s="39"/>
      <c r="CW337" s="40"/>
      <c r="CX337" s="39"/>
      <c r="CY337" s="39"/>
      <c r="CZ337" s="39"/>
      <c r="DA337" s="39"/>
      <c r="DB337" s="39"/>
      <c r="DC337" s="38"/>
      <c r="DD337" s="39"/>
      <c r="DQ337" s="41"/>
      <c r="DR337" s="39"/>
      <c r="DS337" s="39"/>
      <c r="DT337" s="39"/>
      <c r="DU337" s="39"/>
      <c r="DV337" s="40"/>
      <c r="DW337" s="39"/>
      <c r="DX337" s="39"/>
      <c r="DY337" s="39"/>
      <c r="DZ337" s="39"/>
      <c r="EA337" s="39"/>
      <c r="EB337" s="40"/>
      <c r="EC337" s="39"/>
      <c r="ED337" s="39"/>
      <c r="EE337" s="39"/>
      <c r="EF337" s="39"/>
      <c r="EG337" s="39"/>
      <c r="EH337" s="38"/>
      <c r="EI337" s="39"/>
      <c r="EV337" s="41"/>
      <c r="EW337" s="39"/>
      <c r="EX337" s="39"/>
      <c r="EY337" s="39"/>
      <c r="EZ337" s="39"/>
      <c r="FA337" s="40"/>
      <c r="FB337" s="39"/>
      <c r="FC337" s="39"/>
      <c r="FD337" s="39"/>
      <c r="FE337" s="39"/>
      <c r="FF337" s="39"/>
      <c r="FG337" s="40"/>
      <c r="FH337" s="39"/>
      <c r="FI337" s="39"/>
      <c r="FJ337" s="39"/>
      <c r="FK337" s="39"/>
      <c r="FL337" s="39"/>
      <c r="FM337" s="38"/>
      <c r="FN337" s="39"/>
      <c r="GA337" s="41"/>
      <c r="GB337" s="39"/>
      <c r="GC337" s="39"/>
      <c r="GD337" s="39"/>
      <c r="GE337" s="39"/>
      <c r="GF337" s="40"/>
      <c r="GG337" s="39"/>
      <c r="GH337" s="39"/>
      <c r="GI337" s="39"/>
      <c r="GJ337" s="39"/>
      <c r="GK337" s="39"/>
      <c r="GL337" s="40"/>
      <c r="GM337" s="39"/>
      <c r="GN337" s="39"/>
      <c r="GO337" s="39"/>
      <c r="GP337" s="39"/>
      <c r="GQ337" s="39"/>
      <c r="GR337" s="38"/>
      <c r="GS337" s="39"/>
      <c r="GT337" s="42"/>
      <c r="GU337" s="39"/>
      <c r="GV337" s="38"/>
      <c r="GW337" s="43"/>
      <c r="GX337" s="38"/>
      <c r="GY337" s="37"/>
      <c r="GZ337" s="39"/>
      <c r="HA337" s="39"/>
      <c r="HB337" s="39"/>
      <c r="HC337" s="42"/>
      <c r="HD337" s="39"/>
      <c r="HE337" s="39"/>
      <c r="HI337" s="38"/>
      <c r="HJ337" s="37"/>
      <c r="HK337" s="39"/>
      <c r="HO337" s="38"/>
      <c r="HP337" s="40"/>
      <c r="HQ337" s="39"/>
      <c r="HR337" s="39"/>
      <c r="HS337" s="39"/>
      <c r="HT337" s="39"/>
      <c r="HU337" s="39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  <c r="IF337" s="39"/>
      <c r="IG337" s="39"/>
      <c r="IH337" s="39"/>
      <c r="II337" s="39"/>
      <c r="IJ337" s="39"/>
      <c r="IK337" s="39"/>
      <c r="IL337" s="39"/>
      <c r="IM337" s="39"/>
      <c r="IN337" s="39"/>
      <c r="IO337" s="39"/>
      <c r="IP337" s="39"/>
      <c r="IQ337" s="39"/>
      <c r="IR337" s="39"/>
      <c r="IS337" s="39"/>
      <c r="IT337" s="39"/>
      <c r="IU337" s="39"/>
      <c r="IV337" s="39"/>
      <c r="IW337" s="39"/>
      <c r="IX337" s="39"/>
      <c r="IY337" s="39"/>
      <c r="IZ337" s="39"/>
      <c r="JA337" s="39"/>
      <c r="JB337" s="39"/>
      <c r="JC337" s="39"/>
      <c r="JD337" s="39"/>
      <c r="JE337" s="39"/>
      <c r="JF337" s="39"/>
      <c r="JG337" s="39"/>
      <c r="JH337" s="39"/>
      <c r="JI337" s="39"/>
      <c r="JJ337" s="39"/>
      <c r="JK337" s="39"/>
      <c r="JL337" s="39"/>
      <c r="JM337" s="39"/>
      <c r="JN337" s="39"/>
      <c r="JO337" s="40"/>
      <c r="JP337" s="39"/>
      <c r="JQ337" s="39"/>
      <c r="JR337" s="39"/>
      <c r="JS337" s="39"/>
      <c r="JT337" s="39"/>
      <c r="JU337" s="39"/>
      <c r="KF337" s="40"/>
      <c r="KG337" s="39"/>
      <c r="KH337" s="39"/>
      <c r="KI337" s="39"/>
      <c r="KJ337" s="39"/>
      <c r="KK337" s="39"/>
      <c r="KL337" s="39"/>
      <c r="KM337" s="39"/>
      <c r="KN337" s="39"/>
      <c r="LL337" s="39"/>
      <c r="LM337" s="39"/>
      <c r="LN337" s="39"/>
      <c r="LO337" s="39"/>
      <c r="LP337" s="39"/>
      <c r="LQ337" s="39"/>
      <c r="LR337" s="39"/>
      <c r="LS337" s="39"/>
      <c r="LT337" s="39"/>
      <c r="LU337" s="39"/>
      <c r="LV337" s="39"/>
      <c r="LW337" s="40"/>
      <c r="LX337" s="39"/>
      <c r="LY337" s="39"/>
      <c r="LZ337" s="39"/>
      <c r="MA337" s="39"/>
      <c r="MB337" s="39"/>
      <c r="MC337" s="39"/>
      <c r="MO337" s="37"/>
      <c r="MR337" s="39"/>
      <c r="MS337" s="39"/>
      <c r="MT337" s="39"/>
      <c r="MU337" s="37"/>
      <c r="NA337" s="42"/>
      <c r="NB337" s="37"/>
      <c r="NH337" s="42"/>
      <c r="NI337" s="39"/>
      <c r="NJ337" s="39"/>
      <c r="NK337" s="39"/>
      <c r="NL337" s="39"/>
      <c r="NM337" s="39"/>
      <c r="NN337" s="39"/>
      <c r="NO337" s="39"/>
      <c r="NP337" s="39"/>
      <c r="NQ337" s="39"/>
      <c r="NR337" s="39"/>
      <c r="NS337" s="39"/>
      <c r="NT337" s="39"/>
      <c r="OC337" s="54"/>
      <c r="PW337" s="60"/>
      <c r="PX337" s="39"/>
      <c r="PY337" s="39"/>
      <c r="PZ337" s="39"/>
      <c r="QD337" s="54"/>
      <c r="QJ337" s="60"/>
      <c r="QK337" s="39"/>
      <c r="QL337" s="39"/>
      <c r="QM337" s="39"/>
      <c r="QQ337" s="54"/>
      <c r="QW337" s="37"/>
      <c r="RB337" s="37"/>
      <c r="RG337" s="37"/>
      <c r="RI337" s="39"/>
      <c r="RJ337" s="39"/>
      <c r="RK337" s="39"/>
      <c r="RL337" s="39"/>
      <c r="RM337" s="39"/>
      <c r="RN337" s="37"/>
      <c r="RU337" s="44"/>
      <c r="RV337" s="37"/>
      <c r="SC337" s="44"/>
      <c r="SD337" s="37"/>
      <c r="SJ337" s="39"/>
      <c r="SK337" s="44"/>
      <c r="SL337" s="37"/>
      <c r="SS337" s="44"/>
      <c r="ST337" s="37"/>
      <c r="SU337" s="39"/>
      <c r="SX337" s="50"/>
      <c r="TQ337" s="50"/>
      <c r="TV337" s="50"/>
      <c r="UA337" s="50"/>
      <c r="UF337" s="50"/>
      <c r="UK337" s="37"/>
      <c r="UL337" s="39"/>
      <c r="UM337" s="39"/>
      <c r="UN337" s="39"/>
      <c r="UO337" s="50"/>
      <c r="UQ337"/>
      <c r="UR337"/>
      <c r="US337"/>
      <c r="UT337"/>
      <c r="UU337"/>
      <c r="UV337"/>
      <c r="VH337" s="50"/>
      <c r="VM337" s="50"/>
      <c r="VR337" s="50"/>
      <c r="VW337" s="50"/>
      <c r="WC337" s="37"/>
      <c r="WD337" s="39"/>
      <c r="WE337" s="39"/>
      <c r="WF337" s="39"/>
      <c r="WG337" s="50"/>
      <c r="WZ337" s="50"/>
      <c r="XE337" s="50"/>
      <c r="XJ337" s="50"/>
      <c r="XO337" s="50"/>
      <c r="XU337" s="37"/>
      <c r="XV337" s="39"/>
      <c r="XW337" s="39"/>
      <c r="XX337" s="39"/>
      <c r="XY337" s="50"/>
      <c r="YR337" s="50"/>
      <c r="YW337" s="50"/>
      <c r="ZB337" s="50"/>
      <c r="ZG337" s="50"/>
      <c r="ZM337" s="37"/>
      <c r="ZN337" s="39"/>
      <c r="ZO337" s="39"/>
      <c r="ZP337" s="39"/>
      <c r="ZQ337" s="50"/>
      <c r="AAJ337" s="50"/>
      <c r="AAO337" s="50"/>
      <c r="AAT337" s="50"/>
      <c r="AAY337" s="50"/>
      <c r="ABE337" s="37"/>
      <c r="ABF337" s="39"/>
      <c r="ABG337" s="39"/>
      <c r="ABH337" s="39"/>
      <c r="ABI337" s="39"/>
      <c r="ABJ337" s="39"/>
      <c r="ABK337" s="39"/>
      <c r="ABL337" s="39"/>
      <c r="ABM337" s="50"/>
      <c r="ABR337" s="50"/>
      <c r="ABW337" s="50"/>
      <c r="ACB337" s="50"/>
      <c r="ACG337" s="50"/>
      <c r="ACL337" s="37"/>
      <c r="ACM337" s="39"/>
      <c r="ACN337" s="39"/>
      <c r="ACO337" s="39"/>
      <c r="ACP337" s="39"/>
      <c r="ACQ337" s="39"/>
      <c r="ACR337" s="39"/>
      <c r="ACS337" s="39"/>
      <c r="ACT337" s="50"/>
      <c r="ACY337" s="50"/>
      <c r="ADD337" s="50"/>
      <c r="ADI337" s="50"/>
      <c r="ADN337" s="50"/>
      <c r="ADT337" s="37"/>
      <c r="ADU337" s="39"/>
      <c r="ADV337" s="39"/>
      <c r="ADW337" s="39"/>
      <c r="ADX337" s="39"/>
      <c r="ADY337" s="39"/>
      <c r="ADZ337" s="39"/>
      <c r="AEA337" s="39"/>
      <c r="AEB337" s="50"/>
      <c r="AEG337" s="50"/>
      <c r="AEL337" s="50"/>
      <c r="AEQ337" s="50"/>
      <c r="AEV337" s="50"/>
      <c r="AFB337" s="37"/>
      <c r="AFC337" s="39"/>
      <c r="AFD337" s="39"/>
      <c r="AFE337" s="39"/>
      <c r="AFF337" s="39"/>
      <c r="AFG337" s="39"/>
      <c r="AFH337" s="39"/>
      <c r="AFI337" s="39"/>
      <c r="AFJ337" s="50"/>
      <c r="AFO337" s="50"/>
      <c r="AFT337" s="50"/>
      <c r="AFY337" s="50"/>
      <c r="AGD337" s="50"/>
      <c r="AGJ337" s="37"/>
      <c r="AGK337" s="39"/>
      <c r="AGL337" s="39"/>
      <c r="AGM337" s="39"/>
      <c r="AGN337" s="39"/>
      <c r="AGO337" s="39"/>
      <c r="AGP337" s="39"/>
      <c r="AGQ337" s="39"/>
      <c r="AGR337" s="50"/>
      <c r="AGW337" s="50"/>
      <c r="AHB337" s="50"/>
      <c r="AHG337" s="50"/>
      <c r="AHL337" s="50"/>
      <c r="AHR337" s="37"/>
      <c r="AHU337" s="37"/>
      <c r="AHV337" s="39"/>
      <c r="AHW337" s="39"/>
      <c r="AHX337" s="39"/>
      <c r="AHY337" s="39"/>
      <c r="AHZ337" s="39"/>
      <c r="AIA337" s="40"/>
      <c r="AIB337" s="39"/>
      <c r="AIC337" s="39"/>
      <c r="AID337" s="39"/>
      <c r="AIE337" s="39"/>
      <c r="AIF337" s="37"/>
      <c r="AII337" s="37"/>
      <c r="AIL337" s="45"/>
      <c r="AIM337" s="37"/>
      <c r="AIP337" s="45"/>
      <c r="AIQ337" s="37"/>
      <c r="AIT337" s="45"/>
      <c r="AIU337" s="37"/>
      <c r="AIX337" s="45"/>
      <c r="AQC337" s="40"/>
      <c r="AQD337" s="39"/>
      <c r="AQE337" s="39"/>
      <c r="AQN337" s="41"/>
      <c r="AQX337" s="41"/>
      <c r="ARB337" s="41"/>
      <c r="ARF337" s="41"/>
    </row>
    <row r="338" spans="3:934 1121:1150" s="36" customFormat="1" x14ac:dyDescent="0.35">
      <c r="C338" s="40"/>
      <c r="J338" s="39"/>
      <c r="K338" s="39"/>
      <c r="L338" s="39"/>
      <c r="M338" s="39"/>
      <c r="N338" s="39"/>
      <c r="O338" s="39"/>
      <c r="P338" s="40"/>
      <c r="AE338" s="38"/>
      <c r="AF338" s="40"/>
      <c r="AG338" s="39"/>
      <c r="AH338" s="39"/>
      <c r="AU338" s="38"/>
      <c r="AV338" s="39"/>
      <c r="BJ338" s="41"/>
      <c r="BK338" s="39"/>
      <c r="BL338" s="39"/>
      <c r="BM338" s="39"/>
      <c r="BN338" s="38"/>
      <c r="BO338" s="39"/>
      <c r="BP338" s="39"/>
      <c r="BQ338" s="39"/>
      <c r="BR338" s="39"/>
      <c r="BS338" s="39"/>
      <c r="BT338" s="40"/>
      <c r="BU338" s="39"/>
      <c r="BV338" s="39"/>
      <c r="BW338" s="39"/>
      <c r="BX338" s="39"/>
      <c r="BY338" s="40"/>
      <c r="CL338" s="41"/>
      <c r="CM338" s="39"/>
      <c r="CN338" s="39"/>
      <c r="CO338" s="39"/>
      <c r="CP338" s="39"/>
      <c r="CQ338" s="40"/>
      <c r="CR338" s="39"/>
      <c r="CS338" s="39"/>
      <c r="CT338" s="39"/>
      <c r="CU338" s="39"/>
      <c r="CV338" s="39"/>
      <c r="CW338" s="40"/>
      <c r="CX338" s="39"/>
      <c r="CY338" s="39"/>
      <c r="CZ338" s="39"/>
      <c r="DA338" s="39"/>
      <c r="DB338" s="39"/>
      <c r="DC338" s="38"/>
      <c r="DD338" s="39"/>
      <c r="DQ338" s="41"/>
      <c r="DR338" s="39"/>
      <c r="DS338" s="39"/>
      <c r="DT338" s="39"/>
      <c r="DU338" s="39"/>
      <c r="DV338" s="40"/>
      <c r="DW338" s="39"/>
      <c r="DX338" s="39"/>
      <c r="DY338" s="39"/>
      <c r="DZ338" s="39"/>
      <c r="EA338" s="39"/>
      <c r="EB338" s="40"/>
      <c r="EC338" s="39"/>
      <c r="ED338" s="39"/>
      <c r="EE338" s="39"/>
      <c r="EF338" s="39"/>
      <c r="EG338" s="39"/>
      <c r="EH338" s="38"/>
      <c r="EI338" s="39"/>
      <c r="EV338" s="41"/>
      <c r="EW338" s="39"/>
      <c r="EX338" s="39"/>
      <c r="EY338" s="39"/>
      <c r="EZ338" s="39"/>
      <c r="FA338" s="40"/>
      <c r="FB338" s="39"/>
      <c r="FC338" s="39"/>
      <c r="FD338" s="39"/>
      <c r="FE338" s="39"/>
      <c r="FF338" s="39"/>
      <c r="FG338" s="40"/>
      <c r="FH338" s="39"/>
      <c r="FI338" s="39"/>
      <c r="FJ338" s="39"/>
      <c r="FK338" s="39"/>
      <c r="FL338" s="39"/>
      <c r="FM338" s="38"/>
      <c r="FN338" s="39"/>
      <c r="GA338" s="41"/>
      <c r="GB338" s="39"/>
      <c r="GC338" s="39"/>
      <c r="GD338" s="39"/>
      <c r="GE338" s="39"/>
      <c r="GF338" s="40"/>
      <c r="GG338" s="39"/>
      <c r="GH338" s="39"/>
      <c r="GI338" s="39"/>
      <c r="GJ338" s="39"/>
      <c r="GK338" s="39"/>
      <c r="GL338" s="40"/>
      <c r="GM338" s="39"/>
      <c r="GN338" s="39"/>
      <c r="GO338" s="39"/>
      <c r="GP338" s="39"/>
      <c r="GQ338" s="39"/>
      <c r="GR338" s="38"/>
      <c r="GS338" s="39"/>
      <c r="GT338" s="42"/>
      <c r="GU338" s="39"/>
      <c r="GV338" s="38"/>
      <c r="GW338" s="43"/>
      <c r="GX338" s="38"/>
      <c r="GY338" s="37"/>
      <c r="GZ338" s="39"/>
      <c r="HA338" s="39"/>
      <c r="HB338" s="39"/>
      <c r="HC338" s="42"/>
      <c r="HD338" s="39"/>
      <c r="HE338" s="39"/>
      <c r="HI338" s="38"/>
      <c r="HJ338" s="37"/>
      <c r="HK338" s="39"/>
      <c r="HO338" s="38"/>
      <c r="HP338" s="40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  <c r="IK338" s="39"/>
      <c r="IL338" s="39"/>
      <c r="IM338" s="39"/>
      <c r="IN338" s="39"/>
      <c r="IO338" s="39"/>
      <c r="IP338" s="39"/>
      <c r="IQ338" s="39"/>
      <c r="IR338" s="39"/>
      <c r="IS338" s="39"/>
      <c r="IT338" s="39"/>
      <c r="IU338" s="39"/>
      <c r="IV338" s="39"/>
      <c r="IW338" s="39"/>
      <c r="IX338" s="39"/>
      <c r="IY338" s="39"/>
      <c r="IZ338" s="39"/>
      <c r="JA338" s="39"/>
      <c r="JB338" s="39"/>
      <c r="JC338" s="39"/>
      <c r="JD338" s="39"/>
      <c r="JE338" s="39"/>
      <c r="JF338" s="39"/>
      <c r="JG338" s="39"/>
      <c r="JH338" s="39"/>
      <c r="JI338" s="39"/>
      <c r="JJ338" s="39"/>
      <c r="JK338" s="39"/>
      <c r="JL338" s="39"/>
      <c r="JM338" s="39"/>
      <c r="JN338" s="39"/>
      <c r="JO338" s="40"/>
      <c r="JP338" s="39"/>
      <c r="JQ338" s="39"/>
      <c r="JR338" s="39"/>
      <c r="JS338" s="39"/>
      <c r="JT338" s="39"/>
      <c r="JU338" s="39"/>
      <c r="KF338" s="40"/>
      <c r="KG338" s="39"/>
      <c r="KH338" s="39"/>
      <c r="KI338" s="39"/>
      <c r="KJ338" s="39"/>
      <c r="KK338" s="39"/>
      <c r="KL338" s="39"/>
      <c r="KM338" s="39"/>
      <c r="KN338" s="39"/>
      <c r="LL338" s="39"/>
      <c r="LM338" s="39"/>
      <c r="LN338" s="39"/>
      <c r="LO338" s="39"/>
      <c r="LP338" s="39"/>
      <c r="LQ338" s="39"/>
      <c r="LR338" s="39"/>
      <c r="LS338" s="39"/>
      <c r="LT338" s="39"/>
      <c r="LU338" s="39"/>
      <c r="LV338" s="39"/>
      <c r="LW338" s="40"/>
      <c r="LX338" s="39"/>
      <c r="LY338" s="39"/>
      <c r="LZ338" s="39"/>
      <c r="MA338" s="39"/>
      <c r="MB338" s="39"/>
      <c r="MC338" s="39"/>
      <c r="MO338" s="37"/>
      <c r="MR338" s="39"/>
      <c r="MS338" s="39"/>
      <c r="MT338" s="39"/>
      <c r="MU338" s="37"/>
      <c r="NA338" s="42"/>
      <c r="NB338" s="37"/>
      <c r="NH338" s="42"/>
      <c r="NI338" s="39"/>
      <c r="NJ338" s="39"/>
      <c r="NK338" s="39"/>
      <c r="NL338" s="39"/>
      <c r="NM338" s="39"/>
      <c r="NN338" s="39"/>
      <c r="NO338" s="39"/>
      <c r="NP338" s="39"/>
      <c r="NQ338" s="39"/>
      <c r="NR338" s="39"/>
      <c r="NS338" s="39"/>
      <c r="NT338" s="39"/>
      <c r="OC338" s="54"/>
      <c r="PW338" s="60"/>
      <c r="PX338" s="39"/>
      <c r="PY338" s="39"/>
      <c r="PZ338" s="39"/>
      <c r="QD338" s="54"/>
      <c r="QJ338" s="60"/>
      <c r="QK338" s="39"/>
      <c r="QL338" s="39"/>
      <c r="QM338" s="39"/>
      <c r="QQ338" s="54"/>
      <c r="QW338" s="37"/>
      <c r="RB338" s="37"/>
      <c r="RG338" s="37"/>
      <c r="RI338" s="39"/>
      <c r="RJ338" s="39"/>
      <c r="RK338" s="39"/>
      <c r="RL338" s="39"/>
      <c r="RM338" s="39"/>
      <c r="RN338" s="37"/>
      <c r="RU338" s="44"/>
      <c r="RV338" s="37"/>
      <c r="SC338" s="44"/>
      <c r="SD338" s="37"/>
      <c r="SJ338" s="39"/>
      <c r="SK338" s="44"/>
      <c r="SL338" s="37"/>
      <c r="SS338" s="44"/>
      <c r="ST338" s="37"/>
      <c r="SU338" s="39"/>
      <c r="SX338" s="50"/>
      <c r="TQ338" s="50"/>
      <c r="TV338" s="50"/>
      <c r="UA338" s="50"/>
      <c r="UF338" s="50"/>
      <c r="UK338" s="37"/>
      <c r="UL338" s="39"/>
      <c r="UM338" s="39"/>
      <c r="UN338" s="39"/>
      <c r="UO338" s="50"/>
      <c r="UQ338"/>
      <c r="UR338"/>
      <c r="US338"/>
      <c r="UT338"/>
      <c r="UU338"/>
      <c r="UV338"/>
      <c r="VH338" s="50"/>
      <c r="VM338" s="50"/>
      <c r="VR338" s="50"/>
      <c r="VW338" s="50"/>
      <c r="WC338" s="37"/>
      <c r="WD338" s="39"/>
      <c r="WE338" s="39"/>
      <c r="WF338" s="39"/>
      <c r="WG338" s="50"/>
      <c r="WZ338" s="50"/>
      <c r="XE338" s="50"/>
      <c r="XJ338" s="50"/>
      <c r="XO338" s="50"/>
      <c r="XU338" s="37"/>
      <c r="XV338" s="39"/>
      <c r="XW338" s="39"/>
      <c r="XX338" s="39"/>
      <c r="XY338" s="50"/>
      <c r="YR338" s="50"/>
      <c r="YW338" s="50"/>
      <c r="ZB338" s="50"/>
      <c r="ZG338" s="50"/>
      <c r="ZM338" s="37"/>
      <c r="ZN338" s="39"/>
      <c r="ZO338" s="39"/>
      <c r="ZP338" s="39"/>
      <c r="ZQ338" s="50"/>
      <c r="AAJ338" s="50"/>
      <c r="AAO338" s="50"/>
      <c r="AAT338" s="50"/>
      <c r="AAY338" s="50"/>
      <c r="ABE338" s="37"/>
      <c r="ABF338" s="39"/>
      <c r="ABG338" s="39"/>
      <c r="ABH338" s="39"/>
      <c r="ABI338" s="39"/>
      <c r="ABJ338" s="39"/>
      <c r="ABK338" s="39"/>
      <c r="ABL338" s="39"/>
      <c r="ABM338" s="50"/>
      <c r="ABR338" s="50"/>
      <c r="ABW338" s="50"/>
      <c r="ACB338" s="50"/>
      <c r="ACG338" s="50"/>
      <c r="ACL338" s="37"/>
      <c r="ACM338" s="39"/>
      <c r="ACN338" s="39"/>
      <c r="ACO338" s="39"/>
      <c r="ACP338" s="39"/>
      <c r="ACQ338" s="39"/>
      <c r="ACR338" s="39"/>
      <c r="ACS338" s="39"/>
      <c r="ACT338" s="50"/>
      <c r="ACY338" s="50"/>
      <c r="ADD338" s="50"/>
      <c r="ADI338" s="50"/>
      <c r="ADN338" s="50"/>
      <c r="ADT338" s="37"/>
      <c r="ADU338" s="39"/>
      <c r="ADV338" s="39"/>
      <c r="ADW338" s="39"/>
      <c r="ADX338" s="39"/>
      <c r="ADY338" s="39"/>
      <c r="ADZ338" s="39"/>
      <c r="AEA338" s="39"/>
      <c r="AEB338" s="50"/>
      <c r="AEG338" s="50"/>
      <c r="AEL338" s="50"/>
      <c r="AEQ338" s="50"/>
      <c r="AEV338" s="50"/>
      <c r="AFB338" s="37"/>
      <c r="AFC338" s="39"/>
      <c r="AFD338" s="39"/>
      <c r="AFE338" s="39"/>
      <c r="AFF338" s="39"/>
      <c r="AFG338" s="39"/>
      <c r="AFH338" s="39"/>
      <c r="AFI338" s="39"/>
      <c r="AFJ338" s="50"/>
      <c r="AFO338" s="50"/>
      <c r="AFT338" s="50"/>
      <c r="AFY338" s="50"/>
      <c r="AGD338" s="50"/>
      <c r="AGJ338" s="37"/>
      <c r="AGK338" s="39"/>
      <c r="AGL338" s="39"/>
      <c r="AGM338" s="39"/>
      <c r="AGN338" s="39"/>
      <c r="AGO338" s="39"/>
      <c r="AGP338" s="39"/>
      <c r="AGQ338" s="39"/>
      <c r="AGR338" s="50"/>
      <c r="AGW338" s="50"/>
      <c r="AHB338" s="50"/>
      <c r="AHG338" s="50"/>
      <c r="AHL338" s="50"/>
      <c r="AHR338" s="37"/>
      <c r="AHU338" s="37"/>
      <c r="AHV338" s="39"/>
      <c r="AHW338" s="39"/>
      <c r="AHX338" s="39"/>
      <c r="AHY338" s="39"/>
      <c r="AHZ338" s="39"/>
      <c r="AIA338" s="40"/>
      <c r="AIB338" s="39"/>
      <c r="AIC338" s="39"/>
      <c r="AID338" s="39"/>
      <c r="AIE338" s="39"/>
      <c r="AIF338" s="37"/>
      <c r="AII338" s="37"/>
      <c r="AIL338" s="45"/>
      <c r="AIM338" s="37"/>
      <c r="AIP338" s="45"/>
      <c r="AIQ338" s="37"/>
      <c r="AIT338" s="45"/>
      <c r="AIU338" s="37"/>
      <c r="AIX338" s="45"/>
      <c r="AQC338" s="40"/>
      <c r="AQD338" s="39"/>
      <c r="AQE338" s="39"/>
      <c r="AQN338" s="41"/>
      <c r="AQX338" s="41"/>
      <c r="ARB338" s="41"/>
      <c r="ARF338" s="41"/>
    </row>
    <row r="339" spans="3:934 1121:1150" s="36" customFormat="1" x14ac:dyDescent="0.35">
      <c r="C339" s="40"/>
      <c r="J339" s="39"/>
      <c r="K339" s="39"/>
      <c r="L339" s="39"/>
      <c r="M339" s="39"/>
      <c r="N339" s="39"/>
      <c r="O339" s="39"/>
      <c r="P339" s="40"/>
      <c r="AE339" s="38"/>
      <c r="AF339" s="40"/>
      <c r="AG339" s="39"/>
      <c r="AH339" s="39"/>
      <c r="AU339" s="38"/>
      <c r="AV339" s="39"/>
      <c r="BJ339" s="41"/>
      <c r="BK339" s="39"/>
      <c r="BL339" s="39"/>
      <c r="BM339" s="39"/>
      <c r="BN339" s="38"/>
      <c r="BO339" s="39"/>
      <c r="BP339" s="39"/>
      <c r="BQ339" s="39"/>
      <c r="BR339" s="39"/>
      <c r="BS339" s="39"/>
      <c r="BT339" s="40"/>
      <c r="BU339" s="39"/>
      <c r="BV339" s="39"/>
      <c r="BW339" s="39"/>
      <c r="BX339" s="39"/>
      <c r="BY339" s="40"/>
      <c r="CL339" s="41"/>
      <c r="CM339" s="39"/>
      <c r="CN339" s="39"/>
      <c r="CO339" s="39"/>
      <c r="CP339" s="39"/>
      <c r="CQ339" s="40"/>
      <c r="CR339" s="39"/>
      <c r="CS339" s="39"/>
      <c r="CT339" s="39"/>
      <c r="CU339" s="39"/>
      <c r="CV339" s="39"/>
      <c r="CW339" s="40"/>
      <c r="CX339" s="39"/>
      <c r="CY339" s="39"/>
      <c r="CZ339" s="39"/>
      <c r="DA339" s="39"/>
      <c r="DB339" s="39"/>
      <c r="DC339" s="38"/>
      <c r="DD339" s="39"/>
      <c r="DQ339" s="41"/>
      <c r="DR339" s="39"/>
      <c r="DS339" s="39"/>
      <c r="DT339" s="39"/>
      <c r="DU339" s="39"/>
      <c r="DV339" s="40"/>
      <c r="DW339" s="39"/>
      <c r="DX339" s="39"/>
      <c r="DY339" s="39"/>
      <c r="DZ339" s="39"/>
      <c r="EA339" s="39"/>
      <c r="EB339" s="40"/>
      <c r="EC339" s="39"/>
      <c r="ED339" s="39"/>
      <c r="EE339" s="39"/>
      <c r="EF339" s="39"/>
      <c r="EG339" s="39"/>
      <c r="EH339" s="38"/>
      <c r="EI339" s="39"/>
      <c r="EV339" s="41"/>
      <c r="EW339" s="39"/>
      <c r="EX339" s="39"/>
      <c r="EY339" s="39"/>
      <c r="EZ339" s="39"/>
      <c r="FA339" s="40"/>
      <c r="FB339" s="39"/>
      <c r="FC339" s="39"/>
      <c r="FD339" s="39"/>
      <c r="FE339" s="39"/>
      <c r="FF339" s="39"/>
      <c r="FG339" s="40"/>
      <c r="FH339" s="39"/>
      <c r="FI339" s="39"/>
      <c r="FJ339" s="39"/>
      <c r="FK339" s="39"/>
      <c r="FL339" s="39"/>
      <c r="FM339" s="38"/>
      <c r="FN339" s="39"/>
      <c r="GA339" s="41"/>
      <c r="GB339" s="39"/>
      <c r="GC339" s="39"/>
      <c r="GD339" s="39"/>
      <c r="GE339" s="39"/>
      <c r="GF339" s="40"/>
      <c r="GG339" s="39"/>
      <c r="GH339" s="39"/>
      <c r="GI339" s="39"/>
      <c r="GJ339" s="39"/>
      <c r="GK339" s="39"/>
      <c r="GL339" s="40"/>
      <c r="GM339" s="39"/>
      <c r="GN339" s="39"/>
      <c r="GO339" s="39"/>
      <c r="GP339" s="39"/>
      <c r="GQ339" s="39"/>
      <c r="GR339" s="38"/>
      <c r="GS339" s="39"/>
      <c r="GT339" s="42"/>
      <c r="GU339" s="39"/>
      <c r="GV339" s="38"/>
      <c r="GW339" s="43"/>
      <c r="GX339" s="38"/>
      <c r="GY339" s="37"/>
      <c r="GZ339" s="39"/>
      <c r="HA339" s="39"/>
      <c r="HB339" s="39"/>
      <c r="HC339" s="42"/>
      <c r="HD339" s="39"/>
      <c r="HE339" s="39"/>
      <c r="HI339" s="38"/>
      <c r="HJ339" s="37"/>
      <c r="HK339" s="39"/>
      <c r="HO339" s="38"/>
      <c r="HP339" s="40"/>
      <c r="HQ339" s="39"/>
      <c r="HR339" s="39"/>
      <c r="HS339" s="39"/>
      <c r="HT339" s="39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  <c r="IF339" s="39"/>
      <c r="IG339" s="39"/>
      <c r="IH339" s="39"/>
      <c r="II339" s="39"/>
      <c r="IJ339" s="39"/>
      <c r="IK339" s="39"/>
      <c r="IL339" s="39"/>
      <c r="IM339" s="39"/>
      <c r="IN339" s="39"/>
      <c r="IO339" s="39"/>
      <c r="IP339" s="39"/>
      <c r="IQ339" s="39"/>
      <c r="IR339" s="39"/>
      <c r="IS339" s="39"/>
      <c r="IT339" s="39"/>
      <c r="IU339" s="39"/>
      <c r="IV339" s="39"/>
      <c r="IW339" s="39"/>
      <c r="IX339" s="39"/>
      <c r="IY339" s="39"/>
      <c r="IZ339" s="39"/>
      <c r="JA339" s="39"/>
      <c r="JB339" s="39"/>
      <c r="JC339" s="39"/>
      <c r="JD339" s="39"/>
      <c r="JE339" s="39"/>
      <c r="JF339" s="39"/>
      <c r="JG339" s="39"/>
      <c r="JH339" s="39"/>
      <c r="JI339" s="39"/>
      <c r="JJ339" s="39"/>
      <c r="JK339" s="39"/>
      <c r="JL339" s="39"/>
      <c r="JM339" s="39"/>
      <c r="JN339" s="39"/>
      <c r="JO339" s="40"/>
      <c r="JP339" s="39"/>
      <c r="JQ339" s="39"/>
      <c r="JR339" s="39"/>
      <c r="JS339" s="39"/>
      <c r="JT339" s="39"/>
      <c r="JU339" s="39"/>
      <c r="KF339" s="40"/>
      <c r="KG339" s="39"/>
      <c r="KH339" s="39"/>
      <c r="KI339" s="39"/>
      <c r="KJ339" s="39"/>
      <c r="KK339" s="39"/>
      <c r="KL339" s="39"/>
      <c r="KM339" s="39"/>
      <c r="KN339" s="39"/>
      <c r="LL339" s="39"/>
      <c r="LM339" s="39"/>
      <c r="LN339" s="39"/>
      <c r="LO339" s="39"/>
      <c r="LP339" s="39"/>
      <c r="LQ339" s="39"/>
      <c r="LR339" s="39"/>
      <c r="LS339" s="39"/>
      <c r="LT339" s="39"/>
      <c r="LU339" s="39"/>
      <c r="LV339" s="39"/>
      <c r="LW339" s="40"/>
      <c r="LX339" s="39"/>
      <c r="LY339" s="39"/>
      <c r="LZ339" s="39"/>
      <c r="MA339" s="39"/>
      <c r="MB339" s="39"/>
      <c r="MC339" s="39"/>
      <c r="MO339" s="37"/>
      <c r="MR339" s="39"/>
      <c r="MS339" s="39"/>
      <c r="MT339" s="39"/>
      <c r="MU339" s="37"/>
      <c r="NA339" s="42"/>
      <c r="NB339" s="37"/>
      <c r="NH339" s="42"/>
      <c r="NI339" s="39"/>
      <c r="NJ339" s="39"/>
      <c r="NK339" s="39"/>
      <c r="NL339" s="39"/>
      <c r="NM339" s="39"/>
      <c r="NN339" s="39"/>
      <c r="NO339" s="39"/>
      <c r="NP339" s="39"/>
      <c r="NQ339" s="39"/>
      <c r="NR339" s="39"/>
      <c r="NS339" s="39"/>
      <c r="NT339" s="39"/>
      <c r="OC339" s="54"/>
      <c r="PW339" s="60"/>
      <c r="PX339" s="39"/>
      <c r="PY339" s="39"/>
      <c r="PZ339" s="39"/>
      <c r="QD339" s="54"/>
      <c r="QJ339" s="60"/>
      <c r="QK339" s="39"/>
      <c r="QL339" s="39"/>
      <c r="QM339" s="39"/>
      <c r="QQ339" s="54"/>
      <c r="QW339" s="37"/>
      <c r="RB339" s="37"/>
      <c r="RG339" s="37"/>
      <c r="RI339" s="39"/>
      <c r="RJ339" s="39"/>
      <c r="RK339" s="39"/>
      <c r="RL339" s="39"/>
      <c r="RM339" s="39"/>
      <c r="RN339" s="37"/>
      <c r="RU339" s="44"/>
      <c r="RV339" s="37"/>
      <c r="SC339" s="44"/>
      <c r="SD339" s="37"/>
      <c r="SJ339" s="39"/>
      <c r="SK339" s="44"/>
      <c r="SL339" s="37"/>
      <c r="SS339" s="44"/>
      <c r="ST339" s="37"/>
      <c r="SU339" s="39"/>
      <c r="SX339" s="50"/>
      <c r="TQ339" s="50"/>
      <c r="TV339" s="50"/>
      <c r="UA339" s="50"/>
      <c r="UF339" s="50"/>
      <c r="UK339" s="37"/>
      <c r="UL339" s="39"/>
      <c r="UM339" s="39"/>
      <c r="UN339" s="39"/>
      <c r="UO339" s="50"/>
      <c r="UQ339"/>
      <c r="UR339"/>
      <c r="US339"/>
      <c r="UT339"/>
      <c r="UU339"/>
      <c r="UV339"/>
      <c r="VH339" s="50"/>
      <c r="VM339" s="50"/>
      <c r="VR339" s="50"/>
      <c r="VW339" s="50"/>
      <c r="WC339" s="37"/>
      <c r="WD339" s="39"/>
      <c r="WE339" s="39"/>
      <c r="WF339" s="39"/>
      <c r="WG339" s="50"/>
      <c r="WZ339" s="50"/>
      <c r="XE339" s="50"/>
      <c r="XJ339" s="50"/>
      <c r="XO339" s="50"/>
      <c r="XU339" s="37"/>
      <c r="XV339" s="39"/>
      <c r="XW339" s="39"/>
      <c r="XX339" s="39"/>
      <c r="XY339" s="50"/>
      <c r="YR339" s="50"/>
      <c r="YW339" s="50"/>
      <c r="ZB339" s="50"/>
      <c r="ZG339" s="50"/>
      <c r="ZM339" s="37"/>
      <c r="ZN339" s="39"/>
      <c r="ZO339" s="39"/>
      <c r="ZP339" s="39"/>
      <c r="ZQ339" s="50"/>
      <c r="AAJ339" s="50"/>
      <c r="AAO339" s="50"/>
      <c r="AAT339" s="50"/>
      <c r="AAY339" s="50"/>
      <c r="ABE339" s="37"/>
      <c r="ABF339" s="39"/>
      <c r="ABG339" s="39"/>
      <c r="ABH339" s="39"/>
      <c r="ABI339" s="39"/>
      <c r="ABJ339" s="39"/>
      <c r="ABK339" s="39"/>
      <c r="ABL339" s="39"/>
      <c r="ABM339" s="50"/>
      <c r="ABR339" s="50"/>
      <c r="ABW339" s="50"/>
      <c r="ACB339" s="50"/>
      <c r="ACG339" s="50"/>
      <c r="ACL339" s="37"/>
      <c r="ACM339" s="39"/>
      <c r="ACN339" s="39"/>
      <c r="ACO339" s="39"/>
      <c r="ACP339" s="39"/>
      <c r="ACQ339" s="39"/>
      <c r="ACR339" s="39"/>
      <c r="ACS339" s="39"/>
      <c r="ACT339" s="50"/>
      <c r="ACY339" s="50"/>
      <c r="ADD339" s="50"/>
      <c r="ADI339" s="50"/>
      <c r="ADN339" s="50"/>
      <c r="ADT339" s="37"/>
      <c r="ADU339" s="39"/>
      <c r="ADV339" s="39"/>
      <c r="ADW339" s="39"/>
      <c r="ADX339" s="39"/>
      <c r="ADY339" s="39"/>
      <c r="ADZ339" s="39"/>
      <c r="AEA339" s="39"/>
      <c r="AEB339" s="50"/>
      <c r="AEG339" s="50"/>
      <c r="AEL339" s="50"/>
      <c r="AEQ339" s="50"/>
      <c r="AEV339" s="50"/>
      <c r="AFB339" s="37"/>
      <c r="AFC339" s="39"/>
      <c r="AFD339" s="39"/>
      <c r="AFE339" s="39"/>
      <c r="AFF339" s="39"/>
      <c r="AFG339" s="39"/>
      <c r="AFH339" s="39"/>
      <c r="AFI339" s="39"/>
      <c r="AFJ339" s="50"/>
      <c r="AFO339" s="50"/>
      <c r="AFT339" s="50"/>
      <c r="AFY339" s="50"/>
      <c r="AGD339" s="50"/>
      <c r="AGJ339" s="37"/>
      <c r="AGK339" s="39"/>
      <c r="AGL339" s="39"/>
      <c r="AGM339" s="39"/>
      <c r="AGN339" s="39"/>
      <c r="AGO339" s="39"/>
      <c r="AGP339" s="39"/>
      <c r="AGQ339" s="39"/>
      <c r="AGR339" s="50"/>
      <c r="AGW339" s="50"/>
      <c r="AHB339" s="50"/>
      <c r="AHG339" s="50"/>
      <c r="AHL339" s="50"/>
      <c r="AHR339" s="37"/>
      <c r="AHU339" s="37"/>
      <c r="AHV339" s="39"/>
      <c r="AHW339" s="39"/>
      <c r="AHX339" s="39"/>
      <c r="AHY339" s="39"/>
      <c r="AHZ339" s="39"/>
      <c r="AIA339" s="40"/>
      <c r="AIB339" s="39"/>
      <c r="AIC339" s="39"/>
      <c r="AID339" s="39"/>
      <c r="AIE339" s="39"/>
      <c r="AIF339" s="37"/>
      <c r="AII339" s="37"/>
      <c r="AIL339" s="45"/>
      <c r="AIM339" s="37"/>
      <c r="AIP339" s="45"/>
      <c r="AIQ339" s="37"/>
      <c r="AIT339" s="45"/>
      <c r="AIU339" s="37"/>
      <c r="AIX339" s="45"/>
      <c r="AQC339" s="40"/>
      <c r="AQD339" s="39"/>
      <c r="AQE339" s="39"/>
      <c r="AQN339" s="41"/>
      <c r="AQX339" s="41"/>
      <c r="ARB339" s="41"/>
      <c r="ARF339" s="41"/>
    </row>
    <row r="340" spans="3:934 1121:1150" s="36" customFormat="1" x14ac:dyDescent="0.35">
      <c r="C340" s="40"/>
      <c r="J340" s="39"/>
      <c r="K340" s="39"/>
      <c r="L340" s="39"/>
      <c r="M340" s="39"/>
      <c r="N340" s="39"/>
      <c r="O340" s="39"/>
      <c r="P340" s="40"/>
      <c r="AE340" s="38"/>
      <c r="AF340" s="40"/>
      <c r="AG340" s="39"/>
      <c r="AH340" s="39"/>
      <c r="AU340" s="38"/>
      <c r="AV340" s="39"/>
      <c r="BJ340" s="41"/>
      <c r="BK340" s="39"/>
      <c r="BL340" s="39"/>
      <c r="BM340" s="39"/>
      <c r="BN340" s="38"/>
      <c r="BO340" s="39"/>
      <c r="BP340" s="39"/>
      <c r="BQ340" s="39"/>
      <c r="BR340" s="39"/>
      <c r="BS340" s="39"/>
      <c r="BT340" s="40"/>
      <c r="BU340" s="39"/>
      <c r="BV340" s="39"/>
      <c r="BW340" s="39"/>
      <c r="BX340" s="39"/>
      <c r="BY340" s="40"/>
      <c r="CL340" s="41"/>
      <c r="CM340" s="39"/>
      <c r="CN340" s="39"/>
      <c r="CO340" s="39"/>
      <c r="CP340" s="39"/>
      <c r="CQ340" s="40"/>
      <c r="CR340" s="39"/>
      <c r="CS340" s="39"/>
      <c r="CT340" s="39"/>
      <c r="CU340" s="39"/>
      <c r="CV340" s="39"/>
      <c r="CW340" s="40"/>
      <c r="CX340" s="39"/>
      <c r="CY340" s="39"/>
      <c r="CZ340" s="39"/>
      <c r="DA340" s="39"/>
      <c r="DB340" s="39"/>
      <c r="DC340" s="38"/>
      <c r="DD340" s="39"/>
      <c r="DQ340" s="41"/>
      <c r="DR340" s="39"/>
      <c r="DS340" s="39"/>
      <c r="DT340" s="39"/>
      <c r="DU340" s="39"/>
      <c r="DV340" s="40"/>
      <c r="DW340" s="39"/>
      <c r="DX340" s="39"/>
      <c r="DY340" s="39"/>
      <c r="DZ340" s="39"/>
      <c r="EA340" s="39"/>
      <c r="EB340" s="40"/>
      <c r="EC340" s="39"/>
      <c r="ED340" s="39"/>
      <c r="EE340" s="39"/>
      <c r="EF340" s="39"/>
      <c r="EG340" s="39"/>
      <c r="EH340" s="38"/>
      <c r="EI340" s="39"/>
      <c r="EV340" s="41"/>
      <c r="EW340" s="39"/>
      <c r="EX340" s="39"/>
      <c r="EY340" s="39"/>
      <c r="EZ340" s="39"/>
      <c r="FA340" s="40"/>
      <c r="FB340" s="39"/>
      <c r="FC340" s="39"/>
      <c r="FD340" s="39"/>
      <c r="FE340" s="39"/>
      <c r="FF340" s="39"/>
      <c r="FG340" s="40"/>
      <c r="FH340" s="39"/>
      <c r="FI340" s="39"/>
      <c r="FJ340" s="39"/>
      <c r="FK340" s="39"/>
      <c r="FL340" s="39"/>
      <c r="FM340" s="38"/>
      <c r="FN340" s="39"/>
      <c r="GA340" s="41"/>
      <c r="GB340" s="39"/>
      <c r="GC340" s="39"/>
      <c r="GD340" s="39"/>
      <c r="GE340" s="39"/>
      <c r="GF340" s="40"/>
      <c r="GG340" s="39"/>
      <c r="GH340" s="39"/>
      <c r="GI340" s="39"/>
      <c r="GJ340" s="39"/>
      <c r="GK340" s="39"/>
      <c r="GL340" s="40"/>
      <c r="GM340" s="39"/>
      <c r="GN340" s="39"/>
      <c r="GO340" s="39"/>
      <c r="GP340" s="39"/>
      <c r="GQ340" s="39"/>
      <c r="GR340" s="38"/>
      <c r="GS340" s="39"/>
      <c r="GT340" s="42"/>
      <c r="GU340" s="39"/>
      <c r="GV340" s="38"/>
      <c r="GW340" s="43"/>
      <c r="GX340" s="38"/>
      <c r="GY340" s="37"/>
      <c r="GZ340" s="39"/>
      <c r="HA340" s="39"/>
      <c r="HB340" s="39"/>
      <c r="HC340" s="42"/>
      <c r="HD340" s="39"/>
      <c r="HE340" s="39"/>
      <c r="HI340" s="38"/>
      <c r="HJ340" s="37"/>
      <c r="HK340" s="39"/>
      <c r="HO340" s="38"/>
      <c r="HP340" s="40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  <c r="IK340" s="39"/>
      <c r="IL340" s="39"/>
      <c r="IM340" s="39"/>
      <c r="IN340" s="39"/>
      <c r="IO340" s="39"/>
      <c r="IP340" s="39"/>
      <c r="IQ340" s="39"/>
      <c r="IR340" s="39"/>
      <c r="IS340" s="39"/>
      <c r="IT340" s="39"/>
      <c r="IU340" s="39"/>
      <c r="IV340" s="39"/>
      <c r="IW340" s="39"/>
      <c r="IX340" s="39"/>
      <c r="IY340" s="39"/>
      <c r="IZ340" s="39"/>
      <c r="JA340" s="39"/>
      <c r="JB340" s="39"/>
      <c r="JC340" s="39"/>
      <c r="JD340" s="39"/>
      <c r="JE340" s="39"/>
      <c r="JF340" s="39"/>
      <c r="JG340" s="39"/>
      <c r="JH340" s="39"/>
      <c r="JI340" s="39"/>
      <c r="JJ340" s="39"/>
      <c r="JK340" s="39"/>
      <c r="JL340" s="39"/>
      <c r="JM340" s="39"/>
      <c r="JN340" s="39"/>
      <c r="JO340" s="40"/>
      <c r="JP340" s="39"/>
      <c r="JQ340" s="39"/>
      <c r="JR340" s="39"/>
      <c r="JS340" s="39"/>
      <c r="JT340" s="39"/>
      <c r="JU340" s="39"/>
      <c r="KF340" s="40"/>
      <c r="KG340" s="39"/>
      <c r="KH340" s="39"/>
      <c r="KI340" s="39"/>
      <c r="KJ340" s="39"/>
      <c r="KK340" s="39"/>
      <c r="KL340" s="39"/>
      <c r="KM340" s="39"/>
      <c r="KN340" s="39"/>
      <c r="LL340" s="39"/>
      <c r="LM340" s="39"/>
      <c r="LN340" s="39"/>
      <c r="LO340" s="39"/>
      <c r="LP340" s="39"/>
      <c r="LQ340" s="39"/>
      <c r="LR340" s="39"/>
      <c r="LS340" s="39"/>
      <c r="LT340" s="39"/>
      <c r="LU340" s="39"/>
      <c r="LV340" s="39"/>
      <c r="LW340" s="40"/>
      <c r="LX340" s="39"/>
      <c r="LY340" s="39"/>
      <c r="LZ340" s="39"/>
      <c r="MA340" s="39"/>
      <c r="MB340" s="39"/>
      <c r="MC340" s="39"/>
      <c r="MO340" s="37"/>
      <c r="MR340" s="39"/>
      <c r="MS340" s="39"/>
      <c r="MT340" s="39"/>
      <c r="MU340" s="37"/>
      <c r="NA340" s="42"/>
      <c r="NB340" s="37"/>
      <c r="NH340" s="42"/>
      <c r="NI340" s="39"/>
      <c r="NJ340" s="39"/>
      <c r="NK340" s="39"/>
      <c r="NL340" s="39"/>
      <c r="NM340" s="39"/>
      <c r="NN340" s="39"/>
      <c r="NO340" s="39"/>
      <c r="NP340" s="39"/>
      <c r="NQ340" s="39"/>
      <c r="NR340" s="39"/>
      <c r="NS340" s="39"/>
      <c r="NT340" s="39"/>
      <c r="OC340" s="54"/>
      <c r="PW340" s="60"/>
      <c r="PX340" s="39"/>
      <c r="PY340" s="39"/>
      <c r="PZ340" s="39"/>
      <c r="QD340" s="54"/>
      <c r="QJ340" s="60"/>
      <c r="QK340" s="39"/>
      <c r="QL340" s="39"/>
      <c r="QM340" s="39"/>
      <c r="QQ340" s="54"/>
      <c r="QW340" s="37"/>
      <c r="RB340" s="37"/>
      <c r="RG340" s="37"/>
      <c r="RI340" s="39"/>
      <c r="RJ340" s="39"/>
      <c r="RK340" s="39"/>
      <c r="RL340" s="39"/>
      <c r="RM340" s="39"/>
      <c r="RN340" s="37"/>
      <c r="RU340" s="44"/>
      <c r="RV340" s="37"/>
      <c r="SC340" s="44"/>
      <c r="SD340" s="37"/>
      <c r="SJ340" s="39"/>
      <c r="SK340" s="44"/>
      <c r="SL340" s="37"/>
      <c r="SS340" s="44"/>
      <c r="ST340" s="37"/>
      <c r="SU340" s="39"/>
      <c r="SX340" s="50"/>
      <c r="TQ340" s="50"/>
      <c r="TV340" s="50"/>
      <c r="UA340" s="50"/>
      <c r="UF340" s="50"/>
      <c r="UK340" s="37"/>
      <c r="UL340" s="39"/>
      <c r="UM340" s="39"/>
      <c r="UN340" s="39"/>
      <c r="UO340" s="50"/>
      <c r="UQ340"/>
      <c r="UR340"/>
      <c r="US340"/>
      <c r="UT340"/>
      <c r="UU340"/>
      <c r="UV340"/>
      <c r="VH340" s="50"/>
      <c r="VM340" s="50"/>
      <c r="VR340" s="50"/>
      <c r="VW340" s="50"/>
      <c r="WC340" s="37"/>
      <c r="WD340" s="39"/>
      <c r="WE340" s="39"/>
      <c r="WF340" s="39"/>
      <c r="WG340" s="50"/>
      <c r="WZ340" s="50"/>
      <c r="XE340" s="50"/>
      <c r="XJ340" s="50"/>
      <c r="XO340" s="50"/>
      <c r="XU340" s="37"/>
      <c r="XV340" s="39"/>
      <c r="XW340" s="39"/>
      <c r="XX340" s="39"/>
      <c r="XY340" s="50"/>
      <c r="YR340" s="50"/>
      <c r="YW340" s="50"/>
      <c r="ZB340" s="50"/>
      <c r="ZG340" s="50"/>
      <c r="ZM340" s="37"/>
      <c r="ZN340" s="39"/>
      <c r="ZO340" s="39"/>
      <c r="ZP340" s="39"/>
      <c r="ZQ340" s="50"/>
      <c r="AAJ340" s="50"/>
      <c r="AAO340" s="50"/>
      <c r="AAT340" s="50"/>
      <c r="AAY340" s="50"/>
      <c r="ABE340" s="37"/>
      <c r="ABF340" s="39"/>
      <c r="ABG340" s="39"/>
      <c r="ABH340" s="39"/>
      <c r="ABI340" s="39"/>
      <c r="ABJ340" s="39"/>
      <c r="ABK340" s="39"/>
      <c r="ABL340" s="39"/>
      <c r="ABM340" s="50"/>
      <c r="ABR340" s="50"/>
      <c r="ABW340" s="50"/>
      <c r="ACB340" s="50"/>
      <c r="ACG340" s="50"/>
      <c r="ACL340" s="37"/>
      <c r="ACM340" s="39"/>
      <c r="ACN340" s="39"/>
      <c r="ACO340" s="39"/>
      <c r="ACP340" s="39"/>
      <c r="ACQ340" s="39"/>
      <c r="ACR340" s="39"/>
      <c r="ACS340" s="39"/>
      <c r="ACT340" s="50"/>
      <c r="ACY340" s="50"/>
      <c r="ADD340" s="50"/>
      <c r="ADI340" s="50"/>
      <c r="ADN340" s="50"/>
      <c r="ADT340" s="37"/>
      <c r="ADU340" s="39"/>
      <c r="ADV340" s="39"/>
      <c r="ADW340" s="39"/>
      <c r="ADX340" s="39"/>
      <c r="ADY340" s="39"/>
      <c r="ADZ340" s="39"/>
      <c r="AEA340" s="39"/>
      <c r="AEB340" s="50"/>
      <c r="AEG340" s="50"/>
      <c r="AEL340" s="50"/>
      <c r="AEQ340" s="50"/>
      <c r="AEV340" s="50"/>
      <c r="AFB340" s="37"/>
      <c r="AFC340" s="39"/>
      <c r="AFD340" s="39"/>
      <c r="AFE340" s="39"/>
      <c r="AFF340" s="39"/>
      <c r="AFG340" s="39"/>
      <c r="AFH340" s="39"/>
      <c r="AFI340" s="39"/>
      <c r="AFJ340" s="50"/>
      <c r="AFO340" s="50"/>
      <c r="AFT340" s="50"/>
      <c r="AFY340" s="50"/>
      <c r="AGD340" s="50"/>
      <c r="AGJ340" s="37"/>
      <c r="AGK340" s="39"/>
      <c r="AGL340" s="39"/>
      <c r="AGM340" s="39"/>
      <c r="AGN340" s="39"/>
      <c r="AGO340" s="39"/>
      <c r="AGP340" s="39"/>
      <c r="AGQ340" s="39"/>
      <c r="AGR340" s="50"/>
      <c r="AGW340" s="50"/>
      <c r="AHB340" s="50"/>
      <c r="AHG340" s="50"/>
      <c r="AHL340" s="50"/>
      <c r="AHR340" s="37"/>
      <c r="AHU340" s="37"/>
      <c r="AHV340" s="39"/>
      <c r="AHW340" s="39"/>
      <c r="AHX340" s="39"/>
      <c r="AHY340" s="39"/>
      <c r="AHZ340" s="39"/>
      <c r="AIA340" s="40"/>
      <c r="AIB340" s="39"/>
      <c r="AIC340" s="39"/>
      <c r="AID340" s="39"/>
      <c r="AIE340" s="39"/>
      <c r="AIF340" s="37"/>
      <c r="AII340" s="37"/>
      <c r="AIL340" s="45"/>
      <c r="AIM340" s="37"/>
      <c r="AIP340" s="45"/>
      <c r="AIQ340" s="37"/>
      <c r="AIT340" s="45"/>
      <c r="AIU340" s="37"/>
      <c r="AIX340" s="45"/>
      <c r="AQC340" s="40"/>
      <c r="AQD340" s="39"/>
      <c r="AQE340" s="39"/>
      <c r="AQN340" s="41"/>
      <c r="AQX340" s="41"/>
      <c r="ARB340" s="41"/>
      <c r="ARF340" s="41"/>
    </row>
    <row r="341" spans="3:934 1121:1150" s="36" customFormat="1" x14ac:dyDescent="0.35">
      <c r="C341" s="40"/>
      <c r="J341" s="39"/>
      <c r="K341" s="39"/>
      <c r="L341" s="39"/>
      <c r="M341" s="39"/>
      <c r="N341" s="39"/>
      <c r="O341" s="39"/>
      <c r="P341" s="40"/>
      <c r="AE341" s="38"/>
      <c r="AF341" s="40"/>
      <c r="AG341" s="39"/>
      <c r="AH341" s="39"/>
      <c r="AU341" s="38"/>
      <c r="AV341" s="39"/>
      <c r="BJ341" s="41"/>
      <c r="BK341" s="39"/>
      <c r="BL341" s="39"/>
      <c r="BM341" s="39"/>
      <c r="BN341" s="38"/>
      <c r="BO341" s="39"/>
      <c r="BP341" s="39"/>
      <c r="BQ341" s="39"/>
      <c r="BR341" s="39"/>
      <c r="BS341" s="39"/>
      <c r="BT341" s="40"/>
      <c r="BU341" s="39"/>
      <c r="BV341" s="39"/>
      <c r="BW341" s="39"/>
      <c r="BX341" s="39"/>
      <c r="BY341" s="40"/>
      <c r="CL341" s="41"/>
      <c r="CM341" s="39"/>
      <c r="CN341" s="39"/>
      <c r="CO341" s="39"/>
      <c r="CP341" s="39"/>
      <c r="CQ341" s="40"/>
      <c r="CR341" s="39"/>
      <c r="CS341" s="39"/>
      <c r="CT341" s="39"/>
      <c r="CU341" s="39"/>
      <c r="CV341" s="39"/>
      <c r="CW341" s="40"/>
      <c r="CX341" s="39"/>
      <c r="CY341" s="39"/>
      <c r="CZ341" s="39"/>
      <c r="DA341" s="39"/>
      <c r="DB341" s="39"/>
      <c r="DC341" s="38"/>
      <c r="DD341" s="39"/>
      <c r="DQ341" s="41"/>
      <c r="DR341" s="39"/>
      <c r="DS341" s="39"/>
      <c r="DT341" s="39"/>
      <c r="DU341" s="39"/>
      <c r="DV341" s="40"/>
      <c r="DW341" s="39"/>
      <c r="DX341" s="39"/>
      <c r="DY341" s="39"/>
      <c r="DZ341" s="39"/>
      <c r="EA341" s="39"/>
      <c r="EB341" s="40"/>
      <c r="EC341" s="39"/>
      <c r="ED341" s="39"/>
      <c r="EE341" s="39"/>
      <c r="EF341" s="39"/>
      <c r="EG341" s="39"/>
      <c r="EH341" s="38"/>
      <c r="EI341" s="39"/>
      <c r="EV341" s="41"/>
      <c r="EW341" s="39"/>
      <c r="EX341" s="39"/>
      <c r="EY341" s="39"/>
      <c r="EZ341" s="39"/>
      <c r="FA341" s="40"/>
      <c r="FB341" s="39"/>
      <c r="FC341" s="39"/>
      <c r="FD341" s="39"/>
      <c r="FE341" s="39"/>
      <c r="FF341" s="39"/>
      <c r="FG341" s="40"/>
      <c r="FH341" s="39"/>
      <c r="FI341" s="39"/>
      <c r="FJ341" s="39"/>
      <c r="FK341" s="39"/>
      <c r="FL341" s="39"/>
      <c r="FM341" s="38"/>
      <c r="FN341" s="39"/>
      <c r="GA341" s="41"/>
      <c r="GB341" s="39"/>
      <c r="GC341" s="39"/>
      <c r="GD341" s="39"/>
      <c r="GE341" s="39"/>
      <c r="GF341" s="40"/>
      <c r="GG341" s="39"/>
      <c r="GH341" s="39"/>
      <c r="GI341" s="39"/>
      <c r="GJ341" s="39"/>
      <c r="GK341" s="39"/>
      <c r="GL341" s="40"/>
      <c r="GM341" s="39"/>
      <c r="GN341" s="39"/>
      <c r="GO341" s="39"/>
      <c r="GP341" s="39"/>
      <c r="GQ341" s="39"/>
      <c r="GR341" s="38"/>
      <c r="GS341" s="39"/>
      <c r="GT341" s="42"/>
      <c r="GU341" s="39"/>
      <c r="GV341" s="38"/>
      <c r="GW341" s="43"/>
      <c r="GX341" s="38"/>
      <c r="GY341" s="37"/>
      <c r="GZ341" s="39"/>
      <c r="HA341" s="39"/>
      <c r="HB341" s="39"/>
      <c r="HC341" s="42"/>
      <c r="HD341" s="39"/>
      <c r="HE341" s="39"/>
      <c r="HI341" s="38"/>
      <c r="HJ341" s="37"/>
      <c r="HK341" s="39"/>
      <c r="HO341" s="38"/>
      <c r="HP341" s="40"/>
      <c r="HQ341" s="39"/>
      <c r="HR341" s="39"/>
      <c r="HS341" s="39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  <c r="IF341" s="39"/>
      <c r="IG341" s="39"/>
      <c r="IH341" s="39"/>
      <c r="II341" s="39"/>
      <c r="IJ341" s="39"/>
      <c r="IK341" s="39"/>
      <c r="IL341" s="39"/>
      <c r="IM341" s="39"/>
      <c r="IN341" s="39"/>
      <c r="IO341" s="39"/>
      <c r="IP341" s="39"/>
      <c r="IQ341" s="39"/>
      <c r="IR341" s="39"/>
      <c r="IS341" s="39"/>
      <c r="IT341" s="39"/>
      <c r="IU341" s="39"/>
      <c r="IV341" s="39"/>
      <c r="IW341" s="39"/>
      <c r="IX341" s="39"/>
      <c r="IY341" s="39"/>
      <c r="IZ341" s="39"/>
      <c r="JA341" s="39"/>
      <c r="JB341" s="39"/>
      <c r="JC341" s="39"/>
      <c r="JD341" s="39"/>
      <c r="JE341" s="39"/>
      <c r="JF341" s="39"/>
      <c r="JG341" s="39"/>
      <c r="JH341" s="39"/>
      <c r="JI341" s="39"/>
      <c r="JJ341" s="39"/>
      <c r="JK341" s="39"/>
      <c r="JL341" s="39"/>
      <c r="JM341" s="39"/>
      <c r="JN341" s="39"/>
      <c r="JO341" s="40"/>
      <c r="JP341" s="39"/>
      <c r="JQ341" s="39"/>
      <c r="JR341" s="39"/>
      <c r="JS341" s="39"/>
      <c r="JT341" s="39"/>
      <c r="JU341" s="39"/>
      <c r="KF341" s="40"/>
      <c r="KG341" s="39"/>
      <c r="KH341" s="39"/>
      <c r="KI341" s="39"/>
      <c r="KJ341" s="39"/>
      <c r="KK341" s="39"/>
      <c r="KL341" s="39"/>
      <c r="KM341" s="39"/>
      <c r="KN341" s="39"/>
      <c r="LL341" s="39"/>
      <c r="LM341" s="39"/>
      <c r="LN341" s="39"/>
      <c r="LO341" s="39"/>
      <c r="LP341" s="39"/>
      <c r="LQ341" s="39"/>
      <c r="LR341" s="39"/>
      <c r="LS341" s="39"/>
      <c r="LT341" s="39"/>
      <c r="LU341" s="39"/>
      <c r="LV341" s="39"/>
      <c r="LW341" s="40"/>
      <c r="LX341" s="39"/>
      <c r="LY341" s="39"/>
      <c r="LZ341" s="39"/>
      <c r="MA341" s="39"/>
      <c r="MB341" s="39"/>
      <c r="MC341" s="39"/>
      <c r="MO341" s="37"/>
      <c r="MR341" s="39"/>
      <c r="MS341" s="39"/>
      <c r="MT341" s="39"/>
      <c r="MU341" s="37"/>
      <c r="NA341" s="42"/>
      <c r="NB341" s="37"/>
      <c r="NH341" s="42"/>
      <c r="NI341" s="39"/>
      <c r="NJ341" s="39"/>
      <c r="NK341" s="39"/>
      <c r="NL341" s="39"/>
      <c r="NM341" s="39"/>
      <c r="NN341" s="39"/>
      <c r="NO341" s="39"/>
      <c r="NP341" s="39"/>
      <c r="NQ341" s="39"/>
      <c r="NR341" s="39"/>
      <c r="NS341" s="39"/>
      <c r="NT341" s="39"/>
      <c r="OC341" s="54"/>
      <c r="PW341" s="60"/>
      <c r="PX341" s="39"/>
      <c r="PY341" s="39"/>
      <c r="PZ341" s="39"/>
      <c r="QD341" s="54"/>
      <c r="QJ341" s="60"/>
      <c r="QK341" s="39"/>
      <c r="QL341" s="39"/>
      <c r="QM341" s="39"/>
      <c r="QQ341" s="54"/>
      <c r="QW341" s="37"/>
      <c r="RB341" s="37"/>
      <c r="RG341" s="37"/>
      <c r="RI341" s="39"/>
      <c r="RJ341" s="39"/>
      <c r="RK341" s="39"/>
      <c r="RL341" s="39"/>
      <c r="RM341" s="39"/>
      <c r="RN341" s="37"/>
      <c r="RU341" s="44"/>
      <c r="RV341" s="37"/>
      <c r="SC341" s="44"/>
      <c r="SD341" s="37"/>
      <c r="SJ341" s="39"/>
      <c r="SK341" s="44"/>
      <c r="SL341" s="37"/>
      <c r="SS341" s="44"/>
      <c r="ST341" s="37"/>
      <c r="SU341" s="39"/>
      <c r="SX341" s="50"/>
      <c r="TQ341" s="50"/>
      <c r="TV341" s="50"/>
      <c r="UA341" s="50"/>
      <c r="UF341" s="50"/>
      <c r="UK341" s="37"/>
      <c r="UL341" s="39"/>
      <c r="UM341" s="39"/>
      <c r="UN341" s="39"/>
      <c r="UO341" s="50"/>
      <c r="UQ341"/>
      <c r="UR341"/>
      <c r="US341"/>
      <c r="UT341"/>
      <c r="UU341"/>
      <c r="UV341"/>
      <c r="VH341" s="50"/>
      <c r="VM341" s="50"/>
      <c r="VR341" s="50"/>
      <c r="VW341" s="50"/>
      <c r="WC341" s="37"/>
      <c r="WD341" s="39"/>
      <c r="WE341" s="39"/>
      <c r="WF341" s="39"/>
      <c r="WG341" s="50"/>
      <c r="WZ341" s="50"/>
      <c r="XE341" s="50"/>
      <c r="XJ341" s="50"/>
      <c r="XO341" s="50"/>
      <c r="XU341" s="37"/>
      <c r="XV341" s="39"/>
      <c r="XW341" s="39"/>
      <c r="XX341" s="39"/>
      <c r="XY341" s="50"/>
      <c r="YR341" s="50"/>
      <c r="YW341" s="50"/>
      <c r="ZB341" s="50"/>
      <c r="ZG341" s="50"/>
      <c r="ZM341" s="37"/>
      <c r="ZN341" s="39"/>
      <c r="ZO341" s="39"/>
      <c r="ZP341" s="39"/>
      <c r="ZQ341" s="50"/>
      <c r="AAJ341" s="50"/>
      <c r="AAO341" s="50"/>
      <c r="AAT341" s="50"/>
      <c r="AAY341" s="50"/>
      <c r="ABE341" s="37"/>
      <c r="ABF341" s="39"/>
      <c r="ABG341" s="39"/>
      <c r="ABH341" s="39"/>
      <c r="ABI341" s="39"/>
      <c r="ABJ341" s="39"/>
      <c r="ABK341" s="39"/>
      <c r="ABL341" s="39"/>
      <c r="ABM341" s="50"/>
      <c r="ABR341" s="50"/>
      <c r="ABW341" s="50"/>
      <c r="ACB341" s="50"/>
      <c r="ACG341" s="50"/>
      <c r="ACL341" s="37"/>
      <c r="ACM341" s="39"/>
      <c r="ACN341" s="39"/>
      <c r="ACO341" s="39"/>
      <c r="ACP341" s="39"/>
      <c r="ACQ341" s="39"/>
      <c r="ACR341" s="39"/>
      <c r="ACS341" s="39"/>
      <c r="ACT341" s="50"/>
      <c r="ACY341" s="50"/>
      <c r="ADD341" s="50"/>
      <c r="ADI341" s="50"/>
      <c r="ADN341" s="50"/>
      <c r="ADT341" s="37"/>
      <c r="ADU341" s="39"/>
      <c r="ADV341" s="39"/>
      <c r="ADW341" s="39"/>
      <c r="ADX341" s="39"/>
      <c r="ADY341" s="39"/>
      <c r="ADZ341" s="39"/>
      <c r="AEA341" s="39"/>
      <c r="AEB341" s="50"/>
      <c r="AEG341" s="50"/>
      <c r="AEL341" s="50"/>
      <c r="AEQ341" s="50"/>
      <c r="AEV341" s="50"/>
      <c r="AFB341" s="37"/>
      <c r="AFC341" s="39"/>
      <c r="AFD341" s="39"/>
      <c r="AFE341" s="39"/>
      <c r="AFF341" s="39"/>
      <c r="AFG341" s="39"/>
      <c r="AFH341" s="39"/>
      <c r="AFI341" s="39"/>
      <c r="AFJ341" s="50"/>
      <c r="AFO341" s="50"/>
      <c r="AFT341" s="50"/>
      <c r="AFY341" s="50"/>
      <c r="AGD341" s="50"/>
      <c r="AGJ341" s="37"/>
      <c r="AGK341" s="39"/>
      <c r="AGL341" s="39"/>
      <c r="AGM341" s="39"/>
      <c r="AGN341" s="39"/>
      <c r="AGO341" s="39"/>
      <c r="AGP341" s="39"/>
      <c r="AGQ341" s="39"/>
      <c r="AGR341" s="50"/>
      <c r="AGW341" s="50"/>
      <c r="AHB341" s="50"/>
      <c r="AHG341" s="50"/>
      <c r="AHL341" s="50"/>
      <c r="AHR341" s="37"/>
      <c r="AHU341" s="37"/>
      <c r="AHV341" s="39"/>
      <c r="AHW341" s="39"/>
      <c r="AHX341" s="39"/>
      <c r="AHY341" s="39"/>
      <c r="AHZ341" s="39"/>
      <c r="AIA341" s="40"/>
      <c r="AIB341" s="39"/>
      <c r="AIC341" s="39"/>
      <c r="AID341" s="39"/>
      <c r="AIE341" s="39"/>
      <c r="AIF341" s="37"/>
      <c r="AII341" s="37"/>
      <c r="AIL341" s="45"/>
      <c r="AIM341" s="37"/>
      <c r="AIP341" s="45"/>
      <c r="AIQ341" s="37"/>
      <c r="AIT341" s="45"/>
      <c r="AIU341" s="37"/>
      <c r="AIX341" s="45"/>
      <c r="AQC341" s="40"/>
      <c r="AQD341" s="39"/>
      <c r="AQE341" s="39"/>
      <c r="AQN341" s="41"/>
      <c r="AQX341" s="41"/>
      <c r="ARB341" s="41"/>
      <c r="ARF341" s="41"/>
    </row>
    <row r="342" spans="3:934 1121:1150" s="36" customFormat="1" x14ac:dyDescent="0.35">
      <c r="C342" s="40"/>
      <c r="J342" s="39"/>
      <c r="K342" s="39"/>
      <c r="L342" s="39"/>
      <c r="M342" s="39"/>
      <c r="N342" s="39"/>
      <c r="O342" s="39"/>
      <c r="P342" s="40"/>
      <c r="AE342" s="38"/>
      <c r="AF342" s="40"/>
      <c r="AG342" s="39"/>
      <c r="AH342" s="39"/>
      <c r="AU342" s="38"/>
      <c r="AV342" s="39"/>
      <c r="BJ342" s="41"/>
      <c r="BK342" s="39"/>
      <c r="BL342" s="39"/>
      <c r="BM342" s="39"/>
      <c r="BN342" s="38"/>
      <c r="BO342" s="39"/>
      <c r="BP342" s="39"/>
      <c r="BQ342" s="39"/>
      <c r="BR342" s="39"/>
      <c r="BS342" s="39"/>
      <c r="BT342" s="40"/>
      <c r="BU342" s="39"/>
      <c r="BV342" s="39"/>
      <c r="BW342" s="39"/>
      <c r="BX342" s="39"/>
      <c r="BY342" s="40"/>
      <c r="CL342" s="41"/>
      <c r="CM342" s="39"/>
      <c r="CN342" s="39"/>
      <c r="CO342" s="39"/>
      <c r="CP342" s="39"/>
      <c r="CQ342" s="40"/>
      <c r="CR342" s="39"/>
      <c r="CS342" s="39"/>
      <c r="CT342" s="39"/>
      <c r="CU342" s="39"/>
      <c r="CV342" s="39"/>
      <c r="CW342" s="40"/>
      <c r="CX342" s="39"/>
      <c r="CY342" s="39"/>
      <c r="CZ342" s="39"/>
      <c r="DA342" s="39"/>
      <c r="DB342" s="39"/>
      <c r="DC342" s="38"/>
      <c r="DD342" s="39"/>
      <c r="DQ342" s="41"/>
      <c r="DR342" s="39"/>
      <c r="DS342" s="39"/>
      <c r="DT342" s="39"/>
      <c r="DU342" s="39"/>
      <c r="DV342" s="40"/>
      <c r="DW342" s="39"/>
      <c r="DX342" s="39"/>
      <c r="DY342" s="39"/>
      <c r="DZ342" s="39"/>
      <c r="EA342" s="39"/>
      <c r="EB342" s="40"/>
      <c r="EC342" s="39"/>
      <c r="ED342" s="39"/>
      <c r="EE342" s="39"/>
      <c r="EF342" s="39"/>
      <c r="EG342" s="39"/>
      <c r="EH342" s="38"/>
      <c r="EI342" s="39"/>
      <c r="EV342" s="41"/>
      <c r="EW342" s="39"/>
      <c r="EX342" s="39"/>
      <c r="EY342" s="39"/>
      <c r="EZ342" s="39"/>
      <c r="FA342" s="40"/>
      <c r="FB342" s="39"/>
      <c r="FC342" s="39"/>
      <c r="FD342" s="39"/>
      <c r="FE342" s="39"/>
      <c r="FF342" s="39"/>
      <c r="FG342" s="40"/>
      <c r="FH342" s="39"/>
      <c r="FI342" s="39"/>
      <c r="FJ342" s="39"/>
      <c r="FK342" s="39"/>
      <c r="FL342" s="39"/>
      <c r="FM342" s="38"/>
      <c r="FN342" s="39"/>
      <c r="GA342" s="41"/>
      <c r="GB342" s="39"/>
      <c r="GC342" s="39"/>
      <c r="GD342" s="39"/>
      <c r="GE342" s="39"/>
      <c r="GF342" s="40"/>
      <c r="GG342" s="39"/>
      <c r="GH342" s="39"/>
      <c r="GI342" s="39"/>
      <c r="GJ342" s="39"/>
      <c r="GK342" s="39"/>
      <c r="GL342" s="40"/>
      <c r="GM342" s="39"/>
      <c r="GN342" s="39"/>
      <c r="GO342" s="39"/>
      <c r="GP342" s="39"/>
      <c r="GQ342" s="39"/>
      <c r="GR342" s="38"/>
      <c r="GS342" s="39"/>
      <c r="GT342" s="42"/>
      <c r="GU342" s="39"/>
      <c r="GV342" s="38"/>
      <c r="GW342" s="43"/>
      <c r="GX342" s="38"/>
      <c r="GY342" s="37"/>
      <c r="GZ342" s="39"/>
      <c r="HA342" s="39"/>
      <c r="HB342" s="39"/>
      <c r="HC342" s="42"/>
      <c r="HD342" s="39"/>
      <c r="HE342" s="39"/>
      <c r="HI342" s="38"/>
      <c r="HJ342" s="37"/>
      <c r="HK342" s="39"/>
      <c r="HO342" s="38"/>
      <c r="HP342" s="40"/>
      <c r="HQ342" s="39"/>
      <c r="HR342" s="39"/>
      <c r="HS342" s="39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  <c r="IF342" s="39"/>
      <c r="IG342" s="39"/>
      <c r="IH342" s="39"/>
      <c r="II342" s="39"/>
      <c r="IJ342" s="39"/>
      <c r="IK342" s="39"/>
      <c r="IL342" s="39"/>
      <c r="IM342" s="39"/>
      <c r="IN342" s="39"/>
      <c r="IO342" s="39"/>
      <c r="IP342" s="39"/>
      <c r="IQ342" s="39"/>
      <c r="IR342" s="39"/>
      <c r="IS342" s="39"/>
      <c r="IT342" s="39"/>
      <c r="IU342" s="39"/>
      <c r="IV342" s="39"/>
      <c r="IW342" s="39"/>
      <c r="IX342" s="39"/>
      <c r="IY342" s="39"/>
      <c r="IZ342" s="39"/>
      <c r="JA342" s="39"/>
      <c r="JB342" s="39"/>
      <c r="JC342" s="39"/>
      <c r="JD342" s="39"/>
      <c r="JE342" s="39"/>
      <c r="JF342" s="39"/>
      <c r="JG342" s="39"/>
      <c r="JH342" s="39"/>
      <c r="JI342" s="39"/>
      <c r="JJ342" s="39"/>
      <c r="JK342" s="39"/>
      <c r="JL342" s="39"/>
      <c r="JM342" s="39"/>
      <c r="JN342" s="39"/>
      <c r="JO342" s="40"/>
      <c r="JP342" s="39"/>
      <c r="JQ342" s="39"/>
      <c r="JR342" s="39"/>
      <c r="JS342" s="39"/>
      <c r="JT342" s="39"/>
      <c r="JU342" s="39"/>
      <c r="KF342" s="40"/>
      <c r="KG342" s="39"/>
      <c r="KH342" s="39"/>
      <c r="KI342" s="39"/>
      <c r="KJ342" s="39"/>
      <c r="KK342" s="39"/>
      <c r="KL342" s="39"/>
      <c r="KM342" s="39"/>
      <c r="KN342" s="39"/>
      <c r="LL342" s="39"/>
      <c r="LM342" s="39"/>
      <c r="LN342" s="39"/>
      <c r="LO342" s="39"/>
      <c r="LP342" s="39"/>
      <c r="LQ342" s="39"/>
      <c r="LR342" s="39"/>
      <c r="LS342" s="39"/>
      <c r="LT342" s="39"/>
      <c r="LU342" s="39"/>
      <c r="LV342" s="39"/>
      <c r="LW342" s="40"/>
      <c r="LX342" s="39"/>
      <c r="LY342" s="39"/>
      <c r="LZ342" s="39"/>
      <c r="MA342" s="39"/>
      <c r="MB342" s="39"/>
      <c r="MC342" s="39"/>
      <c r="MO342" s="37"/>
      <c r="MR342" s="39"/>
      <c r="MS342" s="39"/>
      <c r="MT342" s="39"/>
      <c r="MU342" s="37"/>
      <c r="NA342" s="42"/>
      <c r="NB342" s="37"/>
      <c r="NH342" s="42"/>
      <c r="NI342" s="39"/>
      <c r="NJ342" s="39"/>
      <c r="NK342" s="39"/>
      <c r="NL342" s="39"/>
      <c r="NM342" s="39"/>
      <c r="NN342" s="39"/>
      <c r="NO342" s="39"/>
      <c r="NP342" s="39"/>
      <c r="NQ342" s="39"/>
      <c r="NR342" s="39"/>
      <c r="NS342" s="39"/>
      <c r="NT342" s="39"/>
      <c r="OC342" s="54"/>
      <c r="PW342" s="60"/>
      <c r="PX342" s="39"/>
      <c r="PY342" s="39"/>
      <c r="PZ342" s="39"/>
      <c r="QD342" s="54"/>
      <c r="QJ342" s="60"/>
      <c r="QK342" s="39"/>
      <c r="QL342" s="39"/>
      <c r="QM342" s="39"/>
      <c r="QQ342" s="54"/>
      <c r="QW342" s="37"/>
      <c r="RB342" s="37"/>
      <c r="RG342" s="37"/>
      <c r="RI342" s="39"/>
      <c r="RJ342" s="39"/>
      <c r="RK342" s="39"/>
      <c r="RL342" s="39"/>
      <c r="RM342" s="39"/>
      <c r="RN342" s="37"/>
      <c r="RU342" s="44"/>
      <c r="RV342" s="37"/>
      <c r="SC342" s="44"/>
      <c r="SD342" s="37"/>
      <c r="SJ342" s="39"/>
      <c r="SK342" s="44"/>
      <c r="SL342" s="37"/>
      <c r="SS342" s="44"/>
      <c r="ST342" s="37"/>
      <c r="SU342" s="39"/>
      <c r="SX342" s="50"/>
      <c r="TQ342" s="50"/>
      <c r="TV342" s="50"/>
      <c r="UA342" s="50"/>
      <c r="UF342" s="50"/>
      <c r="UK342" s="37"/>
      <c r="UL342" s="39"/>
      <c r="UM342" s="39"/>
      <c r="UN342" s="39"/>
      <c r="UO342" s="50"/>
      <c r="UQ342"/>
      <c r="UR342"/>
      <c r="US342"/>
      <c r="UT342"/>
      <c r="UU342"/>
      <c r="UV342"/>
      <c r="VH342" s="50"/>
      <c r="VM342" s="50"/>
      <c r="VR342" s="50"/>
      <c r="VW342" s="50"/>
      <c r="WC342" s="37"/>
      <c r="WD342" s="39"/>
      <c r="WE342" s="39"/>
      <c r="WF342" s="39"/>
      <c r="WG342" s="50"/>
      <c r="WZ342" s="50"/>
      <c r="XE342" s="50"/>
      <c r="XJ342" s="50"/>
      <c r="XO342" s="50"/>
      <c r="XU342" s="37"/>
      <c r="XV342" s="39"/>
      <c r="XW342" s="39"/>
      <c r="XX342" s="39"/>
      <c r="XY342" s="50"/>
      <c r="YR342" s="50"/>
      <c r="YW342" s="50"/>
      <c r="ZB342" s="50"/>
      <c r="ZG342" s="50"/>
      <c r="ZM342" s="37"/>
      <c r="ZN342" s="39"/>
      <c r="ZO342" s="39"/>
      <c r="ZP342" s="39"/>
      <c r="ZQ342" s="50"/>
      <c r="AAJ342" s="50"/>
      <c r="AAO342" s="50"/>
      <c r="AAT342" s="50"/>
      <c r="AAY342" s="50"/>
      <c r="ABE342" s="37"/>
      <c r="ABF342" s="39"/>
      <c r="ABG342" s="39"/>
      <c r="ABH342" s="39"/>
      <c r="ABI342" s="39"/>
      <c r="ABJ342" s="39"/>
      <c r="ABK342" s="39"/>
      <c r="ABL342" s="39"/>
      <c r="ABM342" s="50"/>
      <c r="ABR342" s="50"/>
      <c r="ABW342" s="50"/>
      <c r="ACB342" s="50"/>
      <c r="ACG342" s="50"/>
      <c r="ACL342" s="37"/>
      <c r="ACM342" s="39"/>
      <c r="ACN342" s="39"/>
      <c r="ACO342" s="39"/>
      <c r="ACP342" s="39"/>
      <c r="ACQ342" s="39"/>
      <c r="ACR342" s="39"/>
      <c r="ACS342" s="39"/>
      <c r="ACT342" s="50"/>
      <c r="ACY342" s="50"/>
      <c r="ADD342" s="50"/>
      <c r="ADI342" s="50"/>
      <c r="ADN342" s="50"/>
      <c r="ADT342" s="37"/>
      <c r="ADU342" s="39"/>
      <c r="ADV342" s="39"/>
      <c r="ADW342" s="39"/>
      <c r="ADX342" s="39"/>
      <c r="ADY342" s="39"/>
      <c r="ADZ342" s="39"/>
      <c r="AEA342" s="39"/>
      <c r="AEB342" s="50"/>
      <c r="AEG342" s="50"/>
      <c r="AEL342" s="50"/>
      <c r="AEQ342" s="50"/>
      <c r="AEV342" s="50"/>
      <c r="AFB342" s="37"/>
      <c r="AFC342" s="39"/>
      <c r="AFD342" s="39"/>
      <c r="AFE342" s="39"/>
      <c r="AFF342" s="39"/>
      <c r="AFG342" s="39"/>
      <c r="AFH342" s="39"/>
      <c r="AFI342" s="39"/>
      <c r="AFJ342" s="50"/>
      <c r="AFO342" s="50"/>
      <c r="AFT342" s="50"/>
      <c r="AFY342" s="50"/>
      <c r="AGD342" s="50"/>
      <c r="AGJ342" s="37"/>
      <c r="AGK342" s="39"/>
      <c r="AGL342" s="39"/>
      <c r="AGM342" s="39"/>
      <c r="AGN342" s="39"/>
      <c r="AGO342" s="39"/>
      <c r="AGP342" s="39"/>
      <c r="AGQ342" s="39"/>
      <c r="AGR342" s="50"/>
      <c r="AGW342" s="50"/>
      <c r="AHB342" s="50"/>
      <c r="AHG342" s="50"/>
      <c r="AHL342" s="50"/>
      <c r="AHR342" s="37"/>
      <c r="AHU342" s="37"/>
      <c r="AHV342" s="39"/>
      <c r="AHW342" s="39"/>
      <c r="AHX342" s="39"/>
      <c r="AHY342" s="39"/>
      <c r="AHZ342" s="39"/>
      <c r="AIA342" s="40"/>
      <c r="AIB342" s="39"/>
      <c r="AIC342" s="39"/>
      <c r="AID342" s="39"/>
      <c r="AIE342" s="39"/>
      <c r="AIF342" s="37"/>
      <c r="AII342" s="37"/>
      <c r="AIL342" s="45"/>
      <c r="AIM342" s="37"/>
      <c r="AIP342" s="45"/>
      <c r="AIQ342" s="37"/>
      <c r="AIT342" s="45"/>
      <c r="AIU342" s="37"/>
      <c r="AIX342" s="45"/>
      <c r="AQC342" s="40"/>
      <c r="AQD342" s="39"/>
      <c r="AQE342" s="39"/>
      <c r="AQN342" s="41"/>
      <c r="AQX342" s="41"/>
      <c r="ARB342" s="41"/>
      <c r="ARF342" s="41"/>
    </row>
    <row r="343" spans="3:934 1121:1150" s="36" customFormat="1" x14ac:dyDescent="0.35">
      <c r="C343" s="40"/>
      <c r="J343" s="39"/>
      <c r="K343" s="39"/>
      <c r="L343" s="39"/>
      <c r="M343" s="39"/>
      <c r="N343" s="39"/>
      <c r="O343" s="39"/>
      <c r="P343" s="40"/>
      <c r="AE343" s="38"/>
      <c r="AF343" s="40"/>
      <c r="AG343" s="39"/>
      <c r="AH343" s="39"/>
      <c r="AU343" s="38"/>
      <c r="AV343" s="39"/>
      <c r="BJ343" s="41"/>
      <c r="BK343" s="39"/>
      <c r="BL343" s="39"/>
      <c r="BM343" s="39"/>
      <c r="BN343" s="38"/>
      <c r="BO343" s="39"/>
      <c r="BP343" s="39"/>
      <c r="BQ343" s="39"/>
      <c r="BR343" s="39"/>
      <c r="BS343" s="39"/>
      <c r="BT343" s="40"/>
      <c r="BU343" s="39"/>
      <c r="BV343" s="39"/>
      <c r="BW343" s="39"/>
      <c r="BX343" s="39"/>
      <c r="BY343" s="40"/>
      <c r="CL343" s="41"/>
      <c r="CM343" s="39"/>
      <c r="CN343" s="39"/>
      <c r="CO343" s="39"/>
      <c r="CP343" s="39"/>
      <c r="CQ343" s="40"/>
      <c r="CR343" s="39"/>
      <c r="CS343" s="39"/>
      <c r="CT343" s="39"/>
      <c r="CU343" s="39"/>
      <c r="CV343" s="39"/>
      <c r="CW343" s="40"/>
      <c r="CX343" s="39"/>
      <c r="CY343" s="39"/>
      <c r="CZ343" s="39"/>
      <c r="DA343" s="39"/>
      <c r="DB343" s="39"/>
      <c r="DC343" s="38"/>
      <c r="DD343" s="39"/>
      <c r="DQ343" s="41"/>
      <c r="DR343" s="39"/>
      <c r="DS343" s="39"/>
      <c r="DT343" s="39"/>
      <c r="DU343" s="39"/>
      <c r="DV343" s="40"/>
      <c r="DW343" s="39"/>
      <c r="DX343" s="39"/>
      <c r="DY343" s="39"/>
      <c r="DZ343" s="39"/>
      <c r="EA343" s="39"/>
      <c r="EB343" s="40"/>
      <c r="EC343" s="39"/>
      <c r="ED343" s="39"/>
      <c r="EE343" s="39"/>
      <c r="EF343" s="39"/>
      <c r="EG343" s="39"/>
      <c r="EH343" s="38"/>
      <c r="EI343" s="39"/>
      <c r="EV343" s="41"/>
      <c r="EW343" s="39"/>
      <c r="EX343" s="39"/>
      <c r="EY343" s="39"/>
      <c r="EZ343" s="39"/>
      <c r="FA343" s="40"/>
      <c r="FB343" s="39"/>
      <c r="FC343" s="39"/>
      <c r="FD343" s="39"/>
      <c r="FE343" s="39"/>
      <c r="FF343" s="39"/>
      <c r="FG343" s="40"/>
      <c r="FH343" s="39"/>
      <c r="FI343" s="39"/>
      <c r="FJ343" s="39"/>
      <c r="FK343" s="39"/>
      <c r="FL343" s="39"/>
      <c r="FM343" s="38"/>
      <c r="FN343" s="39"/>
      <c r="GA343" s="41"/>
      <c r="GB343" s="39"/>
      <c r="GC343" s="39"/>
      <c r="GD343" s="39"/>
      <c r="GE343" s="39"/>
      <c r="GF343" s="40"/>
      <c r="GG343" s="39"/>
      <c r="GH343" s="39"/>
      <c r="GI343" s="39"/>
      <c r="GJ343" s="39"/>
      <c r="GK343" s="39"/>
      <c r="GL343" s="40"/>
      <c r="GM343" s="39"/>
      <c r="GN343" s="39"/>
      <c r="GO343" s="39"/>
      <c r="GP343" s="39"/>
      <c r="GQ343" s="39"/>
      <c r="GR343" s="38"/>
      <c r="GS343" s="39"/>
      <c r="GT343" s="42"/>
      <c r="GU343" s="39"/>
      <c r="GV343" s="38"/>
      <c r="GW343" s="43"/>
      <c r="GX343" s="38"/>
      <c r="GY343" s="37"/>
      <c r="GZ343" s="39"/>
      <c r="HA343" s="39"/>
      <c r="HB343" s="39"/>
      <c r="HC343" s="42"/>
      <c r="HD343" s="39"/>
      <c r="HE343" s="39"/>
      <c r="HI343" s="38"/>
      <c r="HJ343" s="37"/>
      <c r="HK343" s="39"/>
      <c r="HO343" s="38"/>
      <c r="HP343" s="40"/>
      <c r="HQ343" s="39"/>
      <c r="HR343" s="39"/>
      <c r="HS343" s="39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  <c r="IF343" s="39"/>
      <c r="IG343" s="39"/>
      <c r="IH343" s="39"/>
      <c r="II343" s="39"/>
      <c r="IJ343" s="39"/>
      <c r="IK343" s="39"/>
      <c r="IL343" s="39"/>
      <c r="IM343" s="39"/>
      <c r="IN343" s="39"/>
      <c r="IO343" s="39"/>
      <c r="IP343" s="39"/>
      <c r="IQ343" s="39"/>
      <c r="IR343" s="39"/>
      <c r="IS343" s="39"/>
      <c r="IT343" s="39"/>
      <c r="IU343" s="39"/>
      <c r="IV343" s="39"/>
      <c r="IW343" s="39"/>
      <c r="IX343" s="39"/>
      <c r="IY343" s="39"/>
      <c r="IZ343" s="39"/>
      <c r="JA343" s="39"/>
      <c r="JB343" s="39"/>
      <c r="JC343" s="39"/>
      <c r="JD343" s="39"/>
      <c r="JE343" s="39"/>
      <c r="JF343" s="39"/>
      <c r="JG343" s="39"/>
      <c r="JH343" s="39"/>
      <c r="JI343" s="39"/>
      <c r="JJ343" s="39"/>
      <c r="JK343" s="39"/>
      <c r="JL343" s="39"/>
      <c r="JM343" s="39"/>
      <c r="JN343" s="39"/>
      <c r="JO343" s="40"/>
      <c r="JP343" s="39"/>
      <c r="JQ343" s="39"/>
      <c r="JR343" s="39"/>
      <c r="JS343" s="39"/>
      <c r="JT343" s="39"/>
      <c r="JU343" s="39"/>
      <c r="KF343" s="40"/>
      <c r="KG343" s="39"/>
      <c r="KH343" s="39"/>
      <c r="KI343" s="39"/>
      <c r="KJ343" s="39"/>
      <c r="KK343" s="39"/>
      <c r="KL343" s="39"/>
      <c r="KM343" s="39"/>
      <c r="KN343" s="39"/>
      <c r="LL343" s="39"/>
      <c r="LM343" s="39"/>
      <c r="LN343" s="39"/>
      <c r="LO343" s="39"/>
      <c r="LP343" s="39"/>
      <c r="LQ343" s="39"/>
      <c r="LR343" s="39"/>
      <c r="LS343" s="39"/>
      <c r="LT343" s="39"/>
      <c r="LU343" s="39"/>
      <c r="LV343" s="39"/>
      <c r="LW343" s="40"/>
      <c r="LX343" s="39"/>
      <c r="LY343" s="39"/>
      <c r="LZ343" s="39"/>
      <c r="MA343" s="39"/>
      <c r="MB343" s="39"/>
      <c r="MC343" s="39"/>
      <c r="MO343" s="37"/>
      <c r="MR343" s="39"/>
      <c r="MS343" s="39"/>
      <c r="MT343" s="39"/>
      <c r="MU343" s="37"/>
      <c r="NA343" s="42"/>
      <c r="NB343" s="37"/>
      <c r="NH343" s="42"/>
      <c r="NI343" s="39"/>
      <c r="NJ343" s="39"/>
      <c r="NK343" s="39"/>
      <c r="NL343" s="39"/>
      <c r="NM343" s="39"/>
      <c r="NN343" s="39"/>
      <c r="NO343" s="39"/>
      <c r="NP343" s="39"/>
      <c r="NQ343" s="39"/>
      <c r="NR343" s="39"/>
      <c r="NS343" s="39"/>
      <c r="NT343" s="39"/>
      <c r="OC343" s="54"/>
      <c r="PW343" s="60"/>
      <c r="PX343" s="39"/>
      <c r="PY343" s="39"/>
      <c r="PZ343" s="39"/>
      <c r="QD343" s="54"/>
      <c r="QJ343" s="60"/>
      <c r="QK343" s="39"/>
      <c r="QL343" s="39"/>
      <c r="QM343" s="39"/>
      <c r="QQ343" s="54"/>
      <c r="QW343" s="37"/>
      <c r="RB343" s="37"/>
      <c r="RG343" s="37"/>
      <c r="RI343" s="39"/>
      <c r="RJ343" s="39"/>
      <c r="RK343" s="39"/>
      <c r="RL343" s="39"/>
      <c r="RM343" s="39"/>
      <c r="RN343" s="37"/>
      <c r="RU343" s="44"/>
      <c r="RV343" s="37"/>
      <c r="SC343" s="44"/>
      <c r="SD343" s="37"/>
      <c r="SJ343" s="39"/>
      <c r="SK343" s="44"/>
      <c r="SL343" s="37"/>
      <c r="SS343" s="44"/>
      <c r="ST343" s="37"/>
      <c r="SU343" s="39"/>
      <c r="SX343" s="50"/>
      <c r="TQ343" s="50"/>
      <c r="TV343" s="50"/>
      <c r="UA343" s="50"/>
      <c r="UF343" s="50"/>
      <c r="UK343" s="37"/>
      <c r="UL343" s="39"/>
      <c r="UM343" s="39"/>
      <c r="UN343" s="39"/>
      <c r="UO343" s="50"/>
      <c r="UQ343"/>
      <c r="UR343"/>
      <c r="US343"/>
      <c r="UT343"/>
      <c r="UU343"/>
      <c r="UV343"/>
      <c r="VH343" s="50"/>
      <c r="VM343" s="50"/>
      <c r="VR343" s="50"/>
      <c r="VW343" s="50"/>
      <c r="WC343" s="37"/>
      <c r="WD343" s="39"/>
      <c r="WE343" s="39"/>
      <c r="WF343" s="39"/>
      <c r="WG343" s="50"/>
      <c r="WZ343" s="50"/>
      <c r="XE343" s="50"/>
      <c r="XJ343" s="50"/>
      <c r="XO343" s="50"/>
      <c r="XU343" s="37"/>
      <c r="XV343" s="39"/>
      <c r="XW343" s="39"/>
      <c r="XX343" s="39"/>
      <c r="XY343" s="50"/>
      <c r="YR343" s="50"/>
      <c r="YW343" s="50"/>
      <c r="ZB343" s="50"/>
      <c r="ZG343" s="50"/>
      <c r="ZM343" s="37"/>
      <c r="ZN343" s="39"/>
      <c r="ZO343" s="39"/>
      <c r="ZP343" s="39"/>
      <c r="ZQ343" s="50"/>
      <c r="AAJ343" s="50"/>
      <c r="AAO343" s="50"/>
      <c r="AAT343" s="50"/>
      <c r="AAY343" s="50"/>
      <c r="ABE343" s="37"/>
      <c r="ABF343" s="39"/>
      <c r="ABG343" s="39"/>
      <c r="ABH343" s="39"/>
      <c r="ABI343" s="39"/>
      <c r="ABJ343" s="39"/>
      <c r="ABK343" s="39"/>
      <c r="ABL343" s="39"/>
      <c r="ABM343" s="50"/>
      <c r="ABR343" s="50"/>
      <c r="ABW343" s="50"/>
      <c r="ACB343" s="50"/>
      <c r="ACG343" s="50"/>
      <c r="ACL343" s="37"/>
      <c r="ACM343" s="39"/>
      <c r="ACN343" s="39"/>
      <c r="ACO343" s="39"/>
      <c r="ACP343" s="39"/>
      <c r="ACQ343" s="39"/>
      <c r="ACR343" s="39"/>
      <c r="ACS343" s="39"/>
      <c r="ACT343" s="50"/>
      <c r="ACY343" s="50"/>
      <c r="ADD343" s="50"/>
      <c r="ADI343" s="50"/>
      <c r="ADN343" s="50"/>
      <c r="ADT343" s="37"/>
      <c r="ADU343" s="39"/>
      <c r="ADV343" s="39"/>
      <c r="ADW343" s="39"/>
      <c r="ADX343" s="39"/>
      <c r="ADY343" s="39"/>
      <c r="ADZ343" s="39"/>
      <c r="AEA343" s="39"/>
      <c r="AEB343" s="50"/>
      <c r="AEG343" s="50"/>
      <c r="AEL343" s="50"/>
      <c r="AEQ343" s="50"/>
      <c r="AEV343" s="50"/>
      <c r="AFB343" s="37"/>
      <c r="AFC343" s="39"/>
      <c r="AFD343" s="39"/>
      <c r="AFE343" s="39"/>
      <c r="AFF343" s="39"/>
      <c r="AFG343" s="39"/>
      <c r="AFH343" s="39"/>
      <c r="AFI343" s="39"/>
      <c r="AFJ343" s="50"/>
      <c r="AFO343" s="50"/>
      <c r="AFT343" s="50"/>
      <c r="AFY343" s="50"/>
      <c r="AGD343" s="50"/>
      <c r="AGJ343" s="37"/>
      <c r="AGK343" s="39"/>
      <c r="AGL343" s="39"/>
      <c r="AGM343" s="39"/>
      <c r="AGN343" s="39"/>
      <c r="AGO343" s="39"/>
      <c r="AGP343" s="39"/>
      <c r="AGQ343" s="39"/>
      <c r="AGR343" s="50"/>
      <c r="AGW343" s="50"/>
      <c r="AHB343" s="50"/>
      <c r="AHG343" s="50"/>
      <c r="AHL343" s="50"/>
      <c r="AHR343" s="37"/>
      <c r="AHU343" s="37"/>
      <c r="AHV343" s="39"/>
      <c r="AHW343" s="39"/>
      <c r="AHX343" s="39"/>
      <c r="AHY343" s="39"/>
      <c r="AHZ343" s="39"/>
      <c r="AIA343" s="40"/>
      <c r="AIB343" s="39"/>
      <c r="AIC343" s="39"/>
      <c r="AID343" s="39"/>
      <c r="AIE343" s="39"/>
      <c r="AIF343" s="37"/>
      <c r="AII343" s="37"/>
      <c r="AIL343" s="45"/>
      <c r="AIM343" s="37"/>
      <c r="AIP343" s="45"/>
      <c r="AIQ343" s="37"/>
      <c r="AIT343" s="45"/>
      <c r="AIU343" s="37"/>
      <c r="AIX343" s="45"/>
      <c r="AQC343" s="40"/>
      <c r="AQD343" s="39"/>
      <c r="AQE343" s="39"/>
      <c r="AQN343" s="41"/>
      <c r="AQX343" s="41"/>
      <c r="ARB343" s="41"/>
      <c r="ARF343" s="41"/>
    </row>
    <row r="344" spans="3:934 1121:1150" s="36" customFormat="1" x14ac:dyDescent="0.35">
      <c r="C344" s="40"/>
      <c r="J344" s="39"/>
      <c r="K344" s="39"/>
      <c r="L344" s="39"/>
      <c r="M344" s="39"/>
      <c r="N344" s="39"/>
      <c r="O344" s="39"/>
      <c r="P344" s="40"/>
      <c r="AE344" s="38"/>
      <c r="AF344" s="40"/>
      <c r="AG344" s="39"/>
      <c r="AH344" s="39"/>
      <c r="AU344" s="38"/>
      <c r="AV344" s="39"/>
      <c r="BJ344" s="41"/>
      <c r="BK344" s="39"/>
      <c r="BL344" s="39"/>
      <c r="BM344" s="39"/>
      <c r="BN344" s="38"/>
      <c r="BO344" s="39"/>
      <c r="BP344" s="39"/>
      <c r="BQ344" s="39"/>
      <c r="BR344" s="39"/>
      <c r="BS344" s="39"/>
      <c r="BT344" s="40"/>
      <c r="BU344" s="39"/>
      <c r="BV344" s="39"/>
      <c r="BW344" s="39"/>
      <c r="BX344" s="39"/>
      <c r="BY344" s="40"/>
      <c r="CL344" s="41"/>
      <c r="CM344" s="39"/>
      <c r="CN344" s="39"/>
      <c r="CO344" s="39"/>
      <c r="CP344" s="39"/>
      <c r="CQ344" s="40"/>
      <c r="CR344" s="39"/>
      <c r="CS344" s="39"/>
      <c r="CT344" s="39"/>
      <c r="CU344" s="39"/>
      <c r="CV344" s="39"/>
      <c r="CW344" s="40"/>
      <c r="CX344" s="39"/>
      <c r="CY344" s="39"/>
      <c r="CZ344" s="39"/>
      <c r="DA344" s="39"/>
      <c r="DB344" s="39"/>
      <c r="DC344" s="38"/>
      <c r="DD344" s="39"/>
      <c r="DQ344" s="41"/>
      <c r="DR344" s="39"/>
      <c r="DS344" s="39"/>
      <c r="DT344" s="39"/>
      <c r="DU344" s="39"/>
      <c r="DV344" s="40"/>
      <c r="DW344" s="39"/>
      <c r="DX344" s="39"/>
      <c r="DY344" s="39"/>
      <c r="DZ344" s="39"/>
      <c r="EA344" s="39"/>
      <c r="EB344" s="40"/>
      <c r="EC344" s="39"/>
      <c r="ED344" s="39"/>
      <c r="EE344" s="39"/>
      <c r="EF344" s="39"/>
      <c r="EG344" s="39"/>
      <c r="EH344" s="38"/>
      <c r="EI344" s="39"/>
      <c r="EV344" s="41"/>
      <c r="EW344" s="39"/>
      <c r="EX344" s="39"/>
      <c r="EY344" s="39"/>
      <c r="EZ344" s="39"/>
      <c r="FA344" s="40"/>
      <c r="FB344" s="39"/>
      <c r="FC344" s="39"/>
      <c r="FD344" s="39"/>
      <c r="FE344" s="39"/>
      <c r="FF344" s="39"/>
      <c r="FG344" s="40"/>
      <c r="FH344" s="39"/>
      <c r="FI344" s="39"/>
      <c r="FJ344" s="39"/>
      <c r="FK344" s="39"/>
      <c r="FL344" s="39"/>
      <c r="FM344" s="38"/>
      <c r="FN344" s="39"/>
      <c r="GA344" s="41"/>
      <c r="GB344" s="39"/>
      <c r="GC344" s="39"/>
      <c r="GD344" s="39"/>
      <c r="GE344" s="39"/>
      <c r="GF344" s="40"/>
      <c r="GG344" s="39"/>
      <c r="GH344" s="39"/>
      <c r="GI344" s="39"/>
      <c r="GJ344" s="39"/>
      <c r="GK344" s="39"/>
      <c r="GL344" s="40"/>
      <c r="GM344" s="39"/>
      <c r="GN344" s="39"/>
      <c r="GO344" s="39"/>
      <c r="GP344" s="39"/>
      <c r="GQ344" s="39"/>
      <c r="GR344" s="38"/>
      <c r="GS344" s="39"/>
      <c r="GT344" s="42"/>
      <c r="GU344" s="39"/>
      <c r="GV344" s="38"/>
      <c r="GW344" s="43"/>
      <c r="GX344" s="38"/>
      <c r="GY344" s="37"/>
      <c r="GZ344" s="39"/>
      <c r="HA344" s="39"/>
      <c r="HB344" s="39"/>
      <c r="HC344" s="42"/>
      <c r="HD344" s="39"/>
      <c r="HE344" s="39"/>
      <c r="HI344" s="38"/>
      <c r="HJ344" s="37"/>
      <c r="HK344" s="39"/>
      <c r="HO344" s="38"/>
      <c r="HP344" s="40"/>
      <c r="HQ344" s="39"/>
      <c r="HR344" s="39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  <c r="IF344" s="39"/>
      <c r="IG344" s="39"/>
      <c r="IH344" s="39"/>
      <c r="II344" s="39"/>
      <c r="IJ344" s="39"/>
      <c r="IK344" s="39"/>
      <c r="IL344" s="39"/>
      <c r="IM344" s="39"/>
      <c r="IN344" s="39"/>
      <c r="IO344" s="39"/>
      <c r="IP344" s="39"/>
      <c r="IQ344" s="39"/>
      <c r="IR344" s="39"/>
      <c r="IS344" s="39"/>
      <c r="IT344" s="39"/>
      <c r="IU344" s="39"/>
      <c r="IV344" s="39"/>
      <c r="IW344" s="39"/>
      <c r="IX344" s="39"/>
      <c r="IY344" s="39"/>
      <c r="IZ344" s="39"/>
      <c r="JA344" s="39"/>
      <c r="JB344" s="39"/>
      <c r="JC344" s="39"/>
      <c r="JD344" s="39"/>
      <c r="JE344" s="39"/>
      <c r="JF344" s="39"/>
      <c r="JG344" s="39"/>
      <c r="JH344" s="39"/>
      <c r="JI344" s="39"/>
      <c r="JJ344" s="39"/>
      <c r="JK344" s="39"/>
      <c r="JL344" s="39"/>
      <c r="JM344" s="39"/>
      <c r="JN344" s="39"/>
      <c r="JO344" s="40"/>
      <c r="JP344" s="39"/>
      <c r="JQ344" s="39"/>
      <c r="JR344" s="39"/>
      <c r="JS344" s="39"/>
      <c r="JT344" s="39"/>
      <c r="JU344" s="39"/>
      <c r="KF344" s="40"/>
      <c r="KG344" s="39"/>
      <c r="KH344" s="39"/>
      <c r="KI344" s="39"/>
      <c r="KJ344" s="39"/>
      <c r="KK344" s="39"/>
      <c r="KL344" s="39"/>
      <c r="KM344" s="39"/>
      <c r="KN344" s="39"/>
      <c r="LL344" s="39"/>
      <c r="LM344" s="39"/>
      <c r="LN344" s="39"/>
      <c r="LO344" s="39"/>
      <c r="LP344" s="39"/>
      <c r="LQ344" s="39"/>
      <c r="LR344" s="39"/>
      <c r="LS344" s="39"/>
      <c r="LT344" s="39"/>
      <c r="LU344" s="39"/>
      <c r="LV344" s="39"/>
      <c r="LW344" s="40"/>
      <c r="LX344" s="39"/>
      <c r="LY344" s="39"/>
      <c r="LZ344" s="39"/>
      <c r="MA344" s="39"/>
      <c r="MB344" s="39"/>
      <c r="MC344" s="39"/>
      <c r="MO344" s="37"/>
      <c r="MR344" s="39"/>
      <c r="MS344" s="39"/>
      <c r="MT344" s="39"/>
      <c r="MU344" s="37"/>
      <c r="NA344" s="42"/>
      <c r="NB344" s="37"/>
      <c r="NH344" s="42"/>
      <c r="NI344" s="39"/>
      <c r="NJ344" s="39"/>
      <c r="NK344" s="39"/>
      <c r="NL344" s="39"/>
      <c r="NM344" s="39"/>
      <c r="NN344" s="39"/>
      <c r="NO344" s="39"/>
      <c r="NP344" s="39"/>
      <c r="NQ344" s="39"/>
      <c r="NR344" s="39"/>
      <c r="NS344" s="39"/>
      <c r="NT344" s="39"/>
      <c r="OC344" s="54"/>
      <c r="PW344" s="60"/>
      <c r="PX344" s="39"/>
      <c r="PY344" s="39"/>
      <c r="PZ344" s="39"/>
      <c r="QD344" s="54"/>
      <c r="QJ344" s="60"/>
      <c r="QK344" s="39"/>
      <c r="QL344" s="39"/>
      <c r="QM344" s="39"/>
      <c r="QQ344" s="54"/>
      <c r="QW344" s="37"/>
      <c r="RB344" s="37"/>
      <c r="RG344" s="37"/>
      <c r="RI344" s="39"/>
      <c r="RJ344" s="39"/>
      <c r="RK344" s="39"/>
      <c r="RL344" s="39"/>
      <c r="RM344" s="39"/>
      <c r="RN344" s="37"/>
      <c r="RU344" s="44"/>
      <c r="RV344" s="37"/>
      <c r="SC344" s="44"/>
      <c r="SD344" s="37"/>
      <c r="SJ344" s="39"/>
      <c r="SK344" s="44"/>
      <c r="SL344" s="37"/>
      <c r="SS344" s="44"/>
      <c r="ST344" s="37"/>
      <c r="SU344" s="39"/>
      <c r="SX344" s="50"/>
      <c r="TQ344" s="50"/>
      <c r="TV344" s="50"/>
      <c r="UA344" s="50"/>
      <c r="UF344" s="50"/>
      <c r="UK344" s="37"/>
      <c r="UL344" s="39"/>
      <c r="UM344" s="39"/>
      <c r="UN344" s="39"/>
      <c r="UO344" s="50"/>
      <c r="UQ344"/>
      <c r="UR344"/>
      <c r="US344"/>
      <c r="UT344"/>
      <c r="UU344"/>
      <c r="UV344"/>
      <c r="VH344" s="50"/>
      <c r="VM344" s="50"/>
      <c r="VR344" s="50"/>
      <c r="VW344" s="50"/>
      <c r="WC344" s="37"/>
      <c r="WD344" s="39"/>
      <c r="WE344" s="39"/>
      <c r="WF344" s="39"/>
      <c r="WG344" s="50"/>
      <c r="WZ344" s="50"/>
      <c r="XE344" s="50"/>
      <c r="XJ344" s="50"/>
      <c r="XO344" s="50"/>
      <c r="XU344" s="37"/>
      <c r="XV344" s="39"/>
      <c r="XW344" s="39"/>
      <c r="XX344" s="39"/>
      <c r="XY344" s="50"/>
      <c r="YR344" s="50"/>
      <c r="YW344" s="50"/>
      <c r="ZB344" s="50"/>
      <c r="ZG344" s="50"/>
      <c r="ZM344" s="37"/>
      <c r="ZN344" s="39"/>
      <c r="ZO344" s="39"/>
      <c r="ZP344" s="39"/>
      <c r="ZQ344" s="50"/>
      <c r="AAJ344" s="50"/>
      <c r="AAO344" s="50"/>
      <c r="AAT344" s="50"/>
      <c r="AAY344" s="50"/>
      <c r="ABE344" s="37"/>
      <c r="ABF344" s="39"/>
      <c r="ABG344" s="39"/>
      <c r="ABH344" s="39"/>
      <c r="ABI344" s="39"/>
      <c r="ABJ344" s="39"/>
      <c r="ABK344" s="39"/>
      <c r="ABL344" s="39"/>
      <c r="ABM344" s="50"/>
      <c r="ABR344" s="50"/>
      <c r="ABW344" s="50"/>
      <c r="ACB344" s="50"/>
      <c r="ACG344" s="50"/>
      <c r="ACL344" s="37"/>
      <c r="ACM344" s="39"/>
      <c r="ACN344" s="39"/>
      <c r="ACO344" s="39"/>
      <c r="ACP344" s="39"/>
      <c r="ACQ344" s="39"/>
      <c r="ACR344" s="39"/>
      <c r="ACS344" s="39"/>
      <c r="ACT344" s="50"/>
      <c r="ACY344" s="50"/>
      <c r="ADD344" s="50"/>
      <c r="ADI344" s="50"/>
      <c r="ADN344" s="50"/>
      <c r="ADT344" s="37"/>
      <c r="ADU344" s="39"/>
      <c r="ADV344" s="39"/>
      <c r="ADW344" s="39"/>
      <c r="ADX344" s="39"/>
      <c r="ADY344" s="39"/>
      <c r="ADZ344" s="39"/>
      <c r="AEA344" s="39"/>
      <c r="AEB344" s="50"/>
      <c r="AEG344" s="50"/>
      <c r="AEL344" s="50"/>
      <c r="AEQ344" s="50"/>
      <c r="AEV344" s="50"/>
      <c r="AFB344" s="37"/>
      <c r="AFC344" s="39"/>
      <c r="AFD344" s="39"/>
      <c r="AFE344" s="39"/>
      <c r="AFF344" s="39"/>
      <c r="AFG344" s="39"/>
      <c r="AFH344" s="39"/>
      <c r="AFI344" s="39"/>
      <c r="AFJ344" s="50"/>
      <c r="AFO344" s="50"/>
      <c r="AFT344" s="50"/>
      <c r="AFY344" s="50"/>
      <c r="AGD344" s="50"/>
      <c r="AGJ344" s="37"/>
      <c r="AGK344" s="39"/>
      <c r="AGL344" s="39"/>
      <c r="AGM344" s="39"/>
      <c r="AGN344" s="39"/>
      <c r="AGO344" s="39"/>
      <c r="AGP344" s="39"/>
      <c r="AGQ344" s="39"/>
      <c r="AGR344" s="50"/>
      <c r="AGW344" s="50"/>
      <c r="AHB344" s="50"/>
      <c r="AHG344" s="50"/>
      <c r="AHL344" s="50"/>
      <c r="AHR344" s="37"/>
      <c r="AHU344" s="37"/>
      <c r="AHV344" s="39"/>
      <c r="AHW344" s="39"/>
      <c r="AHX344" s="39"/>
      <c r="AHY344" s="39"/>
      <c r="AHZ344" s="39"/>
      <c r="AIA344" s="40"/>
      <c r="AIB344" s="39"/>
      <c r="AIC344" s="39"/>
      <c r="AID344" s="39"/>
      <c r="AIE344" s="39"/>
      <c r="AIF344" s="37"/>
      <c r="AII344" s="37"/>
      <c r="AIL344" s="45"/>
      <c r="AIM344" s="37"/>
      <c r="AIP344" s="45"/>
      <c r="AIQ344" s="37"/>
      <c r="AIT344" s="45"/>
      <c r="AIU344" s="37"/>
      <c r="AIX344" s="45"/>
      <c r="AQC344" s="40"/>
      <c r="AQD344" s="39"/>
      <c r="AQE344" s="39"/>
      <c r="AQN344" s="41"/>
      <c r="AQX344" s="41"/>
      <c r="ARB344" s="41"/>
      <c r="ARF344" s="41"/>
    </row>
    <row r="345" spans="3:934 1121:1150" s="36" customFormat="1" x14ac:dyDescent="0.35">
      <c r="C345" s="40"/>
      <c r="J345" s="39"/>
      <c r="K345" s="39"/>
      <c r="L345" s="39"/>
      <c r="M345" s="39"/>
      <c r="N345" s="39"/>
      <c r="O345" s="39"/>
      <c r="P345" s="40"/>
      <c r="AE345" s="38"/>
      <c r="AF345" s="40"/>
      <c r="AG345" s="39"/>
      <c r="AH345" s="39"/>
      <c r="AU345" s="38"/>
      <c r="AV345" s="39"/>
      <c r="BJ345" s="41"/>
      <c r="BK345" s="39"/>
      <c r="BL345" s="39"/>
      <c r="BM345" s="39"/>
      <c r="BN345" s="38"/>
      <c r="BO345" s="39"/>
      <c r="BP345" s="39"/>
      <c r="BQ345" s="39"/>
      <c r="BR345" s="39"/>
      <c r="BS345" s="39"/>
      <c r="BT345" s="40"/>
      <c r="BU345" s="39"/>
      <c r="BV345" s="39"/>
      <c r="BW345" s="39"/>
      <c r="BX345" s="39"/>
      <c r="BY345" s="40"/>
      <c r="CL345" s="41"/>
      <c r="CM345" s="39"/>
      <c r="CN345" s="39"/>
      <c r="CO345" s="39"/>
      <c r="CP345" s="39"/>
      <c r="CQ345" s="40"/>
      <c r="CR345" s="39"/>
      <c r="CS345" s="39"/>
      <c r="CT345" s="39"/>
      <c r="CU345" s="39"/>
      <c r="CV345" s="39"/>
      <c r="CW345" s="40"/>
      <c r="CX345" s="39"/>
      <c r="CY345" s="39"/>
      <c r="CZ345" s="39"/>
      <c r="DA345" s="39"/>
      <c r="DB345" s="39"/>
      <c r="DC345" s="38"/>
      <c r="DD345" s="39"/>
      <c r="DQ345" s="41"/>
      <c r="DR345" s="39"/>
      <c r="DS345" s="39"/>
      <c r="DT345" s="39"/>
      <c r="DU345" s="39"/>
      <c r="DV345" s="40"/>
      <c r="DW345" s="39"/>
      <c r="DX345" s="39"/>
      <c r="DY345" s="39"/>
      <c r="DZ345" s="39"/>
      <c r="EA345" s="39"/>
      <c r="EB345" s="40"/>
      <c r="EC345" s="39"/>
      <c r="ED345" s="39"/>
      <c r="EE345" s="39"/>
      <c r="EF345" s="39"/>
      <c r="EG345" s="39"/>
      <c r="EH345" s="38"/>
      <c r="EI345" s="39"/>
      <c r="EV345" s="41"/>
      <c r="EW345" s="39"/>
      <c r="EX345" s="39"/>
      <c r="EY345" s="39"/>
      <c r="EZ345" s="39"/>
      <c r="FA345" s="40"/>
      <c r="FB345" s="39"/>
      <c r="FC345" s="39"/>
      <c r="FD345" s="39"/>
      <c r="FE345" s="39"/>
      <c r="FF345" s="39"/>
      <c r="FG345" s="40"/>
      <c r="FH345" s="39"/>
      <c r="FI345" s="39"/>
      <c r="FJ345" s="39"/>
      <c r="FK345" s="39"/>
      <c r="FL345" s="39"/>
      <c r="FM345" s="38"/>
      <c r="FN345" s="39"/>
      <c r="GA345" s="41"/>
      <c r="GB345" s="39"/>
      <c r="GC345" s="39"/>
      <c r="GD345" s="39"/>
      <c r="GE345" s="39"/>
      <c r="GF345" s="40"/>
      <c r="GG345" s="39"/>
      <c r="GH345" s="39"/>
      <c r="GI345" s="39"/>
      <c r="GJ345" s="39"/>
      <c r="GK345" s="39"/>
      <c r="GL345" s="40"/>
      <c r="GM345" s="39"/>
      <c r="GN345" s="39"/>
      <c r="GO345" s="39"/>
      <c r="GP345" s="39"/>
      <c r="GQ345" s="39"/>
      <c r="GR345" s="38"/>
      <c r="GS345" s="39"/>
      <c r="GT345" s="42"/>
      <c r="GU345" s="39"/>
      <c r="GV345" s="38"/>
      <c r="GW345" s="43"/>
      <c r="GX345" s="38"/>
      <c r="GY345" s="37"/>
      <c r="GZ345" s="39"/>
      <c r="HA345" s="39"/>
      <c r="HB345" s="39"/>
      <c r="HC345" s="42"/>
      <c r="HD345" s="39"/>
      <c r="HE345" s="39"/>
      <c r="HI345" s="38"/>
      <c r="HJ345" s="37"/>
      <c r="HK345" s="39"/>
      <c r="HO345" s="38"/>
      <c r="HP345" s="40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  <c r="IK345" s="39"/>
      <c r="IL345" s="39"/>
      <c r="IM345" s="39"/>
      <c r="IN345" s="39"/>
      <c r="IO345" s="39"/>
      <c r="IP345" s="39"/>
      <c r="IQ345" s="39"/>
      <c r="IR345" s="39"/>
      <c r="IS345" s="39"/>
      <c r="IT345" s="39"/>
      <c r="IU345" s="39"/>
      <c r="IV345" s="39"/>
      <c r="IW345" s="39"/>
      <c r="IX345" s="39"/>
      <c r="IY345" s="39"/>
      <c r="IZ345" s="39"/>
      <c r="JA345" s="39"/>
      <c r="JB345" s="39"/>
      <c r="JC345" s="39"/>
      <c r="JD345" s="39"/>
      <c r="JE345" s="39"/>
      <c r="JF345" s="39"/>
      <c r="JG345" s="39"/>
      <c r="JH345" s="39"/>
      <c r="JI345" s="39"/>
      <c r="JJ345" s="39"/>
      <c r="JK345" s="39"/>
      <c r="JL345" s="39"/>
      <c r="JM345" s="39"/>
      <c r="JN345" s="39"/>
      <c r="JO345" s="40"/>
      <c r="JP345" s="39"/>
      <c r="JQ345" s="39"/>
      <c r="JR345" s="39"/>
      <c r="JS345" s="39"/>
      <c r="JT345" s="39"/>
      <c r="JU345" s="39"/>
      <c r="KF345" s="40"/>
      <c r="KG345" s="39"/>
      <c r="KH345" s="39"/>
      <c r="KI345" s="39"/>
      <c r="KJ345" s="39"/>
      <c r="KK345" s="39"/>
      <c r="KL345" s="39"/>
      <c r="KM345" s="39"/>
      <c r="KN345" s="39"/>
      <c r="LL345" s="39"/>
      <c r="LM345" s="39"/>
      <c r="LN345" s="39"/>
      <c r="LO345" s="39"/>
      <c r="LP345" s="39"/>
      <c r="LQ345" s="39"/>
      <c r="LR345" s="39"/>
      <c r="LS345" s="39"/>
      <c r="LT345" s="39"/>
      <c r="LU345" s="39"/>
      <c r="LV345" s="39"/>
      <c r="LW345" s="40"/>
      <c r="LX345" s="39"/>
      <c r="LY345" s="39"/>
      <c r="LZ345" s="39"/>
      <c r="MA345" s="39"/>
      <c r="MB345" s="39"/>
      <c r="MC345" s="39"/>
      <c r="MO345" s="37"/>
      <c r="MR345" s="39"/>
      <c r="MS345" s="39"/>
      <c r="MT345" s="39"/>
      <c r="MU345" s="37"/>
      <c r="NA345" s="42"/>
      <c r="NB345" s="37"/>
      <c r="NH345" s="42"/>
      <c r="NI345" s="39"/>
      <c r="NJ345" s="39"/>
      <c r="NK345" s="39"/>
      <c r="NL345" s="39"/>
      <c r="NM345" s="39"/>
      <c r="NN345" s="39"/>
      <c r="NO345" s="39"/>
      <c r="NP345" s="39"/>
      <c r="NQ345" s="39"/>
      <c r="NR345" s="39"/>
      <c r="NS345" s="39"/>
      <c r="NT345" s="39"/>
      <c r="OC345" s="54"/>
      <c r="PW345" s="60"/>
      <c r="PX345" s="39"/>
      <c r="PY345" s="39"/>
      <c r="PZ345" s="39"/>
      <c r="QD345" s="54"/>
      <c r="QJ345" s="60"/>
      <c r="QK345" s="39"/>
      <c r="QL345" s="39"/>
      <c r="QM345" s="39"/>
      <c r="QQ345" s="54"/>
      <c r="QW345" s="37"/>
      <c r="RB345" s="37"/>
      <c r="RG345" s="37"/>
      <c r="RI345" s="39"/>
      <c r="RJ345" s="39"/>
      <c r="RK345" s="39"/>
      <c r="RL345" s="39"/>
      <c r="RM345" s="39"/>
      <c r="RN345" s="37"/>
      <c r="RU345" s="44"/>
      <c r="RV345" s="37"/>
      <c r="SC345" s="44"/>
      <c r="SD345" s="37"/>
      <c r="SJ345" s="39"/>
      <c r="SK345" s="44"/>
      <c r="SL345" s="37"/>
      <c r="SS345" s="44"/>
      <c r="ST345" s="37"/>
      <c r="SU345" s="39"/>
      <c r="SX345" s="50"/>
      <c r="TQ345" s="50"/>
      <c r="TV345" s="50"/>
      <c r="UA345" s="50"/>
      <c r="UF345" s="50"/>
      <c r="UK345" s="37"/>
      <c r="UL345" s="39"/>
      <c r="UM345" s="39"/>
      <c r="UN345" s="39"/>
      <c r="UO345" s="50"/>
      <c r="UQ345"/>
      <c r="UR345"/>
      <c r="US345"/>
      <c r="UT345"/>
      <c r="UU345"/>
      <c r="UV345"/>
      <c r="VH345" s="50"/>
      <c r="VM345" s="50"/>
      <c r="VR345" s="50"/>
      <c r="VW345" s="50"/>
      <c r="WC345" s="37"/>
      <c r="WD345" s="39"/>
      <c r="WE345" s="39"/>
      <c r="WF345" s="39"/>
      <c r="WG345" s="50"/>
      <c r="WZ345" s="50"/>
      <c r="XE345" s="50"/>
      <c r="XJ345" s="50"/>
      <c r="XO345" s="50"/>
      <c r="XU345" s="37"/>
      <c r="XV345" s="39"/>
      <c r="XW345" s="39"/>
      <c r="XX345" s="39"/>
      <c r="XY345" s="50"/>
      <c r="YR345" s="50"/>
      <c r="YW345" s="50"/>
      <c r="ZB345" s="50"/>
      <c r="ZG345" s="50"/>
      <c r="ZM345" s="37"/>
      <c r="ZN345" s="39"/>
      <c r="ZO345" s="39"/>
      <c r="ZP345" s="39"/>
      <c r="ZQ345" s="50"/>
      <c r="AAJ345" s="50"/>
      <c r="AAO345" s="50"/>
      <c r="AAT345" s="50"/>
      <c r="AAY345" s="50"/>
      <c r="ABE345" s="37"/>
      <c r="ABF345" s="39"/>
      <c r="ABG345" s="39"/>
      <c r="ABH345" s="39"/>
      <c r="ABI345" s="39"/>
      <c r="ABJ345" s="39"/>
      <c r="ABK345" s="39"/>
      <c r="ABL345" s="39"/>
      <c r="ABM345" s="50"/>
      <c r="ABR345" s="50"/>
      <c r="ABW345" s="50"/>
      <c r="ACB345" s="50"/>
      <c r="ACG345" s="50"/>
      <c r="ACL345" s="37"/>
      <c r="ACM345" s="39"/>
      <c r="ACN345" s="39"/>
      <c r="ACO345" s="39"/>
      <c r="ACP345" s="39"/>
      <c r="ACQ345" s="39"/>
      <c r="ACR345" s="39"/>
      <c r="ACS345" s="39"/>
      <c r="ACT345" s="50"/>
      <c r="ACY345" s="50"/>
      <c r="ADD345" s="50"/>
      <c r="ADI345" s="50"/>
      <c r="ADN345" s="50"/>
      <c r="ADT345" s="37"/>
      <c r="ADU345" s="39"/>
      <c r="ADV345" s="39"/>
      <c r="ADW345" s="39"/>
      <c r="ADX345" s="39"/>
      <c r="ADY345" s="39"/>
      <c r="ADZ345" s="39"/>
      <c r="AEA345" s="39"/>
      <c r="AEB345" s="50"/>
      <c r="AEG345" s="50"/>
      <c r="AEL345" s="50"/>
      <c r="AEQ345" s="50"/>
      <c r="AEV345" s="50"/>
      <c r="AFB345" s="37"/>
      <c r="AFC345" s="39"/>
      <c r="AFD345" s="39"/>
      <c r="AFE345" s="39"/>
      <c r="AFF345" s="39"/>
      <c r="AFG345" s="39"/>
      <c r="AFH345" s="39"/>
      <c r="AFI345" s="39"/>
      <c r="AFJ345" s="50"/>
      <c r="AFO345" s="50"/>
      <c r="AFT345" s="50"/>
      <c r="AFY345" s="50"/>
      <c r="AGD345" s="50"/>
      <c r="AGJ345" s="37"/>
      <c r="AGK345" s="39"/>
      <c r="AGL345" s="39"/>
      <c r="AGM345" s="39"/>
      <c r="AGN345" s="39"/>
      <c r="AGO345" s="39"/>
      <c r="AGP345" s="39"/>
      <c r="AGQ345" s="39"/>
      <c r="AGR345" s="50"/>
      <c r="AGW345" s="50"/>
      <c r="AHB345" s="50"/>
      <c r="AHG345" s="50"/>
      <c r="AHL345" s="50"/>
      <c r="AHR345" s="37"/>
      <c r="AHU345" s="37"/>
      <c r="AHV345" s="39"/>
      <c r="AHW345" s="39"/>
      <c r="AHX345" s="39"/>
      <c r="AHY345" s="39"/>
      <c r="AHZ345" s="39"/>
      <c r="AIA345" s="40"/>
      <c r="AIB345" s="39"/>
      <c r="AIC345" s="39"/>
      <c r="AID345" s="39"/>
      <c r="AIE345" s="39"/>
      <c r="AIF345" s="37"/>
      <c r="AII345" s="37"/>
      <c r="AIL345" s="45"/>
      <c r="AIM345" s="37"/>
      <c r="AIP345" s="45"/>
      <c r="AIQ345" s="37"/>
      <c r="AIT345" s="45"/>
      <c r="AIU345" s="37"/>
      <c r="AIX345" s="45"/>
      <c r="AQC345" s="40"/>
      <c r="AQD345" s="39"/>
      <c r="AQE345" s="39"/>
      <c r="AQN345" s="41"/>
      <c r="AQX345" s="41"/>
      <c r="ARB345" s="41"/>
      <c r="ARF345" s="41"/>
    </row>
    <row r="346" spans="3:934 1121:1150" s="36" customFormat="1" x14ac:dyDescent="0.35">
      <c r="C346" s="40"/>
      <c r="J346" s="39"/>
      <c r="K346" s="39"/>
      <c r="L346" s="39"/>
      <c r="M346" s="39"/>
      <c r="N346" s="39"/>
      <c r="O346" s="39"/>
      <c r="P346" s="40"/>
      <c r="AE346" s="38"/>
      <c r="AF346" s="40"/>
      <c r="AG346" s="39"/>
      <c r="AH346" s="39"/>
      <c r="AU346" s="38"/>
      <c r="AV346" s="39"/>
      <c r="BJ346" s="41"/>
      <c r="BK346" s="39"/>
      <c r="BL346" s="39"/>
      <c r="BM346" s="39"/>
      <c r="BN346" s="38"/>
      <c r="BO346" s="39"/>
      <c r="BP346" s="39"/>
      <c r="BQ346" s="39"/>
      <c r="BR346" s="39"/>
      <c r="BS346" s="39"/>
      <c r="BT346" s="40"/>
      <c r="BU346" s="39"/>
      <c r="BV346" s="39"/>
      <c r="BW346" s="39"/>
      <c r="BX346" s="39"/>
      <c r="BY346" s="40"/>
      <c r="CL346" s="41"/>
      <c r="CM346" s="39"/>
      <c r="CN346" s="39"/>
      <c r="CO346" s="39"/>
      <c r="CP346" s="39"/>
      <c r="CQ346" s="40"/>
      <c r="CR346" s="39"/>
      <c r="CS346" s="39"/>
      <c r="CT346" s="39"/>
      <c r="CU346" s="39"/>
      <c r="CV346" s="39"/>
      <c r="CW346" s="40"/>
      <c r="CX346" s="39"/>
      <c r="CY346" s="39"/>
      <c r="CZ346" s="39"/>
      <c r="DA346" s="39"/>
      <c r="DB346" s="39"/>
      <c r="DC346" s="38"/>
      <c r="DD346" s="39"/>
      <c r="DQ346" s="41"/>
      <c r="DR346" s="39"/>
      <c r="DS346" s="39"/>
      <c r="DT346" s="39"/>
      <c r="DU346" s="39"/>
      <c r="DV346" s="40"/>
      <c r="DW346" s="39"/>
      <c r="DX346" s="39"/>
      <c r="DY346" s="39"/>
      <c r="DZ346" s="39"/>
      <c r="EA346" s="39"/>
      <c r="EB346" s="40"/>
      <c r="EC346" s="39"/>
      <c r="ED346" s="39"/>
      <c r="EE346" s="39"/>
      <c r="EF346" s="39"/>
      <c r="EG346" s="39"/>
      <c r="EH346" s="38"/>
      <c r="EI346" s="39"/>
      <c r="EV346" s="41"/>
      <c r="EW346" s="39"/>
      <c r="EX346" s="39"/>
      <c r="EY346" s="39"/>
      <c r="EZ346" s="39"/>
      <c r="FA346" s="40"/>
      <c r="FB346" s="39"/>
      <c r="FC346" s="39"/>
      <c r="FD346" s="39"/>
      <c r="FE346" s="39"/>
      <c r="FF346" s="39"/>
      <c r="FG346" s="40"/>
      <c r="FH346" s="39"/>
      <c r="FI346" s="39"/>
      <c r="FJ346" s="39"/>
      <c r="FK346" s="39"/>
      <c r="FL346" s="39"/>
      <c r="FM346" s="38"/>
      <c r="FN346" s="39"/>
      <c r="GA346" s="41"/>
      <c r="GB346" s="39"/>
      <c r="GC346" s="39"/>
      <c r="GD346" s="39"/>
      <c r="GE346" s="39"/>
      <c r="GF346" s="40"/>
      <c r="GG346" s="39"/>
      <c r="GH346" s="39"/>
      <c r="GI346" s="39"/>
      <c r="GJ346" s="39"/>
      <c r="GK346" s="39"/>
      <c r="GL346" s="40"/>
      <c r="GM346" s="39"/>
      <c r="GN346" s="39"/>
      <c r="GO346" s="39"/>
      <c r="GP346" s="39"/>
      <c r="GQ346" s="39"/>
      <c r="GR346" s="38"/>
      <c r="GS346" s="39"/>
      <c r="GT346" s="42"/>
      <c r="GU346" s="39"/>
      <c r="GV346" s="38"/>
      <c r="GW346" s="43"/>
      <c r="GX346" s="38"/>
      <c r="GY346" s="37"/>
      <c r="GZ346" s="39"/>
      <c r="HA346" s="39"/>
      <c r="HB346" s="39"/>
      <c r="HC346" s="42"/>
      <c r="HD346" s="39"/>
      <c r="HE346" s="39"/>
      <c r="HI346" s="38"/>
      <c r="HJ346" s="37"/>
      <c r="HK346" s="39"/>
      <c r="HO346" s="38"/>
      <c r="HP346" s="40"/>
      <c r="HQ346" s="39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  <c r="IK346" s="39"/>
      <c r="IL346" s="39"/>
      <c r="IM346" s="39"/>
      <c r="IN346" s="39"/>
      <c r="IO346" s="39"/>
      <c r="IP346" s="39"/>
      <c r="IQ346" s="39"/>
      <c r="IR346" s="39"/>
      <c r="IS346" s="39"/>
      <c r="IT346" s="39"/>
      <c r="IU346" s="39"/>
      <c r="IV346" s="39"/>
      <c r="IW346" s="39"/>
      <c r="IX346" s="39"/>
      <c r="IY346" s="39"/>
      <c r="IZ346" s="39"/>
      <c r="JA346" s="39"/>
      <c r="JB346" s="39"/>
      <c r="JC346" s="39"/>
      <c r="JD346" s="39"/>
      <c r="JE346" s="39"/>
      <c r="JF346" s="39"/>
      <c r="JG346" s="39"/>
      <c r="JH346" s="39"/>
      <c r="JI346" s="39"/>
      <c r="JJ346" s="39"/>
      <c r="JK346" s="39"/>
      <c r="JL346" s="39"/>
      <c r="JM346" s="39"/>
      <c r="JN346" s="39"/>
      <c r="JO346" s="40"/>
      <c r="JP346" s="39"/>
      <c r="JQ346" s="39"/>
      <c r="JR346" s="39"/>
      <c r="JS346" s="39"/>
      <c r="JT346" s="39"/>
      <c r="JU346" s="39"/>
      <c r="KF346" s="40"/>
      <c r="KG346" s="39"/>
      <c r="KH346" s="39"/>
      <c r="KI346" s="39"/>
      <c r="KJ346" s="39"/>
      <c r="KK346" s="39"/>
      <c r="KL346" s="39"/>
      <c r="KM346" s="39"/>
      <c r="KN346" s="39"/>
      <c r="LL346" s="39"/>
      <c r="LM346" s="39"/>
      <c r="LN346" s="39"/>
      <c r="LO346" s="39"/>
      <c r="LP346" s="39"/>
      <c r="LQ346" s="39"/>
      <c r="LR346" s="39"/>
      <c r="LS346" s="39"/>
      <c r="LT346" s="39"/>
      <c r="LU346" s="39"/>
      <c r="LV346" s="39"/>
      <c r="LW346" s="40"/>
      <c r="LX346" s="39"/>
      <c r="LY346" s="39"/>
      <c r="LZ346" s="39"/>
      <c r="MA346" s="39"/>
      <c r="MB346" s="39"/>
      <c r="MC346" s="39"/>
      <c r="MO346" s="37"/>
      <c r="MR346" s="39"/>
      <c r="MS346" s="39"/>
      <c r="MT346" s="39"/>
      <c r="MU346" s="37"/>
      <c r="NA346" s="42"/>
      <c r="NB346" s="37"/>
      <c r="NH346" s="42"/>
      <c r="NI346" s="39"/>
      <c r="NJ346" s="39"/>
      <c r="NK346" s="39"/>
      <c r="NL346" s="39"/>
      <c r="NM346" s="39"/>
      <c r="NN346" s="39"/>
      <c r="NO346" s="39"/>
      <c r="NP346" s="39"/>
      <c r="NQ346" s="39"/>
      <c r="NR346" s="39"/>
      <c r="NS346" s="39"/>
      <c r="NT346" s="39"/>
      <c r="OC346" s="54"/>
      <c r="PW346" s="60"/>
      <c r="PX346" s="39"/>
      <c r="PY346" s="39"/>
      <c r="PZ346" s="39"/>
      <c r="QD346" s="54"/>
      <c r="QJ346" s="60"/>
      <c r="QK346" s="39"/>
      <c r="QL346" s="39"/>
      <c r="QM346" s="39"/>
      <c r="QQ346" s="54"/>
      <c r="QW346" s="37"/>
      <c r="RB346" s="37"/>
      <c r="RG346" s="37"/>
      <c r="RI346" s="39"/>
      <c r="RJ346" s="39"/>
      <c r="RK346" s="39"/>
      <c r="RL346" s="39"/>
      <c r="RM346" s="39"/>
      <c r="RN346" s="37"/>
      <c r="RU346" s="44"/>
      <c r="RV346" s="37"/>
      <c r="SC346" s="44"/>
      <c r="SD346" s="37"/>
      <c r="SJ346" s="39"/>
      <c r="SK346" s="44"/>
      <c r="SL346" s="37"/>
      <c r="SS346" s="44"/>
      <c r="ST346" s="37"/>
      <c r="SU346" s="39"/>
      <c r="SX346" s="50"/>
      <c r="TQ346" s="50"/>
      <c r="TV346" s="50"/>
      <c r="UA346" s="50"/>
      <c r="UF346" s="50"/>
      <c r="UK346" s="37"/>
      <c r="UL346" s="39"/>
      <c r="UM346" s="39"/>
      <c r="UN346" s="39"/>
      <c r="UO346" s="50"/>
      <c r="UQ346"/>
      <c r="UR346"/>
      <c r="US346"/>
      <c r="UT346"/>
      <c r="UU346"/>
      <c r="UV346"/>
      <c r="VH346" s="50"/>
      <c r="VM346" s="50"/>
      <c r="VR346" s="50"/>
      <c r="VW346" s="50"/>
      <c r="WC346" s="37"/>
      <c r="WD346" s="39"/>
      <c r="WE346" s="39"/>
      <c r="WF346" s="39"/>
      <c r="WG346" s="50"/>
      <c r="WZ346" s="50"/>
      <c r="XE346" s="50"/>
      <c r="XJ346" s="50"/>
      <c r="XO346" s="50"/>
      <c r="XU346" s="37"/>
      <c r="XV346" s="39"/>
      <c r="XW346" s="39"/>
      <c r="XX346" s="39"/>
      <c r="XY346" s="50"/>
      <c r="YR346" s="50"/>
      <c r="YW346" s="50"/>
      <c r="ZB346" s="50"/>
      <c r="ZG346" s="50"/>
      <c r="ZM346" s="37"/>
      <c r="ZN346" s="39"/>
      <c r="ZO346" s="39"/>
      <c r="ZP346" s="39"/>
      <c r="ZQ346" s="50"/>
      <c r="AAJ346" s="50"/>
      <c r="AAO346" s="50"/>
      <c r="AAT346" s="50"/>
      <c r="AAY346" s="50"/>
      <c r="ABE346" s="37"/>
      <c r="ABF346" s="39"/>
      <c r="ABG346" s="39"/>
      <c r="ABH346" s="39"/>
      <c r="ABI346" s="39"/>
      <c r="ABJ346" s="39"/>
      <c r="ABK346" s="39"/>
      <c r="ABL346" s="39"/>
      <c r="ABM346" s="50"/>
      <c r="ABR346" s="50"/>
      <c r="ABW346" s="50"/>
      <c r="ACB346" s="50"/>
      <c r="ACG346" s="50"/>
      <c r="ACL346" s="37"/>
      <c r="ACM346" s="39"/>
      <c r="ACN346" s="39"/>
      <c r="ACO346" s="39"/>
      <c r="ACP346" s="39"/>
      <c r="ACQ346" s="39"/>
      <c r="ACR346" s="39"/>
      <c r="ACS346" s="39"/>
      <c r="ACT346" s="50"/>
      <c r="ACY346" s="50"/>
      <c r="ADD346" s="50"/>
      <c r="ADI346" s="50"/>
      <c r="ADN346" s="50"/>
      <c r="ADT346" s="37"/>
      <c r="ADU346" s="39"/>
      <c r="ADV346" s="39"/>
      <c r="ADW346" s="39"/>
      <c r="ADX346" s="39"/>
      <c r="ADY346" s="39"/>
      <c r="ADZ346" s="39"/>
      <c r="AEA346" s="39"/>
      <c r="AEB346" s="50"/>
      <c r="AEG346" s="50"/>
      <c r="AEL346" s="50"/>
      <c r="AEQ346" s="50"/>
      <c r="AEV346" s="50"/>
      <c r="AFB346" s="37"/>
      <c r="AFC346" s="39"/>
      <c r="AFD346" s="39"/>
      <c r="AFE346" s="39"/>
      <c r="AFF346" s="39"/>
      <c r="AFG346" s="39"/>
      <c r="AFH346" s="39"/>
      <c r="AFI346" s="39"/>
      <c r="AFJ346" s="50"/>
      <c r="AFO346" s="50"/>
      <c r="AFT346" s="50"/>
      <c r="AFY346" s="50"/>
      <c r="AGD346" s="50"/>
      <c r="AGJ346" s="37"/>
      <c r="AGK346" s="39"/>
      <c r="AGL346" s="39"/>
      <c r="AGM346" s="39"/>
      <c r="AGN346" s="39"/>
      <c r="AGO346" s="39"/>
      <c r="AGP346" s="39"/>
      <c r="AGQ346" s="39"/>
      <c r="AGR346" s="50"/>
      <c r="AGW346" s="50"/>
      <c r="AHB346" s="50"/>
      <c r="AHG346" s="50"/>
      <c r="AHL346" s="50"/>
      <c r="AHR346" s="37"/>
      <c r="AHU346" s="37"/>
      <c r="AHV346" s="39"/>
      <c r="AHW346" s="39"/>
      <c r="AHX346" s="39"/>
      <c r="AHY346" s="39"/>
      <c r="AHZ346" s="39"/>
      <c r="AIA346" s="40"/>
      <c r="AIB346" s="39"/>
      <c r="AIC346" s="39"/>
      <c r="AID346" s="39"/>
      <c r="AIE346" s="39"/>
      <c r="AIF346" s="37"/>
      <c r="AII346" s="37"/>
      <c r="AIL346" s="45"/>
      <c r="AIM346" s="37"/>
      <c r="AIP346" s="45"/>
      <c r="AIQ346" s="37"/>
      <c r="AIT346" s="45"/>
      <c r="AIU346" s="37"/>
      <c r="AIX346" s="45"/>
      <c r="AQC346" s="40"/>
      <c r="AQD346" s="39"/>
      <c r="AQE346" s="39"/>
      <c r="AQN346" s="41"/>
      <c r="AQX346" s="41"/>
      <c r="ARB346" s="41"/>
      <c r="ARF346" s="41"/>
    </row>
    <row r="347" spans="3:934 1121:1150" s="36" customFormat="1" x14ac:dyDescent="0.35">
      <c r="C347" s="40"/>
      <c r="J347" s="39"/>
      <c r="K347" s="39"/>
      <c r="L347" s="39"/>
      <c r="M347" s="39"/>
      <c r="N347" s="39"/>
      <c r="O347" s="39"/>
      <c r="P347" s="40"/>
      <c r="AE347" s="38"/>
      <c r="AF347" s="40"/>
      <c r="AG347" s="39"/>
      <c r="AH347" s="39"/>
      <c r="AU347" s="38"/>
      <c r="AV347" s="39"/>
      <c r="BJ347" s="41"/>
      <c r="BK347" s="39"/>
      <c r="BL347" s="39"/>
      <c r="BM347" s="39"/>
      <c r="BN347" s="38"/>
      <c r="BO347" s="39"/>
      <c r="BP347" s="39"/>
      <c r="BQ347" s="39"/>
      <c r="BR347" s="39"/>
      <c r="BS347" s="39"/>
      <c r="BT347" s="40"/>
      <c r="BU347" s="39"/>
      <c r="BV347" s="39"/>
      <c r="BW347" s="39"/>
      <c r="BX347" s="39"/>
      <c r="BY347" s="40"/>
      <c r="CL347" s="41"/>
      <c r="CM347" s="39"/>
      <c r="CN347" s="39"/>
      <c r="CO347" s="39"/>
      <c r="CP347" s="39"/>
      <c r="CQ347" s="40"/>
      <c r="CR347" s="39"/>
      <c r="CS347" s="39"/>
      <c r="CT347" s="39"/>
      <c r="CU347" s="39"/>
      <c r="CV347" s="39"/>
      <c r="CW347" s="40"/>
      <c r="CX347" s="39"/>
      <c r="CY347" s="39"/>
      <c r="CZ347" s="39"/>
      <c r="DA347" s="39"/>
      <c r="DB347" s="39"/>
      <c r="DC347" s="38"/>
      <c r="DD347" s="39"/>
      <c r="DQ347" s="41"/>
      <c r="DR347" s="39"/>
      <c r="DS347" s="39"/>
      <c r="DT347" s="39"/>
      <c r="DU347" s="39"/>
      <c r="DV347" s="40"/>
      <c r="DW347" s="39"/>
      <c r="DX347" s="39"/>
      <c r="DY347" s="39"/>
      <c r="DZ347" s="39"/>
      <c r="EA347" s="39"/>
      <c r="EB347" s="40"/>
      <c r="EC347" s="39"/>
      <c r="ED347" s="39"/>
      <c r="EE347" s="39"/>
      <c r="EF347" s="39"/>
      <c r="EG347" s="39"/>
      <c r="EH347" s="38"/>
      <c r="EI347" s="39"/>
      <c r="EV347" s="41"/>
      <c r="EW347" s="39"/>
      <c r="EX347" s="39"/>
      <c r="EY347" s="39"/>
      <c r="EZ347" s="39"/>
      <c r="FA347" s="40"/>
      <c r="FB347" s="39"/>
      <c r="FC347" s="39"/>
      <c r="FD347" s="39"/>
      <c r="FE347" s="39"/>
      <c r="FF347" s="39"/>
      <c r="FG347" s="40"/>
      <c r="FH347" s="39"/>
      <c r="FI347" s="39"/>
      <c r="FJ347" s="39"/>
      <c r="FK347" s="39"/>
      <c r="FL347" s="39"/>
      <c r="FM347" s="38"/>
      <c r="FN347" s="39"/>
      <c r="GA347" s="41"/>
      <c r="GB347" s="39"/>
      <c r="GC347" s="39"/>
      <c r="GD347" s="39"/>
      <c r="GE347" s="39"/>
      <c r="GF347" s="40"/>
      <c r="GG347" s="39"/>
      <c r="GH347" s="39"/>
      <c r="GI347" s="39"/>
      <c r="GJ347" s="39"/>
      <c r="GK347" s="39"/>
      <c r="GL347" s="40"/>
      <c r="GM347" s="39"/>
      <c r="GN347" s="39"/>
      <c r="GO347" s="39"/>
      <c r="GP347" s="39"/>
      <c r="GQ347" s="39"/>
      <c r="GR347" s="38"/>
      <c r="GS347" s="39"/>
      <c r="GT347" s="42"/>
      <c r="GU347" s="39"/>
      <c r="GV347" s="38"/>
      <c r="GW347" s="43"/>
      <c r="GX347" s="38"/>
      <c r="GY347" s="37"/>
      <c r="GZ347" s="39"/>
      <c r="HA347" s="39"/>
      <c r="HB347" s="39"/>
      <c r="HC347" s="42"/>
      <c r="HD347" s="39"/>
      <c r="HE347" s="39"/>
      <c r="HI347" s="38"/>
      <c r="HJ347" s="37"/>
      <c r="HK347" s="39"/>
      <c r="HO347" s="38"/>
      <c r="HP347" s="40"/>
      <c r="HQ347" s="39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  <c r="IK347" s="39"/>
      <c r="IL347" s="39"/>
      <c r="IM347" s="39"/>
      <c r="IN347" s="39"/>
      <c r="IO347" s="39"/>
      <c r="IP347" s="39"/>
      <c r="IQ347" s="39"/>
      <c r="IR347" s="39"/>
      <c r="IS347" s="39"/>
      <c r="IT347" s="39"/>
      <c r="IU347" s="39"/>
      <c r="IV347" s="39"/>
      <c r="IW347" s="39"/>
      <c r="IX347" s="39"/>
      <c r="IY347" s="39"/>
      <c r="IZ347" s="39"/>
      <c r="JA347" s="39"/>
      <c r="JB347" s="39"/>
      <c r="JC347" s="39"/>
      <c r="JD347" s="39"/>
      <c r="JE347" s="39"/>
      <c r="JF347" s="39"/>
      <c r="JG347" s="39"/>
      <c r="JH347" s="39"/>
      <c r="JI347" s="39"/>
      <c r="JJ347" s="39"/>
      <c r="JK347" s="39"/>
      <c r="JL347" s="39"/>
      <c r="JM347" s="39"/>
      <c r="JN347" s="39"/>
      <c r="JO347" s="40"/>
      <c r="JP347" s="39"/>
      <c r="JQ347" s="39"/>
      <c r="JR347" s="39"/>
      <c r="JS347" s="39"/>
      <c r="JT347" s="39"/>
      <c r="JU347" s="39"/>
      <c r="KF347" s="40"/>
      <c r="KG347" s="39"/>
      <c r="KH347" s="39"/>
      <c r="KI347" s="39"/>
      <c r="KJ347" s="39"/>
      <c r="KK347" s="39"/>
      <c r="KL347" s="39"/>
      <c r="KM347" s="39"/>
      <c r="KN347" s="39"/>
      <c r="LL347" s="39"/>
      <c r="LM347" s="39"/>
      <c r="LN347" s="39"/>
      <c r="LO347" s="39"/>
      <c r="LP347" s="39"/>
      <c r="LQ347" s="39"/>
      <c r="LR347" s="39"/>
      <c r="LS347" s="39"/>
      <c r="LT347" s="39"/>
      <c r="LU347" s="39"/>
      <c r="LV347" s="39"/>
      <c r="LW347" s="40"/>
      <c r="LX347" s="39"/>
      <c r="LY347" s="39"/>
      <c r="LZ347" s="39"/>
      <c r="MA347" s="39"/>
      <c r="MB347" s="39"/>
      <c r="MC347" s="39"/>
      <c r="MO347" s="37"/>
      <c r="MR347" s="39"/>
      <c r="MS347" s="39"/>
      <c r="MT347" s="39"/>
      <c r="MU347" s="37"/>
      <c r="NA347" s="42"/>
      <c r="NB347" s="37"/>
      <c r="NH347" s="42"/>
      <c r="NI347" s="39"/>
      <c r="NJ347" s="39"/>
      <c r="NK347" s="39"/>
      <c r="NL347" s="39"/>
      <c r="NM347" s="39"/>
      <c r="NN347" s="39"/>
      <c r="NO347" s="39"/>
      <c r="NP347" s="39"/>
      <c r="NQ347" s="39"/>
      <c r="NR347" s="39"/>
      <c r="NS347" s="39"/>
      <c r="NT347" s="39"/>
      <c r="OC347" s="54"/>
      <c r="PW347" s="60"/>
      <c r="PX347" s="39"/>
      <c r="PY347" s="39"/>
      <c r="PZ347" s="39"/>
      <c r="QD347" s="54"/>
      <c r="QJ347" s="60"/>
      <c r="QK347" s="39"/>
      <c r="QL347" s="39"/>
      <c r="QM347" s="39"/>
      <c r="QQ347" s="54"/>
      <c r="QW347" s="37"/>
      <c r="RB347" s="37"/>
      <c r="RG347" s="37"/>
      <c r="RI347" s="39"/>
      <c r="RJ347" s="39"/>
      <c r="RK347" s="39"/>
      <c r="RL347" s="39"/>
      <c r="RM347" s="39"/>
      <c r="RN347" s="37"/>
      <c r="RU347" s="44"/>
      <c r="RV347" s="37"/>
      <c r="SC347" s="44"/>
      <c r="SD347" s="37"/>
      <c r="SJ347" s="39"/>
      <c r="SK347" s="44"/>
      <c r="SL347" s="37"/>
      <c r="SS347" s="44"/>
      <c r="ST347" s="37"/>
      <c r="SU347" s="39"/>
      <c r="SX347" s="50"/>
      <c r="TQ347" s="50"/>
      <c r="TV347" s="50"/>
      <c r="UA347" s="50"/>
      <c r="UF347" s="50"/>
      <c r="UK347" s="37"/>
      <c r="UL347" s="39"/>
      <c r="UM347" s="39"/>
      <c r="UN347" s="39"/>
      <c r="UO347" s="50"/>
      <c r="UQ347"/>
      <c r="UR347"/>
      <c r="US347"/>
      <c r="UT347"/>
      <c r="UU347"/>
      <c r="UV347"/>
      <c r="VH347" s="50"/>
      <c r="VM347" s="50"/>
      <c r="VR347" s="50"/>
      <c r="VW347" s="50"/>
      <c r="WC347" s="37"/>
      <c r="WD347" s="39"/>
      <c r="WE347" s="39"/>
      <c r="WF347" s="39"/>
      <c r="WG347" s="50"/>
      <c r="WZ347" s="50"/>
      <c r="XE347" s="50"/>
      <c r="XJ347" s="50"/>
      <c r="XO347" s="50"/>
      <c r="XU347" s="37"/>
      <c r="XV347" s="39"/>
      <c r="XW347" s="39"/>
      <c r="XX347" s="39"/>
      <c r="XY347" s="50"/>
      <c r="YR347" s="50"/>
      <c r="YW347" s="50"/>
      <c r="ZB347" s="50"/>
      <c r="ZG347" s="50"/>
      <c r="ZM347" s="37"/>
      <c r="ZN347" s="39"/>
      <c r="ZO347" s="39"/>
      <c r="ZP347" s="39"/>
      <c r="ZQ347" s="50"/>
      <c r="AAJ347" s="50"/>
      <c r="AAO347" s="50"/>
      <c r="AAT347" s="50"/>
      <c r="AAY347" s="50"/>
      <c r="ABE347" s="37"/>
      <c r="ABF347" s="39"/>
      <c r="ABG347" s="39"/>
      <c r="ABH347" s="39"/>
      <c r="ABI347" s="39"/>
      <c r="ABJ347" s="39"/>
      <c r="ABK347" s="39"/>
      <c r="ABL347" s="39"/>
      <c r="ABM347" s="50"/>
      <c r="ABR347" s="50"/>
      <c r="ABW347" s="50"/>
      <c r="ACB347" s="50"/>
      <c r="ACG347" s="50"/>
      <c r="ACL347" s="37"/>
      <c r="ACM347" s="39"/>
      <c r="ACN347" s="39"/>
      <c r="ACO347" s="39"/>
      <c r="ACP347" s="39"/>
      <c r="ACQ347" s="39"/>
      <c r="ACR347" s="39"/>
      <c r="ACS347" s="39"/>
      <c r="ACT347" s="50"/>
      <c r="ACY347" s="50"/>
      <c r="ADD347" s="50"/>
      <c r="ADI347" s="50"/>
      <c r="ADN347" s="50"/>
      <c r="ADT347" s="37"/>
      <c r="ADU347" s="39"/>
      <c r="ADV347" s="39"/>
      <c r="ADW347" s="39"/>
      <c r="ADX347" s="39"/>
      <c r="ADY347" s="39"/>
      <c r="ADZ347" s="39"/>
      <c r="AEA347" s="39"/>
      <c r="AEB347" s="50"/>
      <c r="AEG347" s="50"/>
      <c r="AEL347" s="50"/>
      <c r="AEQ347" s="50"/>
      <c r="AEV347" s="50"/>
      <c r="AFB347" s="37"/>
      <c r="AFC347" s="39"/>
      <c r="AFD347" s="39"/>
      <c r="AFE347" s="39"/>
      <c r="AFF347" s="39"/>
      <c r="AFG347" s="39"/>
      <c r="AFH347" s="39"/>
      <c r="AFI347" s="39"/>
      <c r="AFJ347" s="50"/>
      <c r="AFO347" s="50"/>
      <c r="AFT347" s="50"/>
      <c r="AFY347" s="50"/>
      <c r="AGD347" s="50"/>
      <c r="AGJ347" s="37"/>
      <c r="AGK347" s="39"/>
      <c r="AGL347" s="39"/>
      <c r="AGM347" s="39"/>
      <c r="AGN347" s="39"/>
      <c r="AGO347" s="39"/>
      <c r="AGP347" s="39"/>
      <c r="AGQ347" s="39"/>
      <c r="AGR347" s="50"/>
      <c r="AGW347" s="50"/>
      <c r="AHB347" s="50"/>
      <c r="AHG347" s="50"/>
      <c r="AHL347" s="50"/>
      <c r="AHR347" s="37"/>
      <c r="AHU347" s="37"/>
      <c r="AHV347" s="39"/>
      <c r="AHW347" s="39"/>
      <c r="AHX347" s="39"/>
      <c r="AHY347" s="39"/>
      <c r="AHZ347" s="39"/>
      <c r="AIA347" s="40"/>
      <c r="AIB347" s="39"/>
      <c r="AIC347" s="39"/>
      <c r="AID347" s="39"/>
      <c r="AIE347" s="39"/>
      <c r="AIF347" s="37"/>
      <c r="AII347" s="37"/>
      <c r="AIL347" s="45"/>
      <c r="AIM347" s="37"/>
      <c r="AIP347" s="45"/>
      <c r="AIQ347" s="37"/>
      <c r="AIT347" s="45"/>
      <c r="AIU347" s="37"/>
      <c r="AIX347" s="45"/>
      <c r="AQC347" s="40"/>
      <c r="AQD347" s="39"/>
      <c r="AQE347" s="39"/>
      <c r="AQN347" s="41"/>
      <c r="AQX347" s="41"/>
      <c r="ARB347" s="41"/>
      <c r="ARF347" s="41"/>
    </row>
    <row r="348" spans="3:934 1121:1150" s="36" customFormat="1" x14ac:dyDescent="0.35">
      <c r="C348" s="40"/>
      <c r="J348" s="39"/>
      <c r="K348" s="39"/>
      <c r="L348" s="39"/>
      <c r="M348" s="39"/>
      <c r="N348" s="39"/>
      <c r="O348" s="39"/>
      <c r="P348" s="40"/>
      <c r="AE348" s="38"/>
      <c r="AF348" s="40"/>
      <c r="AG348" s="39"/>
      <c r="AH348" s="39"/>
      <c r="AU348" s="38"/>
      <c r="AV348" s="39"/>
      <c r="BJ348" s="41"/>
      <c r="BK348" s="39"/>
      <c r="BL348" s="39"/>
      <c r="BM348" s="39"/>
      <c r="BN348" s="38"/>
      <c r="BO348" s="39"/>
      <c r="BP348" s="39"/>
      <c r="BQ348" s="39"/>
      <c r="BR348" s="39"/>
      <c r="BS348" s="39"/>
      <c r="BT348" s="40"/>
      <c r="BU348" s="39"/>
      <c r="BV348" s="39"/>
      <c r="BW348" s="39"/>
      <c r="BX348" s="39"/>
      <c r="BY348" s="40"/>
      <c r="CL348" s="41"/>
      <c r="CM348" s="39"/>
      <c r="CN348" s="39"/>
      <c r="CO348" s="39"/>
      <c r="CP348" s="39"/>
      <c r="CQ348" s="40"/>
      <c r="CR348" s="39"/>
      <c r="CS348" s="39"/>
      <c r="CT348" s="39"/>
      <c r="CU348" s="39"/>
      <c r="CV348" s="39"/>
      <c r="CW348" s="40"/>
      <c r="CX348" s="39"/>
      <c r="CY348" s="39"/>
      <c r="CZ348" s="39"/>
      <c r="DA348" s="39"/>
      <c r="DB348" s="39"/>
      <c r="DC348" s="38"/>
      <c r="DD348" s="39"/>
      <c r="DQ348" s="41"/>
      <c r="DR348" s="39"/>
      <c r="DS348" s="39"/>
      <c r="DT348" s="39"/>
      <c r="DU348" s="39"/>
      <c r="DV348" s="40"/>
      <c r="DW348" s="39"/>
      <c r="DX348" s="39"/>
      <c r="DY348" s="39"/>
      <c r="DZ348" s="39"/>
      <c r="EA348" s="39"/>
      <c r="EB348" s="40"/>
      <c r="EC348" s="39"/>
      <c r="ED348" s="39"/>
      <c r="EE348" s="39"/>
      <c r="EF348" s="39"/>
      <c r="EG348" s="39"/>
      <c r="EH348" s="38"/>
      <c r="EI348" s="39"/>
      <c r="EV348" s="41"/>
      <c r="EW348" s="39"/>
      <c r="EX348" s="39"/>
      <c r="EY348" s="39"/>
      <c r="EZ348" s="39"/>
      <c r="FA348" s="40"/>
      <c r="FB348" s="39"/>
      <c r="FC348" s="39"/>
      <c r="FD348" s="39"/>
      <c r="FE348" s="39"/>
      <c r="FF348" s="39"/>
      <c r="FG348" s="40"/>
      <c r="FH348" s="39"/>
      <c r="FI348" s="39"/>
      <c r="FJ348" s="39"/>
      <c r="FK348" s="39"/>
      <c r="FL348" s="39"/>
      <c r="FM348" s="38"/>
      <c r="FN348" s="39"/>
      <c r="GA348" s="41"/>
      <c r="GB348" s="39"/>
      <c r="GC348" s="39"/>
      <c r="GD348" s="39"/>
      <c r="GE348" s="39"/>
      <c r="GF348" s="40"/>
      <c r="GG348" s="39"/>
      <c r="GH348" s="39"/>
      <c r="GI348" s="39"/>
      <c r="GJ348" s="39"/>
      <c r="GK348" s="39"/>
      <c r="GL348" s="40"/>
      <c r="GM348" s="39"/>
      <c r="GN348" s="39"/>
      <c r="GO348" s="39"/>
      <c r="GP348" s="39"/>
      <c r="GQ348" s="39"/>
      <c r="GR348" s="38"/>
      <c r="GS348" s="39"/>
      <c r="GT348" s="42"/>
      <c r="GU348" s="39"/>
      <c r="GV348" s="38"/>
      <c r="GW348" s="43"/>
      <c r="GX348" s="38"/>
      <c r="GY348" s="37"/>
      <c r="GZ348" s="39"/>
      <c r="HA348" s="39"/>
      <c r="HB348" s="39"/>
      <c r="HC348" s="42"/>
      <c r="HD348" s="39"/>
      <c r="HE348" s="39"/>
      <c r="HI348" s="38"/>
      <c r="HJ348" s="37"/>
      <c r="HK348" s="39"/>
      <c r="HO348" s="38"/>
      <c r="HP348" s="40"/>
      <c r="HQ348" s="39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  <c r="IK348" s="39"/>
      <c r="IL348" s="39"/>
      <c r="IM348" s="39"/>
      <c r="IN348" s="39"/>
      <c r="IO348" s="39"/>
      <c r="IP348" s="39"/>
      <c r="IQ348" s="39"/>
      <c r="IR348" s="39"/>
      <c r="IS348" s="39"/>
      <c r="IT348" s="39"/>
      <c r="IU348" s="39"/>
      <c r="IV348" s="39"/>
      <c r="IW348" s="39"/>
      <c r="IX348" s="39"/>
      <c r="IY348" s="39"/>
      <c r="IZ348" s="39"/>
      <c r="JA348" s="39"/>
      <c r="JB348" s="39"/>
      <c r="JC348" s="39"/>
      <c r="JD348" s="39"/>
      <c r="JE348" s="39"/>
      <c r="JF348" s="39"/>
      <c r="JG348" s="39"/>
      <c r="JH348" s="39"/>
      <c r="JI348" s="39"/>
      <c r="JJ348" s="39"/>
      <c r="JK348" s="39"/>
      <c r="JL348" s="39"/>
      <c r="JM348" s="39"/>
      <c r="JN348" s="39"/>
      <c r="JO348" s="40"/>
      <c r="JP348" s="39"/>
      <c r="JQ348" s="39"/>
      <c r="JR348" s="39"/>
      <c r="JS348" s="39"/>
      <c r="JT348" s="39"/>
      <c r="JU348" s="39"/>
      <c r="KF348" s="40"/>
      <c r="KG348" s="39"/>
      <c r="KH348" s="39"/>
      <c r="KI348" s="39"/>
      <c r="KJ348" s="39"/>
      <c r="KK348" s="39"/>
      <c r="KL348" s="39"/>
      <c r="KM348" s="39"/>
      <c r="KN348" s="39"/>
      <c r="LL348" s="39"/>
      <c r="LM348" s="39"/>
      <c r="LN348" s="39"/>
      <c r="LO348" s="39"/>
      <c r="LP348" s="39"/>
      <c r="LQ348" s="39"/>
      <c r="LR348" s="39"/>
      <c r="LS348" s="39"/>
      <c r="LT348" s="39"/>
      <c r="LU348" s="39"/>
      <c r="LV348" s="39"/>
      <c r="LW348" s="40"/>
      <c r="LX348" s="39"/>
      <c r="LY348" s="39"/>
      <c r="LZ348" s="39"/>
      <c r="MA348" s="39"/>
      <c r="MB348" s="39"/>
      <c r="MC348" s="39"/>
      <c r="MO348" s="37"/>
      <c r="MR348" s="39"/>
      <c r="MS348" s="39"/>
      <c r="MT348" s="39"/>
      <c r="MU348" s="37"/>
      <c r="NA348" s="42"/>
      <c r="NB348" s="37"/>
      <c r="NH348" s="42"/>
      <c r="NI348" s="39"/>
      <c r="NJ348" s="39"/>
      <c r="NK348" s="39"/>
      <c r="NL348" s="39"/>
      <c r="NM348" s="39"/>
      <c r="NN348" s="39"/>
      <c r="NO348" s="39"/>
      <c r="NP348" s="39"/>
      <c r="NQ348" s="39"/>
      <c r="NR348" s="39"/>
      <c r="NS348" s="39"/>
      <c r="NT348" s="39"/>
      <c r="OC348" s="54"/>
      <c r="PW348" s="60"/>
      <c r="PX348" s="39"/>
      <c r="PY348" s="39"/>
      <c r="PZ348" s="39"/>
      <c r="QD348" s="54"/>
      <c r="QJ348" s="60"/>
      <c r="QK348" s="39"/>
      <c r="QL348" s="39"/>
      <c r="QM348" s="39"/>
      <c r="QQ348" s="54"/>
      <c r="QW348" s="37"/>
      <c r="RB348" s="37"/>
      <c r="RG348" s="37"/>
      <c r="RI348" s="39"/>
      <c r="RJ348" s="39"/>
      <c r="RK348" s="39"/>
      <c r="RL348" s="39"/>
      <c r="RM348" s="39"/>
      <c r="RN348" s="37"/>
      <c r="RU348" s="44"/>
      <c r="RV348" s="37"/>
      <c r="SC348" s="44"/>
      <c r="SD348" s="37"/>
      <c r="SJ348" s="39"/>
      <c r="SK348" s="44"/>
      <c r="SL348" s="37"/>
      <c r="SS348" s="44"/>
      <c r="ST348" s="37"/>
      <c r="SU348" s="39"/>
      <c r="SX348" s="50"/>
      <c r="TQ348" s="50"/>
      <c r="TV348" s="50"/>
      <c r="UA348" s="50"/>
      <c r="UF348" s="50"/>
      <c r="UK348" s="37"/>
      <c r="UL348" s="39"/>
      <c r="UM348" s="39"/>
      <c r="UN348" s="39"/>
      <c r="UO348" s="50"/>
      <c r="UQ348"/>
      <c r="UR348"/>
      <c r="US348"/>
      <c r="UT348"/>
      <c r="UU348"/>
      <c r="UV348"/>
      <c r="VH348" s="50"/>
      <c r="VM348" s="50"/>
      <c r="VR348" s="50"/>
      <c r="VW348" s="50"/>
      <c r="WC348" s="37"/>
      <c r="WD348" s="39"/>
      <c r="WE348" s="39"/>
      <c r="WF348" s="39"/>
      <c r="WG348" s="50"/>
      <c r="WZ348" s="50"/>
      <c r="XE348" s="50"/>
      <c r="XJ348" s="50"/>
      <c r="XO348" s="50"/>
      <c r="XU348" s="37"/>
      <c r="XV348" s="39"/>
      <c r="XW348" s="39"/>
      <c r="XX348" s="39"/>
      <c r="XY348" s="50"/>
      <c r="YR348" s="50"/>
      <c r="YW348" s="50"/>
      <c r="ZB348" s="50"/>
      <c r="ZG348" s="50"/>
      <c r="ZM348" s="37"/>
      <c r="ZN348" s="39"/>
      <c r="ZO348" s="39"/>
      <c r="ZP348" s="39"/>
      <c r="ZQ348" s="50"/>
      <c r="AAJ348" s="50"/>
      <c r="AAO348" s="50"/>
      <c r="AAT348" s="50"/>
      <c r="AAY348" s="50"/>
      <c r="ABE348" s="37"/>
      <c r="ABF348" s="39"/>
      <c r="ABG348" s="39"/>
      <c r="ABH348" s="39"/>
      <c r="ABI348" s="39"/>
      <c r="ABJ348" s="39"/>
      <c r="ABK348" s="39"/>
      <c r="ABL348" s="39"/>
      <c r="ABM348" s="50"/>
      <c r="ABR348" s="50"/>
      <c r="ABW348" s="50"/>
      <c r="ACB348" s="50"/>
      <c r="ACG348" s="50"/>
      <c r="ACL348" s="37"/>
      <c r="ACM348" s="39"/>
      <c r="ACN348" s="39"/>
      <c r="ACO348" s="39"/>
      <c r="ACP348" s="39"/>
      <c r="ACQ348" s="39"/>
      <c r="ACR348" s="39"/>
      <c r="ACS348" s="39"/>
      <c r="ACT348" s="50"/>
      <c r="ACY348" s="50"/>
      <c r="ADD348" s="50"/>
      <c r="ADI348" s="50"/>
      <c r="ADN348" s="50"/>
      <c r="ADT348" s="37"/>
      <c r="ADU348" s="39"/>
      <c r="ADV348" s="39"/>
      <c r="ADW348" s="39"/>
      <c r="ADX348" s="39"/>
      <c r="ADY348" s="39"/>
      <c r="ADZ348" s="39"/>
      <c r="AEA348" s="39"/>
      <c r="AEB348" s="50"/>
      <c r="AEG348" s="50"/>
      <c r="AEL348" s="50"/>
      <c r="AEQ348" s="50"/>
      <c r="AEV348" s="50"/>
      <c r="AFB348" s="37"/>
      <c r="AFC348" s="39"/>
      <c r="AFD348" s="39"/>
      <c r="AFE348" s="39"/>
      <c r="AFF348" s="39"/>
      <c r="AFG348" s="39"/>
      <c r="AFH348" s="39"/>
      <c r="AFI348" s="39"/>
      <c r="AFJ348" s="50"/>
      <c r="AFO348" s="50"/>
      <c r="AFT348" s="50"/>
      <c r="AFY348" s="50"/>
      <c r="AGD348" s="50"/>
      <c r="AGJ348" s="37"/>
      <c r="AGK348" s="39"/>
      <c r="AGL348" s="39"/>
      <c r="AGM348" s="39"/>
      <c r="AGN348" s="39"/>
      <c r="AGO348" s="39"/>
      <c r="AGP348" s="39"/>
      <c r="AGQ348" s="39"/>
      <c r="AGR348" s="50"/>
      <c r="AGW348" s="50"/>
      <c r="AHB348" s="50"/>
      <c r="AHG348" s="50"/>
      <c r="AHL348" s="50"/>
      <c r="AHR348" s="37"/>
      <c r="AHU348" s="37"/>
      <c r="AHV348" s="39"/>
      <c r="AHW348" s="39"/>
      <c r="AHX348" s="39"/>
      <c r="AHY348" s="39"/>
      <c r="AHZ348" s="39"/>
      <c r="AIA348" s="40"/>
      <c r="AIB348" s="39"/>
      <c r="AIC348" s="39"/>
      <c r="AID348" s="39"/>
      <c r="AIE348" s="39"/>
      <c r="AIF348" s="37"/>
      <c r="AII348" s="37"/>
      <c r="AIL348" s="45"/>
      <c r="AIM348" s="37"/>
      <c r="AIP348" s="45"/>
      <c r="AIQ348" s="37"/>
      <c r="AIT348" s="45"/>
      <c r="AIU348" s="37"/>
      <c r="AIX348" s="45"/>
      <c r="AQC348" s="40"/>
      <c r="AQD348" s="39"/>
      <c r="AQE348" s="39"/>
      <c r="AQN348" s="41"/>
      <c r="AQX348" s="41"/>
      <c r="ARB348" s="41"/>
      <c r="ARF348" s="41"/>
    </row>
    <row r="349" spans="3:934 1121:1150" s="36" customFormat="1" x14ac:dyDescent="0.35">
      <c r="C349" s="40"/>
      <c r="J349" s="39"/>
      <c r="K349" s="39"/>
      <c r="L349" s="39"/>
      <c r="M349" s="39"/>
      <c r="N349" s="39"/>
      <c r="O349" s="39"/>
      <c r="P349" s="40"/>
      <c r="AE349" s="38"/>
      <c r="AF349" s="40"/>
      <c r="AG349" s="39"/>
      <c r="AH349" s="39"/>
      <c r="AU349" s="38"/>
      <c r="AV349" s="39"/>
      <c r="BJ349" s="41"/>
      <c r="BK349" s="39"/>
      <c r="BL349" s="39"/>
      <c r="BM349" s="39"/>
      <c r="BN349" s="38"/>
      <c r="BO349" s="39"/>
      <c r="BP349" s="39"/>
      <c r="BQ349" s="39"/>
      <c r="BR349" s="39"/>
      <c r="BS349" s="39"/>
      <c r="BT349" s="40"/>
      <c r="BU349" s="39"/>
      <c r="BV349" s="39"/>
      <c r="BW349" s="39"/>
      <c r="BX349" s="39"/>
      <c r="BY349" s="40"/>
      <c r="CL349" s="41"/>
      <c r="CM349" s="39"/>
      <c r="CN349" s="39"/>
      <c r="CO349" s="39"/>
      <c r="CP349" s="39"/>
      <c r="CQ349" s="40"/>
      <c r="CR349" s="39"/>
      <c r="CS349" s="39"/>
      <c r="CT349" s="39"/>
      <c r="CU349" s="39"/>
      <c r="CV349" s="39"/>
      <c r="CW349" s="40"/>
      <c r="CX349" s="39"/>
      <c r="CY349" s="39"/>
      <c r="CZ349" s="39"/>
      <c r="DA349" s="39"/>
      <c r="DB349" s="39"/>
      <c r="DC349" s="38"/>
      <c r="DD349" s="39"/>
      <c r="DQ349" s="41"/>
      <c r="DR349" s="39"/>
      <c r="DS349" s="39"/>
      <c r="DT349" s="39"/>
      <c r="DU349" s="39"/>
      <c r="DV349" s="40"/>
      <c r="DW349" s="39"/>
      <c r="DX349" s="39"/>
      <c r="DY349" s="39"/>
      <c r="DZ349" s="39"/>
      <c r="EA349" s="39"/>
      <c r="EB349" s="40"/>
      <c r="EC349" s="39"/>
      <c r="ED349" s="39"/>
      <c r="EE349" s="39"/>
      <c r="EF349" s="39"/>
      <c r="EG349" s="39"/>
      <c r="EH349" s="38"/>
      <c r="EI349" s="39"/>
      <c r="EV349" s="41"/>
      <c r="EW349" s="39"/>
      <c r="EX349" s="39"/>
      <c r="EY349" s="39"/>
      <c r="EZ349" s="39"/>
      <c r="FA349" s="40"/>
      <c r="FB349" s="39"/>
      <c r="FC349" s="39"/>
      <c r="FD349" s="39"/>
      <c r="FE349" s="39"/>
      <c r="FF349" s="39"/>
      <c r="FG349" s="40"/>
      <c r="FH349" s="39"/>
      <c r="FI349" s="39"/>
      <c r="FJ349" s="39"/>
      <c r="FK349" s="39"/>
      <c r="FL349" s="39"/>
      <c r="FM349" s="38"/>
      <c r="FN349" s="39"/>
      <c r="GA349" s="41"/>
      <c r="GB349" s="39"/>
      <c r="GC349" s="39"/>
      <c r="GD349" s="39"/>
      <c r="GE349" s="39"/>
      <c r="GF349" s="40"/>
      <c r="GG349" s="39"/>
      <c r="GH349" s="39"/>
      <c r="GI349" s="39"/>
      <c r="GJ349" s="39"/>
      <c r="GK349" s="39"/>
      <c r="GL349" s="40"/>
      <c r="GM349" s="39"/>
      <c r="GN349" s="39"/>
      <c r="GO349" s="39"/>
      <c r="GP349" s="39"/>
      <c r="GQ349" s="39"/>
      <c r="GR349" s="38"/>
      <c r="GS349" s="39"/>
      <c r="GT349" s="42"/>
      <c r="GU349" s="39"/>
      <c r="GV349" s="38"/>
      <c r="GW349" s="43"/>
      <c r="GX349" s="38"/>
      <c r="GY349" s="37"/>
      <c r="GZ349" s="39"/>
      <c r="HA349" s="39"/>
      <c r="HB349" s="39"/>
      <c r="HC349" s="42"/>
      <c r="HD349" s="39"/>
      <c r="HE349" s="39"/>
      <c r="HI349" s="38"/>
      <c r="HJ349" s="37"/>
      <c r="HK349" s="39"/>
      <c r="HO349" s="38"/>
      <c r="HP349" s="40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  <c r="IK349" s="39"/>
      <c r="IL349" s="39"/>
      <c r="IM349" s="39"/>
      <c r="IN349" s="39"/>
      <c r="IO349" s="39"/>
      <c r="IP349" s="39"/>
      <c r="IQ349" s="39"/>
      <c r="IR349" s="39"/>
      <c r="IS349" s="39"/>
      <c r="IT349" s="39"/>
      <c r="IU349" s="39"/>
      <c r="IV349" s="39"/>
      <c r="IW349" s="39"/>
      <c r="IX349" s="39"/>
      <c r="IY349" s="39"/>
      <c r="IZ349" s="39"/>
      <c r="JA349" s="39"/>
      <c r="JB349" s="39"/>
      <c r="JC349" s="39"/>
      <c r="JD349" s="39"/>
      <c r="JE349" s="39"/>
      <c r="JF349" s="39"/>
      <c r="JG349" s="39"/>
      <c r="JH349" s="39"/>
      <c r="JI349" s="39"/>
      <c r="JJ349" s="39"/>
      <c r="JK349" s="39"/>
      <c r="JL349" s="39"/>
      <c r="JM349" s="39"/>
      <c r="JN349" s="39"/>
      <c r="JO349" s="40"/>
      <c r="JP349" s="39"/>
      <c r="JQ349" s="39"/>
      <c r="JR349" s="39"/>
      <c r="JS349" s="39"/>
      <c r="JT349" s="39"/>
      <c r="JU349" s="39"/>
      <c r="KF349" s="40"/>
      <c r="KG349" s="39"/>
      <c r="KH349" s="39"/>
      <c r="KI349" s="39"/>
      <c r="KJ349" s="39"/>
      <c r="KK349" s="39"/>
      <c r="KL349" s="39"/>
      <c r="KM349" s="39"/>
      <c r="KN349" s="39"/>
      <c r="LL349" s="39"/>
      <c r="LM349" s="39"/>
      <c r="LN349" s="39"/>
      <c r="LO349" s="39"/>
      <c r="LP349" s="39"/>
      <c r="LQ349" s="39"/>
      <c r="LR349" s="39"/>
      <c r="LS349" s="39"/>
      <c r="LT349" s="39"/>
      <c r="LU349" s="39"/>
      <c r="LV349" s="39"/>
      <c r="LW349" s="40"/>
      <c r="LX349" s="39"/>
      <c r="LY349" s="39"/>
      <c r="LZ349" s="39"/>
      <c r="MA349" s="39"/>
      <c r="MB349" s="39"/>
      <c r="MC349" s="39"/>
      <c r="MO349" s="37"/>
      <c r="MR349" s="39"/>
      <c r="MS349" s="39"/>
      <c r="MT349" s="39"/>
      <c r="MU349" s="37"/>
      <c r="NA349" s="42"/>
      <c r="NB349" s="37"/>
      <c r="NH349" s="42"/>
      <c r="NI349" s="39"/>
      <c r="NJ349" s="39"/>
      <c r="NK349" s="39"/>
      <c r="NL349" s="39"/>
      <c r="NM349" s="39"/>
      <c r="NN349" s="39"/>
      <c r="NO349" s="39"/>
      <c r="NP349" s="39"/>
      <c r="NQ349" s="39"/>
      <c r="NR349" s="39"/>
      <c r="NS349" s="39"/>
      <c r="NT349" s="39"/>
      <c r="OC349" s="54"/>
      <c r="PW349" s="60"/>
      <c r="PX349" s="39"/>
      <c r="PY349" s="39"/>
      <c r="PZ349" s="39"/>
      <c r="QD349" s="54"/>
      <c r="QJ349" s="60"/>
      <c r="QK349" s="39"/>
      <c r="QL349" s="39"/>
      <c r="QM349" s="39"/>
      <c r="QQ349" s="54"/>
      <c r="QW349" s="37"/>
      <c r="RB349" s="37"/>
      <c r="RG349" s="37"/>
      <c r="RI349" s="39"/>
      <c r="RJ349" s="39"/>
      <c r="RK349" s="39"/>
      <c r="RL349" s="39"/>
      <c r="RM349" s="39"/>
      <c r="RN349" s="37"/>
      <c r="RU349" s="44"/>
      <c r="RV349" s="37"/>
      <c r="SC349" s="44"/>
      <c r="SD349" s="37"/>
      <c r="SJ349" s="39"/>
      <c r="SK349" s="44"/>
      <c r="SL349" s="37"/>
      <c r="SS349" s="44"/>
      <c r="ST349" s="37"/>
      <c r="SU349" s="39"/>
      <c r="SX349" s="50"/>
      <c r="TQ349" s="50"/>
      <c r="TV349" s="50"/>
      <c r="UA349" s="50"/>
      <c r="UF349" s="50"/>
      <c r="UK349" s="37"/>
      <c r="UL349" s="39"/>
      <c r="UM349" s="39"/>
      <c r="UN349" s="39"/>
      <c r="UO349" s="50"/>
      <c r="UQ349"/>
      <c r="UR349"/>
      <c r="US349"/>
      <c r="UT349"/>
      <c r="UU349"/>
      <c r="UV349"/>
      <c r="VH349" s="50"/>
      <c r="VM349" s="50"/>
      <c r="VR349" s="50"/>
      <c r="VW349" s="50"/>
      <c r="WC349" s="37"/>
      <c r="WD349" s="39"/>
      <c r="WE349" s="39"/>
      <c r="WF349" s="39"/>
      <c r="WG349" s="50"/>
      <c r="WZ349" s="50"/>
      <c r="XE349" s="50"/>
      <c r="XJ349" s="50"/>
      <c r="XO349" s="50"/>
      <c r="XU349" s="37"/>
      <c r="XV349" s="39"/>
      <c r="XW349" s="39"/>
      <c r="XX349" s="39"/>
      <c r="XY349" s="50"/>
      <c r="YR349" s="50"/>
      <c r="YW349" s="50"/>
      <c r="ZB349" s="50"/>
      <c r="ZG349" s="50"/>
      <c r="ZM349" s="37"/>
      <c r="ZN349" s="39"/>
      <c r="ZO349" s="39"/>
      <c r="ZP349" s="39"/>
      <c r="ZQ349" s="50"/>
      <c r="AAJ349" s="50"/>
      <c r="AAO349" s="50"/>
      <c r="AAT349" s="50"/>
      <c r="AAY349" s="50"/>
      <c r="ABE349" s="37"/>
      <c r="ABF349" s="39"/>
      <c r="ABG349" s="39"/>
      <c r="ABH349" s="39"/>
      <c r="ABI349" s="39"/>
      <c r="ABJ349" s="39"/>
      <c r="ABK349" s="39"/>
      <c r="ABL349" s="39"/>
      <c r="ABM349" s="50"/>
      <c r="ABR349" s="50"/>
      <c r="ABW349" s="50"/>
      <c r="ACB349" s="50"/>
      <c r="ACG349" s="50"/>
      <c r="ACL349" s="37"/>
      <c r="ACM349" s="39"/>
      <c r="ACN349" s="39"/>
      <c r="ACO349" s="39"/>
      <c r="ACP349" s="39"/>
      <c r="ACQ349" s="39"/>
      <c r="ACR349" s="39"/>
      <c r="ACS349" s="39"/>
      <c r="ACT349" s="50"/>
      <c r="ACY349" s="50"/>
      <c r="ADD349" s="50"/>
      <c r="ADI349" s="50"/>
      <c r="ADN349" s="50"/>
      <c r="ADT349" s="37"/>
      <c r="ADU349" s="39"/>
      <c r="ADV349" s="39"/>
      <c r="ADW349" s="39"/>
      <c r="ADX349" s="39"/>
      <c r="ADY349" s="39"/>
      <c r="ADZ349" s="39"/>
      <c r="AEA349" s="39"/>
      <c r="AEB349" s="50"/>
      <c r="AEG349" s="50"/>
      <c r="AEL349" s="50"/>
      <c r="AEQ349" s="50"/>
      <c r="AEV349" s="50"/>
      <c r="AFB349" s="37"/>
      <c r="AFC349" s="39"/>
      <c r="AFD349" s="39"/>
      <c r="AFE349" s="39"/>
      <c r="AFF349" s="39"/>
      <c r="AFG349" s="39"/>
      <c r="AFH349" s="39"/>
      <c r="AFI349" s="39"/>
      <c r="AFJ349" s="50"/>
      <c r="AFO349" s="50"/>
      <c r="AFT349" s="50"/>
      <c r="AFY349" s="50"/>
      <c r="AGD349" s="50"/>
      <c r="AGJ349" s="37"/>
      <c r="AGK349" s="39"/>
      <c r="AGL349" s="39"/>
      <c r="AGM349" s="39"/>
      <c r="AGN349" s="39"/>
      <c r="AGO349" s="39"/>
      <c r="AGP349" s="39"/>
      <c r="AGQ349" s="39"/>
      <c r="AGR349" s="50"/>
      <c r="AGW349" s="50"/>
      <c r="AHB349" s="50"/>
      <c r="AHG349" s="50"/>
      <c r="AHL349" s="50"/>
      <c r="AHR349" s="37"/>
      <c r="AHU349" s="37"/>
      <c r="AHV349" s="39"/>
      <c r="AHW349" s="39"/>
      <c r="AHX349" s="39"/>
      <c r="AHY349" s="39"/>
      <c r="AHZ349" s="39"/>
      <c r="AIA349" s="40"/>
      <c r="AIB349" s="39"/>
      <c r="AIC349" s="39"/>
      <c r="AID349" s="39"/>
      <c r="AIE349" s="39"/>
      <c r="AIF349" s="37"/>
      <c r="AII349" s="37"/>
      <c r="AIL349" s="45"/>
      <c r="AIM349" s="37"/>
      <c r="AIP349" s="45"/>
      <c r="AIQ349" s="37"/>
      <c r="AIT349" s="45"/>
      <c r="AIU349" s="37"/>
      <c r="AIX349" s="45"/>
      <c r="AQC349" s="40"/>
      <c r="AQD349" s="39"/>
      <c r="AQE349" s="39"/>
      <c r="AQN349" s="41"/>
      <c r="AQX349" s="41"/>
      <c r="ARB349" s="41"/>
      <c r="ARF349" s="41"/>
    </row>
    <row r="350" spans="3:934 1121:1150" s="36" customFormat="1" x14ac:dyDescent="0.35">
      <c r="C350" s="40"/>
      <c r="J350" s="39"/>
      <c r="K350" s="39"/>
      <c r="L350" s="39"/>
      <c r="M350" s="39"/>
      <c r="N350" s="39"/>
      <c r="O350" s="39"/>
      <c r="P350" s="40"/>
      <c r="AE350" s="38"/>
      <c r="AF350" s="40"/>
      <c r="AG350" s="39"/>
      <c r="AH350" s="39"/>
      <c r="AU350" s="38"/>
      <c r="AV350" s="39"/>
      <c r="BJ350" s="41"/>
      <c r="BK350" s="39"/>
      <c r="BL350" s="39"/>
      <c r="BM350" s="39"/>
      <c r="BN350" s="38"/>
      <c r="BO350" s="39"/>
      <c r="BP350" s="39"/>
      <c r="BQ350" s="39"/>
      <c r="BR350" s="39"/>
      <c r="BS350" s="39"/>
      <c r="BT350" s="40"/>
      <c r="BU350" s="39"/>
      <c r="BV350" s="39"/>
      <c r="BW350" s="39"/>
      <c r="BX350" s="39"/>
      <c r="BY350" s="40"/>
      <c r="CL350" s="41"/>
      <c r="CM350" s="39"/>
      <c r="CN350" s="39"/>
      <c r="CO350" s="39"/>
      <c r="CP350" s="39"/>
      <c r="CQ350" s="40"/>
      <c r="CR350" s="39"/>
      <c r="CS350" s="39"/>
      <c r="CT350" s="39"/>
      <c r="CU350" s="39"/>
      <c r="CV350" s="39"/>
      <c r="CW350" s="40"/>
      <c r="CX350" s="39"/>
      <c r="CY350" s="39"/>
      <c r="CZ350" s="39"/>
      <c r="DA350" s="39"/>
      <c r="DB350" s="39"/>
      <c r="DC350" s="38"/>
      <c r="DD350" s="39"/>
      <c r="DQ350" s="41"/>
      <c r="DR350" s="39"/>
      <c r="DS350" s="39"/>
      <c r="DT350" s="39"/>
      <c r="DU350" s="39"/>
      <c r="DV350" s="40"/>
      <c r="DW350" s="39"/>
      <c r="DX350" s="39"/>
      <c r="DY350" s="39"/>
      <c r="DZ350" s="39"/>
      <c r="EA350" s="39"/>
      <c r="EB350" s="40"/>
      <c r="EC350" s="39"/>
      <c r="ED350" s="39"/>
      <c r="EE350" s="39"/>
      <c r="EF350" s="39"/>
      <c r="EG350" s="39"/>
      <c r="EH350" s="38"/>
      <c r="EI350" s="39"/>
      <c r="EV350" s="41"/>
      <c r="EW350" s="39"/>
      <c r="EX350" s="39"/>
      <c r="EY350" s="39"/>
      <c r="EZ350" s="39"/>
      <c r="FA350" s="40"/>
      <c r="FB350" s="39"/>
      <c r="FC350" s="39"/>
      <c r="FD350" s="39"/>
      <c r="FE350" s="39"/>
      <c r="FF350" s="39"/>
      <c r="FG350" s="40"/>
      <c r="FH350" s="39"/>
      <c r="FI350" s="39"/>
      <c r="FJ350" s="39"/>
      <c r="FK350" s="39"/>
      <c r="FL350" s="39"/>
      <c r="FM350" s="38"/>
      <c r="FN350" s="39"/>
      <c r="GA350" s="41"/>
      <c r="GB350" s="39"/>
      <c r="GC350" s="39"/>
      <c r="GD350" s="39"/>
      <c r="GE350" s="39"/>
      <c r="GF350" s="40"/>
      <c r="GG350" s="39"/>
      <c r="GH350" s="39"/>
      <c r="GI350" s="39"/>
      <c r="GJ350" s="39"/>
      <c r="GK350" s="39"/>
      <c r="GL350" s="40"/>
      <c r="GM350" s="39"/>
      <c r="GN350" s="39"/>
      <c r="GO350" s="39"/>
      <c r="GP350" s="39"/>
      <c r="GQ350" s="39"/>
      <c r="GR350" s="38"/>
      <c r="GS350" s="39"/>
      <c r="GT350" s="42"/>
      <c r="GU350" s="39"/>
      <c r="GV350" s="38"/>
      <c r="GW350" s="43"/>
      <c r="GX350" s="38"/>
      <c r="GY350" s="37"/>
      <c r="GZ350" s="39"/>
      <c r="HA350" s="39"/>
      <c r="HB350" s="39"/>
      <c r="HC350" s="42"/>
      <c r="HD350" s="39"/>
      <c r="HE350" s="39"/>
      <c r="HI350" s="38"/>
      <c r="HJ350" s="37"/>
      <c r="HK350" s="39"/>
      <c r="HO350" s="38"/>
      <c r="HP350" s="40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  <c r="IK350" s="39"/>
      <c r="IL350" s="39"/>
      <c r="IM350" s="39"/>
      <c r="IN350" s="39"/>
      <c r="IO350" s="39"/>
      <c r="IP350" s="39"/>
      <c r="IQ350" s="39"/>
      <c r="IR350" s="39"/>
      <c r="IS350" s="39"/>
      <c r="IT350" s="39"/>
      <c r="IU350" s="39"/>
      <c r="IV350" s="39"/>
      <c r="IW350" s="39"/>
      <c r="IX350" s="39"/>
      <c r="IY350" s="39"/>
      <c r="IZ350" s="39"/>
      <c r="JA350" s="39"/>
      <c r="JB350" s="39"/>
      <c r="JC350" s="39"/>
      <c r="JD350" s="39"/>
      <c r="JE350" s="39"/>
      <c r="JF350" s="39"/>
      <c r="JG350" s="39"/>
      <c r="JH350" s="39"/>
      <c r="JI350" s="39"/>
      <c r="JJ350" s="39"/>
      <c r="JK350" s="39"/>
      <c r="JL350" s="39"/>
      <c r="JM350" s="39"/>
      <c r="JN350" s="39"/>
      <c r="JO350" s="40"/>
      <c r="JP350" s="39"/>
      <c r="JQ350" s="39"/>
      <c r="JR350" s="39"/>
      <c r="JS350" s="39"/>
      <c r="JT350" s="39"/>
      <c r="JU350" s="39"/>
      <c r="KF350" s="40"/>
      <c r="KG350" s="39"/>
      <c r="KH350" s="39"/>
      <c r="KI350" s="39"/>
      <c r="KJ350" s="39"/>
      <c r="KK350" s="39"/>
      <c r="KL350" s="39"/>
      <c r="KM350" s="39"/>
      <c r="KN350" s="39"/>
      <c r="LL350" s="39"/>
      <c r="LM350" s="39"/>
      <c r="LN350" s="39"/>
      <c r="LO350" s="39"/>
      <c r="LP350" s="39"/>
      <c r="LQ350" s="39"/>
      <c r="LR350" s="39"/>
      <c r="LS350" s="39"/>
      <c r="LT350" s="39"/>
      <c r="LU350" s="39"/>
      <c r="LV350" s="39"/>
      <c r="LW350" s="40"/>
      <c r="LX350" s="39"/>
      <c r="LY350" s="39"/>
      <c r="LZ350" s="39"/>
      <c r="MA350" s="39"/>
      <c r="MB350" s="39"/>
      <c r="MC350" s="39"/>
      <c r="MO350" s="37"/>
      <c r="MR350" s="39"/>
      <c r="MS350" s="39"/>
      <c r="MT350" s="39"/>
      <c r="MU350" s="37"/>
      <c r="NA350" s="42"/>
      <c r="NB350" s="37"/>
      <c r="NH350" s="42"/>
      <c r="NI350" s="39"/>
      <c r="NJ350" s="39"/>
      <c r="NK350" s="39"/>
      <c r="NL350" s="39"/>
      <c r="NM350" s="39"/>
      <c r="NN350" s="39"/>
      <c r="NO350" s="39"/>
      <c r="NP350" s="39"/>
      <c r="NQ350" s="39"/>
      <c r="NR350" s="39"/>
      <c r="NS350" s="39"/>
      <c r="NT350" s="39"/>
      <c r="OC350" s="54"/>
      <c r="PW350" s="60"/>
      <c r="PX350" s="39"/>
      <c r="PY350" s="39"/>
      <c r="PZ350" s="39"/>
      <c r="QD350" s="54"/>
      <c r="QJ350" s="60"/>
      <c r="QK350" s="39"/>
      <c r="QL350" s="39"/>
      <c r="QM350" s="39"/>
      <c r="QQ350" s="54"/>
      <c r="QW350" s="37"/>
      <c r="RB350" s="37"/>
      <c r="RG350" s="37"/>
      <c r="RI350" s="39"/>
      <c r="RJ350" s="39"/>
      <c r="RK350" s="39"/>
      <c r="RL350" s="39"/>
      <c r="RM350" s="39"/>
      <c r="RN350" s="37"/>
      <c r="RU350" s="44"/>
      <c r="RV350" s="37"/>
      <c r="SC350" s="44"/>
      <c r="SD350" s="37"/>
      <c r="SJ350" s="39"/>
      <c r="SK350" s="44"/>
      <c r="SL350" s="37"/>
      <c r="SS350" s="44"/>
      <c r="ST350" s="37"/>
      <c r="SU350" s="39"/>
      <c r="SX350" s="50"/>
      <c r="TQ350" s="50"/>
      <c r="TV350" s="50"/>
      <c r="UA350" s="50"/>
      <c r="UF350" s="50"/>
      <c r="UK350" s="37"/>
      <c r="UL350" s="39"/>
      <c r="UM350" s="39"/>
      <c r="UN350" s="39"/>
      <c r="UO350" s="50"/>
      <c r="UQ350"/>
      <c r="UR350"/>
      <c r="US350"/>
      <c r="UT350"/>
      <c r="UU350"/>
      <c r="UV350"/>
      <c r="VH350" s="50"/>
      <c r="VM350" s="50"/>
      <c r="VR350" s="50"/>
      <c r="VW350" s="50"/>
      <c r="WC350" s="37"/>
      <c r="WD350" s="39"/>
      <c r="WE350" s="39"/>
      <c r="WF350" s="39"/>
      <c r="WG350" s="50"/>
      <c r="WZ350" s="50"/>
      <c r="XE350" s="50"/>
      <c r="XJ350" s="50"/>
      <c r="XO350" s="50"/>
      <c r="XU350" s="37"/>
      <c r="XV350" s="39"/>
      <c r="XW350" s="39"/>
      <c r="XX350" s="39"/>
      <c r="XY350" s="50"/>
      <c r="YR350" s="50"/>
      <c r="YW350" s="50"/>
      <c r="ZB350" s="50"/>
      <c r="ZG350" s="50"/>
      <c r="ZM350" s="37"/>
      <c r="ZN350" s="39"/>
      <c r="ZO350" s="39"/>
      <c r="ZP350" s="39"/>
      <c r="ZQ350" s="50"/>
      <c r="AAJ350" s="50"/>
      <c r="AAO350" s="50"/>
      <c r="AAT350" s="50"/>
      <c r="AAY350" s="50"/>
      <c r="ABE350" s="37"/>
      <c r="ABF350" s="39"/>
      <c r="ABG350" s="39"/>
      <c r="ABH350" s="39"/>
      <c r="ABI350" s="39"/>
      <c r="ABJ350" s="39"/>
      <c r="ABK350" s="39"/>
      <c r="ABL350" s="39"/>
      <c r="ABM350" s="50"/>
      <c r="ABR350" s="50"/>
      <c r="ABW350" s="50"/>
      <c r="ACB350" s="50"/>
      <c r="ACG350" s="50"/>
      <c r="ACL350" s="37"/>
      <c r="ACM350" s="39"/>
      <c r="ACN350" s="39"/>
      <c r="ACO350" s="39"/>
      <c r="ACP350" s="39"/>
      <c r="ACQ350" s="39"/>
      <c r="ACR350" s="39"/>
      <c r="ACS350" s="39"/>
      <c r="ACT350" s="50"/>
      <c r="ACY350" s="50"/>
      <c r="ADD350" s="50"/>
      <c r="ADI350" s="50"/>
      <c r="ADN350" s="50"/>
      <c r="ADT350" s="37"/>
      <c r="ADU350" s="39"/>
      <c r="ADV350" s="39"/>
      <c r="ADW350" s="39"/>
      <c r="ADX350" s="39"/>
      <c r="ADY350" s="39"/>
      <c r="ADZ350" s="39"/>
      <c r="AEA350" s="39"/>
      <c r="AEB350" s="50"/>
      <c r="AEG350" s="50"/>
      <c r="AEL350" s="50"/>
      <c r="AEQ350" s="50"/>
      <c r="AEV350" s="50"/>
      <c r="AFB350" s="37"/>
      <c r="AFC350" s="39"/>
      <c r="AFD350" s="39"/>
      <c r="AFE350" s="39"/>
      <c r="AFF350" s="39"/>
      <c r="AFG350" s="39"/>
      <c r="AFH350" s="39"/>
      <c r="AFI350" s="39"/>
      <c r="AFJ350" s="50"/>
      <c r="AFO350" s="50"/>
      <c r="AFT350" s="50"/>
      <c r="AFY350" s="50"/>
      <c r="AGD350" s="50"/>
      <c r="AGJ350" s="37"/>
      <c r="AGK350" s="39"/>
      <c r="AGL350" s="39"/>
      <c r="AGM350" s="39"/>
      <c r="AGN350" s="39"/>
      <c r="AGO350" s="39"/>
      <c r="AGP350" s="39"/>
      <c r="AGQ350" s="39"/>
      <c r="AGR350" s="50"/>
      <c r="AGW350" s="50"/>
      <c r="AHB350" s="50"/>
      <c r="AHG350" s="50"/>
      <c r="AHL350" s="50"/>
      <c r="AHR350" s="37"/>
      <c r="AHU350" s="37"/>
      <c r="AHV350" s="39"/>
      <c r="AHW350" s="39"/>
      <c r="AHX350" s="39"/>
      <c r="AHY350" s="39"/>
      <c r="AHZ350" s="39"/>
      <c r="AIA350" s="40"/>
      <c r="AIB350" s="39"/>
      <c r="AIC350" s="39"/>
      <c r="AID350" s="39"/>
      <c r="AIE350" s="39"/>
      <c r="AIF350" s="37"/>
      <c r="AII350" s="37"/>
      <c r="AIL350" s="45"/>
      <c r="AIM350" s="37"/>
      <c r="AIP350" s="45"/>
      <c r="AIQ350" s="37"/>
      <c r="AIT350" s="45"/>
      <c r="AIU350" s="37"/>
      <c r="AIX350" s="45"/>
      <c r="AQC350" s="40"/>
      <c r="AQD350" s="39"/>
      <c r="AQE350" s="39"/>
      <c r="AQN350" s="41"/>
      <c r="AQX350" s="41"/>
      <c r="ARB350" s="41"/>
      <c r="ARF350" s="41"/>
    </row>
    <row r="351" spans="3:934 1121:1150" s="36" customFormat="1" x14ac:dyDescent="0.35">
      <c r="C351" s="40"/>
      <c r="J351" s="39"/>
      <c r="K351" s="39"/>
      <c r="L351" s="39"/>
      <c r="M351" s="39"/>
      <c r="N351" s="39"/>
      <c r="O351" s="39"/>
      <c r="P351" s="40"/>
      <c r="AE351" s="38"/>
      <c r="AF351" s="40"/>
      <c r="AG351" s="39"/>
      <c r="AH351" s="39"/>
      <c r="AU351" s="38"/>
      <c r="AV351" s="39"/>
      <c r="BJ351" s="41"/>
      <c r="BK351" s="39"/>
      <c r="BL351" s="39"/>
      <c r="BM351" s="39"/>
      <c r="BN351" s="38"/>
      <c r="BO351" s="39"/>
      <c r="BP351" s="39"/>
      <c r="BQ351" s="39"/>
      <c r="BR351" s="39"/>
      <c r="BS351" s="39"/>
      <c r="BT351" s="40"/>
      <c r="BU351" s="39"/>
      <c r="BV351" s="39"/>
      <c r="BW351" s="39"/>
      <c r="BX351" s="39"/>
      <c r="BY351" s="40"/>
      <c r="CL351" s="41"/>
      <c r="CM351" s="39"/>
      <c r="CN351" s="39"/>
      <c r="CO351" s="39"/>
      <c r="CP351" s="39"/>
      <c r="CQ351" s="40"/>
      <c r="CR351" s="39"/>
      <c r="CS351" s="39"/>
      <c r="CT351" s="39"/>
      <c r="CU351" s="39"/>
      <c r="CV351" s="39"/>
      <c r="CW351" s="40"/>
      <c r="CX351" s="39"/>
      <c r="CY351" s="39"/>
      <c r="CZ351" s="39"/>
      <c r="DA351" s="39"/>
      <c r="DB351" s="39"/>
      <c r="DC351" s="38"/>
      <c r="DD351" s="39"/>
      <c r="DQ351" s="41"/>
      <c r="DR351" s="39"/>
      <c r="DS351" s="39"/>
      <c r="DT351" s="39"/>
      <c r="DU351" s="39"/>
      <c r="DV351" s="40"/>
      <c r="DW351" s="39"/>
      <c r="DX351" s="39"/>
      <c r="DY351" s="39"/>
      <c r="DZ351" s="39"/>
      <c r="EA351" s="39"/>
      <c r="EB351" s="40"/>
      <c r="EC351" s="39"/>
      <c r="ED351" s="39"/>
      <c r="EE351" s="39"/>
      <c r="EF351" s="39"/>
      <c r="EG351" s="39"/>
      <c r="EH351" s="38"/>
      <c r="EI351" s="39"/>
      <c r="EV351" s="41"/>
      <c r="EW351" s="39"/>
      <c r="EX351" s="39"/>
      <c r="EY351" s="39"/>
      <c r="EZ351" s="39"/>
      <c r="FA351" s="40"/>
      <c r="FB351" s="39"/>
      <c r="FC351" s="39"/>
      <c r="FD351" s="39"/>
      <c r="FE351" s="39"/>
      <c r="FF351" s="39"/>
      <c r="FG351" s="40"/>
      <c r="FH351" s="39"/>
      <c r="FI351" s="39"/>
      <c r="FJ351" s="39"/>
      <c r="FK351" s="39"/>
      <c r="FL351" s="39"/>
      <c r="FM351" s="38"/>
      <c r="FN351" s="39"/>
      <c r="GA351" s="41"/>
      <c r="GB351" s="39"/>
      <c r="GC351" s="39"/>
      <c r="GD351" s="39"/>
      <c r="GE351" s="39"/>
      <c r="GF351" s="40"/>
      <c r="GG351" s="39"/>
      <c r="GH351" s="39"/>
      <c r="GI351" s="39"/>
      <c r="GJ351" s="39"/>
      <c r="GK351" s="39"/>
      <c r="GL351" s="40"/>
      <c r="GM351" s="39"/>
      <c r="GN351" s="39"/>
      <c r="GO351" s="39"/>
      <c r="GP351" s="39"/>
      <c r="GQ351" s="39"/>
      <c r="GR351" s="38"/>
      <c r="GS351" s="39"/>
      <c r="GT351" s="42"/>
      <c r="GU351" s="39"/>
      <c r="GV351" s="38"/>
      <c r="GW351" s="43"/>
      <c r="GX351" s="38"/>
      <c r="GY351" s="37"/>
      <c r="GZ351" s="39"/>
      <c r="HA351" s="39"/>
      <c r="HB351" s="39"/>
      <c r="HC351" s="42"/>
      <c r="HD351" s="39"/>
      <c r="HE351" s="39"/>
      <c r="HI351" s="38"/>
      <c r="HJ351" s="37"/>
      <c r="HK351" s="39"/>
      <c r="HO351" s="38"/>
      <c r="HP351" s="40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  <c r="IK351" s="39"/>
      <c r="IL351" s="39"/>
      <c r="IM351" s="39"/>
      <c r="IN351" s="39"/>
      <c r="IO351" s="39"/>
      <c r="IP351" s="39"/>
      <c r="IQ351" s="39"/>
      <c r="IR351" s="39"/>
      <c r="IS351" s="39"/>
      <c r="IT351" s="39"/>
      <c r="IU351" s="39"/>
      <c r="IV351" s="39"/>
      <c r="IW351" s="39"/>
      <c r="IX351" s="39"/>
      <c r="IY351" s="39"/>
      <c r="IZ351" s="39"/>
      <c r="JA351" s="39"/>
      <c r="JB351" s="39"/>
      <c r="JC351" s="39"/>
      <c r="JD351" s="39"/>
      <c r="JE351" s="39"/>
      <c r="JF351" s="39"/>
      <c r="JG351" s="39"/>
      <c r="JH351" s="39"/>
      <c r="JI351" s="39"/>
      <c r="JJ351" s="39"/>
      <c r="JK351" s="39"/>
      <c r="JL351" s="39"/>
      <c r="JM351" s="39"/>
      <c r="JN351" s="39"/>
      <c r="JO351" s="40"/>
      <c r="JP351" s="39"/>
      <c r="JQ351" s="39"/>
      <c r="JR351" s="39"/>
      <c r="JS351" s="39"/>
      <c r="JT351" s="39"/>
      <c r="JU351" s="39"/>
      <c r="KF351" s="40"/>
      <c r="KG351" s="39"/>
      <c r="KH351" s="39"/>
      <c r="KI351" s="39"/>
      <c r="KJ351" s="39"/>
      <c r="KK351" s="39"/>
      <c r="KL351" s="39"/>
      <c r="KM351" s="39"/>
      <c r="KN351" s="39"/>
      <c r="LL351" s="39"/>
      <c r="LM351" s="39"/>
      <c r="LN351" s="39"/>
      <c r="LO351" s="39"/>
      <c r="LP351" s="39"/>
      <c r="LQ351" s="39"/>
      <c r="LR351" s="39"/>
      <c r="LS351" s="39"/>
      <c r="LT351" s="39"/>
      <c r="LU351" s="39"/>
      <c r="LV351" s="39"/>
      <c r="LW351" s="40"/>
      <c r="LX351" s="39"/>
      <c r="LY351" s="39"/>
      <c r="LZ351" s="39"/>
      <c r="MA351" s="39"/>
      <c r="MB351" s="39"/>
      <c r="MC351" s="39"/>
      <c r="MO351" s="37"/>
      <c r="MR351" s="39"/>
      <c r="MS351" s="39"/>
      <c r="MT351" s="39"/>
      <c r="MU351" s="37"/>
      <c r="NA351" s="42"/>
      <c r="NB351" s="37"/>
      <c r="NH351" s="42"/>
      <c r="NI351" s="39"/>
      <c r="NJ351" s="39"/>
      <c r="NK351" s="39"/>
      <c r="NL351" s="39"/>
      <c r="NM351" s="39"/>
      <c r="NN351" s="39"/>
      <c r="NO351" s="39"/>
      <c r="NP351" s="39"/>
      <c r="NQ351" s="39"/>
      <c r="NR351" s="39"/>
      <c r="NS351" s="39"/>
      <c r="NT351" s="39"/>
      <c r="OC351" s="54"/>
      <c r="PW351" s="60"/>
      <c r="PX351" s="39"/>
      <c r="PY351" s="39"/>
      <c r="PZ351" s="39"/>
      <c r="QD351" s="54"/>
      <c r="QJ351" s="60"/>
      <c r="QK351" s="39"/>
      <c r="QL351" s="39"/>
      <c r="QM351" s="39"/>
      <c r="QQ351" s="54"/>
      <c r="QW351" s="37"/>
      <c r="RB351" s="37"/>
      <c r="RG351" s="37"/>
      <c r="RI351" s="39"/>
      <c r="RJ351" s="39"/>
      <c r="RK351" s="39"/>
      <c r="RL351" s="39"/>
      <c r="RM351" s="39"/>
      <c r="RN351" s="37"/>
      <c r="RU351" s="44"/>
      <c r="RV351" s="37"/>
      <c r="SC351" s="44"/>
      <c r="SD351" s="37"/>
      <c r="SJ351" s="39"/>
      <c r="SK351" s="44"/>
      <c r="SL351" s="37"/>
      <c r="SS351" s="44"/>
      <c r="ST351" s="37"/>
      <c r="SU351" s="39"/>
      <c r="SX351" s="50"/>
      <c r="TQ351" s="50"/>
      <c r="TV351" s="50"/>
      <c r="UA351" s="50"/>
      <c r="UF351" s="50"/>
      <c r="UK351" s="37"/>
      <c r="UL351" s="39"/>
      <c r="UM351" s="39"/>
      <c r="UN351" s="39"/>
      <c r="UO351" s="50"/>
      <c r="UQ351"/>
      <c r="UR351"/>
      <c r="US351"/>
      <c r="UT351"/>
      <c r="UU351"/>
      <c r="UV351"/>
      <c r="VH351" s="50"/>
      <c r="VM351" s="50"/>
      <c r="VR351" s="50"/>
      <c r="VW351" s="50"/>
      <c r="WC351" s="37"/>
      <c r="WD351" s="39"/>
      <c r="WE351" s="39"/>
      <c r="WF351" s="39"/>
      <c r="WG351" s="50"/>
      <c r="WZ351" s="50"/>
      <c r="XE351" s="50"/>
      <c r="XJ351" s="50"/>
      <c r="XO351" s="50"/>
      <c r="XU351" s="37"/>
      <c r="XV351" s="39"/>
      <c r="XW351" s="39"/>
      <c r="XX351" s="39"/>
      <c r="XY351" s="50"/>
      <c r="YR351" s="50"/>
      <c r="YW351" s="50"/>
      <c r="ZB351" s="50"/>
      <c r="ZG351" s="50"/>
      <c r="ZM351" s="37"/>
      <c r="ZN351" s="39"/>
      <c r="ZO351" s="39"/>
      <c r="ZP351" s="39"/>
      <c r="ZQ351" s="50"/>
      <c r="AAJ351" s="50"/>
      <c r="AAO351" s="50"/>
      <c r="AAT351" s="50"/>
      <c r="AAY351" s="50"/>
      <c r="ABE351" s="37"/>
      <c r="ABF351" s="39"/>
      <c r="ABG351" s="39"/>
      <c r="ABH351" s="39"/>
      <c r="ABI351" s="39"/>
      <c r="ABJ351" s="39"/>
      <c r="ABK351" s="39"/>
      <c r="ABL351" s="39"/>
      <c r="ABM351" s="50"/>
      <c r="ABR351" s="50"/>
      <c r="ABW351" s="50"/>
      <c r="ACB351" s="50"/>
      <c r="ACG351" s="50"/>
      <c r="ACL351" s="37"/>
      <c r="ACM351" s="39"/>
      <c r="ACN351" s="39"/>
      <c r="ACO351" s="39"/>
      <c r="ACP351" s="39"/>
      <c r="ACQ351" s="39"/>
      <c r="ACR351" s="39"/>
      <c r="ACS351" s="39"/>
      <c r="ACT351" s="50"/>
      <c r="ACY351" s="50"/>
      <c r="ADD351" s="50"/>
      <c r="ADI351" s="50"/>
      <c r="ADN351" s="50"/>
      <c r="ADT351" s="37"/>
      <c r="ADU351" s="39"/>
      <c r="ADV351" s="39"/>
      <c r="ADW351" s="39"/>
      <c r="ADX351" s="39"/>
      <c r="ADY351" s="39"/>
      <c r="ADZ351" s="39"/>
      <c r="AEA351" s="39"/>
      <c r="AEB351" s="50"/>
      <c r="AEG351" s="50"/>
      <c r="AEL351" s="50"/>
      <c r="AEQ351" s="50"/>
      <c r="AEV351" s="50"/>
      <c r="AFB351" s="37"/>
      <c r="AFC351" s="39"/>
      <c r="AFD351" s="39"/>
      <c r="AFE351" s="39"/>
      <c r="AFF351" s="39"/>
      <c r="AFG351" s="39"/>
      <c r="AFH351" s="39"/>
      <c r="AFI351" s="39"/>
      <c r="AFJ351" s="50"/>
      <c r="AFO351" s="50"/>
      <c r="AFT351" s="50"/>
      <c r="AFY351" s="50"/>
      <c r="AGD351" s="50"/>
      <c r="AGJ351" s="37"/>
      <c r="AGK351" s="39"/>
      <c r="AGL351" s="39"/>
      <c r="AGM351" s="39"/>
      <c r="AGN351" s="39"/>
      <c r="AGO351" s="39"/>
      <c r="AGP351" s="39"/>
      <c r="AGQ351" s="39"/>
      <c r="AGR351" s="50"/>
      <c r="AGW351" s="50"/>
      <c r="AHB351" s="50"/>
      <c r="AHG351" s="50"/>
      <c r="AHL351" s="50"/>
      <c r="AHR351" s="37"/>
      <c r="AHU351" s="37"/>
      <c r="AHV351" s="39"/>
      <c r="AHW351" s="39"/>
      <c r="AHX351" s="39"/>
      <c r="AHY351" s="39"/>
      <c r="AHZ351" s="39"/>
      <c r="AIA351" s="40"/>
      <c r="AIB351" s="39"/>
      <c r="AIC351" s="39"/>
      <c r="AID351" s="39"/>
      <c r="AIE351" s="39"/>
      <c r="AIF351" s="37"/>
      <c r="AII351" s="37"/>
      <c r="AIL351" s="45"/>
      <c r="AIM351" s="37"/>
      <c r="AIP351" s="45"/>
      <c r="AIQ351" s="37"/>
      <c r="AIT351" s="45"/>
      <c r="AIU351" s="37"/>
      <c r="AIX351" s="45"/>
      <c r="AQC351" s="40"/>
      <c r="AQD351" s="39"/>
      <c r="AQE351" s="39"/>
      <c r="AQN351" s="41"/>
      <c r="AQX351" s="41"/>
      <c r="ARB351" s="41"/>
      <c r="ARF351" s="41"/>
    </row>
    <row r="352" spans="3:934 1121:1150" s="36" customFormat="1" x14ac:dyDescent="0.35">
      <c r="C352" s="40"/>
      <c r="J352" s="39"/>
      <c r="K352" s="39"/>
      <c r="L352" s="39"/>
      <c r="M352" s="39"/>
      <c r="N352" s="39"/>
      <c r="O352" s="39"/>
      <c r="P352" s="40"/>
      <c r="AE352" s="38"/>
      <c r="AF352" s="40"/>
      <c r="AG352" s="39"/>
      <c r="AH352" s="39"/>
      <c r="AU352" s="38"/>
      <c r="AV352" s="39"/>
      <c r="BJ352" s="41"/>
      <c r="BK352" s="39"/>
      <c r="BL352" s="39"/>
      <c r="BM352" s="39"/>
      <c r="BN352" s="38"/>
      <c r="BO352" s="39"/>
      <c r="BP352" s="39"/>
      <c r="BQ352" s="39"/>
      <c r="BR352" s="39"/>
      <c r="BS352" s="39"/>
      <c r="BT352" s="40"/>
      <c r="BU352" s="39"/>
      <c r="BV352" s="39"/>
      <c r="BW352" s="39"/>
      <c r="BX352" s="39"/>
      <c r="BY352" s="40"/>
      <c r="CL352" s="41"/>
      <c r="CM352" s="39"/>
      <c r="CN352" s="39"/>
      <c r="CO352" s="39"/>
      <c r="CP352" s="39"/>
      <c r="CQ352" s="40"/>
      <c r="CR352" s="39"/>
      <c r="CS352" s="39"/>
      <c r="CT352" s="39"/>
      <c r="CU352" s="39"/>
      <c r="CV352" s="39"/>
      <c r="CW352" s="40"/>
      <c r="CX352" s="39"/>
      <c r="CY352" s="39"/>
      <c r="CZ352" s="39"/>
      <c r="DA352" s="39"/>
      <c r="DB352" s="39"/>
      <c r="DC352" s="38"/>
      <c r="DD352" s="39"/>
      <c r="DQ352" s="41"/>
      <c r="DR352" s="39"/>
      <c r="DS352" s="39"/>
      <c r="DT352" s="39"/>
      <c r="DU352" s="39"/>
      <c r="DV352" s="40"/>
      <c r="DW352" s="39"/>
      <c r="DX352" s="39"/>
      <c r="DY352" s="39"/>
      <c r="DZ352" s="39"/>
      <c r="EA352" s="39"/>
      <c r="EB352" s="40"/>
      <c r="EC352" s="39"/>
      <c r="ED352" s="39"/>
      <c r="EE352" s="39"/>
      <c r="EF352" s="39"/>
      <c r="EG352" s="39"/>
      <c r="EH352" s="38"/>
      <c r="EI352" s="39"/>
      <c r="EV352" s="41"/>
      <c r="EW352" s="39"/>
      <c r="EX352" s="39"/>
      <c r="EY352" s="39"/>
      <c r="EZ352" s="39"/>
      <c r="FA352" s="40"/>
      <c r="FB352" s="39"/>
      <c r="FC352" s="39"/>
      <c r="FD352" s="39"/>
      <c r="FE352" s="39"/>
      <c r="FF352" s="39"/>
      <c r="FG352" s="40"/>
      <c r="FH352" s="39"/>
      <c r="FI352" s="39"/>
      <c r="FJ352" s="39"/>
      <c r="FK352" s="39"/>
      <c r="FL352" s="39"/>
      <c r="FM352" s="38"/>
      <c r="FN352" s="39"/>
      <c r="GA352" s="41"/>
      <c r="GB352" s="39"/>
      <c r="GC352" s="39"/>
      <c r="GD352" s="39"/>
      <c r="GE352" s="39"/>
      <c r="GF352" s="40"/>
      <c r="GG352" s="39"/>
      <c r="GH352" s="39"/>
      <c r="GI352" s="39"/>
      <c r="GJ352" s="39"/>
      <c r="GK352" s="39"/>
      <c r="GL352" s="40"/>
      <c r="GM352" s="39"/>
      <c r="GN352" s="39"/>
      <c r="GO352" s="39"/>
      <c r="GP352" s="39"/>
      <c r="GQ352" s="39"/>
      <c r="GR352" s="38"/>
      <c r="GS352" s="39"/>
      <c r="GT352" s="42"/>
      <c r="GU352" s="39"/>
      <c r="GV352" s="38"/>
      <c r="GW352" s="43"/>
      <c r="GX352" s="38"/>
      <c r="GY352" s="37"/>
      <c r="GZ352" s="39"/>
      <c r="HA352" s="39"/>
      <c r="HB352" s="39"/>
      <c r="HC352" s="42"/>
      <c r="HD352" s="39"/>
      <c r="HE352" s="39"/>
      <c r="HI352" s="38"/>
      <c r="HJ352" s="37"/>
      <c r="HK352" s="39"/>
      <c r="HO352" s="38"/>
      <c r="HP352" s="40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39"/>
      <c r="IS352" s="39"/>
      <c r="IT352" s="39"/>
      <c r="IU352" s="39"/>
      <c r="IV352" s="39"/>
      <c r="IW352" s="39"/>
      <c r="IX352" s="39"/>
      <c r="IY352" s="39"/>
      <c r="IZ352" s="39"/>
      <c r="JA352" s="39"/>
      <c r="JB352" s="39"/>
      <c r="JC352" s="39"/>
      <c r="JD352" s="39"/>
      <c r="JE352" s="39"/>
      <c r="JF352" s="39"/>
      <c r="JG352" s="39"/>
      <c r="JH352" s="39"/>
      <c r="JI352" s="39"/>
      <c r="JJ352" s="39"/>
      <c r="JK352" s="39"/>
      <c r="JL352" s="39"/>
      <c r="JM352" s="39"/>
      <c r="JN352" s="39"/>
      <c r="JO352" s="40"/>
      <c r="JP352" s="39"/>
      <c r="JQ352" s="39"/>
      <c r="JR352" s="39"/>
      <c r="JS352" s="39"/>
      <c r="JT352" s="39"/>
      <c r="JU352" s="39"/>
      <c r="KF352" s="40"/>
      <c r="KG352" s="39"/>
      <c r="KH352" s="39"/>
      <c r="KI352" s="39"/>
      <c r="KJ352" s="39"/>
      <c r="KK352" s="39"/>
      <c r="KL352" s="39"/>
      <c r="KM352" s="39"/>
      <c r="KN352" s="39"/>
      <c r="LL352" s="39"/>
      <c r="LM352" s="39"/>
      <c r="LN352" s="39"/>
      <c r="LO352" s="39"/>
      <c r="LP352" s="39"/>
      <c r="LQ352" s="39"/>
      <c r="LR352" s="39"/>
      <c r="LS352" s="39"/>
      <c r="LT352" s="39"/>
      <c r="LU352" s="39"/>
      <c r="LV352" s="39"/>
      <c r="LW352" s="40"/>
      <c r="LX352" s="39"/>
      <c r="LY352" s="39"/>
      <c r="LZ352" s="39"/>
      <c r="MA352" s="39"/>
      <c r="MB352" s="39"/>
      <c r="MC352" s="39"/>
      <c r="MO352" s="37"/>
      <c r="MR352" s="39"/>
      <c r="MS352" s="39"/>
      <c r="MT352" s="39"/>
      <c r="MU352" s="37"/>
      <c r="NA352" s="42"/>
      <c r="NB352" s="37"/>
      <c r="NH352" s="42"/>
      <c r="NI352" s="39"/>
      <c r="NJ352" s="39"/>
      <c r="NK352" s="39"/>
      <c r="NL352" s="39"/>
      <c r="NM352" s="39"/>
      <c r="NN352" s="39"/>
      <c r="NO352" s="39"/>
      <c r="NP352" s="39"/>
      <c r="NQ352" s="39"/>
      <c r="NR352" s="39"/>
      <c r="NS352" s="39"/>
      <c r="NT352" s="39"/>
      <c r="OC352" s="54"/>
      <c r="PW352" s="60"/>
      <c r="PX352" s="39"/>
      <c r="PY352" s="39"/>
      <c r="PZ352" s="39"/>
      <c r="QD352" s="54"/>
      <c r="QJ352" s="60"/>
      <c r="QK352" s="39"/>
      <c r="QL352" s="39"/>
      <c r="QM352" s="39"/>
      <c r="QQ352" s="54"/>
      <c r="QW352" s="37"/>
      <c r="RB352" s="37"/>
      <c r="RG352" s="37"/>
      <c r="RI352" s="39"/>
      <c r="RJ352" s="39"/>
      <c r="RK352" s="39"/>
      <c r="RL352" s="39"/>
      <c r="RM352" s="39"/>
      <c r="RN352" s="37"/>
      <c r="RU352" s="44"/>
      <c r="RV352" s="37"/>
      <c r="SC352" s="44"/>
      <c r="SD352" s="37"/>
      <c r="SJ352" s="39"/>
      <c r="SK352" s="44"/>
      <c r="SL352" s="37"/>
      <c r="SS352" s="44"/>
      <c r="ST352" s="37"/>
      <c r="SU352" s="39"/>
      <c r="SX352" s="50"/>
      <c r="TQ352" s="50"/>
      <c r="TV352" s="50"/>
      <c r="UA352" s="50"/>
      <c r="UF352" s="50"/>
      <c r="UK352" s="37"/>
      <c r="UL352" s="39"/>
      <c r="UM352" s="39"/>
      <c r="UN352" s="39"/>
      <c r="UO352" s="50"/>
      <c r="UQ352"/>
      <c r="UR352"/>
      <c r="US352"/>
      <c r="UT352"/>
      <c r="UU352"/>
      <c r="UV352"/>
      <c r="VH352" s="50"/>
      <c r="VM352" s="50"/>
      <c r="VR352" s="50"/>
      <c r="VW352" s="50"/>
      <c r="WC352" s="37"/>
      <c r="WD352" s="39"/>
      <c r="WE352" s="39"/>
      <c r="WF352" s="39"/>
      <c r="WG352" s="50"/>
      <c r="WZ352" s="50"/>
      <c r="XE352" s="50"/>
      <c r="XJ352" s="50"/>
      <c r="XO352" s="50"/>
      <c r="XU352" s="37"/>
      <c r="XV352" s="39"/>
      <c r="XW352" s="39"/>
      <c r="XX352" s="39"/>
      <c r="XY352" s="50"/>
      <c r="YR352" s="50"/>
      <c r="YW352" s="50"/>
      <c r="ZB352" s="50"/>
      <c r="ZG352" s="50"/>
      <c r="ZM352" s="37"/>
      <c r="ZN352" s="39"/>
      <c r="ZO352" s="39"/>
      <c r="ZP352" s="39"/>
      <c r="ZQ352" s="50"/>
      <c r="AAJ352" s="50"/>
      <c r="AAO352" s="50"/>
      <c r="AAT352" s="50"/>
      <c r="AAY352" s="50"/>
      <c r="ABE352" s="37"/>
      <c r="ABF352" s="39"/>
      <c r="ABG352" s="39"/>
      <c r="ABH352" s="39"/>
      <c r="ABI352" s="39"/>
      <c r="ABJ352" s="39"/>
      <c r="ABK352" s="39"/>
      <c r="ABL352" s="39"/>
      <c r="ABM352" s="50"/>
      <c r="ABR352" s="50"/>
      <c r="ABW352" s="50"/>
      <c r="ACB352" s="50"/>
      <c r="ACG352" s="50"/>
      <c r="ACL352" s="37"/>
      <c r="ACM352" s="39"/>
      <c r="ACN352" s="39"/>
      <c r="ACO352" s="39"/>
      <c r="ACP352" s="39"/>
      <c r="ACQ352" s="39"/>
      <c r="ACR352" s="39"/>
      <c r="ACS352" s="39"/>
      <c r="ACT352" s="50"/>
      <c r="ACY352" s="50"/>
      <c r="ADD352" s="50"/>
      <c r="ADI352" s="50"/>
      <c r="ADN352" s="50"/>
      <c r="ADT352" s="37"/>
      <c r="ADU352" s="39"/>
      <c r="ADV352" s="39"/>
      <c r="ADW352" s="39"/>
      <c r="ADX352" s="39"/>
      <c r="ADY352" s="39"/>
      <c r="ADZ352" s="39"/>
      <c r="AEA352" s="39"/>
      <c r="AEB352" s="50"/>
      <c r="AEG352" s="50"/>
      <c r="AEL352" s="50"/>
      <c r="AEQ352" s="50"/>
      <c r="AEV352" s="50"/>
      <c r="AFB352" s="37"/>
      <c r="AFC352" s="39"/>
      <c r="AFD352" s="39"/>
      <c r="AFE352" s="39"/>
      <c r="AFF352" s="39"/>
      <c r="AFG352" s="39"/>
      <c r="AFH352" s="39"/>
      <c r="AFI352" s="39"/>
      <c r="AFJ352" s="50"/>
      <c r="AFO352" s="50"/>
      <c r="AFT352" s="50"/>
      <c r="AFY352" s="50"/>
      <c r="AGD352" s="50"/>
      <c r="AGJ352" s="37"/>
      <c r="AGK352" s="39"/>
      <c r="AGL352" s="39"/>
      <c r="AGM352" s="39"/>
      <c r="AGN352" s="39"/>
      <c r="AGO352" s="39"/>
      <c r="AGP352" s="39"/>
      <c r="AGQ352" s="39"/>
      <c r="AGR352" s="50"/>
      <c r="AGW352" s="50"/>
      <c r="AHB352" s="50"/>
      <c r="AHG352" s="50"/>
      <c r="AHL352" s="50"/>
      <c r="AHR352" s="37"/>
      <c r="AHU352" s="37"/>
      <c r="AHV352" s="39"/>
      <c r="AHW352" s="39"/>
      <c r="AHX352" s="39"/>
      <c r="AHY352" s="39"/>
      <c r="AHZ352" s="39"/>
      <c r="AIA352" s="40"/>
      <c r="AIB352" s="39"/>
      <c r="AIC352" s="39"/>
      <c r="AID352" s="39"/>
      <c r="AIE352" s="39"/>
      <c r="AIF352" s="37"/>
      <c r="AII352" s="37"/>
      <c r="AIL352" s="45"/>
      <c r="AIM352" s="37"/>
      <c r="AIP352" s="45"/>
      <c r="AIQ352" s="37"/>
      <c r="AIT352" s="45"/>
      <c r="AIU352" s="37"/>
      <c r="AIX352" s="45"/>
      <c r="AQC352" s="40"/>
      <c r="AQD352" s="39"/>
      <c r="AQE352" s="39"/>
      <c r="AQN352" s="41"/>
      <c r="AQX352" s="41"/>
      <c r="ARB352" s="41"/>
      <c r="ARF352" s="41"/>
    </row>
    <row r="353" spans="3:934 1121:1150" s="36" customFormat="1" x14ac:dyDescent="0.35">
      <c r="C353" s="40"/>
      <c r="J353" s="39"/>
      <c r="K353" s="39"/>
      <c r="L353" s="39"/>
      <c r="M353" s="39"/>
      <c r="N353" s="39"/>
      <c r="O353" s="39"/>
      <c r="P353" s="40"/>
      <c r="AE353" s="38"/>
      <c r="AF353" s="40"/>
      <c r="AG353" s="39"/>
      <c r="AH353" s="39"/>
      <c r="AU353" s="38"/>
      <c r="AV353" s="39"/>
      <c r="BJ353" s="41"/>
      <c r="BK353" s="39"/>
      <c r="BL353" s="39"/>
      <c r="BM353" s="39"/>
      <c r="BN353" s="38"/>
      <c r="BO353" s="39"/>
      <c r="BP353" s="39"/>
      <c r="BQ353" s="39"/>
      <c r="BR353" s="39"/>
      <c r="BS353" s="39"/>
      <c r="BT353" s="40"/>
      <c r="BU353" s="39"/>
      <c r="BV353" s="39"/>
      <c r="BW353" s="39"/>
      <c r="BX353" s="39"/>
      <c r="BY353" s="40"/>
      <c r="CL353" s="41"/>
      <c r="CM353" s="39"/>
      <c r="CN353" s="39"/>
      <c r="CO353" s="39"/>
      <c r="CP353" s="39"/>
      <c r="CQ353" s="40"/>
      <c r="CR353" s="39"/>
      <c r="CS353" s="39"/>
      <c r="CT353" s="39"/>
      <c r="CU353" s="39"/>
      <c r="CV353" s="39"/>
      <c r="CW353" s="40"/>
      <c r="CX353" s="39"/>
      <c r="CY353" s="39"/>
      <c r="CZ353" s="39"/>
      <c r="DA353" s="39"/>
      <c r="DB353" s="39"/>
      <c r="DC353" s="38"/>
      <c r="DD353" s="39"/>
      <c r="DQ353" s="41"/>
      <c r="DR353" s="39"/>
      <c r="DS353" s="39"/>
      <c r="DT353" s="39"/>
      <c r="DU353" s="39"/>
      <c r="DV353" s="40"/>
      <c r="DW353" s="39"/>
      <c r="DX353" s="39"/>
      <c r="DY353" s="39"/>
      <c r="DZ353" s="39"/>
      <c r="EA353" s="39"/>
      <c r="EB353" s="40"/>
      <c r="EC353" s="39"/>
      <c r="ED353" s="39"/>
      <c r="EE353" s="39"/>
      <c r="EF353" s="39"/>
      <c r="EG353" s="39"/>
      <c r="EH353" s="38"/>
      <c r="EI353" s="39"/>
      <c r="EV353" s="41"/>
      <c r="EW353" s="39"/>
      <c r="EX353" s="39"/>
      <c r="EY353" s="39"/>
      <c r="EZ353" s="39"/>
      <c r="FA353" s="40"/>
      <c r="FB353" s="39"/>
      <c r="FC353" s="39"/>
      <c r="FD353" s="39"/>
      <c r="FE353" s="39"/>
      <c r="FF353" s="39"/>
      <c r="FG353" s="40"/>
      <c r="FH353" s="39"/>
      <c r="FI353" s="39"/>
      <c r="FJ353" s="39"/>
      <c r="FK353" s="39"/>
      <c r="FL353" s="39"/>
      <c r="FM353" s="38"/>
      <c r="FN353" s="39"/>
      <c r="GA353" s="41"/>
      <c r="GB353" s="39"/>
      <c r="GC353" s="39"/>
      <c r="GD353" s="39"/>
      <c r="GE353" s="39"/>
      <c r="GF353" s="40"/>
      <c r="GG353" s="39"/>
      <c r="GH353" s="39"/>
      <c r="GI353" s="39"/>
      <c r="GJ353" s="39"/>
      <c r="GK353" s="39"/>
      <c r="GL353" s="40"/>
      <c r="GM353" s="39"/>
      <c r="GN353" s="39"/>
      <c r="GO353" s="39"/>
      <c r="GP353" s="39"/>
      <c r="GQ353" s="39"/>
      <c r="GR353" s="38"/>
      <c r="GS353" s="39"/>
      <c r="GT353" s="42"/>
      <c r="GU353" s="39"/>
      <c r="GV353" s="38"/>
      <c r="GW353" s="43"/>
      <c r="GX353" s="38"/>
      <c r="GY353" s="37"/>
      <c r="GZ353" s="39"/>
      <c r="HA353" s="39"/>
      <c r="HB353" s="39"/>
      <c r="HC353" s="42"/>
      <c r="HD353" s="39"/>
      <c r="HE353" s="39"/>
      <c r="HI353" s="38"/>
      <c r="HJ353" s="37"/>
      <c r="HK353" s="39"/>
      <c r="HO353" s="38"/>
      <c r="HP353" s="40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  <c r="IK353" s="39"/>
      <c r="IL353" s="39"/>
      <c r="IM353" s="39"/>
      <c r="IN353" s="39"/>
      <c r="IO353" s="39"/>
      <c r="IP353" s="39"/>
      <c r="IQ353" s="39"/>
      <c r="IR353" s="39"/>
      <c r="IS353" s="39"/>
      <c r="IT353" s="39"/>
      <c r="IU353" s="39"/>
      <c r="IV353" s="39"/>
      <c r="IW353" s="39"/>
      <c r="IX353" s="39"/>
      <c r="IY353" s="39"/>
      <c r="IZ353" s="39"/>
      <c r="JA353" s="39"/>
      <c r="JB353" s="39"/>
      <c r="JC353" s="39"/>
      <c r="JD353" s="39"/>
      <c r="JE353" s="39"/>
      <c r="JF353" s="39"/>
      <c r="JG353" s="39"/>
      <c r="JH353" s="39"/>
      <c r="JI353" s="39"/>
      <c r="JJ353" s="39"/>
      <c r="JK353" s="39"/>
      <c r="JL353" s="39"/>
      <c r="JM353" s="39"/>
      <c r="JN353" s="39"/>
      <c r="JO353" s="40"/>
      <c r="JP353" s="39"/>
      <c r="JQ353" s="39"/>
      <c r="JR353" s="39"/>
      <c r="JS353" s="39"/>
      <c r="JT353" s="39"/>
      <c r="JU353" s="39"/>
      <c r="KF353" s="40"/>
      <c r="KG353" s="39"/>
      <c r="KH353" s="39"/>
      <c r="KI353" s="39"/>
      <c r="KJ353" s="39"/>
      <c r="KK353" s="39"/>
      <c r="KL353" s="39"/>
      <c r="KM353" s="39"/>
      <c r="KN353" s="39"/>
      <c r="LL353" s="39"/>
      <c r="LM353" s="39"/>
      <c r="LN353" s="39"/>
      <c r="LO353" s="39"/>
      <c r="LP353" s="39"/>
      <c r="LQ353" s="39"/>
      <c r="LR353" s="39"/>
      <c r="LS353" s="39"/>
      <c r="LT353" s="39"/>
      <c r="LU353" s="39"/>
      <c r="LV353" s="39"/>
      <c r="LW353" s="40"/>
      <c r="LX353" s="39"/>
      <c r="LY353" s="39"/>
      <c r="LZ353" s="39"/>
      <c r="MA353" s="39"/>
      <c r="MB353" s="39"/>
      <c r="MC353" s="39"/>
      <c r="MO353" s="37"/>
      <c r="MR353" s="39"/>
      <c r="MS353" s="39"/>
      <c r="MT353" s="39"/>
      <c r="MU353" s="37"/>
      <c r="NA353" s="42"/>
      <c r="NB353" s="37"/>
      <c r="NH353" s="42"/>
      <c r="NI353" s="39"/>
      <c r="NJ353" s="39"/>
      <c r="NK353" s="39"/>
      <c r="NL353" s="39"/>
      <c r="NM353" s="39"/>
      <c r="NN353" s="39"/>
      <c r="NO353" s="39"/>
      <c r="NP353" s="39"/>
      <c r="NQ353" s="39"/>
      <c r="NR353" s="39"/>
      <c r="NS353" s="39"/>
      <c r="NT353" s="39"/>
      <c r="OC353" s="54"/>
      <c r="PW353" s="60"/>
      <c r="PX353" s="39"/>
      <c r="PY353" s="39"/>
      <c r="PZ353" s="39"/>
      <c r="QD353" s="54"/>
      <c r="QJ353" s="60"/>
      <c r="QK353" s="39"/>
      <c r="QL353" s="39"/>
      <c r="QM353" s="39"/>
      <c r="QQ353" s="54"/>
      <c r="QW353" s="37"/>
      <c r="RB353" s="37"/>
      <c r="RG353" s="37"/>
      <c r="RI353" s="39"/>
      <c r="RJ353" s="39"/>
      <c r="RK353" s="39"/>
      <c r="RL353" s="39"/>
      <c r="RM353" s="39"/>
      <c r="RN353" s="37"/>
      <c r="RU353" s="44"/>
      <c r="RV353" s="37"/>
      <c r="SC353" s="44"/>
      <c r="SD353" s="37"/>
      <c r="SJ353" s="39"/>
      <c r="SK353" s="44"/>
      <c r="SL353" s="37"/>
      <c r="SS353" s="44"/>
      <c r="ST353" s="37"/>
      <c r="SU353" s="39"/>
      <c r="SX353" s="50"/>
      <c r="TQ353" s="50"/>
      <c r="TV353" s="50"/>
      <c r="UA353" s="50"/>
      <c r="UF353" s="50"/>
      <c r="UK353" s="37"/>
      <c r="UL353" s="39"/>
      <c r="UM353" s="39"/>
      <c r="UN353" s="39"/>
      <c r="UO353" s="50"/>
      <c r="UQ353"/>
      <c r="UR353"/>
      <c r="US353"/>
      <c r="UT353"/>
      <c r="UU353"/>
      <c r="UV353"/>
      <c r="VH353" s="50"/>
      <c r="VM353" s="50"/>
      <c r="VR353" s="50"/>
      <c r="VW353" s="50"/>
      <c r="WC353" s="37"/>
      <c r="WD353" s="39"/>
      <c r="WE353" s="39"/>
      <c r="WF353" s="39"/>
      <c r="WG353" s="50"/>
      <c r="WZ353" s="50"/>
      <c r="XE353" s="50"/>
      <c r="XJ353" s="50"/>
      <c r="XO353" s="50"/>
      <c r="XU353" s="37"/>
      <c r="XV353" s="39"/>
      <c r="XW353" s="39"/>
      <c r="XX353" s="39"/>
      <c r="XY353" s="50"/>
      <c r="YR353" s="50"/>
      <c r="YW353" s="50"/>
      <c r="ZB353" s="50"/>
      <c r="ZG353" s="50"/>
      <c r="ZM353" s="37"/>
      <c r="ZN353" s="39"/>
      <c r="ZO353" s="39"/>
      <c r="ZP353" s="39"/>
      <c r="ZQ353" s="50"/>
      <c r="AAJ353" s="50"/>
      <c r="AAO353" s="50"/>
      <c r="AAT353" s="50"/>
      <c r="AAY353" s="50"/>
      <c r="ABE353" s="37"/>
      <c r="ABF353" s="39"/>
      <c r="ABG353" s="39"/>
      <c r="ABH353" s="39"/>
      <c r="ABI353" s="39"/>
      <c r="ABJ353" s="39"/>
      <c r="ABK353" s="39"/>
      <c r="ABL353" s="39"/>
      <c r="ABM353" s="50"/>
      <c r="ABR353" s="50"/>
      <c r="ABW353" s="50"/>
      <c r="ACB353" s="50"/>
      <c r="ACG353" s="50"/>
      <c r="ACL353" s="37"/>
      <c r="ACM353" s="39"/>
      <c r="ACN353" s="39"/>
      <c r="ACO353" s="39"/>
      <c r="ACP353" s="39"/>
      <c r="ACQ353" s="39"/>
      <c r="ACR353" s="39"/>
      <c r="ACS353" s="39"/>
      <c r="ACT353" s="50"/>
      <c r="ACY353" s="50"/>
      <c r="ADD353" s="50"/>
      <c r="ADI353" s="50"/>
      <c r="ADN353" s="50"/>
      <c r="ADT353" s="37"/>
      <c r="ADU353" s="39"/>
      <c r="ADV353" s="39"/>
      <c r="ADW353" s="39"/>
      <c r="ADX353" s="39"/>
      <c r="ADY353" s="39"/>
      <c r="ADZ353" s="39"/>
      <c r="AEA353" s="39"/>
      <c r="AEB353" s="50"/>
      <c r="AEG353" s="50"/>
      <c r="AEL353" s="50"/>
      <c r="AEQ353" s="50"/>
      <c r="AEV353" s="50"/>
      <c r="AFB353" s="37"/>
      <c r="AFC353" s="39"/>
      <c r="AFD353" s="39"/>
      <c r="AFE353" s="39"/>
      <c r="AFF353" s="39"/>
      <c r="AFG353" s="39"/>
      <c r="AFH353" s="39"/>
      <c r="AFI353" s="39"/>
      <c r="AFJ353" s="50"/>
      <c r="AFO353" s="50"/>
      <c r="AFT353" s="50"/>
      <c r="AFY353" s="50"/>
      <c r="AGD353" s="50"/>
      <c r="AGJ353" s="37"/>
      <c r="AGK353" s="39"/>
      <c r="AGL353" s="39"/>
      <c r="AGM353" s="39"/>
      <c r="AGN353" s="39"/>
      <c r="AGO353" s="39"/>
      <c r="AGP353" s="39"/>
      <c r="AGQ353" s="39"/>
      <c r="AGR353" s="50"/>
      <c r="AGW353" s="50"/>
      <c r="AHB353" s="50"/>
      <c r="AHG353" s="50"/>
      <c r="AHL353" s="50"/>
      <c r="AHR353" s="37"/>
      <c r="AHU353" s="37"/>
      <c r="AHV353" s="39"/>
      <c r="AHW353" s="39"/>
      <c r="AHX353" s="39"/>
      <c r="AHY353" s="39"/>
      <c r="AHZ353" s="39"/>
      <c r="AIA353" s="40"/>
      <c r="AIB353" s="39"/>
      <c r="AIC353" s="39"/>
      <c r="AID353" s="39"/>
      <c r="AIE353" s="39"/>
      <c r="AIF353" s="37"/>
      <c r="AII353" s="37"/>
      <c r="AIL353" s="45"/>
      <c r="AIM353" s="37"/>
      <c r="AIP353" s="45"/>
      <c r="AIQ353" s="37"/>
      <c r="AIT353" s="45"/>
      <c r="AIU353" s="37"/>
      <c r="AIX353" s="45"/>
      <c r="AQC353" s="40"/>
      <c r="AQD353" s="39"/>
      <c r="AQE353" s="39"/>
      <c r="AQN353" s="41"/>
      <c r="AQX353" s="41"/>
      <c r="ARB353" s="41"/>
      <c r="ARF353" s="41"/>
    </row>
    <row r="354" spans="3:934 1121:1150" s="36" customFormat="1" x14ac:dyDescent="0.35">
      <c r="C354" s="40"/>
      <c r="J354" s="39"/>
      <c r="K354" s="39"/>
      <c r="L354" s="39"/>
      <c r="M354" s="39"/>
      <c r="N354" s="39"/>
      <c r="O354" s="39"/>
      <c r="P354" s="40"/>
      <c r="AE354" s="38"/>
      <c r="AF354" s="40"/>
      <c r="AG354" s="39"/>
      <c r="AH354" s="39"/>
      <c r="AU354" s="38"/>
      <c r="AV354" s="39"/>
      <c r="BJ354" s="41"/>
      <c r="BK354" s="39"/>
      <c r="BL354" s="39"/>
      <c r="BM354" s="39"/>
      <c r="BN354" s="38"/>
      <c r="BO354" s="39"/>
      <c r="BP354" s="39"/>
      <c r="BQ354" s="39"/>
      <c r="BR354" s="39"/>
      <c r="BS354" s="39"/>
      <c r="BT354" s="40"/>
      <c r="BU354" s="39"/>
      <c r="BV354" s="39"/>
      <c r="BW354" s="39"/>
      <c r="BX354" s="39"/>
      <c r="BY354" s="40"/>
      <c r="CL354" s="41"/>
      <c r="CM354" s="39"/>
      <c r="CN354" s="39"/>
      <c r="CO354" s="39"/>
      <c r="CP354" s="39"/>
      <c r="CQ354" s="40"/>
      <c r="CR354" s="39"/>
      <c r="CS354" s="39"/>
      <c r="CT354" s="39"/>
      <c r="CU354" s="39"/>
      <c r="CV354" s="39"/>
      <c r="CW354" s="40"/>
      <c r="CX354" s="39"/>
      <c r="CY354" s="39"/>
      <c r="CZ354" s="39"/>
      <c r="DA354" s="39"/>
      <c r="DB354" s="39"/>
      <c r="DC354" s="38"/>
      <c r="DD354" s="39"/>
      <c r="DQ354" s="41"/>
      <c r="DR354" s="39"/>
      <c r="DS354" s="39"/>
      <c r="DT354" s="39"/>
      <c r="DU354" s="39"/>
      <c r="DV354" s="40"/>
      <c r="DW354" s="39"/>
      <c r="DX354" s="39"/>
      <c r="DY354" s="39"/>
      <c r="DZ354" s="39"/>
      <c r="EA354" s="39"/>
      <c r="EB354" s="40"/>
      <c r="EC354" s="39"/>
      <c r="ED354" s="39"/>
      <c r="EE354" s="39"/>
      <c r="EF354" s="39"/>
      <c r="EG354" s="39"/>
      <c r="EH354" s="38"/>
      <c r="EI354" s="39"/>
      <c r="EV354" s="41"/>
      <c r="EW354" s="39"/>
      <c r="EX354" s="39"/>
      <c r="EY354" s="39"/>
      <c r="EZ354" s="39"/>
      <c r="FA354" s="40"/>
      <c r="FB354" s="39"/>
      <c r="FC354" s="39"/>
      <c r="FD354" s="39"/>
      <c r="FE354" s="39"/>
      <c r="FF354" s="39"/>
      <c r="FG354" s="40"/>
      <c r="FH354" s="39"/>
      <c r="FI354" s="39"/>
      <c r="FJ354" s="39"/>
      <c r="FK354" s="39"/>
      <c r="FL354" s="39"/>
      <c r="FM354" s="38"/>
      <c r="FN354" s="39"/>
      <c r="GA354" s="41"/>
      <c r="GB354" s="39"/>
      <c r="GC354" s="39"/>
      <c r="GD354" s="39"/>
      <c r="GE354" s="39"/>
      <c r="GF354" s="40"/>
      <c r="GG354" s="39"/>
      <c r="GH354" s="39"/>
      <c r="GI354" s="39"/>
      <c r="GJ354" s="39"/>
      <c r="GK354" s="39"/>
      <c r="GL354" s="40"/>
      <c r="GM354" s="39"/>
      <c r="GN354" s="39"/>
      <c r="GO354" s="39"/>
      <c r="GP354" s="39"/>
      <c r="GQ354" s="39"/>
      <c r="GR354" s="38"/>
      <c r="GS354" s="39"/>
      <c r="GT354" s="42"/>
      <c r="GU354" s="39"/>
      <c r="GV354" s="38"/>
      <c r="GW354" s="43"/>
      <c r="GX354" s="38"/>
      <c r="GY354" s="37"/>
      <c r="GZ354" s="39"/>
      <c r="HA354" s="39"/>
      <c r="HB354" s="39"/>
      <c r="HC354" s="42"/>
      <c r="HD354" s="39"/>
      <c r="HE354" s="39"/>
      <c r="HI354" s="38"/>
      <c r="HJ354" s="37"/>
      <c r="HK354" s="39"/>
      <c r="HO354" s="38"/>
      <c r="HP354" s="40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39"/>
      <c r="IS354" s="39"/>
      <c r="IT354" s="39"/>
      <c r="IU354" s="39"/>
      <c r="IV354" s="39"/>
      <c r="IW354" s="39"/>
      <c r="IX354" s="39"/>
      <c r="IY354" s="39"/>
      <c r="IZ354" s="39"/>
      <c r="JA354" s="39"/>
      <c r="JB354" s="39"/>
      <c r="JC354" s="39"/>
      <c r="JD354" s="39"/>
      <c r="JE354" s="39"/>
      <c r="JF354" s="39"/>
      <c r="JG354" s="39"/>
      <c r="JH354" s="39"/>
      <c r="JI354" s="39"/>
      <c r="JJ354" s="39"/>
      <c r="JK354" s="39"/>
      <c r="JL354" s="39"/>
      <c r="JM354" s="39"/>
      <c r="JN354" s="39"/>
      <c r="JO354" s="40"/>
      <c r="JP354" s="39"/>
      <c r="JQ354" s="39"/>
      <c r="JR354" s="39"/>
      <c r="JS354" s="39"/>
      <c r="JT354" s="39"/>
      <c r="JU354" s="39"/>
      <c r="KF354" s="40"/>
      <c r="KG354" s="39"/>
      <c r="KH354" s="39"/>
      <c r="KI354" s="39"/>
      <c r="KJ354" s="39"/>
      <c r="KK354" s="39"/>
      <c r="KL354" s="39"/>
      <c r="KM354" s="39"/>
      <c r="KN354" s="39"/>
      <c r="LL354" s="39"/>
      <c r="LM354" s="39"/>
      <c r="LN354" s="39"/>
      <c r="LO354" s="39"/>
      <c r="LP354" s="39"/>
      <c r="LQ354" s="39"/>
      <c r="LR354" s="39"/>
      <c r="LS354" s="39"/>
      <c r="LT354" s="39"/>
      <c r="LU354" s="39"/>
      <c r="LV354" s="39"/>
      <c r="LW354" s="40"/>
      <c r="LX354" s="39"/>
      <c r="LY354" s="39"/>
      <c r="LZ354" s="39"/>
      <c r="MA354" s="39"/>
      <c r="MB354" s="39"/>
      <c r="MC354" s="39"/>
      <c r="MO354" s="37"/>
      <c r="MR354" s="39"/>
      <c r="MS354" s="39"/>
      <c r="MT354" s="39"/>
      <c r="MU354" s="37"/>
      <c r="NA354" s="42"/>
      <c r="NB354" s="37"/>
      <c r="NH354" s="42"/>
      <c r="NI354" s="39"/>
      <c r="NJ354" s="39"/>
      <c r="NK354" s="39"/>
      <c r="NL354" s="39"/>
      <c r="NM354" s="39"/>
      <c r="NN354" s="39"/>
      <c r="NO354" s="39"/>
      <c r="NP354" s="39"/>
      <c r="NQ354" s="39"/>
      <c r="NR354" s="39"/>
      <c r="NS354" s="39"/>
      <c r="NT354" s="39"/>
      <c r="OC354" s="54"/>
      <c r="PW354" s="60"/>
      <c r="PX354" s="39"/>
      <c r="PY354" s="39"/>
      <c r="PZ354" s="39"/>
      <c r="QD354" s="54"/>
      <c r="QJ354" s="60"/>
      <c r="QK354" s="39"/>
      <c r="QL354" s="39"/>
      <c r="QM354" s="39"/>
      <c r="QQ354" s="54"/>
      <c r="QW354" s="37"/>
      <c r="RB354" s="37"/>
      <c r="RG354" s="37"/>
      <c r="RI354" s="39"/>
      <c r="RJ354" s="39"/>
      <c r="RK354" s="39"/>
      <c r="RL354" s="39"/>
      <c r="RM354" s="39"/>
      <c r="RN354" s="37"/>
      <c r="RU354" s="44"/>
      <c r="RV354" s="37"/>
      <c r="SC354" s="44"/>
      <c r="SD354" s="37"/>
      <c r="SJ354" s="39"/>
      <c r="SK354" s="44"/>
      <c r="SL354" s="37"/>
      <c r="SS354" s="44"/>
      <c r="ST354" s="37"/>
      <c r="SU354" s="39"/>
      <c r="SX354" s="50"/>
      <c r="TQ354" s="50"/>
      <c r="TV354" s="50"/>
      <c r="UA354" s="50"/>
      <c r="UF354" s="50"/>
      <c r="UK354" s="37"/>
      <c r="UL354" s="39"/>
      <c r="UM354" s="39"/>
      <c r="UN354" s="39"/>
      <c r="UO354" s="50"/>
      <c r="UQ354"/>
      <c r="UR354"/>
      <c r="US354"/>
      <c r="UT354"/>
      <c r="UU354"/>
      <c r="UV354"/>
      <c r="VH354" s="50"/>
      <c r="VM354" s="50"/>
      <c r="VR354" s="50"/>
      <c r="VW354" s="50"/>
      <c r="WC354" s="37"/>
      <c r="WD354" s="39"/>
      <c r="WE354" s="39"/>
      <c r="WF354" s="39"/>
      <c r="WG354" s="50"/>
      <c r="WZ354" s="50"/>
      <c r="XE354" s="50"/>
      <c r="XJ354" s="50"/>
      <c r="XO354" s="50"/>
      <c r="XU354" s="37"/>
      <c r="XV354" s="39"/>
      <c r="XW354" s="39"/>
      <c r="XX354" s="39"/>
      <c r="XY354" s="50"/>
      <c r="YR354" s="50"/>
      <c r="YW354" s="50"/>
      <c r="ZB354" s="50"/>
      <c r="ZG354" s="50"/>
      <c r="ZM354" s="37"/>
      <c r="ZN354" s="39"/>
      <c r="ZO354" s="39"/>
      <c r="ZP354" s="39"/>
      <c r="ZQ354" s="50"/>
      <c r="AAJ354" s="50"/>
      <c r="AAO354" s="50"/>
      <c r="AAT354" s="50"/>
      <c r="AAY354" s="50"/>
      <c r="ABE354" s="37"/>
      <c r="ABF354" s="39"/>
      <c r="ABG354" s="39"/>
      <c r="ABH354" s="39"/>
      <c r="ABI354" s="39"/>
      <c r="ABJ354" s="39"/>
      <c r="ABK354" s="39"/>
      <c r="ABL354" s="39"/>
      <c r="ABM354" s="50"/>
      <c r="ABR354" s="50"/>
      <c r="ABW354" s="50"/>
      <c r="ACB354" s="50"/>
      <c r="ACG354" s="50"/>
      <c r="ACL354" s="37"/>
      <c r="ACM354" s="39"/>
      <c r="ACN354" s="39"/>
      <c r="ACO354" s="39"/>
      <c r="ACP354" s="39"/>
      <c r="ACQ354" s="39"/>
      <c r="ACR354" s="39"/>
      <c r="ACS354" s="39"/>
      <c r="ACT354" s="50"/>
      <c r="ACY354" s="50"/>
      <c r="ADD354" s="50"/>
      <c r="ADI354" s="50"/>
      <c r="ADN354" s="50"/>
      <c r="ADT354" s="37"/>
      <c r="ADU354" s="39"/>
      <c r="ADV354" s="39"/>
      <c r="ADW354" s="39"/>
      <c r="ADX354" s="39"/>
      <c r="ADY354" s="39"/>
      <c r="ADZ354" s="39"/>
      <c r="AEA354" s="39"/>
      <c r="AEB354" s="50"/>
      <c r="AEG354" s="50"/>
      <c r="AEL354" s="50"/>
      <c r="AEQ354" s="50"/>
      <c r="AEV354" s="50"/>
      <c r="AFB354" s="37"/>
      <c r="AFC354" s="39"/>
      <c r="AFD354" s="39"/>
      <c r="AFE354" s="39"/>
      <c r="AFF354" s="39"/>
      <c r="AFG354" s="39"/>
      <c r="AFH354" s="39"/>
      <c r="AFI354" s="39"/>
      <c r="AFJ354" s="50"/>
      <c r="AFO354" s="50"/>
      <c r="AFT354" s="50"/>
      <c r="AFY354" s="50"/>
      <c r="AGD354" s="50"/>
      <c r="AGJ354" s="37"/>
      <c r="AGK354" s="39"/>
      <c r="AGL354" s="39"/>
      <c r="AGM354" s="39"/>
      <c r="AGN354" s="39"/>
      <c r="AGO354" s="39"/>
      <c r="AGP354" s="39"/>
      <c r="AGQ354" s="39"/>
      <c r="AGR354" s="50"/>
      <c r="AGW354" s="50"/>
      <c r="AHB354" s="50"/>
      <c r="AHG354" s="50"/>
      <c r="AHL354" s="50"/>
      <c r="AHR354" s="37"/>
      <c r="AHU354" s="37"/>
      <c r="AHV354" s="39"/>
      <c r="AHW354" s="39"/>
      <c r="AHX354" s="39"/>
      <c r="AHY354" s="39"/>
      <c r="AHZ354" s="39"/>
      <c r="AIA354" s="40"/>
      <c r="AIB354" s="39"/>
      <c r="AIC354" s="39"/>
      <c r="AID354" s="39"/>
      <c r="AIE354" s="39"/>
      <c r="AIF354" s="37"/>
      <c r="AII354" s="37"/>
      <c r="AIL354" s="45"/>
      <c r="AIM354" s="37"/>
      <c r="AIP354" s="45"/>
      <c r="AIQ354" s="37"/>
      <c r="AIT354" s="45"/>
      <c r="AIU354" s="37"/>
      <c r="AIX354" s="45"/>
      <c r="AQC354" s="40"/>
      <c r="AQD354" s="39"/>
      <c r="AQE354" s="39"/>
      <c r="AQN354" s="41"/>
      <c r="AQX354" s="41"/>
      <c r="ARB354" s="41"/>
      <c r="ARF354" s="41"/>
    </row>
    <row r="355" spans="3:934 1121:1150" s="36" customFormat="1" x14ac:dyDescent="0.35">
      <c r="C355" s="40"/>
      <c r="J355" s="39"/>
      <c r="K355" s="39"/>
      <c r="L355" s="39"/>
      <c r="M355" s="39"/>
      <c r="N355" s="39"/>
      <c r="O355" s="39"/>
      <c r="P355" s="40"/>
      <c r="AE355" s="38"/>
      <c r="AF355" s="40"/>
      <c r="AG355" s="39"/>
      <c r="AH355" s="39"/>
      <c r="AU355" s="38"/>
      <c r="AV355" s="39"/>
      <c r="BJ355" s="41"/>
      <c r="BK355" s="39"/>
      <c r="BL355" s="39"/>
      <c r="BM355" s="39"/>
      <c r="BN355" s="38"/>
      <c r="BO355" s="39"/>
      <c r="BP355" s="39"/>
      <c r="BQ355" s="39"/>
      <c r="BR355" s="39"/>
      <c r="BS355" s="39"/>
      <c r="BT355" s="40"/>
      <c r="BU355" s="39"/>
      <c r="BV355" s="39"/>
      <c r="BW355" s="39"/>
      <c r="BX355" s="39"/>
      <c r="BY355" s="40"/>
      <c r="CL355" s="41"/>
      <c r="CM355" s="39"/>
      <c r="CN355" s="39"/>
      <c r="CO355" s="39"/>
      <c r="CP355" s="39"/>
      <c r="CQ355" s="40"/>
      <c r="CR355" s="39"/>
      <c r="CS355" s="39"/>
      <c r="CT355" s="39"/>
      <c r="CU355" s="39"/>
      <c r="CV355" s="39"/>
      <c r="CW355" s="40"/>
      <c r="CX355" s="39"/>
      <c r="CY355" s="39"/>
      <c r="CZ355" s="39"/>
      <c r="DA355" s="39"/>
      <c r="DB355" s="39"/>
      <c r="DC355" s="38"/>
      <c r="DD355" s="39"/>
      <c r="DQ355" s="41"/>
      <c r="DR355" s="39"/>
      <c r="DS355" s="39"/>
      <c r="DT355" s="39"/>
      <c r="DU355" s="39"/>
      <c r="DV355" s="40"/>
      <c r="DW355" s="39"/>
      <c r="DX355" s="39"/>
      <c r="DY355" s="39"/>
      <c r="DZ355" s="39"/>
      <c r="EA355" s="39"/>
      <c r="EB355" s="40"/>
      <c r="EC355" s="39"/>
      <c r="ED355" s="39"/>
      <c r="EE355" s="39"/>
      <c r="EF355" s="39"/>
      <c r="EG355" s="39"/>
      <c r="EH355" s="38"/>
      <c r="EI355" s="39"/>
      <c r="EV355" s="41"/>
      <c r="EW355" s="39"/>
      <c r="EX355" s="39"/>
      <c r="EY355" s="39"/>
      <c r="EZ355" s="39"/>
      <c r="FA355" s="40"/>
      <c r="FB355" s="39"/>
      <c r="FC355" s="39"/>
      <c r="FD355" s="39"/>
      <c r="FE355" s="39"/>
      <c r="FF355" s="39"/>
      <c r="FG355" s="40"/>
      <c r="FH355" s="39"/>
      <c r="FI355" s="39"/>
      <c r="FJ355" s="39"/>
      <c r="FK355" s="39"/>
      <c r="FL355" s="39"/>
      <c r="FM355" s="38"/>
      <c r="FN355" s="39"/>
      <c r="GA355" s="41"/>
      <c r="GB355" s="39"/>
      <c r="GC355" s="39"/>
      <c r="GD355" s="39"/>
      <c r="GE355" s="39"/>
      <c r="GF355" s="40"/>
      <c r="GG355" s="39"/>
      <c r="GH355" s="39"/>
      <c r="GI355" s="39"/>
      <c r="GJ355" s="39"/>
      <c r="GK355" s="39"/>
      <c r="GL355" s="40"/>
      <c r="GM355" s="39"/>
      <c r="GN355" s="39"/>
      <c r="GO355" s="39"/>
      <c r="GP355" s="39"/>
      <c r="GQ355" s="39"/>
      <c r="GR355" s="38"/>
      <c r="GS355" s="39"/>
      <c r="GT355" s="42"/>
      <c r="GU355" s="39"/>
      <c r="GV355" s="38"/>
      <c r="GW355" s="43"/>
      <c r="GX355" s="38"/>
      <c r="GY355" s="37"/>
      <c r="GZ355" s="39"/>
      <c r="HA355" s="39"/>
      <c r="HB355" s="39"/>
      <c r="HC355" s="42"/>
      <c r="HD355" s="39"/>
      <c r="HE355" s="39"/>
      <c r="HI355" s="38"/>
      <c r="HJ355" s="37"/>
      <c r="HK355" s="39"/>
      <c r="HO355" s="38"/>
      <c r="HP355" s="40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  <c r="IK355" s="39"/>
      <c r="IL355" s="39"/>
      <c r="IM355" s="39"/>
      <c r="IN355" s="39"/>
      <c r="IO355" s="39"/>
      <c r="IP355" s="39"/>
      <c r="IQ355" s="39"/>
      <c r="IR355" s="39"/>
      <c r="IS355" s="39"/>
      <c r="IT355" s="39"/>
      <c r="IU355" s="39"/>
      <c r="IV355" s="39"/>
      <c r="IW355" s="39"/>
      <c r="IX355" s="39"/>
      <c r="IY355" s="39"/>
      <c r="IZ355" s="39"/>
      <c r="JA355" s="39"/>
      <c r="JB355" s="39"/>
      <c r="JC355" s="39"/>
      <c r="JD355" s="39"/>
      <c r="JE355" s="39"/>
      <c r="JF355" s="39"/>
      <c r="JG355" s="39"/>
      <c r="JH355" s="39"/>
      <c r="JI355" s="39"/>
      <c r="JJ355" s="39"/>
      <c r="JK355" s="39"/>
      <c r="JL355" s="39"/>
      <c r="JM355" s="39"/>
      <c r="JN355" s="39"/>
      <c r="JO355" s="40"/>
      <c r="JP355" s="39"/>
      <c r="JQ355" s="39"/>
      <c r="JR355" s="39"/>
      <c r="JS355" s="39"/>
      <c r="JT355" s="39"/>
      <c r="JU355" s="39"/>
      <c r="KF355" s="40"/>
      <c r="KG355" s="39"/>
      <c r="KH355" s="39"/>
      <c r="KI355" s="39"/>
      <c r="KJ355" s="39"/>
      <c r="KK355" s="39"/>
      <c r="KL355" s="39"/>
      <c r="KM355" s="39"/>
      <c r="KN355" s="39"/>
      <c r="LL355" s="39"/>
      <c r="LM355" s="39"/>
      <c r="LN355" s="39"/>
      <c r="LO355" s="39"/>
      <c r="LP355" s="39"/>
      <c r="LQ355" s="39"/>
      <c r="LR355" s="39"/>
      <c r="LS355" s="39"/>
      <c r="LT355" s="39"/>
      <c r="LU355" s="39"/>
      <c r="LV355" s="39"/>
      <c r="LW355" s="40"/>
      <c r="LX355" s="39"/>
      <c r="LY355" s="39"/>
      <c r="LZ355" s="39"/>
      <c r="MA355" s="39"/>
      <c r="MB355" s="39"/>
      <c r="MC355" s="39"/>
      <c r="MO355" s="37"/>
      <c r="MR355" s="39"/>
      <c r="MS355" s="39"/>
      <c r="MT355" s="39"/>
      <c r="MU355" s="37"/>
      <c r="NA355" s="42"/>
      <c r="NB355" s="37"/>
      <c r="NH355" s="42"/>
      <c r="NI355" s="39"/>
      <c r="NJ355" s="39"/>
      <c r="NK355" s="39"/>
      <c r="NL355" s="39"/>
      <c r="NM355" s="39"/>
      <c r="NN355" s="39"/>
      <c r="NO355" s="39"/>
      <c r="NP355" s="39"/>
      <c r="NQ355" s="39"/>
      <c r="NR355" s="39"/>
      <c r="NS355" s="39"/>
      <c r="NT355" s="39"/>
      <c r="OC355" s="54"/>
      <c r="PW355" s="60"/>
      <c r="PX355" s="39"/>
      <c r="PY355" s="39"/>
      <c r="PZ355" s="39"/>
      <c r="QD355" s="54"/>
      <c r="QJ355" s="60"/>
      <c r="QK355" s="39"/>
      <c r="QL355" s="39"/>
      <c r="QM355" s="39"/>
      <c r="QQ355" s="54"/>
      <c r="QW355" s="37"/>
      <c r="RB355" s="37"/>
      <c r="RG355" s="37"/>
      <c r="RI355" s="39"/>
      <c r="RJ355" s="39"/>
      <c r="RK355" s="39"/>
      <c r="RL355" s="39"/>
      <c r="RM355" s="39"/>
      <c r="RN355" s="37"/>
      <c r="RU355" s="44"/>
      <c r="RV355" s="37"/>
      <c r="SC355" s="44"/>
      <c r="SD355" s="37"/>
      <c r="SJ355" s="39"/>
      <c r="SK355" s="44"/>
      <c r="SL355" s="37"/>
      <c r="SS355" s="44"/>
      <c r="ST355" s="37"/>
      <c r="SU355" s="39"/>
      <c r="SX355" s="50"/>
      <c r="TQ355" s="50"/>
      <c r="TV355" s="50"/>
      <c r="UA355" s="50"/>
      <c r="UF355" s="50"/>
      <c r="UK355" s="37"/>
      <c r="UL355" s="39"/>
      <c r="UM355" s="39"/>
      <c r="UN355" s="39"/>
      <c r="UO355" s="50"/>
      <c r="UQ355"/>
      <c r="UR355"/>
      <c r="US355"/>
      <c r="UT355"/>
      <c r="UU355"/>
      <c r="UV355"/>
      <c r="VH355" s="50"/>
      <c r="VM355" s="50"/>
      <c r="VR355" s="50"/>
      <c r="VW355" s="50"/>
      <c r="WC355" s="37"/>
      <c r="WD355" s="39"/>
      <c r="WE355" s="39"/>
      <c r="WF355" s="39"/>
      <c r="WG355" s="50"/>
      <c r="WZ355" s="50"/>
      <c r="XE355" s="50"/>
      <c r="XJ355" s="50"/>
      <c r="XO355" s="50"/>
      <c r="XU355" s="37"/>
      <c r="XV355" s="39"/>
      <c r="XW355" s="39"/>
      <c r="XX355" s="39"/>
      <c r="XY355" s="50"/>
      <c r="YR355" s="50"/>
      <c r="YW355" s="50"/>
      <c r="ZB355" s="50"/>
      <c r="ZG355" s="50"/>
      <c r="ZM355" s="37"/>
      <c r="ZN355" s="39"/>
      <c r="ZO355" s="39"/>
      <c r="ZP355" s="39"/>
      <c r="ZQ355" s="50"/>
      <c r="AAJ355" s="50"/>
      <c r="AAO355" s="50"/>
      <c r="AAT355" s="50"/>
      <c r="AAY355" s="50"/>
      <c r="ABE355" s="37"/>
      <c r="ABF355" s="39"/>
      <c r="ABG355" s="39"/>
      <c r="ABH355" s="39"/>
      <c r="ABI355" s="39"/>
      <c r="ABJ355" s="39"/>
      <c r="ABK355" s="39"/>
      <c r="ABL355" s="39"/>
      <c r="ABM355" s="50"/>
      <c r="ABR355" s="50"/>
      <c r="ABW355" s="50"/>
      <c r="ACB355" s="50"/>
      <c r="ACG355" s="50"/>
      <c r="ACL355" s="37"/>
      <c r="ACM355" s="39"/>
      <c r="ACN355" s="39"/>
      <c r="ACO355" s="39"/>
      <c r="ACP355" s="39"/>
      <c r="ACQ355" s="39"/>
      <c r="ACR355" s="39"/>
      <c r="ACS355" s="39"/>
      <c r="ACT355" s="50"/>
      <c r="ACY355" s="50"/>
      <c r="ADD355" s="50"/>
      <c r="ADI355" s="50"/>
      <c r="ADN355" s="50"/>
      <c r="ADT355" s="37"/>
      <c r="ADU355" s="39"/>
      <c r="ADV355" s="39"/>
      <c r="ADW355" s="39"/>
      <c r="ADX355" s="39"/>
      <c r="ADY355" s="39"/>
      <c r="ADZ355" s="39"/>
      <c r="AEA355" s="39"/>
      <c r="AEB355" s="50"/>
      <c r="AEG355" s="50"/>
      <c r="AEL355" s="50"/>
      <c r="AEQ355" s="50"/>
      <c r="AEV355" s="50"/>
      <c r="AFB355" s="37"/>
      <c r="AFC355" s="39"/>
      <c r="AFD355" s="39"/>
      <c r="AFE355" s="39"/>
      <c r="AFF355" s="39"/>
      <c r="AFG355" s="39"/>
      <c r="AFH355" s="39"/>
      <c r="AFI355" s="39"/>
      <c r="AFJ355" s="50"/>
      <c r="AFO355" s="50"/>
      <c r="AFT355" s="50"/>
      <c r="AFY355" s="50"/>
      <c r="AGD355" s="50"/>
      <c r="AGJ355" s="37"/>
      <c r="AGK355" s="39"/>
      <c r="AGL355" s="39"/>
      <c r="AGM355" s="39"/>
      <c r="AGN355" s="39"/>
      <c r="AGO355" s="39"/>
      <c r="AGP355" s="39"/>
      <c r="AGQ355" s="39"/>
      <c r="AGR355" s="50"/>
      <c r="AGW355" s="50"/>
      <c r="AHB355" s="50"/>
      <c r="AHG355" s="50"/>
      <c r="AHL355" s="50"/>
      <c r="AHR355" s="37"/>
      <c r="AHU355" s="37"/>
      <c r="AHV355" s="39"/>
      <c r="AHW355" s="39"/>
      <c r="AHX355" s="39"/>
      <c r="AHY355" s="39"/>
      <c r="AHZ355" s="39"/>
      <c r="AIA355" s="40"/>
      <c r="AIB355" s="39"/>
      <c r="AIC355" s="39"/>
      <c r="AID355" s="39"/>
      <c r="AIE355" s="39"/>
      <c r="AIF355" s="37"/>
      <c r="AII355" s="37"/>
      <c r="AIL355" s="45"/>
      <c r="AIM355" s="37"/>
      <c r="AIP355" s="45"/>
      <c r="AIQ355" s="37"/>
      <c r="AIT355" s="45"/>
      <c r="AIU355" s="37"/>
      <c r="AIX355" s="45"/>
      <c r="AQC355" s="40"/>
      <c r="AQD355" s="39"/>
      <c r="AQE355" s="39"/>
      <c r="AQN355" s="41"/>
      <c r="AQX355" s="41"/>
      <c r="ARB355" s="41"/>
      <c r="ARF355" s="41"/>
    </row>
    <row r="356" spans="3:934 1121:1150" s="36" customFormat="1" x14ac:dyDescent="0.35">
      <c r="C356" s="40"/>
      <c r="J356" s="39"/>
      <c r="K356" s="39"/>
      <c r="L356" s="39"/>
      <c r="M356" s="39"/>
      <c r="N356" s="39"/>
      <c r="O356" s="39"/>
      <c r="P356" s="40"/>
      <c r="AE356" s="38"/>
      <c r="AF356" s="40"/>
      <c r="AG356" s="39"/>
      <c r="AH356" s="39"/>
      <c r="AU356" s="38"/>
      <c r="AV356" s="39"/>
      <c r="BJ356" s="41"/>
      <c r="BK356" s="39"/>
      <c r="BL356" s="39"/>
      <c r="BM356" s="39"/>
      <c r="BN356" s="38"/>
      <c r="BO356" s="39"/>
      <c r="BP356" s="39"/>
      <c r="BQ356" s="39"/>
      <c r="BR356" s="39"/>
      <c r="BS356" s="39"/>
      <c r="BT356" s="40"/>
      <c r="BU356" s="39"/>
      <c r="BV356" s="39"/>
      <c r="BW356" s="39"/>
      <c r="BX356" s="39"/>
      <c r="BY356" s="40"/>
      <c r="CL356" s="41"/>
      <c r="CM356" s="39"/>
      <c r="CN356" s="39"/>
      <c r="CO356" s="39"/>
      <c r="CP356" s="39"/>
      <c r="CQ356" s="40"/>
      <c r="CR356" s="39"/>
      <c r="CS356" s="39"/>
      <c r="CT356" s="39"/>
      <c r="CU356" s="39"/>
      <c r="CV356" s="39"/>
      <c r="CW356" s="40"/>
      <c r="CX356" s="39"/>
      <c r="CY356" s="39"/>
      <c r="CZ356" s="39"/>
      <c r="DA356" s="39"/>
      <c r="DB356" s="39"/>
      <c r="DC356" s="38"/>
      <c r="DD356" s="39"/>
      <c r="DQ356" s="41"/>
      <c r="DR356" s="39"/>
      <c r="DS356" s="39"/>
      <c r="DT356" s="39"/>
      <c r="DU356" s="39"/>
      <c r="DV356" s="40"/>
      <c r="DW356" s="39"/>
      <c r="DX356" s="39"/>
      <c r="DY356" s="39"/>
      <c r="DZ356" s="39"/>
      <c r="EA356" s="39"/>
      <c r="EB356" s="40"/>
      <c r="EC356" s="39"/>
      <c r="ED356" s="39"/>
      <c r="EE356" s="39"/>
      <c r="EF356" s="39"/>
      <c r="EG356" s="39"/>
      <c r="EH356" s="38"/>
      <c r="EI356" s="39"/>
      <c r="EV356" s="41"/>
      <c r="EW356" s="39"/>
      <c r="EX356" s="39"/>
      <c r="EY356" s="39"/>
      <c r="EZ356" s="39"/>
      <c r="FA356" s="40"/>
      <c r="FB356" s="39"/>
      <c r="FC356" s="39"/>
      <c r="FD356" s="39"/>
      <c r="FE356" s="39"/>
      <c r="FF356" s="39"/>
      <c r="FG356" s="40"/>
      <c r="FH356" s="39"/>
      <c r="FI356" s="39"/>
      <c r="FJ356" s="39"/>
      <c r="FK356" s="39"/>
      <c r="FL356" s="39"/>
      <c r="FM356" s="38"/>
      <c r="FN356" s="39"/>
      <c r="GA356" s="41"/>
      <c r="GB356" s="39"/>
      <c r="GC356" s="39"/>
      <c r="GD356" s="39"/>
      <c r="GE356" s="39"/>
      <c r="GF356" s="40"/>
      <c r="GG356" s="39"/>
      <c r="GH356" s="39"/>
      <c r="GI356" s="39"/>
      <c r="GJ356" s="39"/>
      <c r="GK356" s="39"/>
      <c r="GL356" s="40"/>
      <c r="GM356" s="39"/>
      <c r="GN356" s="39"/>
      <c r="GO356" s="39"/>
      <c r="GP356" s="39"/>
      <c r="GQ356" s="39"/>
      <c r="GR356" s="38"/>
      <c r="GS356" s="39"/>
      <c r="GT356" s="42"/>
      <c r="GU356" s="39"/>
      <c r="GV356" s="38"/>
      <c r="GW356" s="43"/>
      <c r="GX356" s="38"/>
      <c r="GY356" s="37"/>
      <c r="GZ356" s="39"/>
      <c r="HA356" s="39"/>
      <c r="HB356" s="39"/>
      <c r="HC356" s="42"/>
      <c r="HD356" s="39"/>
      <c r="HE356" s="39"/>
      <c r="HI356" s="38"/>
      <c r="HJ356" s="37"/>
      <c r="HK356" s="39"/>
      <c r="HO356" s="38"/>
      <c r="HP356" s="40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39"/>
      <c r="IS356" s="39"/>
      <c r="IT356" s="39"/>
      <c r="IU356" s="39"/>
      <c r="IV356" s="39"/>
      <c r="IW356" s="39"/>
      <c r="IX356" s="39"/>
      <c r="IY356" s="39"/>
      <c r="IZ356" s="39"/>
      <c r="JA356" s="39"/>
      <c r="JB356" s="39"/>
      <c r="JC356" s="39"/>
      <c r="JD356" s="39"/>
      <c r="JE356" s="39"/>
      <c r="JF356" s="39"/>
      <c r="JG356" s="39"/>
      <c r="JH356" s="39"/>
      <c r="JI356" s="39"/>
      <c r="JJ356" s="39"/>
      <c r="JK356" s="39"/>
      <c r="JL356" s="39"/>
      <c r="JM356" s="39"/>
      <c r="JN356" s="39"/>
      <c r="JO356" s="40"/>
      <c r="JP356" s="39"/>
      <c r="JQ356" s="39"/>
      <c r="JR356" s="39"/>
      <c r="JS356" s="39"/>
      <c r="JT356" s="39"/>
      <c r="JU356" s="39"/>
      <c r="KF356" s="40"/>
      <c r="KG356" s="39"/>
      <c r="KH356" s="39"/>
      <c r="KI356" s="39"/>
      <c r="KJ356" s="39"/>
      <c r="KK356" s="39"/>
      <c r="KL356" s="39"/>
      <c r="KM356" s="39"/>
      <c r="KN356" s="39"/>
      <c r="LL356" s="39"/>
      <c r="LM356" s="39"/>
      <c r="LN356" s="39"/>
      <c r="LO356" s="39"/>
      <c r="LP356" s="39"/>
      <c r="LQ356" s="39"/>
      <c r="LR356" s="39"/>
      <c r="LS356" s="39"/>
      <c r="LT356" s="39"/>
      <c r="LU356" s="39"/>
      <c r="LV356" s="39"/>
      <c r="LW356" s="40"/>
      <c r="LX356" s="39"/>
      <c r="LY356" s="39"/>
      <c r="LZ356" s="39"/>
      <c r="MA356" s="39"/>
      <c r="MB356" s="39"/>
      <c r="MC356" s="39"/>
      <c r="MO356" s="37"/>
      <c r="MR356" s="39"/>
      <c r="MS356" s="39"/>
      <c r="MT356" s="39"/>
      <c r="MU356" s="37"/>
      <c r="NA356" s="42"/>
      <c r="NB356" s="37"/>
      <c r="NH356" s="42"/>
      <c r="NI356" s="39"/>
      <c r="NJ356" s="39"/>
      <c r="NK356" s="39"/>
      <c r="NL356" s="39"/>
      <c r="NM356" s="39"/>
      <c r="NN356" s="39"/>
      <c r="NO356" s="39"/>
      <c r="NP356" s="39"/>
      <c r="NQ356" s="39"/>
      <c r="NR356" s="39"/>
      <c r="NS356" s="39"/>
      <c r="NT356" s="39"/>
      <c r="OC356" s="54"/>
      <c r="PW356" s="60"/>
      <c r="PX356" s="39"/>
      <c r="PY356" s="39"/>
      <c r="PZ356" s="39"/>
      <c r="QD356" s="54"/>
      <c r="QJ356" s="60"/>
      <c r="QK356" s="39"/>
      <c r="QL356" s="39"/>
      <c r="QM356" s="39"/>
      <c r="QQ356" s="54"/>
      <c r="QW356" s="37"/>
      <c r="RB356" s="37"/>
      <c r="RG356" s="37"/>
      <c r="RI356" s="39"/>
      <c r="RJ356" s="39"/>
      <c r="RK356" s="39"/>
      <c r="RL356" s="39"/>
      <c r="RM356" s="39"/>
      <c r="RN356" s="37"/>
      <c r="RU356" s="44"/>
      <c r="RV356" s="37"/>
      <c r="SC356" s="44"/>
      <c r="SD356" s="37"/>
      <c r="SJ356" s="39"/>
      <c r="SK356" s="44"/>
      <c r="SL356" s="37"/>
      <c r="SS356" s="44"/>
      <c r="ST356" s="37"/>
      <c r="SU356" s="39"/>
      <c r="SX356" s="50"/>
      <c r="TQ356" s="50"/>
      <c r="TV356" s="50"/>
      <c r="UA356" s="50"/>
      <c r="UF356" s="50"/>
      <c r="UK356" s="37"/>
      <c r="UL356" s="39"/>
      <c r="UM356" s="39"/>
      <c r="UN356" s="39"/>
      <c r="UO356" s="50"/>
      <c r="UQ356"/>
      <c r="UR356"/>
      <c r="US356"/>
      <c r="UT356"/>
      <c r="UU356"/>
      <c r="UV356"/>
      <c r="VH356" s="50"/>
      <c r="VM356" s="50"/>
      <c r="VR356" s="50"/>
      <c r="VW356" s="50"/>
      <c r="WC356" s="37"/>
      <c r="WD356" s="39"/>
      <c r="WE356" s="39"/>
      <c r="WF356" s="39"/>
      <c r="WG356" s="50"/>
      <c r="WZ356" s="50"/>
      <c r="XE356" s="50"/>
      <c r="XJ356" s="50"/>
      <c r="XO356" s="50"/>
      <c r="XU356" s="37"/>
      <c r="XV356" s="39"/>
      <c r="XW356" s="39"/>
      <c r="XX356" s="39"/>
      <c r="XY356" s="50"/>
      <c r="YR356" s="50"/>
      <c r="YW356" s="50"/>
      <c r="ZB356" s="50"/>
      <c r="ZG356" s="50"/>
      <c r="ZM356" s="37"/>
      <c r="ZN356" s="39"/>
      <c r="ZO356" s="39"/>
      <c r="ZP356" s="39"/>
      <c r="ZQ356" s="50"/>
      <c r="AAJ356" s="50"/>
      <c r="AAO356" s="50"/>
      <c r="AAT356" s="50"/>
      <c r="AAY356" s="50"/>
      <c r="ABE356" s="37"/>
      <c r="ABF356" s="39"/>
      <c r="ABG356" s="39"/>
      <c r="ABH356" s="39"/>
      <c r="ABI356" s="39"/>
      <c r="ABJ356" s="39"/>
      <c r="ABK356" s="39"/>
      <c r="ABL356" s="39"/>
      <c r="ABM356" s="50"/>
      <c r="ABR356" s="50"/>
      <c r="ABW356" s="50"/>
      <c r="ACB356" s="50"/>
      <c r="ACG356" s="50"/>
      <c r="ACL356" s="37"/>
      <c r="ACM356" s="39"/>
      <c r="ACN356" s="39"/>
      <c r="ACO356" s="39"/>
      <c r="ACP356" s="39"/>
      <c r="ACQ356" s="39"/>
      <c r="ACR356" s="39"/>
      <c r="ACS356" s="39"/>
      <c r="ACT356" s="50"/>
      <c r="ACY356" s="50"/>
      <c r="ADD356" s="50"/>
      <c r="ADI356" s="50"/>
      <c r="ADN356" s="50"/>
      <c r="ADT356" s="37"/>
      <c r="ADU356" s="39"/>
      <c r="ADV356" s="39"/>
      <c r="ADW356" s="39"/>
      <c r="ADX356" s="39"/>
      <c r="ADY356" s="39"/>
      <c r="ADZ356" s="39"/>
      <c r="AEA356" s="39"/>
      <c r="AEB356" s="50"/>
      <c r="AEG356" s="50"/>
      <c r="AEL356" s="50"/>
      <c r="AEQ356" s="50"/>
      <c r="AEV356" s="50"/>
      <c r="AFB356" s="37"/>
      <c r="AFC356" s="39"/>
      <c r="AFD356" s="39"/>
      <c r="AFE356" s="39"/>
      <c r="AFF356" s="39"/>
      <c r="AFG356" s="39"/>
      <c r="AFH356" s="39"/>
      <c r="AFI356" s="39"/>
      <c r="AFJ356" s="50"/>
      <c r="AFO356" s="50"/>
      <c r="AFT356" s="50"/>
      <c r="AFY356" s="50"/>
      <c r="AGD356" s="50"/>
      <c r="AGJ356" s="37"/>
      <c r="AGK356" s="39"/>
      <c r="AGL356" s="39"/>
      <c r="AGM356" s="39"/>
      <c r="AGN356" s="39"/>
      <c r="AGO356" s="39"/>
      <c r="AGP356" s="39"/>
      <c r="AGQ356" s="39"/>
      <c r="AGR356" s="50"/>
      <c r="AGW356" s="50"/>
      <c r="AHB356" s="50"/>
      <c r="AHG356" s="50"/>
      <c r="AHL356" s="50"/>
      <c r="AHR356" s="37"/>
      <c r="AHU356" s="37"/>
      <c r="AHV356" s="39"/>
      <c r="AHW356" s="39"/>
      <c r="AHX356" s="39"/>
      <c r="AHY356" s="39"/>
      <c r="AHZ356" s="39"/>
      <c r="AIA356" s="40"/>
      <c r="AIB356" s="39"/>
      <c r="AIC356" s="39"/>
      <c r="AID356" s="39"/>
      <c r="AIE356" s="39"/>
      <c r="AIF356" s="37"/>
      <c r="AII356" s="37"/>
      <c r="AIL356" s="45"/>
      <c r="AIM356" s="37"/>
      <c r="AIP356" s="45"/>
      <c r="AIQ356" s="37"/>
      <c r="AIT356" s="45"/>
      <c r="AIU356" s="37"/>
      <c r="AIX356" s="45"/>
      <c r="AQC356" s="40"/>
      <c r="AQD356" s="39"/>
      <c r="AQE356" s="39"/>
      <c r="AQN356" s="41"/>
      <c r="AQX356" s="41"/>
      <c r="ARB356" s="41"/>
      <c r="ARF356" s="41"/>
    </row>
    <row r="357" spans="3:934 1121:1150" s="36" customFormat="1" x14ac:dyDescent="0.35">
      <c r="C357" s="40"/>
      <c r="J357" s="39"/>
      <c r="K357" s="39"/>
      <c r="L357" s="39"/>
      <c r="M357" s="39"/>
      <c r="N357" s="39"/>
      <c r="O357" s="39"/>
      <c r="P357" s="40"/>
      <c r="AE357" s="38"/>
      <c r="AF357" s="40"/>
      <c r="AG357" s="39"/>
      <c r="AH357" s="39"/>
      <c r="AU357" s="38"/>
      <c r="AV357" s="39"/>
      <c r="BJ357" s="41"/>
      <c r="BK357" s="39"/>
      <c r="BL357" s="39"/>
      <c r="BM357" s="39"/>
      <c r="BN357" s="38"/>
      <c r="BO357" s="39"/>
      <c r="BP357" s="39"/>
      <c r="BQ357" s="39"/>
      <c r="BR357" s="39"/>
      <c r="BS357" s="39"/>
      <c r="BT357" s="40"/>
      <c r="BU357" s="39"/>
      <c r="BV357" s="39"/>
      <c r="BW357" s="39"/>
      <c r="BX357" s="39"/>
      <c r="BY357" s="40"/>
      <c r="CL357" s="41"/>
      <c r="CM357" s="39"/>
      <c r="CN357" s="39"/>
      <c r="CO357" s="39"/>
      <c r="CP357" s="39"/>
      <c r="CQ357" s="40"/>
      <c r="CR357" s="39"/>
      <c r="CS357" s="39"/>
      <c r="CT357" s="39"/>
      <c r="CU357" s="39"/>
      <c r="CV357" s="39"/>
      <c r="CW357" s="40"/>
      <c r="CX357" s="39"/>
      <c r="CY357" s="39"/>
      <c r="CZ357" s="39"/>
      <c r="DA357" s="39"/>
      <c r="DB357" s="39"/>
      <c r="DC357" s="38"/>
      <c r="DD357" s="39"/>
      <c r="DQ357" s="41"/>
      <c r="DR357" s="39"/>
      <c r="DS357" s="39"/>
      <c r="DT357" s="39"/>
      <c r="DU357" s="39"/>
      <c r="DV357" s="40"/>
      <c r="DW357" s="39"/>
      <c r="DX357" s="39"/>
      <c r="DY357" s="39"/>
      <c r="DZ357" s="39"/>
      <c r="EA357" s="39"/>
      <c r="EB357" s="40"/>
      <c r="EC357" s="39"/>
      <c r="ED357" s="39"/>
      <c r="EE357" s="39"/>
      <c r="EF357" s="39"/>
      <c r="EG357" s="39"/>
      <c r="EH357" s="38"/>
      <c r="EI357" s="39"/>
      <c r="EV357" s="41"/>
      <c r="EW357" s="39"/>
      <c r="EX357" s="39"/>
      <c r="EY357" s="39"/>
      <c r="EZ357" s="39"/>
      <c r="FA357" s="40"/>
      <c r="FB357" s="39"/>
      <c r="FC357" s="39"/>
      <c r="FD357" s="39"/>
      <c r="FE357" s="39"/>
      <c r="FF357" s="39"/>
      <c r="FG357" s="40"/>
      <c r="FH357" s="39"/>
      <c r="FI357" s="39"/>
      <c r="FJ357" s="39"/>
      <c r="FK357" s="39"/>
      <c r="FL357" s="39"/>
      <c r="FM357" s="38"/>
      <c r="FN357" s="39"/>
      <c r="GA357" s="41"/>
      <c r="GB357" s="39"/>
      <c r="GC357" s="39"/>
      <c r="GD357" s="39"/>
      <c r="GE357" s="39"/>
      <c r="GF357" s="40"/>
      <c r="GG357" s="39"/>
      <c r="GH357" s="39"/>
      <c r="GI357" s="39"/>
      <c r="GJ357" s="39"/>
      <c r="GK357" s="39"/>
      <c r="GL357" s="40"/>
      <c r="GM357" s="39"/>
      <c r="GN357" s="39"/>
      <c r="GO357" s="39"/>
      <c r="GP357" s="39"/>
      <c r="GQ357" s="39"/>
      <c r="GR357" s="38"/>
      <c r="GS357" s="39"/>
      <c r="GT357" s="42"/>
      <c r="GU357" s="39"/>
      <c r="GV357" s="38"/>
      <c r="GW357" s="43"/>
      <c r="GX357" s="38"/>
      <c r="GY357" s="37"/>
      <c r="GZ357" s="39"/>
      <c r="HA357" s="39"/>
      <c r="HB357" s="39"/>
      <c r="HC357" s="42"/>
      <c r="HD357" s="39"/>
      <c r="HE357" s="39"/>
      <c r="HI357" s="38"/>
      <c r="HJ357" s="37"/>
      <c r="HK357" s="39"/>
      <c r="HO357" s="38"/>
      <c r="HP357" s="40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  <c r="IK357" s="39"/>
      <c r="IL357" s="39"/>
      <c r="IM357" s="39"/>
      <c r="IN357" s="39"/>
      <c r="IO357" s="39"/>
      <c r="IP357" s="39"/>
      <c r="IQ357" s="39"/>
      <c r="IR357" s="39"/>
      <c r="IS357" s="39"/>
      <c r="IT357" s="39"/>
      <c r="IU357" s="39"/>
      <c r="IV357" s="39"/>
      <c r="IW357" s="39"/>
      <c r="IX357" s="39"/>
      <c r="IY357" s="39"/>
      <c r="IZ357" s="39"/>
      <c r="JA357" s="39"/>
      <c r="JB357" s="39"/>
      <c r="JC357" s="39"/>
      <c r="JD357" s="39"/>
      <c r="JE357" s="39"/>
      <c r="JF357" s="39"/>
      <c r="JG357" s="39"/>
      <c r="JH357" s="39"/>
      <c r="JI357" s="39"/>
      <c r="JJ357" s="39"/>
      <c r="JK357" s="39"/>
      <c r="JL357" s="39"/>
      <c r="JM357" s="39"/>
      <c r="JN357" s="39"/>
      <c r="JO357" s="40"/>
      <c r="JP357" s="39"/>
      <c r="JQ357" s="39"/>
      <c r="JR357" s="39"/>
      <c r="JS357" s="39"/>
      <c r="JT357" s="39"/>
      <c r="JU357" s="39"/>
      <c r="KF357" s="40"/>
      <c r="KG357" s="39"/>
      <c r="KH357" s="39"/>
      <c r="KI357" s="39"/>
      <c r="KJ357" s="39"/>
      <c r="KK357" s="39"/>
      <c r="KL357" s="39"/>
      <c r="KM357" s="39"/>
      <c r="KN357" s="39"/>
      <c r="LL357" s="39"/>
      <c r="LM357" s="39"/>
      <c r="LN357" s="39"/>
      <c r="LO357" s="39"/>
      <c r="LP357" s="39"/>
      <c r="LQ357" s="39"/>
      <c r="LR357" s="39"/>
      <c r="LS357" s="39"/>
      <c r="LT357" s="39"/>
      <c r="LU357" s="39"/>
      <c r="LV357" s="39"/>
      <c r="LW357" s="40"/>
      <c r="LX357" s="39"/>
      <c r="LY357" s="39"/>
      <c r="LZ357" s="39"/>
      <c r="MA357" s="39"/>
      <c r="MB357" s="39"/>
      <c r="MC357" s="39"/>
      <c r="MO357" s="37"/>
      <c r="MR357" s="39"/>
      <c r="MS357" s="39"/>
      <c r="MT357" s="39"/>
      <c r="MU357" s="37"/>
      <c r="NA357" s="42"/>
      <c r="NB357" s="37"/>
      <c r="NH357" s="42"/>
      <c r="NI357" s="39"/>
      <c r="NJ357" s="39"/>
      <c r="NK357" s="39"/>
      <c r="NL357" s="39"/>
      <c r="NM357" s="39"/>
      <c r="NN357" s="39"/>
      <c r="NO357" s="39"/>
      <c r="NP357" s="39"/>
      <c r="NQ357" s="39"/>
      <c r="NR357" s="39"/>
      <c r="NS357" s="39"/>
      <c r="NT357" s="39"/>
      <c r="OC357" s="54"/>
      <c r="PW357" s="60"/>
      <c r="PX357" s="39"/>
      <c r="PY357" s="39"/>
      <c r="PZ357" s="39"/>
      <c r="QD357" s="54"/>
      <c r="QJ357" s="60"/>
      <c r="QK357" s="39"/>
      <c r="QL357" s="39"/>
      <c r="QM357" s="39"/>
      <c r="QQ357" s="54"/>
      <c r="QW357" s="37"/>
      <c r="RB357" s="37"/>
      <c r="RG357" s="37"/>
      <c r="RI357" s="39"/>
      <c r="RJ357" s="39"/>
      <c r="RK357" s="39"/>
      <c r="RL357" s="39"/>
      <c r="RM357" s="39"/>
      <c r="RN357" s="37"/>
      <c r="RU357" s="44"/>
      <c r="RV357" s="37"/>
      <c r="SC357" s="44"/>
      <c r="SD357" s="37"/>
      <c r="SJ357" s="39"/>
      <c r="SK357" s="44"/>
      <c r="SL357" s="37"/>
      <c r="SS357" s="44"/>
      <c r="ST357" s="37"/>
      <c r="SU357" s="39"/>
      <c r="SX357" s="50"/>
      <c r="TQ357" s="50"/>
      <c r="TV357" s="50"/>
      <c r="UA357" s="50"/>
      <c r="UF357" s="50"/>
      <c r="UK357" s="37"/>
      <c r="UL357" s="39"/>
      <c r="UM357" s="39"/>
      <c r="UN357" s="39"/>
      <c r="UO357" s="50"/>
      <c r="UQ357"/>
      <c r="UR357"/>
      <c r="US357"/>
      <c r="UT357"/>
      <c r="UU357"/>
      <c r="UV357"/>
      <c r="VH357" s="50"/>
      <c r="VM357" s="50"/>
      <c r="VR357" s="50"/>
      <c r="VW357" s="50"/>
      <c r="WC357" s="37"/>
      <c r="WD357" s="39"/>
      <c r="WE357" s="39"/>
      <c r="WF357" s="39"/>
      <c r="WG357" s="50"/>
      <c r="WZ357" s="50"/>
      <c r="XE357" s="50"/>
      <c r="XJ357" s="50"/>
      <c r="XO357" s="50"/>
      <c r="XU357" s="37"/>
      <c r="XV357" s="39"/>
      <c r="XW357" s="39"/>
      <c r="XX357" s="39"/>
      <c r="XY357" s="50"/>
      <c r="YR357" s="50"/>
      <c r="YW357" s="50"/>
      <c r="ZB357" s="50"/>
      <c r="ZG357" s="50"/>
      <c r="ZM357" s="37"/>
      <c r="ZN357" s="39"/>
      <c r="ZO357" s="39"/>
      <c r="ZP357" s="39"/>
      <c r="ZQ357" s="50"/>
      <c r="AAJ357" s="50"/>
      <c r="AAO357" s="50"/>
      <c r="AAT357" s="50"/>
      <c r="AAY357" s="50"/>
      <c r="ABE357" s="37"/>
      <c r="ABF357" s="39"/>
      <c r="ABG357" s="39"/>
      <c r="ABH357" s="39"/>
      <c r="ABI357" s="39"/>
      <c r="ABJ357" s="39"/>
      <c r="ABK357" s="39"/>
      <c r="ABL357" s="39"/>
      <c r="ABM357" s="50"/>
      <c r="ABR357" s="50"/>
      <c r="ABW357" s="50"/>
      <c r="ACB357" s="50"/>
      <c r="ACG357" s="50"/>
      <c r="ACL357" s="37"/>
      <c r="ACM357" s="39"/>
      <c r="ACN357" s="39"/>
      <c r="ACO357" s="39"/>
      <c r="ACP357" s="39"/>
      <c r="ACQ357" s="39"/>
      <c r="ACR357" s="39"/>
      <c r="ACS357" s="39"/>
      <c r="ACT357" s="50"/>
      <c r="ACY357" s="50"/>
      <c r="ADD357" s="50"/>
      <c r="ADI357" s="50"/>
      <c r="ADN357" s="50"/>
      <c r="ADT357" s="37"/>
      <c r="ADU357" s="39"/>
      <c r="ADV357" s="39"/>
      <c r="ADW357" s="39"/>
      <c r="ADX357" s="39"/>
      <c r="ADY357" s="39"/>
      <c r="ADZ357" s="39"/>
      <c r="AEA357" s="39"/>
      <c r="AEB357" s="50"/>
      <c r="AEG357" s="50"/>
      <c r="AEL357" s="50"/>
      <c r="AEQ357" s="50"/>
      <c r="AEV357" s="50"/>
      <c r="AFB357" s="37"/>
      <c r="AFC357" s="39"/>
      <c r="AFD357" s="39"/>
      <c r="AFE357" s="39"/>
      <c r="AFF357" s="39"/>
      <c r="AFG357" s="39"/>
      <c r="AFH357" s="39"/>
      <c r="AFI357" s="39"/>
      <c r="AFJ357" s="50"/>
      <c r="AFO357" s="50"/>
      <c r="AFT357" s="50"/>
      <c r="AFY357" s="50"/>
      <c r="AGD357" s="50"/>
      <c r="AGJ357" s="37"/>
      <c r="AGK357" s="39"/>
      <c r="AGL357" s="39"/>
      <c r="AGM357" s="39"/>
      <c r="AGN357" s="39"/>
      <c r="AGO357" s="39"/>
      <c r="AGP357" s="39"/>
      <c r="AGQ357" s="39"/>
      <c r="AGR357" s="50"/>
      <c r="AGW357" s="50"/>
      <c r="AHB357" s="50"/>
      <c r="AHG357" s="50"/>
      <c r="AHL357" s="50"/>
      <c r="AHR357" s="37"/>
      <c r="AHU357" s="37"/>
      <c r="AHV357" s="39"/>
      <c r="AHW357" s="39"/>
      <c r="AHX357" s="39"/>
      <c r="AHY357" s="39"/>
      <c r="AHZ357" s="39"/>
      <c r="AIA357" s="40"/>
      <c r="AIB357" s="39"/>
      <c r="AIC357" s="39"/>
      <c r="AID357" s="39"/>
      <c r="AIE357" s="39"/>
      <c r="AIF357" s="37"/>
      <c r="AII357" s="37"/>
      <c r="AIL357" s="45"/>
      <c r="AIM357" s="37"/>
      <c r="AIP357" s="45"/>
      <c r="AIQ357" s="37"/>
      <c r="AIT357" s="45"/>
      <c r="AIU357" s="37"/>
      <c r="AIX357" s="45"/>
      <c r="AQC357" s="40"/>
      <c r="AQD357" s="39"/>
      <c r="AQE357" s="39"/>
      <c r="AQN357" s="41"/>
      <c r="AQX357" s="41"/>
      <c r="ARB357" s="41"/>
      <c r="ARF357" s="41"/>
    </row>
    <row r="358" spans="3:934 1121:1150" s="36" customFormat="1" x14ac:dyDescent="0.35">
      <c r="C358" s="40"/>
      <c r="J358" s="39"/>
      <c r="K358" s="39"/>
      <c r="L358" s="39"/>
      <c r="M358" s="39"/>
      <c r="N358" s="39"/>
      <c r="O358" s="39"/>
      <c r="P358" s="40"/>
      <c r="AE358" s="38"/>
      <c r="AF358" s="40"/>
      <c r="AG358" s="39"/>
      <c r="AH358" s="39"/>
      <c r="AU358" s="38"/>
      <c r="AV358" s="39"/>
      <c r="BJ358" s="41"/>
      <c r="BK358" s="39"/>
      <c r="BL358" s="39"/>
      <c r="BM358" s="39"/>
      <c r="BN358" s="38"/>
      <c r="BO358" s="39"/>
      <c r="BP358" s="39"/>
      <c r="BQ358" s="39"/>
      <c r="BR358" s="39"/>
      <c r="BS358" s="39"/>
      <c r="BT358" s="40"/>
      <c r="BU358" s="39"/>
      <c r="BV358" s="39"/>
      <c r="BW358" s="39"/>
      <c r="BX358" s="39"/>
      <c r="BY358" s="40"/>
      <c r="CL358" s="41"/>
      <c r="CM358" s="39"/>
      <c r="CN358" s="39"/>
      <c r="CO358" s="39"/>
      <c r="CP358" s="39"/>
      <c r="CQ358" s="40"/>
      <c r="CR358" s="39"/>
      <c r="CS358" s="39"/>
      <c r="CT358" s="39"/>
      <c r="CU358" s="39"/>
      <c r="CV358" s="39"/>
      <c r="CW358" s="40"/>
      <c r="CX358" s="39"/>
      <c r="CY358" s="39"/>
      <c r="CZ358" s="39"/>
      <c r="DA358" s="39"/>
      <c r="DB358" s="39"/>
      <c r="DC358" s="38"/>
      <c r="DD358" s="39"/>
      <c r="DQ358" s="41"/>
      <c r="DR358" s="39"/>
      <c r="DS358" s="39"/>
      <c r="DT358" s="39"/>
      <c r="DU358" s="39"/>
      <c r="DV358" s="40"/>
      <c r="DW358" s="39"/>
      <c r="DX358" s="39"/>
      <c r="DY358" s="39"/>
      <c r="DZ358" s="39"/>
      <c r="EA358" s="39"/>
      <c r="EB358" s="40"/>
      <c r="EC358" s="39"/>
      <c r="ED358" s="39"/>
      <c r="EE358" s="39"/>
      <c r="EF358" s="39"/>
      <c r="EG358" s="39"/>
      <c r="EH358" s="38"/>
      <c r="EI358" s="39"/>
      <c r="EV358" s="41"/>
      <c r="EW358" s="39"/>
      <c r="EX358" s="39"/>
      <c r="EY358" s="39"/>
      <c r="EZ358" s="39"/>
      <c r="FA358" s="40"/>
      <c r="FB358" s="39"/>
      <c r="FC358" s="39"/>
      <c r="FD358" s="39"/>
      <c r="FE358" s="39"/>
      <c r="FF358" s="39"/>
      <c r="FG358" s="40"/>
      <c r="FH358" s="39"/>
      <c r="FI358" s="39"/>
      <c r="FJ358" s="39"/>
      <c r="FK358" s="39"/>
      <c r="FL358" s="39"/>
      <c r="FM358" s="38"/>
      <c r="FN358" s="39"/>
      <c r="GA358" s="41"/>
      <c r="GB358" s="39"/>
      <c r="GC358" s="39"/>
      <c r="GD358" s="39"/>
      <c r="GE358" s="39"/>
      <c r="GF358" s="40"/>
      <c r="GG358" s="39"/>
      <c r="GH358" s="39"/>
      <c r="GI358" s="39"/>
      <c r="GJ358" s="39"/>
      <c r="GK358" s="39"/>
      <c r="GL358" s="40"/>
      <c r="GM358" s="39"/>
      <c r="GN358" s="39"/>
      <c r="GO358" s="39"/>
      <c r="GP358" s="39"/>
      <c r="GQ358" s="39"/>
      <c r="GR358" s="38"/>
      <c r="GS358" s="39"/>
      <c r="GT358" s="42"/>
      <c r="GU358" s="39"/>
      <c r="GV358" s="38"/>
      <c r="GW358" s="43"/>
      <c r="GX358" s="38"/>
      <c r="GY358" s="37"/>
      <c r="GZ358" s="39"/>
      <c r="HA358" s="39"/>
      <c r="HB358" s="39"/>
      <c r="HC358" s="42"/>
      <c r="HD358" s="39"/>
      <c r="HE358" s="39"/>
      <c r="HI358" s="38"/>
      <c r="HJ358" s="37"/>
      <c r="HK358" s="39"/>
      <c r="HO358" s="38"/>
      <c r="HP358" s="40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  <c r="IK358" s="39"/>
      <c r="IL358" s="39"/>
      <c r="IM358" s="39"/>
      <c r="IN358" s="39"/>
      <c r="IO358" s="39"/>
      <c r="IP358" s="39"/>
      <c r="IQ358" s="39"/>
      <c r="IR358" s="39"/>
      <c r="IS358" s="39"/>
      <c r="IT358" s="39"/>
      <c r="IU358" s="39"/>
      <c r="IV358" s="39"/>
      <c r="IW358" s="39"/>
      <c r="IX358" s="39"/>
      <c r="IY358" s="39"/>
      <c r="IZ358" s="39"/>
      <c r="JA358" s="39"/>
      <c r="JB358" s="39"/>
      <c r="JC358" s="39"/>
      <c r="JD358" s="39"/>
      <c r="JE358" s="39"/>
      <c r="JF358" s="39"/>
      <c r="JG358" s="39"/>
      <c r="JH358" s="39"/>
      <c r="JI358" s="39"/>
      <c r="JJ358" s="39"/>
      <c r="JK358" s="39"/>
      <c r="JL358" s="39"/>
      <c r="JM358" s="39"/>
      <c r="JN358" s="39"/>
      <c r="JO358" s="40"/>
      <c r="JP358" s="39"/>
      <c r="JQ358" s="39"/>
      <c r="JR358" s="39"/>
      <c r="JS358" s="39"/>
      <c r="JT358" s="39"/>
      <c r="JU358" s="39"/>
      <c r="KF358" s="40"/>
      <c r="KG358" s="39"/>
      <c r="KH358" s="39"/>
      <c r="KI358" s="39"/>
      <c r="KJ358" s="39"/>
      <c r="KK358" s="39"/>
      <c r="KL358" s="39"/>
      <c r="KM358" s="39"/>
      <c r="KN358" s="39"/>
      <c r="LL358" s="39"/>
      <c r="LM358" s="39"/>
      <c r="LN358" s="39"/>
      <c r="LO358" s="39"/>
      <c r="LP358" s="39"/>
      <c r="LQ358" s="39"/>
      <c r="LR358" s="39"/>
      <c r="LS358" s="39"/>
      <c r="LT358" s="39"/>
      <c r="LU358" s="39"/>
      <c r="LV358" s="39"/>
      <c r="LW358" s="40"/>
      <c r="LX358" s="39"/>
      <c r="LY358" s="39"/>
      <c r="LZ358" s="39"/>
      <c r="MA358" s="39"/>
      <c r="MB358" s="39"/>
      <c r="MC358" s="39"/>
      <c r="MO358" s="37"/>
      <c r="MR358" s="39"/>
      <c r="MS358" s="39"/>
      <c r="MT358" s="39"/>
      <c r="MU358" s="37"/>
      <c r="NA358" s="42"/>
      <c r="NB358" s="37"/>
      <c r="NH358" s="42"/>
      <c r="NI358" s="39"/>
      <c r="NJ358" s="39"/>
      <c r="NK358" s="39"/>
      <c r="NL358" s="39"/>
      <c r="NM358" s="39"/>
      <c r="NN358" s="39"/>
      <c r="NO358" s="39"/>
      <c r="NP358" s="39"/>
      <c r="NQ358" s="39"/>
      <c r="NR358" s="39"/>
      <c r="NS358" s="39"/>
      <c r="NT358" s="39"/>
      <c r="OC358" s="54"/>
      <c r="PW358" s="60"/>
      <c r="PX358" s="39"/>
      <c r="PY358" s="39"/>
      <c r="PZ358" s="39"/>
      <c r="QD358" s="54"/>
      <c r="QJ358" s="60"/>
      <c r="QK358" s="39"/>
      <c r="QL358" s="39"/>
      <c r="QM358" s="39"/>
      <c r="QQ358" s="54"/>
      <c r="QW358" s="37"/>
      <c r="RB358" s="37"/>
      <c r="RG358" s="37"/>
      <c r="RI358" s="39"/>
      <c r="RJ358" s="39"/>
      <c r="RK358" s="39"/>
      <c r="RL358" s="39"/>
      <c r="RM358" s="39"/>
      <c r="RN358" s="37"/>
      <c r="RU358" s="44"/>
      <c r="RV358" s="37"/>
      <c r="SC358" s="44"/>
      <c r="SD358" s="37"/>
      <c r="SJ358" s="39"/>
      <c r="SK358" s="44"/>
      <c r="SL358" s="37"/>
      <c r="SS358" s="44"/>
      <c r="ST358" s="37"/>
      <c r="SU358" s="39"/>
      <c r="SX358" s="50"/>
      <c r="TQ358" s="50"/>
      <c r="TV358" s="50"/>
      <c r="UA358" s="50"/>
      <c r="UF358" s="50"/>
      <c r="UK358" s="37"/>
      <c r="UL358" s="39"/>
      <c r="UM358" s="39"/>
      <c r="UN358" s="39"/>
      <c r="UO358" s="50"/>
      <c r="UQ358"/>
      <c r="UR358"/>
      <c r="US358"/>
      <c r="UT358"/>
      <c r="UU358"/>
      <c r="UV358"/>
      <c r="VH358" s="50"/>
      <c r="VM358" s="50"/>
      <c r="VR358" s="50"/>
      <c r="VW358" s="50"/>
      <c r="WC358" s="37"/>
      <c r="WD358" s="39"/>
      <c r="WE358" s="39"/>
      <c r="WF358" s="39"/>
      <c r="WG358" s="50"/>
      <c r="WZ358" s="50"/>
      <c r="XE358" s="50"/>
      <c r="XJ358" s="50"/>
      <c r="XO358" s="50"/>
      <c r="XU358" s="37"/>
      <c r="XV358" s="39"/>
      <c r="XW358" s="39"/>
      <c r="XX358" s="39"/>
      <c r="XY358" s="50"/>
      <c r="YR358" s="50"/>
      <c r="YW358" s="50"/>
      <c r="ZB358" s="50"/>
      <c r="ZG358" s="50"/>
      <c r="ZM358" s="37"/>
      <c r="ZN358" s="39"/>
      <c r="ZO358" s="39"/>
      <c r="ZP358" s="39"/>
      <c r="ZQ358" s="50"/>
      <c r="AAJ358" s="50"/>
      <c r="AAO358" s="50"/>
      <c r="AAT358" s="50"/>
      <c r="AAY358" s="50"/>
      <c r="ABE358" s="37"/>
      <c r="ABF358" s="39"/>
      <c r="ABG358" s="39"/>
      <c r="ABH358" s="39"/>
      <c r="ABI358" s="39"/>
      <c r="ABJ358" s="39"/>
      <c r="ABK358" s="39"/>
      <c r="ABL358" s="39"/>
      <c r="ABM358" s="50"/>
      <c r="ABR358" s="50"/>
      <c r="ABW358" s="50"/>
      <c r="ACB358" s="50"/>
      <c r="ACG358" s="50"/>
      <c r="ACL358" s="37"/>
      <c r="ACM358" s="39"/>
      <c r="ACN358" s="39"/>
      <c r="ACO358" s="39"/>
      <c r="ACP358" s="39"/>
      <c r="ACQ358" s="39"/>
      <c r="ACR358" s="39"/>
      <c r="ACS358" s="39"/>
      <c r="ACT358" s="50"/>
      <c r="ACY358" s="50"/>
      <c r="ADD358" s="50"/>
      <c r="ADI358" s="50"/>
      <c r="ADN358" s="50"/>
      <c r="ADT358" s="37"/>
      <c r="ADU358" s="39"/>
      <c r="ADV358" s="39"/>
      <c r="ADW358" s="39"/>
      <c r="ADX358" s="39"/>
      <c r="ADY358" s="39"/>
      <c r="ADZ358" s="39"/>
      <c r="AEA358" s="39"/>
      <c r="AEB358" s="50"/>
      <c r="AEG358" s="50"/>
      <c r="AEL358" s="50"/>
      <c r="AEQ358" s="50"/>
      <c r="AEV358" s="50"/>
      <c r="AFB358" s="37"/>
      <c r="AFC358" s="39"/>
      <c r="AFD358" s="39"/>
      <c r="AFE358" s="39"/>
      <c r="AFF358" s="39"/>
      <c r="AFG358" s="39"/>
      <c r="AFH358" s="39"/>
      <c r="AFI358" s="39"/>
      <c r="AFJ358" s="50"/>
      <c r="AFO358" s="50"/>
      <c r="AFT358" s="50"/>
      <c r="AFY358" s="50"/>
      <c r="AGD358" s="50"/>
      <c r="AGJ358" s="37"/>
      <c r="AGK358" s="39"/>
      <c r="AGL358" s="39"/>
      <c r="AGM358" s="39"/>
      <c r="AGN358" s="39"/>
      <c r="AGO358" s="39"/>
      <c r="AGP358" s="39"/>
      <c r="AGQ358" s="39"/>
      <c r="AGR358" s="50"/>
      <c r="AGW358" s="50"/>
      <c r="AHB358" s="50"/>
      <c r="AHG358" s="50"/>
      <c r="AHL358" s="50"/>
      <c r="AHR358" s="37"/>
      <c r="AHU358" s="37"/>
      <c r="AHV358" s="39"/>
      <c r="AHW358" s="39"/>
      <c r="AHX358" s="39"/>
      <c r="AHY358" s="39"/>
      <c r="AHZ358" s="39"/>
      <c r="AIA358" s="40"/>
      <c r="AIB358" s="39"/>
      <c r="AIC358" s="39"/>
      <c r="AID358" s="39"/>
      <c r="AIE358" s="39"/>
      <c r="AIF358" s="37"/>
      <c r="AII358" s="37"/>
      <c r="AIL358" s="45"/>
      <c r="AIM358" s="37"/>
      <c r="AIP358" s="45"/>
      <c r="AIQ358" s="37"/>
      <c r="AIT358" s="45"/>
      <c r="AIU358" s="37"/>
      <c r="AIX358" s="45"/>
      <c r="AQC358" s="40"/>
      <c r="AQD358" s="39"/>
      <c r="AQE358" s="39"/>
      <c r="AQN358" s="41"/>
      <c r="AQX358" s="41"/>
      <c r="ARB358" s="41"/>
      <c r="ARF358" s="41"/>
    </row>
    <row r="359" spans="3:934 1121:1150" s="36" customFormat="1" x14ac:dyDescent="0.35">
      <c r="C359" s="40"/>
      <c r="J359" s="39"/>
      <c r="K359" s="39"/>
      <c r="L359" s="39"/>
      <c r="M359" s="39"/>
      <c r="N359" s="39"/>
      <c r="O359" s="39"/>
      <c r="P359" s="40"/>
      <c r="AE359" s="38"/>
      <c r="AF359" s="40"/>
      <c r="AG359" s="39"/>
      <c r="AH359" s="39"/>
      <c r="AU359" s="38"/>
      <c r="AV359" s="39"/>
      <c r="BJ359" s="41"/>
      <c r="BK359" s="39"/>
      <c r="BL359" s="39"/>
      <c r="BM359" s="39"/>
      <c r="BN359" s="38"/>
      <c r="BO359" s="39"/>
      <c r="BP359" s="39"/>
      <c r="BQ359" s="39"/>
      <c r="BR359" s="39"/>
      <c r="BS359" s="39"/>
      <c r="BT359" s="40"/>
      <c r="BU359" s="39"/>
      <c r="BV359" s="39"/>
      <c r="BW359" s="39"/>
      <c r="BX359" s="39"/>
      <c r="BY359" s="40"/>
      <c r="CL359" s="41"/>
      <c r="CM359" s="39"/>
      <c r="CN359" s="39"/>
      <c r="CO359" s="39"/>
      <c r="CP359" s="39"/>
      <c r="CQ359" s="40"/>
      <c r="CR359" s="39"/>
      <c r="CS359" s="39"/>
      <c r="CT359" s="39"/>
      <c r="CU359" s="39"/>
      <c r="CV359" s="39"/>
      <c r="CW359" s="40"/>
      <c r="CX359" s="39"/>
      <c r="CY359" s="39"/>
      <c r="CZ359" s="39"/>
      <c r="DA359" s="39"/>
      <c r="DB359" s="39"/>
      <c r="DC359" s="38"/>
      <c r="DD359" s="39"/>
      <c r="DQ359" s="41"/>
      <c r="DR359" s="39"/>
      <c r="DS359" s="39"/>
      <c r="DT359" s="39"/>
      <c r="DU359" s="39"/>
      <c r="DV359" s="40"/>
      <c r="DW359" s="39"/>
      <c r="DX359" s="39"/>
      <c r="DY359" s="39"/>
      <c r="DZ359" s="39"/>
      <c r="EA359" s="39"/>
      <c r="EB359" s="40"/>
      <c r="EC359" s="39"/>
      <c r="ED359" s="39"/>
      <c r="EE359" s="39"/>
      <c r="EF359" s="39"/>
      <c r="EG359" s="39"/>
      <c r="EH359" s="38"/>
      <c r="EI359" s="39"/>
      <c r="EV359" s="41"/>
      <c r="EW359" s="39"/>
      <c r="EX359" s="39"/>
      <c r="EY359" s="39"/>
      <c r="EZ359" s="39"/>
      <c r="FA359" s="40"/>
      <c r="FB359" s="39"/>
      <c r="FC359" s="39"/>
      <c r="FD359" s="39"/>
      <c r="FE359" s="39"/>
      <c r="FF359" s="39"/>
      <c r="FG359" s="40"/>
      <c r="FH359" s="39"/>
      <c r="FI359" s="39"/>
      <c r="FJ359" s="39"/>
      <c r="FK359" s="39"/>
      <c r="FL359" s="39"/>
      <c r="FM359" s="38"/>
      <c r="FN359" s="39"/>
      <c r="GA359" s="41"/>
      <c r="GB359" s="39"/>
      <c r="GC359" s="39"/>
      <c r="GD359" s="39"/>
      <c r="GE359" s="39"/>
      <c r="GF359" s="40"/>
      <c r="GG359" s="39"/>
      <c r="GH359" s="39"/>
      <c r="GI359" s="39"/>
      <c r="GJ359" s="39"/>
      <c r="GK359" s="39"/>
      <c r="GL359" s="40"/>
      <c r="GM359" s="39"/>
      <c r="GN359" s="39"/>
      <c r="GO359" s="39"/>
      <c r="GP359" s="39"/>
      <c r="GQ359" s="39"/>
      <c r="GR359" s="38"/>
      <c r="GS359" s="39"/>
      <c r="GT359" s="42"/>
      <c r="GU359" s="39"/>
      <c r="GV359" s="38"/>
      <c r="GW359" s="43"/>
      <c r="GX359" s="38"/>
      <c r="GY359" s="37"/>
      <c r="GZ359" s="39"/>
      <c r="HA359" s="39"/>
      <c r="HB359" s="39"/>
      <c r="HC359" s="42"/>
      <c r="HD359" s="39"/>
      <c r="HE359" s="39"/>
      <c r="HI359" s="38"/>
      <c r="HJ359" s="37"/>
      <c r="HK359" s="39"/>
      <c r="HO359" s="38"/>
      <c r="HP359" s="40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  <c r="IK359" s="39"/>
      <c r="IL359" s="39"/>
      <c r="IM359" s="39"/>
      <c r="IN359" s="39"/>
      <c r="IO359" s="39"/>
      <c r="IP359" s="39"/>
      <c r="IQ359" s="39"/>
      <c r="IR359" s="39"/>
      <c r="IS359" s="39"/>
      <c r="IT359" s="39"/>
      <c r="IU359" s="39"/>
      <c r="IV359" s="39"/>
      <c r="IW359" s="39"/>
      <c r="IX359" s="39"/>
      <c r="IY359" s="39"/>
      <c r="IZ359" s="39"/>
      <c r="JA359" s="39"/>
      <c r="JB359" s="39"/>
      <c r="JC359" s="39"/>
      <c r="JD359" s="39"/>
      <c r="JE359" s="39"/>
      <c r="JF359" s="39"/>
      <c r="JG359" s="39"/>
      <c r="JH359" s="39"/>
      <c r="JI359" s="39"/>
      <c r="JJ359" s="39"/>
      <c r="JK359" s="39"/>
      <c r="JL359" s="39"/>
      <c r="JM359" s="39"/>
      <c r="JN359" s="39"/>
      <c r="JO359" s="40"/>
      <c r="JP359" s="39"/>
      <c r="JQ359" s="39"/>
      <c r="JR359" s="39"/>
      <c r="JS359" s="39"/>
      <c r="JT359" s="39"/>
      <c r="JU359" s="39"/>
      <c r="KF359" s="40"/>
      <c r="KG359" s="39"/>
      <c r="KH359" s="39"/>
      <c r="KI359" s="39"/>
      <c r="KJ359" s="39"/>
      <c r="KK359" s="39"/>
      <c r="KL359" s="39"/>
      <c r="KM359" s="39"/>
      <c r="KN359" s="39"/>
      <c r="LL359" s="39"/>
      <c r="LM359" s="39"/>
      <c r="LN359" s="39"/>
      <c r="LO359" s="39"/>
      <c r="LP359" s="39"/>
      <c r="LQ359" s="39"/>
      <c r="LR359" s="39"/>
      <c r="LS359" s="39"/>
      <c r="LT359" s="39"/>
      <c r="LU359" s="39"/>
      <c r="LV359" s="39"/>
      <c r="LW359" s="40"/>
      <c r="LX359" s="39"/>
      <c r="LY359" s="39"/>
      <c r="LZ359" s="39"/>
      <c r="MA359" s="39"/>
      <c r="MB359" s="39"/>
      <c r="MC359" s="39"/>
      <c r="MO359" s="37"/>
      <c r="MR359" s="39"/>
      <c r="MS359" s="39"/>
      <c r="MT359" s="39"/>
      <c r="MU359" s="37"/>
      <c r="NA359" s="42"/>
      <c r="NB359" s="37"/>
      <c r="NH359" s="42"/>
      <c r="NI359" s="39"/>
      <c r="NJ359" s="39"/>
      <c r="NK359" s="39"/>
      <c r="NL359" s="39"/>
      <c r="NM359" s="39"/>
      <c r="NN359" s="39"/>
      <c r="NO359" s="39"/>
      <c r="NP359" s="39"/>
      <c r="NQ359" s="39"/>
      <c r="NR359" s="39"/>
      <c r="NS359" s="39"/>
      <c r="NT359" s="39"/>
      <c r="OC359" s="54"/>
      <c r="PW359" s="60"/>
      <c r="PX359" s="39"/>
      <c r="PY359" s="39"/>
      <c r="PZ359" s="39"/>
      <c r="QD359" s="54"/>
      <c r="QJ359" s="60"/>
      <c r="QK359" s="39"/>
      <c r="QL359" s="39"/>
      <c r="QM359" s="39"/>
      <c r="QQ359" s="54"/>
      <c r="QW359" s="37"/>
      <c r="RB359" s="37"/>
      <c r="RG359" s="37"/>
      <c r="RI359" s="39"/>
      <c r="RJ359" s="39"/>
      <c r="RK359" s="39"/>
      <c r="RL359" s="39"/>
      <c r="RM359" s="39"/>
      <c r="RN359" s="37"/>
      <c r="RU359" s="44"/>
      <c r="RV359" s="37"/>
      <c r="SC359" s="44"/>
      <c r="SD359" s="37"/>
      <c r="SJ359" s="39"/>
      <c r="SK359" s="44"/>
      <c r="SL359" s="37"/>
      <c r="SS359" s="44"/>
      <c r="ST359" s="37"/>
      <c r="SU359" s="39"/>
      <c r="SX359" s="50"/>
      <c r="TQ359" s="50"/>
      <c r="TV359" s="50"/>
      <c r="UA359" s="50"/>
      <c r="UF359" s="50"/>
      <c r="UK359" s="37"/>
      <c r="UL359" s="39"/>
      <c r="UM359" s="39"/>
      <c r="UN359" s="39"/>
      <c r="UO359" s="50"/>
      <c r="UQ359"/>
      <c r="UR359"/>
      <c r="US359"/>
      <c r="UT359"/>
      <c r="UU359"/>
      <c r="UV359"/>
      <c r="VH359" s="50"/>
      <c r="VM359" s="50"/>
      <c r="VR359" s="50"/>
      <c r="VW359" s="50"/>
      <c r="WC359" s="37"/>
      <c r="WD359" s="39"/>
      <c r="WE359" s="39"/>
      <c r="WF359" s="39"/>
      <c r="WG359" s="50"/>
      <c r="WZ359" s="50"/>
      <c r="XE359" s="50"/>
      <c r="XJ359" s="50"/>
      <c r="XO359" s="50"/>
      <c r="XU359" s="37"/>
      <c r="XV359" s="39"/>
      <c r="XW359" s="39"/>
      <c r="XX359" s="39"/>
      <c r="XY359" s="50"/>
      <c r="YR359" s="50"/>
      <c r="YW359" s="50"/>
      <c r="ZB359" s="50"/>
      <c r="ZG359" s="50"/>
      <c r="ZM359" s="37"/>
      <c r="ZN359" s="39"/>
      <c r="ZO359" s="39"/>
      <c r="ZP359" s="39"/>
      <c r="ZQ359" s="50"/>
      <c r="AAJ359" s="50"/>
      <c r="AAO359" s="50"/>
      <c r="AAT359" s="50"/>
      <c r="AAY359" s="50"/>
      <c r="ABE359" s="37"/>
      <c r="ABF359" s="39"/>
      <c r="ABG359" s="39"/>
      <c r="ABH359" s="39"/>
      <c r="ABI359" s="39"/>
      <c r="ABJ359" s="39"/>
      <c r="ABK359" s="39"/>
      <c r="ABL359" s="39"/>
      <c r="ABM359" s="50"/>
      <c r="ABR359" s="50"/>
      <c r="ABW359" s="50"/>
      <c r="ACB359" s="50"/>
      <c r="ACG359" s="50"/>
      <c r="ACL359" s="37"/>
      <c r="ACM359" s="39"/>
      <c r="ACN359" s="39"/>
      <c r="ACO359" s="39"/>
      <c r="ACP359" s="39"/>
      <c r="ACQ359" s="39"/>
      <c r="ACR359" s="39"/>
      <c r="ACS359" s="39"/>
      <c r="ACT359" s="50"/>
      <c r="ACY359" s="50"/>
      <c r="ADD359" s="50"/>
      <c r="ADI359" s="50"/>
      <c r="ADN359" s="50"/>
      <c r="ADT359" s="37"/>
      <c r="ADU359" s="39"/>
      <c r="ADV359" s="39"/>
      <c r="ADW359" s="39"/>
      <c r="ADX359" s="39"/>
      <c r="ADY359" s="39"/>
      <c r="ADZ359" s="39"/>
      <c r="AEA359" s="39"/>
      <c r="AEB359" s="50"/>
      <c r="AEG359" s="50"/>
      <c r="AEL359" s="50"/>
      <c r="AEQ359" s="50"/>
      <c r="AEV359" s="50"/>
      <c r="AFB359" s="37"/>
      <c r="AFC359" s="39"/>
      <c r="AFD359" s="39"/>
      <c r="AFE359" s="39"/>
      <c r="AFF359" s="39"/>
      <c r="AFG359" s="39"/>
      <c r="AFH359" s="39"/>
      <c r="AFI359" s="39"/>
      <c r="AFJ359" s="50"/>
      <c r="AFO359" s="50"/>
      <c r="AFT359" s="50"/>
      <c r="AFY359" s="50"/>
      <c r="AGD359" s="50"/>
      <c r="AGJ359" s="37"/>
      <c r="AGK359" s="39"/>
      <c r="AGL359" s="39"/>
      <c r="AGM359" s="39"/>
      <c r="AGN359" s="39"/>
      <c r="AGO359" s="39"/>
      <c r="AGP359" s="39"/>
      <c r="AGQ359" s="39"/>
      <c r="AGR359" s="50"/>
      <c r="AGW359" s="50"/>
      <c r="AHB359" s="50"/>
      <c r="AHG359" s="50"/>
      <c r="AHL359" s="50"/>
      <c r="AHR359" s="37"/>
      <c r="AHU359" s="37"/>
      <c r="AHV359" s="39"/>
      <c r="AHW359" s="39"/>
      <c r="AHX359" s="39"/>
      <c r="AHY359" s="39"/>
      <c r="AHZ359" s="39"/>
      <c r="AIA359" s="40"/>
      <c r="AIB359" s="39"/>
      <c r="AIC359" s="39"/>
      <c r="AID359" s="39"/>
      <c r="AIE359" s="39"/>
      <c r="AIF359" s="37"/>
      <c r="AII359" s="37"/>
      <c r="AIL359" s="45"/>
      <c r="AIM359" s="37"/>
      <c r="AIP359" s="45"/>
      <c r="AIQ359" s="37"/>
      <c r="AIT359" s="45"/>
      <c r="AIU359" s="37"/>
      <c r="AIX359" s="45"/>
      <c r="AQC359" s="40"/>
      <c r="AQD359" s="39"/>
      <c r="AQE359" s="39"/>
      <c r="AQN359" s="41"/>
      <c r="AQX359" s="41"/>
      <c r="ARB359" s="41"/>
      <c r="ARF359" s="41"/>
    </row>
    <row r="360" spans="3:934 1121:1150" s="36" customFormat="1" x14ac:dyDescent="0.35">
      <c r="C360" s="40"/>
      <c r="J360" s="39"/>
      <c r="K360" s="39"/>
      <c r="L360" s="39"/>
      <c r="M360" s="39"/>
      <c r="N360" s="39"/>
      <c r="O360" s="39"/>
      <c r="P360" s="40"/>
      <c r="AE360" s="38"/>
      <c r="AF360" s="40"/>
      <c r="AG360" s="39"/>
      <c r="AH360" s="39"/>
      <c r="AU360" s="38"/>
      <c r="AV360" s="39"/>
      <c r="BJ360" s="41"/>
      <c r="BK360" s="39"/>
      <c r="BL360" s="39"/>
      <c r="BM360" s="39"/>
      <c r="BN360" s="38"/>
      <c r="BO360" s="39"/>
      <c r="BP360" s="39"/>
      <c r="BQ360" s="39"/>
      <c r="BR360" s="39"/>
      <c r="BS360" s="39"/>
      <c r="BT360" s="40"/>
      <c r="BU360" s="39"/>
      <c r="BV360" s="39"/>
      <c r="BW360" s="39"/>
      <c r="BX360" s="39"/>
      <c r="BY360" s="40"/>
      <c r="CL360" s="41"/>
      <c r="CM360" s="39"/>
      <c r="CN360" s="39"/>
      <c r="CO360" s="39"/>
      <c r="CP360" s="39"/>
      <c r="CQ360" s="40"/>
      <c r="CR360" s="39"/>
      <c r="CS360" s="39"/>
      <c r="CT360" s="39"/>
      <c r="CU360" s="39"/>
      <c r="CV360" s="39"/>
      <c r="CW360" s="40"/>
      <c r="CX360" s="39"/>
      <c r="CY360" s="39"/>
      <c r="CZ360" s="39"/>
      <c r="DA360" s="39"/>
      <c r="DB360" s="39"/>
      <c r="DC360" s="38"/>
      <c r="DD360" s="39"/>
      <c r="DQ360" s="41"/>
      <c r="DR360" s="39"/>
      <c r="DS360" s="39"/>
      <c r="DT360" s="39"/>
      <c r="DU360" s="39"/>
      <c r="DV360" s="40"/>
      <c r="DW360" s="39"/>
      <c r="DX360" s="39"/>
      <c r="DY360" s="39"/>
      <c r="DZ360" s="39"/>
      <c r="EA360" s="39"/>
      <c r="EB360" s="40"/>
      <c r="EC360" s="39"/>
      <c r="ED360" s="39"/>
      <c r="EE360" s="39"/>
      <c r="EF360" s="39"/>
      <c r="EG360" s="39"/>
      <c r="EH360" s="38"/>
      <c r="EI360" s="39"/>
      <c r="EV360" s="41"/>
      <c r="EW360" s="39"/>
      <c r="EX360" s="39"/>
      <c r="EY360" s="39"/>
      <c r="EZ360" s="39"/>
      <c r="FA360" s="40"/>
      <c r="FB360" s="39"/>
      <c r="FC360" s="39"/>
      <c r="FD360" s="39"/>
      <c r="FE360" s="39"/>
      <c r="FF360" s="39"/>
      <c r="FG360" s="40"/>
      <c r="FH360" s="39"/>
      <c r="FI360" s="39"/>
      <c r="FJ360" s="39"/>
      <c r="FK360" s="39"/>
      <c r="FL360" s="39"/>
      <c r="FM360" s="38"/>
      <c r="FN360" s="39"/>
      <c r="GA360" s="41"/>
      <c r="GB360" s="39"/>
      <c r="GC360" s="39"/>
      <c r="GD360" s="39"/>
      <c r="GE360" s="39"/>
      <c r="GF360" s="40"/>
      <c r="GG360" s="39"/>
      <c r="GH360" s="39"/>
      <c r="GI360" s="39"/>
      <c r="GJ360" s="39"/>
      <c r="GK360" s="39"/>
      <c r="GL360" s="40"/>
      <c r="GM360" s="39"/>
      <c r="GN360" s="39"/>
      <c r="GO360" s="39"/>
      <c r="GP360" s="39"/>
      <c r="GQ360" s="39"/>
      <c r="GR360" s="38"/>
      <c r="GS360" s="39"/>
      <c r="GT360" s="42"/>
      <c r="GU360" s="39"/>
      <c r="GV360" s="38"/>
      <c r="GW360" s="43"/>
      <c r="GX360" s="38"/>
      <c r="GY360" s="37"/>
      <c r="GZ360" s="39"/>
      <c r="HA360" s="39"/>
      <c r="HB360" s="39"/>
      <c r="HC360" s="42"/>
      <c r="HD360" s="39"/>
      <c r="HE360" s="39"/>
      <c r="HI360" s="38"/>
      <c r="HJ360" s="37"/>
      <c r="HK360" s="39"/>
      <c r="HO360" s="38"/>
      <c r="HP360" s="40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  <c r="IK360" s="39"/>
      <c r="IL360" s="39"/>
      <c r="IM360" s="39"/>
      <c r="IN360" s="39"/>
      <c r="IO360" s="39"/>
      <c r="IP360" s="39"/>
      <c r="IQ360" s="39"/>
      <c r="IR360" s="39"/>
      <c r="IS360" s="39"/>
      <c r="IT360" s="39"/>
      <c r="IU360" s="39"/>
      <c r="IV360" s="39"/>
      <c r="IW360" s="39"/>
      <c r="IX360" s="39"/>
      <c r="IY360" s="39"/>
      <c r="IZ360" s="39"/>
      <c r="JA360" s="39"/>
      <c r="JB360" s="39"/>
      <c r="JC360" s="39"/>
      <c r="JD360" s="39"/>
      <c r="JE360" s="39"/>
      <c r="JF360" s="39"/>
      <c r="JG360" s="39"/>
      <c r="JH360" s="39"/>
      <c r="JI360" s="39"/>
      <c r="JJ360" s="39"/>
      <c r="JK360" s="39"/>
      <c r="JL360" s="39"/>
      <c r="JM360" s="39"/>
      <c r="JN360" s="39"/>
      <c r="JO360" s="40"/>
      <c r="JP360" s="39"/>
      <c r="JQ360" s="39"/>
      <c r="JR360" s="39"/>
      <c r="JS360" s="39"/>
      <c r="JT360" s="39"/>
      <c r="JU360" s="39"/>
      <c r="KF360" s="40"/>
      <c r="KG360" s="39"/>
      <c r="KH360" s="39"/>
      <c r="KI360" s="39"/>
      <c r="KJ360" s="39"/>
      <c r="KK360" s="39"/>
      <c r="KL360" s="39"/>
      <c r="KM360" s="39"/>
      <c r="KN360" s="39"/>
      <c r="LL360" s="39"/>
      <c r="LM360" s="39"/>
      <c r="LN360" s="39"/>
      <c r="LO360" s="39"/>
      <c r="LP360" s="39"/>
      <c r="LQ360" s="39"/>
      <c r="LR360" s="39"/>
      <c r="LS360" s="39"/>
      <c r="LT360" s="39"/>
      <c r="LU360" s="39"/>
      <c r="LV360" s="39"/>
      <c r="LW360" s="40"/>
      <c r="LX360" s="39"/>
      <c r="LY360" s="39"/>
      <c r="LZ360" s="39"/>
      <c r="MA360" s="39"/>
      <c r="MB360" s="39"/>
      <c r="MC360" s="39"/>
      <c r="MO360" s="37"/>
      <c r="MR360" s="39"/>
      <c r="MS360" s="39"/>
      <c r="MT360" s="39"/>
      <c r="MU360" s="37"/>
      <c r="NA360" s="42"/>
      <c r="NB360" s="37"/>
      <c r="NH360" s="42"/>
      <c r="NI360" s="39"/>
      <c r="NJ360" s="39"/>
      <c r="NK360" s="39"/>
      <c r="NL360" s="39"/>
      <c r="NM360" s="39"/>
      <c r="NN360" s="39"/>
      <c r="NO360" s="39"/>
      <c r="NP360" s="39"/>
      <c r="NQ360" s="39"/>
      <c r="NR360" s="39"/>
      <c r="NS360" s="39"/>
      <c r="NT360" s="39"/>
      <c r="OC360" s="54"/>
      <c r="PW360" s="60"/>
      <c r="PX360" s="39"/>
      <c r="PY360" s="39"/>
      <c r="PZ360" s="39"/>
      <c r="QD360" s="54"/>
      <c r="QJ360" s="60"/>
      <c r="QK360" s="39"/>
      <c r="QL360" s="39"/>
      <c r="QM360" s="39"/>
      <c r="QQ360" s="54"/>
      <c r="QW360" s="37"/>
      <c r="RB360" s="37"/>
      <c r="RG360" s="37"/>
      <c r="RI360" s="39"/>
      <c r="RJ360" s="39"/>
      <c r="RK360" s="39"/>
      <c r="RL360" s="39"/>
      <c r="RM360" s="39"/>
      <c r="RN360" s="37"/>
      <c r="RU360" s="44"/>
      <c r="RV360" s="37"/>
      <c r="SC360" s="44"/>
      <c r="SD360" s="37"/>
      <c r="SJ360" s="39"/>
      <c r="SK360" s="44"/>
      <c r="SL360" s="37"/>
      <c r="SS360" s="44"/>
      <c r="ST360" s="37"/>
      <c r="SU360" s="39"/>
      <c r="SX360" s="50"/>
      <c r="TQ360" s="50"/>
      <c r="TV360" s="50"/>
      <c r="UA360" s="50"/>
      <c r="UF360" s="50"/>
      <c r="UK360" s="37"/>
      <c r="UL360" s="39"/>
      <c r="UM360" s="39"/>
      <c r="UN360" s="39"/>
      <c r="UO360" s="50"/>
      <c r="UQ360"/>
      <c r="UR360"/>
      <c r="US360"/>
      <c r="UT360"/>
      <c r="UU360"/>
      <c r="UV360"/>
      <c r="VH360" s="50"/>
      <c r="VM360" s="50"/>
      <c r="VR360" s="50"/>
      <c r="VW360" s="50"/>
      <c r="WC360" s="37"/>
      <c r="WD360" s="39"/>
      <c r="WE360" s="39"/>
      <c r="WF360" s="39"/>
      <c r="WG360" s="50"/>
      <c r="WZ360" s="50"/>
      <c r="XE360" s="50"/>
      <c r="XJ360" s="50"/>
      <c r="XO360" s="50"/>
      <c r="XU360" s="37"/>
      <c r="XV360" s="39"/>
      <c r="XW360" s="39"/>
      <c r="XX360" s="39"/>
      <c r="XY360" s="50"/>
      <c r="YR360" s="50"/>
      <c r="YW360" s="50"/>
      <c r="ZB360" s="50"/>
      <c r="ZG360" s="50"/>
      <c r="ZM360" s="37"/>
      <c r="ZN360" s="39"/>
      <c r="ZO360" s="39"/>
      <c r="ZP360" s="39"/>
      <c r="ZQ360" s="50"/>
      <c r="AAJ360" s="50"/>
      <c r="AAO360" s="50"/>
      <c r="AAT360" s="50"/>
      <c r="AAY360" s="50"/>
      <c r="ABE360" s="37"/>
      <c r="ABF360" s="39"/>
      <c r="ABG360" s="39"/>
      <c r="ABH360" s="39"/>
      <c r="ABI360" s="39"/>
      <c r="ABJ360" s="39"/>
      <c r="ABK360" s="39"/>
      <c r="ABL360" s="39"/>
      <c r="ABM360" s="50"/>
      <c r="ABR360" s="50"/>
      <c r="ABW360" s="50"/>
      <c r="ACB360" s="50"/>
      <c r="ACG360" s="50"/>
      <c r="ACL360" s="37"/>
      <c r="ACM360" s="39"/>
      <c r="ACN360" s="39"/>
      <c r="ACO360" s="39"/>
      <c r="ACP360" s="39"/>
      <c r="ACQ360" s="39"/>
      <c r="ACR360" s="39"/>
      <c r="ACS360" s="39"/>
      <c r="ACT360" s="50"/>
      <c r="ACY360" s="50"/>
      <c r="ADD360" s="50"/>
      <c r="ADI360" s="50"/>
      <c r="ADN360" s="50"/>
      <c r="ADT360" s="37"/>
      <c r="ADU360" s="39"/>
      <c r="ADV360" s="39"/>
      <c r="ADW360" s="39"/>
      <c r="ADX360" s="39"/>
      <c r="ADY360" s="39"/>
      <c r="ADZ360" s="39"/>
      <c r="AEA360" s="39"/>
      <c r="AEB360" s="50"/>
      <c r="AEG360" s="50"/>
      <c r="AEL360" s="50"/>
      <c r="AEQ360" s="50"/>
      <c r="AEV360" s="50"/>
      <c r="AFB360" s="37"/>
      <c r="AFC360" s="39"/>
      <c r="AFD360" s="39"/>
      <c r="AFE360" s="39"/>
      <c r="AFF360" s="39"/>
      <c r="AFG360" s="39"/>
      <c r="AFH360" s="39"/>
      <c r="AFI360" s="39"/>
      <c r="AFJ360" s="50"/>
      <c r="AFO360" s="50"/>
      <c r="AFT360" s="50"/>
      <c r="AFY360" s="50"/>
      <c r="AGD360" s="50"/>
      <c r="AGJ360" s="37"/>
      <c r="AGK360" s="39"/>
      <c r="AGL360" s="39"/>
      <c r="AGM360" s="39"/>
      <c r="AGN360" s="39"/>
      <c r="AGO360" s="39"/>
      <c r="AGP360" s="39"/>
      <c r="AGQ360" s="39"/>
      <c r="AGR360" s="50"/>
      <c r="AGW360" s="50"/>
      <c r="AHB360" s="50"/>
      <c r="AHG360" s="50"/>
      <c r="AHL360" s="50"/>
      <c r="AHR360" s="37"/>
      <c r="AHU360" s="37"/>
      <c r="AHV360" s="39"/>
      <c r="AHW360" s="39"/>
      <c r="AHX360" s="39"/>
      <c r="AHY360" s="39"/>
      <c r="AHZ360" s="39"/>
      <c r="AIA360" s="40"/>
      <c r="AIB360" s="39"/>
      <c r="AIC360" s="39"/>
      <c r="AID360" s="39"/>
      <c r="AIE360" s="39"/>
      <c r="AIF360" s="37"/>
      <c r="AII360" s="37"/>
      <c r="AIL360" s="45"/>
      <c r="AIM360" s="37"/>
      <c r="AIP360" s="45"/>
      <c r="AIQ360" s="37"/>
      <c r="AIT360" s="45"/>
      <c r="AIU360" s="37"/>
      <c r="AIX360" s="45"/>
      <c r="AQC360" s="40"/>
      <c r="AQD360" s="39"/>
      <c r="AQE360" s="39"/>
      <c r="AQN360" s="41"/>
      <c r="AQX360" s="41"/>
      <c r="ARB360" s="41"/>
      <c r="ARF360" s="41"/>
    </row>
    <row r="361" spans="3:934 1121:1150" s="36" customFormat="1" x14ac:dyDescent="0.35">
      <c r="C361" s="40"/>
      <c r="J361" s="39"/>
      <c r="K361" s="39"/>
      <c r="L361" s="39"/>
      <c r="M361" s="39"/>
      <c r="N361" s="39"/>
      <c r="O361" s="39"/>
      <c r="P361" s="40"/>
      <c r="AE361" s="38"/>
      <c r="AF361" s="40"/>
      <c r="AG361" s="39"/>
      <c r="AH361" s="39"/>
      <c r="AU361" s="38"/>
      <c r="AV361" s="39"/>
      <c r="BJ361" s="41"/>
      <c r="BK361" s="39"/>
      <c r="BL361" s="39"/>
      <c r="BM361" s="39"/>
      <c r="BN361" s="38"/>
      <c r="BO361" s="39"/>
      <c r="BP361" s="39"/>
      <c r="BQ361" s="39"/>
      <c r="BR361" s="39"/>
      <c r="BS361" s="39"/>
      <c r="BT361" s="40"/>
      <c r="BU361" s="39"/>
      <c r="BV361" s="39"/>
      <c r="BW361" s="39"/>
      <c r="BX361" s="39"/>
      <c r="BY361" s="40"/>
      <c r="CL361" s="41"/>
      <c r="CM361" s="39"/>
      <c r="CN361" s="39"/>
      <c r="CO361" s="39"/>
      <c r="CP361" s="39"/>
      <c r="CQ361" s="40"/>
      <c r="CR361" s="39"/>
      <c r="CS361" s="39"/>
      <c r="CT361" s="39"/>
      <c r="CU361" s="39"/>
      <c r="CV361" s="39"/>
      <c r="CW361" s="40"/>
      <c r="CX361" s="39"/>
      <c r="CY361" s="39"/>
      <c r="CZ361" s="39"/>
      <c r="DA361" s="39"/>
      <c r="DB361" s="39"/>
      <c r="DC361" s="38"/>
      <c r="DD361" s="39"/>
      <c r="DQ361" s="41"/>
      <c r="DR361" s="39"/>
      <c r="DS361" s="39"/>
      <c r="DT361" s="39"/>
      <c r="DU361" s="39"/>
      <c r="DV361" s="40"/>
      <c r="DW361" s="39"/>
      <c r="DX361" s="39"/>
      <c r="DY361" s="39"/>
      <c r="DZ361" s="39"/>
      <c r="EA361" s="39"/>
      <c r="EB361" s="40"/>
      <c r="EC361" s="39"/>
      <c r="ED361" s="39"/>
      <c r="EE361" s="39"/>
      <c r="EF361" s="39"/>
      <c r="EG361" s="39"/>
      <c r="EH361" s="38"/>
      <c r="EI361" s="39"/>
      <c r="EV361" s="41"/>
      <c r="EW361" s="39"/>
      <c r="EX361" s="39"/>
      <c r="EY361" s="39"/>
      <c r="EZ361" s="39"/>
      <c r="FA361" s="40"/>
      <c r="FB361" s="39"/>
      <c r="FC361" s="39"/>
      <c r="FD361" s="39"/>
      <c r="FE361" s="39"/>
      <c r="FF361" s="39"/>
      <c r="FG361" s="40"/>
      <c r="FH361" s="39"/>
      <c r="FI361" s="39"/>
      <c r="FJ361" s="39"/>
      <c r="FK361" s="39"/>
      <c r="FL361" s="39"/>
      <c r="FM361" s="38"/>
      <c r="FN361" s="39"/>
      <c r="GA361" s="41"/>
      <c r="GB361" s="39"/>
      <c r="GC361" s="39"/>
      <c r="GD361" s="39"/>
      <c r="GE361" s="39"/>
      <c r="GF361" s="40"/>
      <c r="GG361" s="39"/>
      <c r="GH361" s="39"/>
      <c r="GI361" s="39"/>
      <c r="GJ361" s="39"/>
      <c r="GK361" s="39"/>
      <c r="GL361" s="40"/>
      <c r="GM361" s="39"/>
      <c r="GN361" s="39"/>
      <c r="GO361" s="39"/>
      <c r="GP361" s="39"/>
      <c r="GQ361" s="39"/>
      <c r="GR361" s="38"/>
      <c r="GS361" s="39"/>
      <c r="GT361" s="42"/>
      <c r="GU361" s="39"/>
      <c r="GV361" s="38"/>
      <c r="GW361" s="43"/>
      <c r="GX361" s="38"/>
      <c r="GY361" s="37"/>
      <c r="GZ361" s="39"/>
      <c r="HA361" s="39"/>
      <c r="HB361" s="39"/>
      <c r="HC361" s="42"/>
      <c r="HD361" s="39"/>
      <c r="HE361" s="39"/>
      <c r="HI361" s="38"/>
      <c r="HJ361" s="37"/>
      <c r="HK361" s="39"/>
      <c r="HO361" s="38"/>
      <c r="HP361" s="40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  <c r="IK361" s="39"/>
      <c r="IL361" s="39"/>
      <c r="IM361" s="39"/>
      <c r="IN361" s="39"/>
      <c r="IO361" s="39"/>
      <c r="IP361" s="39"/>
      <c r="IQ361" s="39"/>
      <c r="IR361" s="39"/>
      <c r="IS361" s="39"/>
      <c r="IT361" s="39"/>
      <c r="IU361" s="39"/>
      <c r="IV361" s="39"/>
      <c r="IW361" s="39"/>
      <c r="IX361" s="39"/>
      <c r="IY361" s="39"/>
      <c r="IZ361" s="39"/>
      <c r="JA361" s="39"/>
      <c r="JB361" s="39"/>
      <c r="JC361" s="39"/>
      <c r="JD361" s="39"/>
      <c r="JE361" s="39"/>
      <c r="JF361" s="39"/>
      <c r="JG361" s="39"/>
      <c r="JH361" s="39"/>
      <c r="JI361" s="39"/>
      <c r="JJ361" s="39"/>
      <c r="JK361" s="39"/>
      <c r="JL361" s="39"/>
      <c r="JM361" s="39"/>
      <c r="JN361" s="39"/>
      <c r="JO361" s="40"/>
      <c r="JP361" s="39"/>
      <c r="JQ361" s="39"/>
      <c r="JR361" s="39"/>
      <c r="JS361" s="39"/>
      <c r="JT361" s="39"/>
      <c r="JU361" s="39"/>
      <c r="KF361" s="40"/>
      <c r="KG361" s="39"/>
      <c r="KH361" s="39"/>
      <c r="KI361" s="39"/>
      <c r="KJ361" s="39"/>
      <c r="KK361" s="39"/>
      <c r="KL361" s="39"/>
      <c r="KM361" s="39"/>
      <c r="KN361" s="39"/>
      <c r="LL361" s="39"/>
      <c r="LM361" s="39"/>
      <c r="LN361" s="39"/>
      <c r="LO361" s="39"/>
      <c r="LP361" s="39"/>
      <c r="LQ361" s="39"/>
      <c r="LR361" s="39"/>
      <c r="LS361" s="39"/>
      <c r="LT361" s="39"/>
      <c r="LU361" s="39"/>
      <c r="LV361" s="39"/>
      <c r="LW361" s="40"/>
      <c r="LX361" s="39"/>
      <c r="LY361" s="39"/>
      <c r="LZ361" s="39"/>
      <c r="MA361" s="39"/>
      <c r="MB361" s="39"/>
      <c r="MC361" s="39"/>
      <c r="MO361" s="37"/>
      <c r="MR361" s="39"/>
      <c r="MS361" s="39"/>
      <c r="MT361" s="39"/>
      <c r="MU361" s="37"/>
      <c r="NA361" s="42"/>
      <c r="NB361" s="37"/>
      <c r="NH361" s="42"/>
      <c r="NI361" s="39"/>
      <c r="NJ361" s="39"/>
      <c r="NK361" s="39"/>
      <c r="NL361" s="39"/>
      <c r="NM361" s="39"/>
      <c r="NN361" s="39"/>
      <c r="NO361" s="39"/>
      <c r="NP361" s="39"/>
      <c r="NQ361" s="39"/>
      <c r="NR361" s="39"/>
      <c r="NS361" s="39"/>
      <c r="NT361" s="39"/>
      <c r="OC361" s="54"/>
      <c r="PW361" s="60"/>
      <c r="PX361" s="39"/>
      <c r="PY361" s="39"/>
      <c r="PZ361" s="39"/>
      <c r="QD361" s="54"/>
      <c r="QJ361" s="60"/>
      <c r="QK361" s="39"/>
      <c r="QL361" s="39"/>
      <c r="QM361" s="39"/>
      <c r="QQ361" s="54"/>
      <c r="QW361" s="37"/>
      <c r="RB361" s="37"/>
      <c r="RG361" s="37"/>
      <c r="RI361" s="39"/>
      <c r="RJ361" s="39"/>
      <c r="RK361" s="39"/>
      <c r="RL361" s="39"/>
      <c r="RM361" s="39"/>
      <c r="RN361" s="37"/>
      <c r="RU361" s="44"/>
      <c r="RV361" s="37"/>
      <c r="SC361" s="44"/>
      <c r="SD361" s="37"/>
      <c r="SJ361" s="39"/>
      <c r="SK361" s="44"/>
      <c r="SL361" s="37"/>
      <c r="SS361" s="44"/>
      <c r="ST361" s="37"/>
      <c r="SU361" s="39"/>
      <c r="SX361" s="50"/>
      <c r="TQ361" s="50"/>
      <c r="TV361" s="50"/>
      <c r="UA361" s="50"/>
      <c r="UF361" s="50"/>
      <c r="UK361" s="37"/>
      <c r="UL361" s="39"/>
      <c r="UM361" s="39"/>
      <c r="UN361" s="39"/>
      <c r="UO361" s="50"/>
      <c r="UQ361"/>
      <c r="UR361"/>
      <c r="US361"/>
      <c r="UT361"/>
      <c r="UU361"/>
      <c r="UV361"/>
      <c r="VH361" s="50"/>
      <c r="VM361" s="50"/>
      <c r="VR361" s="50"/>
      <c r="VW361" s="50"/>
      <c r="WC361" s="37"/>
      <c r="WD361" s="39"/>
      <c r="WE361" s="39"/>
      <c r="WF361" s="39"/>
      <c r="WG361" s="50"/>
      <c r="WZ361" s="50"/>
      <c r="XE361" s="50"/>
      <c r="XJ361" s="50"/>
      <c r="XO361" s="50"/>
      <c r="XU361" s="37"/>
      <c r="XV361" s="39"/>
      <c r="XW361" s="39"/>
      <c r="XX361" s="39"/>
      <c r="XY361" s="50"/>
      <c r="YR361" s="50"/>
      <c r="YW361" s="50"/>
      <c r="ZB361" s="50"/>
      <c r="ZG361" s="50"/>
      <c r="ZM361" s="37"/>
      <c r="ZN361" s="39"/>
      <c r="ZO361" s="39"/>
      <c r="ZP361" s="39"/>
      <c r="ZQ361" s="50"/>
      <c r="AAJ361" s="50"/>
      <c r="AAO361" s="50"/>
      <c r="AAT361" s="50"/>
      <c r="AAY361" s="50"/>
      <c r="ABE361" s="37"/>
      <c r="ABF361" s="39"/>
      <c r="ABG361" s="39"/>
      <c r="ABH361" s="39"/>
      <c r="ABI361" s="39"/>
      <c r="ABJ361" s="39"/>
      <c r="ABK361" s="39"/>
      <c r="ABL361" s="39"/>
      <c r="ABM361" s="50"/>
      <c r="ABR361" s="50"/>
      <c r="ABW361" s="50"/>
      <c r="ACB361" s="50"/>
      <c r="ACG361" s="50"/>
      <c r="ACL361" s="37"/>
      <c r="ACM361" s="39"/>
      <c r="ACN361" s="39"/>
      <c r="ACO361" s="39"/>
      <c r="ACP361" s="39"/>
      <c r="ACQ361" s="39"/>
      <c r="ACR361" s="39"/>
      <c r="ACS361" s="39"/>
      <c r="ACT361" s="50"/>
      <c r="ACY361" s="50"/>
      <c r="ADD361" s="50"/>
      <c r="ADI361" s="50"/>
      <c r="ADN361" s="50"/>
      <c r="ADT361" s="37"/>
      <c r="ADU361" s="39"/>
      <c r="ADV361" s="39"/>
      <c r="ADW361" s="39"/>
      <c r="ADX361" s="39"/>
      <c r="ADY361" s="39"/>
      <c r="ADZ361" s="39"/>
      <c r="AEA361" s="39"/>
      <c r="AEB361" s="50"/>
      <c r="AEG361" s="50"/>
      <c r="AEL361" s="50"/>
      <c r="AEQ361" s="50"/>
      <c r="AEV361" s="50"/>
      <c r="AFB361" s="37"/>
      <c r="AFC361" s="39"/>
      <c r="AFD361" s="39"/>
      <c r="AFE361" s="39"/>
      <c r="AFF361" s="39"/>
      <c r="AFG361" s="39"/>
      <c r="AFH361" s="39"/>
      <c r="AFI361" s="39"/>
      <c r="AFJ361" s="50"/>
      <c r="AFO361" s="50"/>
      <c r="AFT361" s="50"/>
      <c r="AFY361" s="50"/>
      <c r="AGD361" s="50"/>
      <c r="AGJ361" s="37"/>
      <c r="AGK361" s="39"/>
      <c r="AGL361" s="39"/>
      <c r="AGM361" s="39"/>
      <c r="AGN361" s="39"/>
      <c r="AGO361" s="39"/>
      <c r="AGP361" s="39"/>
      <c r="AGQ361" s="39"/>
      <c r="AGR361" s="50"/>
      <c r="AGW361" s="50"/>
      <c r="AHB361" s="50"/>
      <c r="AHG361" s="50"/>
      <c r="AHL361" s="50"/>
      <c r="AHR361" s="37"/>
      <c r="AHU361" s="37"/>
      <c r="AHV361" s="39"/>
      <c r="AHW361" s="39"/>
      <c r="AHX361" s="39"/>
      <c r="AHY361" s="39"/>
      <c r="AHZ361" s="39"/>
      <c r="AIA361" s="40"/>
      <c r="AIB361" s="39"/>
      <c r="AIC361" s="39"/>
      <c r="AID361" s="39"/>
      <c r="AIE361" s="39"/>
      <c r="AIF361" s="37"/>
      <c r="AII361" s="37"/>
      <c r="AIL361" s="45"/>
      <c r="AIM361" s="37"/>
      <c r="AIP361" s="45"/>
      <c r="AIQ361" s="37"/>
      <c r="AIT361" s="45"/>
      <c r="AIU361" s="37"/>
      <c r="AIX361" s="45"/>
      <c r="AQC361" s="40"/>
      <c r="AQD361" s="39"/>
      <c r="AQE361" s="39"/>
      <c r="AQN361" s="41"/>
      <c r="AQX361" s="41"/>
      <c r="ARB361" s="41"/>
      <c r="ARF361" s="41"/>
    </row>
    <row r="362" spans="3:934 1121:1150" s="36" customFormat="1" x14ac:dyDescent="0.35">
      <c r="C362" s="40"/>
      <c r="J362" s="39"/>
      <c r="K362" s="39"/>
      <c r="L362" s="39"/>
      <c r="M362" s="39"/>
      <c r="N362" s="39"/>
      <c r="O362" s="39"/>
      <c r="P362" s="40"/>
      <c r="AE362" s="38"/>
      <c r="AF362" s="40"/>
      <c r="AG362" s="39"/>
      <c r="AH362" s="39"/>
      <c r="AU362" s="38"/>
      <c r="AV362" s="39"/>
      <c r="BJ362" s="41"/>
      <c r="BK362" s="39"/>
      <c r="BL362" s="39"/>
      <c r="BM362" s="39"/>
      <c r="BN362" s="38"/>
      <c r="BO362" s="39"/>
      <c r="BP362" s="39"/>
      <c r="BQ362" s="39"/>
      <c r="BR362" s="39"/>
      <c r="BS362" s="39"/>
      <c r="BT362" s="40"/>
      <c r="BU362" s="39"/>
      <c r="BV362" s="39"/>
      <c r="BW362" s="39"/>
      <c r="BX362" s="39"/>
      <c r="BY362" s="40"/>
      <c r="CL362" s="41"/>
      <c r="CM362" s="39"/>
      <c r="CN362" s="39"/>
      <c r="CO362" s="39"/>
      <c r="CP362" s="39"/>
      <c r="CQ362" s="40"/>
      <c r="CR362" s="39"/>
      <c r="CS362" s="39"/>
      <c r="CT362" s="39"/>
      <c r="CU362" s="39"/>
      <c r="CV362" s="39"/>
      <c r="CW362" s="40"/>
      <c r="CX362" s="39"/>
      <c r="CY362" s="39"/>
      <c r="CZ362" s="39"/>
      <c r="DA362" s="39"/>
      <c r="DB362" s="39"/>
      <c r="DC362" s="38"/>
      <c r="DD362" s="39"/>
      <c r="DQ362" s="41"/>
      <c r="DR362" s="39"/>
      <c r="DS362" s="39"/>
      <c r="DT362" s="39"/>
      <c r="DU362" s="39"/>
      <c r="DV362" s="40"/>
      <c r="DW362" s="39"/>
      <c r="DX362" s="39"/>
      <c r="DY362" s="39"/>
      <c r="DZ362" s="39"/>
      <c r="EA362" s="39"/>
      <c r="EB362" s="40"/>
      <c r="EC362" s="39"/>
      <c r="ED362" s="39"/>
      <c r="EE362" s="39"/>
      <c r="EF362" s="39"/>
      <c r="EG362" s="39"/>
      <c r="EH362" s="38"/>
      <c r="EI362" s="39"/>
      <c r="EV362" s="41"/>
      <c r="EW362" s="39"/>
      <c r="EX362" s="39"/>
      <c r="EY362" s="39"/>
      <c r="EZ362" s="39"/>
      <c r="FA362" s="40"/>
      <c r="FB362" s="39"/>
      <c r="FC362" s="39"/>
      <c r="FD362" s="39"/>
      <c r="FE362" s="39"/>
      <c r="FF362" s="39"/>
      <c r="FG362" s="40"/>
      <c r="FH362" s="39"/>
      <c r="FI362" s="39"/>
      <c r="FJ362" s="39"/>
      <c r="FK362" s="39"/>
      <c r="FL362" s="39"/>
      <c r="FM362" s="38"/>
      <c r="FN362" s="39"/>
      <c r="GA362" s="41"/>
      <c r="GB362" s="39"/>
      <c r="GC362" s="39"/>
      <c r="GD362" s="39"/>
      <c r="GE362" s="39"/>
      <c r="GF362" s="40"/>
      <c r="GG362" s="39"/>
      <c r="GH362" s="39"/>
      <c r="GI362" s="39"/>
      <c r="GJ362" s="39"/>
      <c r="GK362" s="39"/>
      <c r="GL362" s="40"/>
      <c r="GM362" s="39"/>
      <c r="GN362" s="39"/>
      <c r="GO362" s="39"/>
      <c r="GP362" s="39"/>
      <c r="GQ362" s="39"/>
      <c r="GR362" s="38"/>
      <c r="GS362" s="39"/>
      <c r="GT362" s="42"/>
      <c r="GU362" s="39"/>
      <c r="GV362" s="38"/>
      <c r="GW362" s="43"/>
      <c r="GX362" s="38"/>
      <c r="GY362" s="37"/>
      <c r="GZ362" s="39"/>
      <c r="HA362" s="39"/>
      <c r="HB362" s="39"/>
      <c r="HC362" s="42"/>
      <c r="HD362" s="39"/>
      <c r="HE362" s="39"/>
      <c r="HI362" s="38"/>
      <c r="HJ362" s="37"/>
      <c r="HK362" s="39"/>
      <c r="HO362" s="38"/>
      <c r="HP362" s="40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39"/>
      <c r="IS362" s="39"/>
      <c r="IT362" s="39"/>
      <c r="IU362" s="39"/>
      <c r="IV362" s="39"/>
      <c r="IW362" s="39"/>
      <c r="IX362" s="39"/>
      <c r="IY362" s="39"/>
      <c r="IZ362" s="39"/>
      <c r="JA362" s="39"/>
      <c r="JB362" s="39"/>
      <c r="JC362" s="39"/>
      <c r="JD362" s="39"/>
      <c r="JE362" s="39"/>
      <c r="JF362" s="39"/>
      <c r="JG362" s="39"/>
      <c r="JH362" s="39"/>
      <c r="JI362" s="39"/>
      <c r="JJ362" s="39"/>
      <c r="JK362" s="39"/>
      <c r="JL362" s="39"/>
      <c r="JM362" s="39"/>
      <c r="JN362" s="39"/>
      <c r="JO362" s="40"/>
      <c r="JP362" s="39"/>
      <c r="JQ362" s="39"/>
      <c r="JR362" s="39"/>
      <c r="JS362" s="39"/>
      <c r="JT362" s="39"/>
      <c r="JU362" s="39"/>
      <c r="KF362" s="40"/>
      <c r="KG362" s="39"/>
      <c r="KH362" s="39"/>
      <c r="KI362" s="39"/>
      <c r="KJ362" s="39"/>
      <c r="KK362" s="39"/>
      <c r="KL362" s="39"/>
      <c r="KM362" s="39"/>
      <c r="KN362" s="39"/>
      <c r="LL362" s="39"/>
      <c r="LM362" s="39"/>
      <c r="LN362" s="39"/>
      <c r="LO362" s="39"/>
      <c r="LP362" s="39"/>
      <c r="LQ362" s="39"/>
      <c r="LR362" s="39"/>
      <c r="LS362" s="39"/>
      <c r="LT362" s="39"/>
      <c r="LU362" s="39"/>
      <c r="LV362" s="39"/>
      <c r="LW362" s="40"/>
      <c r="LX362" s="39"/>
      <c r="LY362" s="39"/>
      <c r="LZ362" s="39"/>
      <c r="MA362" s="39"/>
      <c r="MB362" s="39"/>
      <c r="MC362" s="39"/>
      <c r="MO362" s="37"/>
      <c r="MR362" s="39"/>
      <c r="MS362" s="39"/>
      <c r="MT362" s="39"/>
      <c r="MU362" s="37"/>
      <c r="NA362" s="42"/>
      <c r="NB362" s="37"/>
      <c r="NH362" s="42"/>
      <c r="NI362" s="39"/>
      <c r="NJ362" s="39"/>
      <c r="NK362" s="39"/>
      <c r="NL362" s="39"/>
      <c r="NM362" s="39"/>
      <c r="NN362" s="39"/>
      <c r="NO362" s="39"/>
      <c r="NP362" s="39"/>
      <c r="NQ362" s="39"/>
      <c r="NR362" s="39"/>
      <c r="NS362" s="39"/>
      <c r="NT362" s="39"/>
      <c r="OC362" s="54"/>
      <c r="PW362" s="60"/>
      <c r="PX362" s="39"/>
      <c r="PY362" s="39"/>
      <c r="PZ362" s="39"/>
      <c r="QD362" s="54"/>
      <c r="QJ362" s="60"/>
      <c r="QK362" s="39"/>
      <c r="QL362" s="39"/>
      <c r="QM362" s="39"/>
      <c r="QQ362" s="54"/>
      <c r="QW362" s="37"/>
      <c r="RB362" s="37"/>
      <c r="RG362" s="37"/>
      <c r="RI362" s="39"/>
      <c r="RJ362" s="39"/>
      <c r="RK362" s="39"/>
      <c r="RL362" s="39"/>
      <c r="RM362" s="39"/>
      <c r="RN362" s="37"/>
      <c r="RU362" s="44"/>
      <c r="RV362" s="37"/>
      <c r="SC362" s="44"/>
      <c r="SD362" s="37"/>
      <c r="SJ362" s="39"/>
      <c r="SK362" s="44"/>
      <c r="SL362" s="37"/>
      <c r="SS362" s="44"/>
      <c r="ST362" s="37"/>
      <c r="SU362" s="39"/>
      <c r="SX362" s="50"/>
      <c r="TQ362" s="50"/>
      <c r="TV362" s="50"/>
      <c r="UA362" s="50"/>
      <c r="UF362" s="50"/>
      <c r="UK362" s="37"/>
      <c r="UL362" s="39"/>
      <c r="UM362" s="39"/>
      <c r="UN362" s="39"/>
      <c r="UO362" s="50"/>
      <c r="UQ362"/>
      <c r="UR362"/>
      <c r="US362"/>
      <c r="UT362"/>
      <c r="UU362"/>
      <c r="UV362"/>
      <c r="VH362" s="50"/>
      <c r="VM362" s="50"/>
      <c r="VR362" s="50"/>
      <c r="VW362" s="50"/>
      <c r="WC362" s="37"/>
      <c r="WD362" s="39"/>
      <c r="WE362" s="39"/>
      <c r="WF362" s="39"/>
      <c r="WG362" s="50"/>
      <c r="WZ362" s="50"/>
      <c r="XE362" s="50"/>
      <c r="XJ362" s="50"/>
      <c r="XO362" s="50"/>
      <c r="XU362" s="37"/>
      <c r="XV362" s="39"/>
      <c r="XW362" s="39"/>
      <c r="XX362" s="39"/>
      <c r="XY362" s="50"/>
      <c r="YR362" s="50"/>
      <c r="YW362" s="50"/>
      <c r="ZB362" s="50"/>
      <c r="ZG362" s="50"/>
      <c r="ZM362" s="37"/>
      <c r="ZN362" s="39"/>
      <c r="ZO362" s="39"/>
      <c r="ZP362" s="39"/>
      <c r="ZQ362" s="50"/>
      <c r="AAJ362" s="50"/>
      <c r="AAO362" s="50"/>
      <c r="AAT362" s="50"/>
      <c r="AAY362" s="50"/>
      <c r="ABE362" s="37"/>
      <c r="ABF362" s="39"/>
      <c r="ABG362" s="39"/>
      <c r="ABH362" s="39"/>
      <c r="ABI362" s="39"/>
      <c r="ABJ362" s="39"/>
      <c r="ABK362" s="39"/>
      <c r="ABL362" s="39"/>
      <c r="ABM362" s="50"/>
      <c r="ABR362" s="50"/>
      <c r="ABW362" s="50"/>
      <c r="ACB362" s="50"/>
      <c r="ACG362" s="50"/>
      <c r="ACL362" s="37"/>
      <c r="ACM362" s="39"/>
      <c r="ACN362" s="39"/>
      <c r="ACO362" s="39"/>
      <c r="ACP362" s="39"/>
      <c r="ACQ362" s="39"/>
      <c r="ACR362" s="39"/>
      <c r="ACS362" s="39"/>
      <c r="ACT362" s="50"/>
      <c r="ACY362" s="50"/>
      <c r="ADD362" s="50"/>
      <c r="ADI362" s="50"/>
      <c r="ADN362" s="50"/>
      <c r="ADT362" s="37"/>
      <c r="ADU362" s="39"/>
      <c r="ADV362" s="39"/>
      <c r="ADW362" s="39"/>
      <c r="ADX362" s="39"/>
      <c r="ADY362" s="39"/>
      <c r="ADZ362" s="39"/>
      <c r="AEA362" s="39"/>
      <c r="AEB362" s="50"/>
      <c r="AEG362" s="50"/>
      <c r="AEL362" s="50"/>
      <c r="AEQ362" s="50"/>
      <c r="AEV362" s="50"/>
      <c r="AFB362" s="37"/>
      <c r="AFC362" s="39"/>
      <c r="AFD362" s="39"/>
      <c r="AFE362" s="39"/>
      <c r="AFF362" s="39"/>
      <c r="AFG362" s="39"/>
      <c r="AFH362" s="39"/>
      <c r="AFI362" s="39"/>
      <c r="AFJ362" s="50"/>
      <c r="AFO362" s="50"/>
      <c r="AFT362" s="50"/>
      <c r="AFY362" s="50"/>
      <c r="AGD362" s="50"/>
      <c r="AGJ362" s="37"/>
      <c r="AGK362" s="39"/>
      <c r="AGL362" s="39"/>
      <c r="AGM362" s="39"/>
      <c r="AGN362" s="39"/>
      <c r="AGO362" s="39"/>
      <c r="AGP362" s="39"/>
      <c r="AGQ362" s="39"/>
      <c r="AGR362" s="50"/>
      <c r="AGW362" s="50"/>
      <c r="AHB362" s="50"/>
      <c r="AHG362" s="50"/>
      <c r="AHL362" s="50"/>
      <c r="AHR362" s="37"/>
      <c r="AHU362" s="37"/>
      <c r="AHV362" s="39"/>
      <c r="AHW362" s="39"/>
      <c r="AHX362" s="39"/>
      <c r="AHY362" s="39"/>
      <c r="AHZ362" s="39"/>
      <c r="AIA362" s="40"/>
      <c r="AIB362" s="39"/>
      <c r="AIC362" s="39"/>
      <c r="AID362" s="39"/>
      <c r="AIE362" s="39"/>
      <c r="AIF362" s="37"/>
      <c r="AII362" s="37"/>
      <c r="AIL362" s="45"/>
      <c r="AIM362" s="37"/>
      <c r="AIP362" s="45"/>
      <c r="AIQ362" s="37"/>
      <c r="AIT362" s="45"/>
      <c r="AIU362" s="37"/>
      <c r="AIX362" s="45"/>
      <c r="AQC362" s="40"/>
      <c r="AQD362" s="39"/>
      <c r="AQE362" s="39"/>
      <c r="AQN362" s="41"/>
      <c r="AQX362" s="41"/>
      <c r="ARB362" s="41"/>
      <c r="ARF362" s="41"/>
    </row>
    <row r="363" spans="3:934 1121:1150" s="36" customFormat="1" x14ac:dyDescent="0.35">
      <c r="C363" s="40"/>
      <c r="J363" s="39"/>
      <c r="K363" s="39"/>
      <c r="L363" s="39"/>
      <c r="M363" s="39"/>
      <c r="N363" s="39"/>
      <c r="O363" s="39"/>
      <c r="P363" s="40"/>
      <c r="AE363" s="38"/>
      <c r="AF363" s="40"/>
      <c r="AG363" s="39"/>
      <c r="AH363" s="39"/>
      <c r="AU363" s="38"/>
      <c r="AV363" s="39"/>
      <c r="BJ363" s="41"/>
      <c r="BK363" s="39"/>
      <c r="BL363" s="39"/>
      <c r="BM363" s="39"/>
      <c r="BN363" s="38"/>
      <c r="BO363" s="39"/>
      <c r="BP363" s="39"/>
      <c r="BQ363" s="39"/>
      <c r="BR363" s="39"/>
      <c r="BS363" s="39"/>
      <c r="BT363" s="40"/>
      <c r="BU363" s="39"/>
      <c r="BV363" s="39"/>
      <c r="BW363" s="39"/>
      <c r="BX363" s="39"/>
      <c r="BY363" s="40"/>
      <c r="CL363" s="41"/>
      <c r="CM363" s="39"/>
      <c r="CN363" s="39"/>
      <c r="CO363" s="39"/>
      <c r="CP363" s="39"/>
      <c r="CQ363" s="40"/>
      <c r="CR363" s="39"/>
      <c r="CS363" s="39"/>
      <c r="CT363" s="39"/>
      <c r="CU363" s="39"/>
      <c r="CV363" s="39"/>
      <c r="CW363" s="40"/>
      <c r="CX363" s="39"/>
      <c r="CY363" s="39"/>
      <c r="CZ363" s="39"/>
      <c r="DA363" s="39"/>
      <c r="DB363" s="39"/>
      <c r="DC363" s="38"/>
      <c r="DD363" s="39"/>
      <c r="DQ363" s="41"/>
      <c r="DR363" s="39"/>
      <c r="DS363" s="39"/>
      <c r="DT363" s="39"/>
      <c r="DU363" s="39"/>
      <c r="DV363" s="40"/>
      <c r="DW363" s="39"/>
      <c r="DX363" s="39"/>
      <c r="DY363" s="39"/>
      <c r="DZ363" s="39"/>
      <c r="EA363" s="39"/>
      <c r="EB363" s="40"/>
      <c r="EC363" s="39"/>
      <c r="ED363" s="39"/>
      <c r="EE363" s="39"/>
      <c r="EF363" s="39"/>
      <c r="EG363" s="39"/>
      <c r="EH363" s="38"/>
      <c r="EI363" s="39"/>
      <c r="EV363" s="41"/>
      <c r="EW363" s="39"/>
      <c r="EX363" s="39"/>
      <c r="EY363" s="39"/>
      <c r="EZ363" s="39"/>
      <c r="FA363" s="40"/>
      <c r="FB363" s="39"/>
      <c r="FC363" s="39"/>
      <c r="FD363" s="39"/>
      <c r="FE363" s="39"/>
      <c r="FF363" s="39"/>
      <c r="FG363" s="40"/>
      <c r="FH363" s="39"/>
      <c r="FI363" s="39"/>
      <c r="FJ363" s="39"/>
      <c r="FK363" s="39"/>
      <c r="FL363" s="39"/>
      <c r="FM363" s="38"/>
      <c r="FN363" s="39"/>
      <c r="GA363" s="41"/>
      <c r="GB363" s="39"/>
      <c r="GC363" s="39"/>
      <c r="GD363" s="39"/>
      <c r="GE363" s="39"/>
      <c r="GF363" s="40"/>
      <c r="GG363" s="39"/>
      <c r="GH363" s="39"/>
      <c r="GI363" s="39"/>
      <c r="GJ363" s="39"/>
      <c r="GK363" s="39"/>
      <c r="GL363" s="40"/>
      <c r="GM363" s="39"/>
      <c r="GN363" s="39"/>
      <c r="GO363" s="39"/>
      <c r="GP363" s="39"/>
      <c r="GQ363" s="39"/>
      <c r="GR363" s="38"/>
      <c r="GS363" s="39"/>
      <c r="GT363" s="42"/>
      <c r="GU363" s="39"/>
      <c r="GV363" s="38"/>
      <c r="GW363" s="43"/>
      <c r="GX363" s="38"/>
      <c r="GY363" s="37"/>
      <c r="GZ363" s="39"/>
      <c r="HA363" s="39"/>
      <c r="HB363" s="39"/>
      <c r="HC363" s="42"/>
      <c r="HD363" s="39"/>
      <c r="HE363" s="39"/>
      <c r="HI363" s="38"/>
      <c r="HJ363" s="37"/>
      <c r="HK363" s="39"/>
      <c r="HO363" s="38"/>
      <c r="HP363" s="40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  <c r="IK363" s="39"/>
      <c r="IL363" s="39"/>
      <c r="IM363" s="39"/>
      <c r="IN363" s="39"/>
      <c r="IO363" s="39"/>
      <c r="IP363" s="39"/>
      <c r="IQ363" s="39"/>
      <c r="IR363" s="39"/>
      <c r="IS363" s="39"/>
      <c r="IT363" s="39"/>
      <c r="IU363" s="39"/>
      <c r="IV363" s="39"/>
      <c r="IW363" s="39"/>
      <c r="IX363" s="39"/>
      <c r="IY363" s="39"/>
      <c r="IZ363" s="39"/>
      <c r="JA363" s="39"/>
      <c r="JB363" s="39"/>
      <c r="JC363" s="39"/>
      <c r="JD363" s="39"/>
      <c r="JE363" s="39"/>
      <c r="JF363" s="39"/>
      <c r="JG363" s="39"/>
      <c r="JH363" s="39"/>
      <c r="JI363" s="39"/>
      <c r="JJ363" s="39"/>
      <c r="JK363" s="39"/>
      <c r="JL363" s="39"/>
      <c r="JM363" s="39"/>
      <c r="JN363" s="39"/>
      <c r="JO363" s="40"/>
      <c r="JP363" s="39"/>
      <c r="JQ363" s="39"/>
      <c r="JR363" s="39"/>
      <c r="JS363" s="39"/>
      <c r="JT363" s="39"/>
      <c r="JU363" s="39"/>
      <c r="KF363" s="40"/>
      <c r="KG363" s="39"/>
      <c r="KH363" s="39"/>
      <c r="KI363" s="39"/>
      <c r="KJ363" s="39"/>
      <c r="KK363" s="39"/>
      <c r="KL363" s="39"/>
      <c r="KM363" s="39"/>
      <c r="KN363" s="39"/>
      <c r="LL363" s="39"/>
      <c r="LM363" s="39"/>
      <c r="LN363" s="39"/>
      <c r="LO363" s="39"/>
      <c r="LP363" s="39"/>
      <c r="LQ363" s="39"/>
      <c r="LR363" s="39"/>
      <c r="LS363" s="39"/>
      <c r="LT363" s="39"/>
      <c r="LU363" s="39"/>
      <c r="LV363" s="39"/>
      <c r="LW363" s="40"/>
      <c r="LX363" s="39"/>
      <c r="LY363" s="39"/>
      <c r="LZ363" s="39"/>
      <c r="MA363" s="39"/>
      <c r="MB363" s="39"/>
      <c r="MC363" s="39"/>
      <c r="MO363" s="37"/>
      <c r="MR363" s="39"/>
      <c r="MS363" s="39"/>
      <c r="MT363" s="39"/>
      <c r="MU363" s="37"/>
      <c r="NA363" s="42"/>
      <c r="NB363" s="37"/>
      <c r="NH363" s="42"/>
      <c r="NI363" s="39"/>
      <c r="NJ363" s="39"/>
      <c r="NK363" s="39"/>
      <c r="NL363" s="39"/>
      <c r="NM363" s="39"/>
      <c r="NN363" s="39"/>
      <c r="NO363" s="39"/>
      <c r="NP363" s="39"/>
      <c r="NQ363" s="39"/>
      <c r="NR363" s="39"/>
      <c r="NS363" s="39"/>
      <c r="NT363" s="39"/>
      <c r="OC363" s="54"/>
      <c r="PW363" s="60"/>
      <c r="PX363" s="39"/>
      <c r="PY363" s="39"/>
      <c r="PZ363" s="39"/>
      <c r="QD363" s="54"/>
      <c r="QJ363" s="60"/>
      <c r="QK363" s="39"/>
      <c r="QL363" s="39"/>
      <c r="QM363" s="39"/>
      <c r="QQ363" s="54"/>
      <c r="QW363" s="37"/>
      <c r="RB363" s="37"/>
      <c r="RG363" s="37"/>
      <c r="RI363" s="39"/>
      <c r="RJ363" s="39"/>
      <c r="RK363" s="39"/>
      <c r="RL363" s="39"/>
      <c r="RM363" s="39"/>
      <c r="RN363" s="37"/>
      <c r="RU363" s="44"/>
      <c r="RV363" s="37"/>
      <c r="SC363" s="44"/>
      <c r="SD363" s="37"/>
      <c r="SJ363" s="39"/>
      <c r="SK363" s="44"/>
      <c r="SL363" s="37"/>
      <c r="SS363" s="44"/>
      <c r="ST363" s="37"/>
      <c r="SU363" s="39"/>
      <c r="SX363" s="50"/>
      <c r="TQ363" s="50"/>
      <c r="TV363" s="50"/>
      <c r="UA363" s="50"/>
      <c r="UF363" s="50"/>
      <c r="UK363" s="37"/>
      <c r="UL363" s="39"/>
      <c r="UM363" s="39"/>
      <c r="UN363" s="39"/>
      <c r="UO363" s="50"/>
      <c r="UQ363"/>
      <c r="UR363"/>
      <c r="US363"/>
      <c r="UT363"/>
      <c r="UU363"/>
      <c r="UV363"/>
      <c r="VH363" s="50"/>
      <c r="VM363" s="50"/>
      <c r="VR363" s="50"/>
      <c r="VW363" s="50"/>
      <c r="WC363" s="37"/>
      <c r="WD363" s="39"/>
      <c r="WE363" s="39"/>
      <c r="WF363" s="39"/>
      <c r="WG363" s="50"/>
      <c r="WZ363" s="50"/>
      <c r="XE363" s="50"/>
      <c r="XJ363" s="50"/>
      <c r="XO363" s="50"/>
      <c r="XU363" s="37"/>
      <c r="XV363" s="39"/>
      <c r="XW363" s="39"/>
      <c r="XX363" s="39"/>
      <c r="XY363" s="50"/>
      <c r="YR363" s="50"/>
      <c r="YW363" s="50"/>
      <c r="ZB363" s="50"/>
      <c r="ZG363" s="50"/>
      <c r="ZM363" s="37"/>
      <c r="ZN363" s="39"/>
      <c r="ZO363" s="39"/>
      <c r="ZP363" s="39"/>
      <c r="ZQ363" s="50"/>
      <c r="AAJ363" s="50"/>
      <c r="AAO363" s="50"/>
      <c r="AAT363" s="50"/>
      <c r="AAY363" s="50"/>
      <c r="ABE363" s="37"/>
      <c r="ABF363" s="39"/>
      <c r="ABG363" s="39"/>
      <c r="ABH363" s="39"/>
      <c r="ABI363" s="39"/>
      <c r="ABJ363" s="39"/>
      <c r="ABK363" s="39"/>
      <c r="ABL363" s="39"/>
      <c r="ABM363" s="50"/>
      <c r="ABR363" s="50"/>
      <c r="ABW363" s="50"/>
      <c r="ACB363" s="50"/>
      <c r="ACG363" s="50"/>
      <c r="ACL363" s="37"/>
      <c r="ACM363" s="39"/>
      <c r="ACN363" s="39"/>
      <c r="ACO363" s="39"/>
      <c r="ACP363" s="39"/>
      <c r="ACQ363" s="39"/>
      <c r="ACR363" s="39"/>
      <c r="ACS363" s="39"/>
      <c r="ACT363" s="50"/>
      <c r="ACY363" s="50"/>
      <c r="ADD363" s="50"/>
      <c r="ADI363" s="50"/>
      <c r="ADN363" s="50"/>
      <c r="ADT363" s="37"/>
      <c r="ADU363" s="39"/>
      <c r="ADV363" s="39"/>
      <c r="ADW363" s="39"/>
      <c r="ADX363" s="39"/>
      <c r="ADY363" s="39"/>
      <c r="ADZ363" s="39"/>
      <c r="AEA363" s="39"/>
      <c r="AEB363" s="50"/>
      <c r="AEG363" s="50"/>
      <c r="AEL363" s="50"/>
      <c r="AEQ363" s="50"/>
      <c r="AEV363" s="50"/>
      <c r="AFB363" s="37"/>
      <c r="AFC363" s="39"/>
      <c r="AFD363" s="39"/>
      <c r="AFE363" s="39"/>
      <c r="AFF363" s="39"/>
      <c r="AFG363" s="39"/>
      <c r="AFH363" s="39"/>
      <c r="AFI363" s="39"/>
      <c r="AFJ363" s="50"/>
      <c r="AFO363" s="50"/>
      <c r="AFT363" s="50"/>
      <c r="AFY363" s="50"/>
      <c r="AGD363" s="50"/>
      <c r="AGJ363" s="37"/>
      <c r="AGK363" s="39"/>
      <c r="AGL363" s="39"/>
      <c r="AGM363" s="39"/>
      <c r="AGN363" s="39"/>
      <c r="AGO363" s="39"/>
      <c r="AGP363" s="39"/>
      <c r="AGQ363" s="39"/>
      <c r="AGR363" s="50"/>
      <c r="AGW363" s="50"/>
      <c r="AHB363" s="50"/>
      <c r="AHG363" s="50"/>
      <c r="AHL363" s="50"/>
      <c r="AHR363" s="37"/>
      <c r="AHU363" s="37"/>
      <c r="AHV363" s="39"/>
      <c r="AHW363" s="39"/>
      <c r="AHX363" s="39"/>
      <c r="AHY363" s="39"/>
      <c r="AHZ363" s="39"/>
      <c r="AIA363" s="40"/>
      <c r="AIB363" s="39"/>
      <c r="AIC363" s="39"/>
      <c r="AID363" s="39"/>
      <c r="AIE363" s="39"/>
      <c r="AIF363" s="37"/>
      <c r="AII363" s="37"/>
      <c r="AIL363" s="45"/>
      <c r="AIM363" s="37"/>
      <c r="AIP363" s="45"/>
      <c r="AIQ363" s="37"/>
      <c r="AIT363" s="45"/>
      <c r="AIU363" s="37"/>
      <c r="AIX363" s="45"/>
      <c r="AQC363" s="40"/>
      <c r="AQD363" s="39"/>
      <c r="AQE363" s="39"/>
      <c r="AQN363" s="41"/>
      <c r="AQX363" s="41"/>
      <c r="ARB363" s="41"/>
      <c r="ARF363" s="41"/>
    </row>
    <row r="364" spans="3:934 1121:1150" s="36" customFormat="1" x14ac:dyDescent="0.35">
      <c r="C364" s="40"/>
      <c r="J364" s="39"/>
      <c r="K364" s="39"/>
      <c r="L364" s="39"/>
      <c r="M364" s="39"/>
      <c r="N364" s="39"/>
      <c r="O364" s="39"/>
      <c r="P364" s="40"/>
      <c r="AE364" s="38"/>
      <c r="AF364" s="40"/>
      <c r="AG364" s="39"/>
      <c r="AH364" s="39"/>
      <c r="AU364" s="38"/>
      <c r="AV364" s="39"/>
      <c r="BJ364" s="41"/>
      <c r="BK364" s="39"/>
      <c r="BL364" s="39"/>
      <c r="BM364" s="39"/>
      <c r="BN364" s="38"/>
      <c r="BO364" s="39"/>
      <c r="BP364" s="39"/>
      <c r="BQ364" s="39"/>
      <c r="BR364" s="39"/>
      <c r="BS364" s="39"/>
      <c r="BT364" s="40"/>
      <c r="BU364" s="39"/>
      <c r="BV364" s="39"/>
      <c r="BW364" s="39"/>
      <c r="BX364" s="39"/>
      <c r="BY364" s="40"/>
      <c r="CL364" s="41"/>
      <c r="CM364" s="39"/>
      <c r="CN364" s="39"/>
      <c r="CO364" s="39"/>
      <c r="CP364" s="39"/>
      <c r="CQ364" s="40"/>
      <c r="CR364" s="39"/>
      <c r="CS364" s="39"/>
      <c r="CT364" s="39"/>
      <c r="CU364" s="39"/>
      <c r="CV364" s="39"/>
      <c r="CW364" s="40"/>
      <c r="CX364" s="39"/>
      <c r="CY364" s="39"/>
      <c r="CZ364" s="39"/>
      <c r="DA364" s="39"/>
      <c r="DB364" s="39"/>
      <c r="DC364" s="38"/>
      <c r="DD364" s="39"/>
      <c r="DQ364" s="41"/>
      <c r="DR364" s="39"/>
      <c r="DS364" s="39"/>
      <c r="DT364" s="39"/>
      <c r="DU364" s="39"/>
      <c r="DV364" s="40"/>
      <c r="DW364" s="39"/>
      <c r="DX364" s="39"/>
      <c r="DY364" s="39"/>
      <c r="DZ364" s="39"/>
      <c r="EA364" s="39"/>
      <c r="EB364" s="40"/>
      <c r="EC364" s="39"/>
      <c r="ED364" s="39"/>
      <c r="EE364" s="39"/>
      <c r="EF364" s="39"/>
      <c r="EG364" s="39"/>
      <c r="EH364" s="38"/>
      <c r="EI364" s="39"/>
      <c r="EV364" s="41"/>
      <c r="EW364" s="39"/>
      <c r="EX364" s="39"/>
      <c r="EY364" s="39"/>
      <c r="EZ364" s="39"/>
      <c r="FA364" s="40"/>
      <c r="FB364" s="39"/>
      <c r="FC364" s="39"/>
      <c r="FD364" s="39"/>
      <c r="FE364" s="39"/>
      <c r="FF364" s="39"/>
      <c r="FG364" s="40"/>
      <c r="FH364" s="39"/>
      <c r="FI364" s="39"/>
      <c r="FJ364" s="39"/>
      <c r="FK364" s="39"/>
      <c r="FL364" s="39"/>
      <c r="FM364" s="38"/>
      <c r="FN364" s="39"/>
      <c r="GA364" s="41"/>
      <c r="GB364" s="39"/>
      <c r="GC364" s="39"/>
      <c r="GD364" s="39"/>
      <c r="GE364" s="39"/>
      <c r="GF364" s="40"/>
      <c r="GG364" s="39"/>
      <c r="GH364" s="39"/>
      <c r="GI364" s="39"/>
      <c r="GJ364" s="39"/>
      <c r="GK364" s="39"/>
      <c r="GL364" s="40"/>
      <c r="GM364" s="39"/>
      <c r="GN364" s="39"/>
      <c r="GO364" s="39"/>
      <c r="GP364" s="39"/>
      <c r="GQ364" s="39"/>
      <c r="GR364" s="38"/>
      <c r="GS364" s="39"/>
      <c r="GT364" s="42"/>
      <c r="GU364" s="39"/>
      <c r="GV364" s="38"/>
      <c r="GW364" s="43"/>
      <c r="GX364" s="38"/>
      <c r="GY364" s="37"/>
      <c r="GZ364" s="39"/>
      <c r="HA364" s="39"/>
      <c r="HB364" s="39"/>
      <c r="HC364" s="42"/>
      <c r="HD364" s="39"/>
      <c r="HE364" s="39"/>
      <c r="HI364" s="38"/>
      <c r="HJ364" s="37"/>
      <c r="HK364" s="39"/>
      <c r="HO364" s="38"/>
      <c r="HP364" s="40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39"/>
      <c r="IS364" s="39"/>
      <c r="IT364" s="39"/>
      <c r="IU364" s="39"/>
      <c r="IV364" s="39"/>
      <c r="IW364" s="39"/>
      <c r="IX364" s="39"/>
      <c r="IY364" s="39"/>
      <c r="IZ364" s="39"/>
      <c r="JA364" s="39"/>
      <c r="JB364" s="39"/>
      <c r="JC364" s="39"/>
      <c r="JD364" s="39"/>
      <c r="JE364" s="39"/>
      <c r="JF364" s="39"/>
      <c r="JG364" s="39"/>
      <c r="JH364" s="39"/>
      <c r="JI364" s="39"/>
      <c r="JJ364" s="39"/>
      <c r="JK364" s="39"/>
      <c r="JL364" s="39"/>
      <c r="JM364" s="39"/>
      <c r="JN364" s="39"/>
      <c r="JO364" s="40"/>
      <c r="JP364" s="39"/>
      <c r="JQ364" s="39"/>
      <c r="JR364" s="39"/>
      <c r="JS364" s="39"/>
      <c r="JT364" s="39"/>
      <c r="JU364" s="39"/>
      <c r="KF364" s="40"/>
      <c r="KG364" s="39"/>
      <c r="KH364" s="39"/>
      <c r="KI364" s="39"/>
      <c r="KJ364" s="39"/>
      <c r="KK364" s="39"/>
      <c r="KL364" s="39"/>
      <c r="KM364" s="39"/>
      <c r="KN364" s="39"/>
      <c r="LL364" s="39"/>
      <c r="LM364" s="39"/>
      <c r="LN364" s="39"/>
      <c r="LO364" s="39"/>
      <c r="LP364" s="39"/>
      <c r="LQ364" s="39"/>
      <c r="LR364" s="39"/>
      <c r="LS364" s="39"/>
      <c r="LT364" s="39"/>
      <c r="LU364" s="39"/>
      <c r="LV364" s="39"/>
      <c r="LW364" s="40"/>
      <c r="LX364" s="39"/>
      <c r="LY364" s="39"/>
      <c r="LZ364" s="39"/>
      <c r="MA364" s="39"/>
      <c r="MB364" s="39"/>
      <c r="MC364" s="39"/>
      <c r="MO364" s="37"/>
      <c r="MR364" s="39"/>
      <c r="MS364" s="39"/>
      <c r="MT364" s="39"/>
      <c r="MU364" s="37"/>
      <c r="NA364" s="42"/>
      <c r="NB364" s="37"/>
      <c r="NH364" s="42"/>
      <c r="NI364" s="39"/>
      <c r="NJ364" s="39"/>
      <c r="NK364" s="39"/>
      <c r="NL364" s="39"/>
      <c r="NM364" s="39"/>
      <c r="NN364" s="39"/>
      <c r="NO364" s="39"/>
      <c r="NP364" s="39"/>
      <c r="NQ364" s="39"/>
      <c r="NR364" s="39"/>
      <c r="NS364" s="39"/>
      <c r="NT364" s="39"/>
      <c r="OC364" s="54"/>
      <c r="PW364" s="60"/>
      <c r="PX364" s="39"/>
      <c r="PY364" s="39"/>
      <c r="PZ364" s="39"/>
      <c r="QD364" s="54"/>
      <c r="QJ364" s="60"/>
      <c r="QK364" s="39"/>
      <c r="QL364" s="39"/>
      <c r="QM364" s="39"/>
      <c r="QQ364" s="54"/>
      <c r="QW364" s="37"/>
      <c r="RB364" s="37"/>
      <c r="RG364" s="37"/>
      <c r="RI364" s="39"/>
      <c r="RJ364" s="39"/>
      <c r="RK364" s="39"/>
      <c r="RL364" s="39"/>
      <c r="RM364" s="39"/>
      <c r="RN364" s="37"/>
      <c r="RU364" s="44"/>
      <c r="RV364" s="37"/>
      <c r="SC364" s="44"/>
      <c r="SD364" s="37"/>
      <c r="SJ364" s="39"/>
      <c r="SK364" s="44"/>
      <c r="SL364" s="37"/>
      <c r="SS364" s="44"/>
      <c r="ST364" s="37"/>
      <c r="SU364" s="39"/>
      <c r="SX364" s="50"/>
      <c r="TQ364" s="50"/>
      <c r="TV364" s="50"/>
      <c r="UA364" s="50"/>
      <c r="UF364" s="50"/>
      <c r="UK364" s="37"/>
      <c r="UL364" s="39"/>
      <c r="UM364" s="39"/>
      <c r="UN364" s="39"/>
      <c r="UO364" s="50"/>
      <c r="UQ364"/>
      <c r="UR364"/>
      <c r="US364"/>
      <c r="UT364"/>
      <c r="UU364"/>
      <c r="UV364"/>
      <c r="VH364" s="50"/>
      <c r="VM364" s="50"/>
      <c r="VR364" s="50"/>
      <c r="VW364" s="50"/>
      <c r="WC364" s="37"/>
      <c r="WD364" s="39"/>
      <c r="WE364" s="39"/>
      <c r="WF364" s="39"/>
      <c r="WG364" s="50"/>
      <c r="WZ364" s="50"/>
      <c r="XE364" s="50"/>
      <c r="XJ364" s="50"/>
      <c r="XO364" s="50"/>
      <c r="XU364" s="37"/>
      <c r="XV364" s="39"/>
      <c r="XW364" s="39"/>
      <c r="XX364" s="39"/>
      <c r="XY364" s="50"/>
      <c r="YR364" s="50"/>
      <c r="YW364" s="50"/>
      <c r="ZB364" s="50"/>
      <c r="ZG364" s="50"/>
      <c r="ZM364" s="37"/>
      <c r="ZN364" s="39"/>
      <c r="ZO364" s="39"/>
      <c r="ZP364" s="39"/>
      <c r="ZQ364" s="50"/>
      <c r="AAJ364" s="50"/>
      <c r="AAO364" s="50"/>
      <c r="AAT364" s="50"/>
      <c r="AAY364" s="50"/>
      <c r="ABE364" s="37"/>
      <c r="ABF364" s="39"/>
      <c r="ABG364" s="39"/>
      <c r="ABH364" s="39"/>
      <c r="ABI364" s="39"/>
      <c r="ABJ364" s="39"/>
      <c r="ABK364" s="39"/>
      <c r="ABL364" s="39"/>
      <c r="ABM364" s="50"/>
      <c r="ABR364" s="50"/>
      <c r="ABW364" s="50"/>
      <c r="ACB364" s="50"/>
      <c r="ACG364" s="50"/>
      <c r="ACL364" s="37"/>
      <c r="ACM364" s="39"/>
      <c r="ACN364" s="39"/>
      <c r="ACO364" s="39"/>
      <c r="ACP364" s="39"/>
      <c r="ACQ364" s="39"/>
      <c r="ACR364" s="39"/>
      <c r="ACS364" s="39"/>
      <c r="ACT364" s="50"/>
      <c r="ACY364" s="50"/>
      <c r="ADD364" s="50"/>
      <c r="ADI364" s="50"/>
      <c r="ADN364" s="50"/>
      <c r="ADT364" s="37"/>
      <c r="ADU364" s="39"/>
      <c r="ADV364" s="39"/>
      <c r="ADW364" s="39"/>
      <c r="ADX364" s="39"/>
      <c r="ADY364" s="39"/>
      <c r="ADZ364" s="39"/>
      <c r="AEA364" s="39"/>
      <c r="AEB364" s="50"/>
      <c r="AEG364" s="50"/>
      <c r="AEL364" s="50"/>
      <c r="AEQ364" s="50"/>
      <c r="AEV364" s="50"/>
      <c r="AFB364" s="37"/>
      <c r="AFC364" s="39"/>
      <c r="AFD364" s="39"/>
      <c r="AFE364" s="39"/>
      <c r="AFF364" s="39"/>
      <c r="AFG364" s="39"/>
      <c r="AFH364" s="39"/>
      <c r="AFI364" s="39"/>
      <c r="AFJ364" s="50"/>
      <c r="AFO364" s="50"/>
      <c r="AFT364" s="50"/>
      <c r="AFY364" s="50"/>
      <c r="AGD364" s="50"/>
      <c r="AGJ364" s="37"/>
      <c r="AGK364" s="39"/>
      <c r="AGL364" s="39"/>
      <c r="AGM364" s="39"/>
      <c r="AGN364" s="39"/>
      <c r="AGO364" s="39"/>
      <c r="AGP364" s="39"/>
      <c r="AGQ364" s="39"/>
      <c r="AGR364" s="50"/>
      <c r="AGW364" s="50"/>
      <c r="AHB364" s="50"/>
      <c r="AHG364" s="50"/>
      <c r="AHL364" s="50"/>
      <c r="AHR364" s="37"/>
      <c r="AHU364" s="37"/>
      <c r="AHV364" s="39"/>
      <c r="AHW364" s="39"/>
      <c r="AHX364" s="39"/>
      <c r="AHY364" s="39"/>
      <c r="AHZ364" s="39"/>
      <c r="AIA364" s="40"/>
      <c r="AIB364" s="39"/>
      <c r="AIC364" s="39"/>
      <c r="AID364" s="39"/>
      <c r="AIE364" s="39"/>
      <c r="AIF364" s="37"/>
      <c r="AII364" s="37"/>
      <c r="AIL364" s="45"/>
      <c r="AIM364" s="37"/>
      <c r="AIP364" s="45"/>
      <c r="AIQ364" s="37"/>
      <c r="AIT364" s="45"/>
      <c r="AIU364" s="37"/>
      <c r="AIX364" s="45"/>
      <c r="AQC364" s="40"/>
      <c r="AQD364" s="39"/>
      <c r="AQE364" s="39"/>
      <c r="AQN364" s="41"/>
      <c r="AQX364" s="41"/>
      <c r="ARB364" s="41"/>
      <c r="ARF364" s="41"/>
    </row>
    <row r="365" spans="3:934 1121:1150" s="36" customFormat="1" x14ac:dyDescent="0.35">
      <c r="C365" s="40"/>
      <c r="J365" s="39"/>
      <c r="K365" s="39"/>
      <c r="L365" s="39"/>
      <c r="M365" s="39"/>
      <c r="N365" s="39"/>
      <c r="O365" s="39"/>
      <c r="P365" s="40"/>
      <c r="AE365" s="38"/>
      <c r="AF365" s="40"/>
      <c r="AG365" s="39"/>
      <c r="AH365" s="39"/>
      <c r="AU365" s="38"/>
      <c r="AV365" s="39"/>
      <c r="BJ365" s="41"/>
      <c r="BK365" s="39"/>
      <c r="BL365" s="39"/>
      <c r="BM365" s="39"/>
      <c r="BN365" s="38"/>
      <c r="BO365" s="39"/>
      <c r="BP365" s="39"/>
      <c r="BQ365" s="39"/>
      <c r="BR365" s="39"/>
      <c r="BS365" s="39"/>
      <c r="BT365" s="40"/>
      <c r="BU365" s="39"/>
      <c r="BV365" s="39"/>
      <c r="BW365" s="39"/>
      <c r="BX365" s="39"/>
      <c r="BY365" s="40"/>
      <c r="CL365" s="41"/>
      <c r="CM365" s="39"/>
      <c r="CN365" s="39"/>
      <c r="CO365" s="39"/>
      <c r="CP365" s="39"/>
      <c r="CQ365" s="40"/>
      <c r="CR365" s="39"/>
      <c r="CS365" s="39"/>
      <c r="CT365" s="39"/>
      <c r="CU365" s="39"/>
      <c r="CV365" s="39"/>
      <c r="CW365" s="40"/>
      <c r="CX365" s="39"/>
      <c r="CY365" s="39"/>
      <c r="CZ365" s="39"/>
      <c r="DA365" s="39"/>
      <c r="DB365" s="39"/>
      <c r="DC365" s="38"/>
      <c r="DD365" s="39"/>
      <c r="DQ365" s="41"/>
      <c r="DR365" s="39"/>
      <c r="DS365" s="39"/>
      <c r="DT365" s="39"/>
      <c r="DU365" s="39"/>
      <c r="DV365" s="40"/>
      <c r="DW365" s="39"/>
      <c r="DX365" s="39"/>
      <c r="DY365" s="39"/>
      <c r="DZ365" s="39"/>
      <c r="EA365" s="39"/>
      <c r="EB365" s="40"/>
      <c r="EC365" s="39"/>
      <c r="ED365" s="39"/>
      <c r="EE365" s="39"/>
      <c r="EF365" s="39"/>
      <c r="EG365" s="39"/>
      <c r="EH365" s="38"/>
      <c r="EI365" s="39"/>
      <c r="EV365" s="41"/>
      <c r="EW365" s="39"/>
      <c r="EX365" s="39"/>
      <c r="EY365" s="39"/>
      <c r="EZ365" s="39"/>
      <c r="FA365" s="40"/>
      <c r="FB365" s="39"/>
      <c r="FC365" s="39"/>
      <c r="FD365" s="39"/>
      <c r="FE365" s="39"/>
      <c r="FF365" s="39"/>
      <c r="FG365" s="40"/>
      <c r="FH365" s="39"/>
      <c r="FI365" s="39"/>
      <c r="FJ365" s="39"/>
      <c r="FK365" s="39"/>
      <c r="FL365" s="39"/>
      <c r="FM365" s="38"/>
      <c r="FN365" s="39"/>
      <c r="GA365" s="41"/>
      <c r="GB365" s="39"/>
      <c r="GC365" s="39"/>
      <c r="GD365" s="39"/>
      <c r="GE365" s="39"/>
      <c r="GF365" s="40"/>
      <c r="GG365" s="39"/>
      <c r="GH365" s="39"/>
      <c r="GI365" s="39"/>
      <c r="GJ365" s="39"/>
      <c r="GK365" s="39"/>
      <c r="GL365" s="40"/>
      <c r="GM365" s="39"/>
      <c r="GN365" s="39"/>
      <c r="GO365" s="39"/>
      <c r="GP365" s="39"/>
      <c r="GQ365" s="39"/>
      <c r="GR365" s="38"/>
      <c r="GS365" s="39"/>
      <c r="GT365" s="42"/>
      <c r="GU365" s="39"/>
      <c r="GV365" s="38"/>
      <c r="GW365" s="43"/>
      <c r="GX365" s="38"/>
      <c r="GY365" s="37"/>
      <c r="GZ365" s="39"/>
      <c r="HA365" s="39"/>
      <c r="HB365" s="39"/>
      <c r="HC365" s="42"/>
      <c r="HD365" s="39"/>
      <c r="HE365" s="39"/>
      <c r="HI365" s="38"/>
      <c r="HJ365" s="37"/>
      <c r="HK365" s="39"/>
      <c r="HO365" s="38"/>
      <c r="HP365" s="40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  <c r="IK365" s="39"/>
      <c r="IL365" s="39"/>
      <c r="IM365" s="39"/>
      <c r="IN365" s="39"/>
      <c r="IO365" s="39"/>
      <c r="IP365" s="39"/>
      <c r="IQ365" s="39"/>
      <c r="IR365" s="39"/>
      <c r="IS365" s="39"/>
      <c r="IT365" s="39"/>
      <c r="IU365" s="39"/>
      <c r="IV365" s="39"/>
      <c r="IW365" s="39"/>
      <c r="IX365" s="39"/>
      <c r="IY365" s="39"/>
      <c r="IZ365" s="39"/>
      <c r="JA365" s="39"/>
      <c r="JB365" s="39"/>
      <c r="JC365" s="39"/>
      <c r="JD365" s="39"/>
      <c r="JE365" s="39"/>
      <c r="JF365" s="39"/>
      <c r="JG365" s="39"/>
      <c r="JH365" s="39"/>
      <c r="JI365" s="39"/>
      <c r="JJ365" s="39"/>
      <c r="JK365" s="39"/>
      <c r="JL365" s="39"/>
      <c r="JM365" s="39"/>
      <c r="JN365" s="39"/>
      <c r="JO365" s="40"/>
      <c r="JP365" s="39"/>
      <c r="JQ365" s="39"/>
      <c r="JR365" s="39"/>
      <c r="JS365" s="39"/>
      <c r="JT365" s="39"/>
      <c r="JU365" s="39"/>
      <c r="KF365" s="40"/>
      <c r="KG365" s="39"/>
      <c r="KH365" s="39"/>
      <c r="KI365" s="39"/>
      <c r="KJ365" s="39"/>
      <c r="KK365" s="39"/>
      <c r="KL365" s="39"/>
      <c r="KM365" s="39"/>
      <c r="KN365" s="39"/>
      <c r="LL365" s="39"/>
      <c r="LM365" s="39"/>
      <c r="LN365" s="39"/>
      <c r="LO365" s="39"/>
      <c r="LP365" s="39"/>
      <c r="LQ365" s="39"/>
      <c r="LR365" s="39"/>
      <c r="LS365" s="39"/>
      <c r="LT365" s="39"/>
      <c r="LU365" s="39"/>
      <c r="LV365" s="39"/>
      <c r="LW365" s="40"/>
      <c r="LX365" s="39"/>
      <c r="LY365" s="39"/>
      <c r="LZ365" s="39"/>
      <c r="MA365" s="39"/>
      <c r="MB365" s="39"/>
      <c r="MC365" s="39"/>
      <c r="MO365" s="37"/>
      <c r="MR365" s="39"/>
      <c r="MS365" s="39"/>
      <c r="MT365" s="39"/>
      <c r="MU365" s="37"/>
      <c r="NA365" s="42"/>
      <c r="NB365" s="37"/>
      <c r="NH365" s="42"/>
      <c r="NI365" s="39"/>
      <c r="NJ365" s="39"/>
      <c r="NK365" s="39"/>
      <c r="NL365" s="39"/>
      <c r="NM365" s="39"/>
      <c r="NN365" s="39"/>
      <c r="NO365" s="39"/>
      <c r="NP365" s="39"/>
      <c r="NQ365" s="39"/>
      <c r="NR365" s="39"/>
      <c r="NS365" s="39"/>
      <c r="NT365" s="39"/>
      <c r="OC365" s="54"/>
      <c r="PW365" s="60"/>
      <c r="PX365" s="39"/>
      <c r="PY365" s="39"/>
      <c r="PZ365" s="39"/>
      <c r="QD365" s="54"/>
      <c r="QJ365" s="60"/>
      <c r="QK365" s="39"/>
      <c r="QL365" s="39"/>
      <c r="QM365" s="39"/>
      <c r="QQ365" s="54"/>
      <c r="QW365" s="37"/>
      <c r="RB365" s="37"/>
      <c r="RG365" s="37"/>
      <c r="RI365" s="39"/>
      <c r="RJ365" s="39"/>
      <c r="RK365" s="39"/>
      <c r="RL365" s="39"/>
      <c r="RM365" s="39"/>
      <c r="RN365" s="37"/>
      <c r="RU365" s="44"/>
      <c r="RV365" s="37"/>
      <c r="SC365" s="44"/>
      <c r="SD365" s="37"/>
      <c r="SJ365" s="39"/>
      <c r="SK365" s="44"/>
      <c r="SL365" s="37"/>
      <c r="SS365" s="44"/>
      <c r="ST365" s="37"/>
      <c r="SU365" s="39"/>
      <c r="SX365" s="50"/>
      <c r="TQ365" s="50"/>
      <c r="TV365" s="50"/>
      <c r="UA365" s="50"/>
      <c r="UF365" s="50"/>
      <c r="UK365" s="37"/>
      <c r="UL365" s="39"/>
      <c r="UM365" s="39"/>
      <c r="UN365" s="39"/>
      <c r="UO365" s="50"/>
      <c r="UQ365"/>
      <c r="UR365"/>
      <c r="US365"/>
      <c r="UT365"/>
      <c r="UU365"/>
      <c r="UV365"/>
      <c r="VH365" s="50"/>
      <c r="VM365" s="50"/>
      <c r="VR365" s="50"/>
      <c r="VW365" s="50"/>
      <c r="WC365" s="37"/>
      <c r="WD365" s="39"/>
      <c r="WE365" s="39"/>
      <c r="WF365" s="39"/>
      <c r="WG365" s="50"/>
      <c r="WZ365" s="50"/>
      <c r="XE365" s="50"/>
      <c r="XJ365" s="50"/>
      <c r="XO365" s="50"/>
      <c r="XU365" s="37"/>
      <c r="XV365" s="39"/>
      <c r="XW365" s="39"/>
      <c r="XX365" s="39"/>
      <c r="XY365" s="50"/>
      <c r="YR365" s="50"/>
      <c r="YW365" s="50"/>
      <c r="ZB365" s="50"/>
      <c r="ZG365" s="50"/>
      <c r="ZM365" s="37"/>
      <c r="ZN365" s="39"/>
      <c r="ZO365" s="39"/>
      <c r="ZP365" s="39"/>
      <c r="ZQ365" s="50"/>
      <c r="AAJ365" s="50"/>
      <c r="AAO365" s="50"/>
      <c r="AAT365" s="50"/>
      <c r="AAY365" s="50"/>
      <c r="ABE365" s="37"/>
      <c r="ABF365" s="39"/>
      <c r="ABG365" s="39"/>
      <c r="ABH365" s="39"/>
      <c r="ABI365" s="39"/>
      <c r="ABJ365" s="39"/>
      <c r="ABK365" s="39"/>
      <c r="ABL365" s="39"/>
      <c r="ABM365" s="50"/>
      <c r="ABR365" s="50"/>
      <c r="ABW365" s="50"/>
      <c r="ACB365" s="50"/>
      <c r="ACG365" s="50"/>
      <c r="ACL365" s="37"/>
      <c r="ACM365" s="39"/>
      <c r="ACN365" s="39"/>
      <c r="ACO365" s="39"/>
      <c r="ACP365" s="39"/>
      <c r="ACQ365" s="39"/>
      <c r="ACR365" s="39"/>
      <c r="ACS365" s="39"/>
      <c r="ACT365" s="50"/>
      <c r="ACY365" s="50"/>
      <c r="ADD365" s="50"/>
      <c r="ADI365" s="50"/>
      <c r="ADN365" s="50"/>
      <c r="ADT365" s="37"/>
      <c r="ADU365" s="39"/>
      <c r="ADV365" s="39"/>
      <c r="ADW365" s="39"/>
      <c r="ADX365" s="39"/>
      <c r="ADY365" s="39"/>
      <c r="ADZ365" s="39"/>
      <c r="AEA365" s="39"/>
      <c r="AEB365" s="50"/>
      <c r="AEG365" s="50"/>
      <c r="AEL365" s="50"/>
      <c r="AEQ365" s="50"/>
      <c r="AEV365" s="50"/>
      <c r="AFB365" s="37"/>
      <c r="AFC365" s="39"/>
      <c r="AFD365" s="39"/>
      <c r="AFE365" s="39"/>
      <c r="AFF365" s="39"/>
      <c r="AFG365" s="39"/>
      <c r="AFH365" s="39"/>
      <c r="AFI365" s="39"/>
      <c r="AFJ365" s="50"/>
      <c r="AFO365" s="50"/>
      <c r="AFT365" s="50"/>
      <c r="AFY365" s="50"/>
      <c r="AGD365" s="50"/>
      <c r="AGJ365" s="37"/>
      <c r="AGK365" s="39"/>
      <c r="AGL365" s="39"/>
      <c r="AGM365" s="39"/>
      <c r="AGN365" s="39"/>
      <c r="AGO365" s="39"/>
      <c r="AGP365" s="39"/>
      <c r="AGQ365" s="39"/>
      <c r="AGR365" s="50"/>
      <c r="AGW365" s="50"/>
      <c r="AHB365" s="50"/>
      <c r="AHG365" s="50"/>
      <c r="AHL365" s="50"/>
      <c r="AHR365" s="37"/>
      <c r="AHU365" s="37"/>
      <c r="AHV365" s="39"/>
      <c r="AHW365" s="39"/>
      <c r="AHX365" s="39"/>
      <c r="AHY365" s="39"/>
      <c r="AHZ365" s="39"/>
      <c r="AIA365" s="40"/>
      <c r="AIB365" s="39"/>
      <c r="AIC365" s="39"/>
      <c r="AID365" s="39"/>
      <c r="AIE365" s="39"/>
      <c r="AIF365" s="37"/>
      <c r="AII365" s="37"/>
      <c r="AIL365" s="45"/>
      <c r="AIM365" s="37"/>
      <c r="AIP365" s="45"/>
      <c r="AIQ365" s="37"/>
      <c r="AIT365" s="45"/>
      <c r="AIU365" s="37"/>
      <c r="AIX365" s="45"/>
      <c r="AQC365" s="40"/>
      <c r="AQD365" s="39"/>
      <c r="AQE365" s="39"/>
      <c r="AQN365" s="41"/>
      <c r="AQX365" s="41"/>
      <c r="ARB365" s="41"/>
      <c r="ARF365" s="41"/>
    </row>
    <row r="366" spans="3:934 1121:1150" s="36" customFormat="1" x14ac:dyDescent="0.35">
      <c r="C366" s="40"/>
      <c r="J366" s="39"/>
      <c r="K366" s="39"/>
      <c r="L366" s="39"/>
      <c r="M366" s="39"/>
      <c r="N366" s="39"/>
      <c r="O366" s="39"/>
      <c r="P366" s="40"/>
      <c r="AE366" s="38"/>
      <c r="AF366" s="40"/>
      <c r="AG366" s="39"/>
      <c r="AH366" s="39"/>
      <c r="AU366" s="38"/>
      <c r="AV366" s="39"/>
      <c r="BJ366" s="41"/>
      <c r="BK366" s="39"/>
      <c r="BL366" s="39"/>
      <c r="BM366" s="39"/>
      <c r="BN366" s="38"/>
      <c r="BO366" s="39"/>
      <c r="BP366" s="39"/>
      <c r="BQ366" s="39"/>
      <c r="BR366" s="39"/>
      <c r="BS366" s="39"/>
      <c r="BT366" s="40"/>
      <c r="BU366" s="39"/>
      <c r="BV366" s="39"/>
      <c r="BW366" s="39"/>
      <c r="BX366" s="39"/>
      <c r="BY366" s="40"/>
      <c r="CL366" s="41"/>
      <c r="CM366" s="39"/>
      <c r="CN366" s="39"/>
      <c r="CO366" s="39"/>
      <c r="CP366" s="39"/>
      <c r="CQ366" s="40"/>
      <c r="CR366" s="39"/>
      <c r="CS366" s="39"/>
      <c r="CT366" s="39"/>
      <c r="CU366" s="39"/>
      <c r="CV366" s="39"/>
      <c r="CW366" s="40"/>
      <c r="CX366" s="39"/>
      <c r="CY366" s="39"/>
      <c r="CZ366" s="39"/>
      <c r="DA366" s="39"/>
      <c r="DB366" s="39"/>
      <c r="DC366" s="38"/>
      <c r="DD366" s="39"/>
      <c r="DQ366" s="41"/>
      <c r="DR366" s="39"/>
      <c r="DS366" s="39"/>
      <c r="DT366" s="39"/>
      <c r="DU366" s="39"/>
      <c r="DV366" s="40"/>
      <c r="DW366" s="39"/>
      <c r="DX366" s="39"/>
      <c r="DY366" s="39"/>
      <c r="DZ366" s="39"/>
      <c r="EA366" s="39"/>
      <c r="EB366" s="40"/>
      <c r="EC366" s="39"/>
      <c r="ED366" s="39"/>
      <c r="EE366" s="39"/>
      <c r="EF366" s="39"/>
      <c r="EG366" s="39"/>
      <c r="EH366" s="38"/>
      <c r="EI366" s="39"/>
      <c r="EV366" s="41"/>
      <c r="EW366" s="39"/>
      <c r="EX366" s="39"/>
      <c r="EY366" s="39"/>
      <c r="EZ366" s="39"/>
      <c r="FA366" s="40"/>
      <c r="FB366" s="39"/>
      <c r="FC366" s="39"/>
      <c r="FD366" s="39"/>
      <c r="FE366" s="39"/>
      <c r="FF366" s="39"/>
      <c r="FG366" s="40"/>
      <c r="FH366" s="39"/>
      <c r="FI366" s="39"/>
      <c r="FJ366" s="39"/>
      <c r="FK366" s="39"/>
      <c r="FL366" s="39"/>
      <c r="FM366" s="38"/>
      <c r="FN366" s="39"/>
      <c r="GA366" s="41"/>
      <c r="GB366" s="39"/>
      <c r="GC366" s="39"/>
      <c r="GD366" s="39"/>
      <c r="GE366" s="39"/>
      <c r="GF366" s="40"/>
      <c r="GG366" s="39"/>
      <c r="GH366" s="39"/>
      <c r="GI366" s="39"/>
      <c r="GJ366" s="39"/>
      <c r="GK366" s="39"/>
      <c r="GL366" s="40"/>
      <c r="GM366" s="39"/>
      <c r="GN366" s="39"/>
      <c r="GO366" s="39"/>
      <c r="GP366" s="39"/>
      <c r="GQ366" s="39"/>
      <c r="GR366" s="38"/>
      <c r="GS366" s="39"/>
      <c r="GT366" s="42"/>
      <c r="GU366" s="39"/>
      <c r="GV366" s="38"/>
      <c r="GW366" s="43"/>
      <c r="GX366" s="38"/>
      <c r="GY366" s="37"/>
      <c r="GZ366" s="39"/>
      <c r="HA366" s="39"/>
      <c r="HB366" s="39"/>
      <c r="HC366" s="42"/>
      <c r="HD366" s="39"/>
      <c r="HE366" s="39"/>
      <c r="HI366" s="38"/>
      <c r="HJ366" s="37"/>
      <c r="HK366" s="39"/>
      <c r="HO366" s="38"/>
      <c r="HP366" s="40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39"/>
      <c r="IS366" s="39"/>
      <c r="IT366" s="39"/>
      <c r="IU366" s="39"/>
      <c r="IV366" s="39"/>
      <c r="IW366" s="39"/>
      <c r="IX366" s="39"/>
      <c r="IY366" s="39"/>
      <c r="IZ366" s="39"/>
      <c r="JA366" s="39"/>
      <c r="JB366" s="39"/>
      <c r="JC366" s="39"/>
      <c r="JD366" s="39"/>
      <c r="JE366" s="39"/>
      <c r="JF366" s="39"/>
      <c r="JG366" s="39"/>
      <c r="JH366" s="39"/>
      <c r="JI366" s="39"/>
      <c r="JJ366" s="39"/>
      <c r="JK366" s="39"/>
      <c r="JL366" s="39"/>
      <c r="JM366" s="39"/>
      <c r="JN366" s="39"/>
      <c r="JO366" s="40"/>
      <c r="JP366" s="39"/>
      <c r="JQ366" s="39"/>
      <c r="JR366" s="39"/>
      <c r="JS366" s="39"/>
      <c r="JT366" s="39"/>
      <c r="JU366" s="39"/>
      <c r="KF366" s="40"/>
      <c r="KG366" s="39"/>
      <c r="KH366" s="39"/>
      <c r="KI366" s="39"/>
      <c r="KJ366" s="39"/>
      <c r="KK366" s="39"/>
      <c r="KL366" s="39"/>
      <c r="KM366" s="39"/>
      <c r="KN366" s="39"/>
      <c r="LL366" s="39"/>
      <c r="LM366" s="39"/>
      <c r="LN366" s="39"/>
      <c r="LO366" s="39"/>
      <c r="LP366" s="39"/>
      <c r="LQ366" s="39"/>
      <c r="LR366" s="39"/>
      <c r="LS366" s="39"/>
      <c r="LT366" s="39"/>
      <c r="LU366" s="39"/>
      <c r="LV366" s="39"/>
      <c r="LW366" s="40"/>
      <c r="LX366" s="39"/>
      <c r="LY366" s="39"/>
      <c r="LZ366" s="39"/>
      <c r="MA366" s="39"/>
      <c r="MB366" s="39"/>
      <c r="MC366" s="39"/>
      <c r="MO366" s="37"/>
      <c r="MR366" s="39"/>
      <c r="MS366" s="39"/>
      <c r="MT366" s="39"/>
      <c r="MU366" s="37"/>
      <c r="NA366" s="42"/>
      <c r="NB366" s="37"/>
      <c r="NH366" s="42"/>
      <c r="NI366" s="39"/>
      <c r="NJ366" s="39"/>
      <c r="NK366" s="39"/>
      <c r="NL366" s="39"/>
      <c r="NM366" s="39"/>
      <c r="NN366" s="39"/>
      <c r="NO366" s="39"/>
      <c r="NP366" s="39"/>
      <c r="NQ366" s="39"/>
      <c r="NR366" s="39"/>
      <c r="NS366" s="39"/>
      <c r="NT366" s="39"/>
      <c r="OC366" s="54"/>
      <c r="PW366" s="60"/>
      <c r="PX366" s="39"/>
      <c r="PY366" s="39"/>
      <c r="PZ366" s="39"/>
      <c r="QD366" s="54"/>
      <c r="QJ366" s="60"/>
      <c r="QK366" s="39"/>
      <c r="QL366" s="39"/>
      <c r="QM366" s="39"/>
      <c r="QQ366" s="54"/>
      <c r="QW366" s="37"/>
      <c r="RB366" s="37"/>
      <c r="RG366" s="37"/>
      <c r="RI366" s="39"/>
      <c r="RJ366" s="39"/>
      <c r="RK366" s="39"/>
      <c r="RL366" s="39"/>
      <c r="RM366" s="39"/>
      <c r="RN366" s="37"/>
      <c r="RU366" s="44"/>
      <c r="RV366" s="37"/>
      <c r="SC366" s="44"/>
      <c r="SD366" s="37"/>
      <c r="SJ366" s="39"/>
      <c r="SK366" s="44"/>
      <c r="SL366" s="37"/>
      <c r="SS366" s="44"/>
      <c r="ST366" s="37"/>
      <c r="SU366" s="39"/>
      <c r="SX366" s="50"/>
      <c r="TQ366" s="50"/>
      <c r="TV366" s="50"/>
      <c r="UA366" s="50"/>
      <c r="UF366" s="50"/>
      <c r="UK366" s="37"/>
      <c r="UL366" s="39"/>
      <c r="UM366" s="39"/>
      <c r="UN366" s="39"/>
      <c r="UO366" s="50"/>
      <c r="UQ366"/>
      <c r="UR366"/>
      <c r="US366"/>
      <c r="UT366"/>
      <c r="UU366"/>
      <c r="UV366"/>
      <c r="VH366" s="50"/>
      <c r="VM366" s="50"/>
      <c r="VR366" s="50"/>
      <c r="VW366" s="50"/>
      <c r="WC366" s="37"/>
      <c r="WD366" s="39"/>
      <c r="WE366" s="39"/>
      <c r="WF366" s="39"/>
      <c r="WG366" s="50"/>
      <c r="WZ366" s="50"/>
      <c r="XE366" s="50"/>
      <c r="XJ366" s="50"/>
      <c r="XO366" s="50"/>
      <c r="XU366" s="37"/>
      <c r="XV366" s="39"/>
      <c r="XW366" s="39"/>
      <c r="XX366" s="39"/>
      <c r="XY366" s="50"/>
      <c r="YR366" s="50"/>
      <c r="YW366" s="50"/>
      <c r="ZB366" s="50"/>
      <c r="ZG366" s="50"/>
      <c r="ZM366" s="37"/>
      <c r="ZN366" s="39"/>
      <c r="ZO366" s="39"/>
      <c r="ZP366" s="39"/>
      <c r="ZQ366" s="50"/>
      <c r="AAJ366" s="50"/>
      <c r="AAO366" s="50"/>
      <c r="AAT366" s="50"/>
      <c r="AAY366" s="50"/>
      <c r="ABE366" s="37"/>
      <c r="ABF366" s="39"/>
      <c r="ABG366" s="39"/>
      <c r="ABH366" s="39"/>
      <c r="ABI366" s="39"/>
      <c r="ABJ366" s="39"/>
      <c r="ABK366" s="39"/>
      <c r="ABL366" s="39"/>
      <c r="ABM366" s="50"/>
      <c r="ABR366" s="50"/>
      <c r="ABW366" s="50"/>
      <c r="ACB366" s="50"/>
      <c r="ACG366" s="50"/>
      <c r="ACL366" s="37"/>
      <c r="ACM366" s="39"/>
      <c r="ACN366" s="39"/>
      <c r="ACO366" s="39"/>
      <c r="ACP366" s="39"/>
      <c r="ACQ366" s="39"/>
      <c r="ACR366" s="39"/>
      <c r="ACS366" s="39"/>
      <c r="ACT366" s="50"/>
      <c r="ACY366" s="50"/>
      <c r="ADD366" s="50"/>
      <c r="ADI366" s="50"/>
      <c r="ADN366" s="50"/>
      <c r="ADT366" s="37"/>
      <c r="ADU366" s="39"/>
      <c r="ADV366" s="39"/>
      <c r="ADW366" s="39"/>
      <c r="ADX366" s="39"/>
      <c r="ADY366" s="39"/>
      <c r="ADZ366" s="39"/>
      <c r="AEA366" s="39"/>
      <c r="AEB366" s="50"/>
      <c r="AEG366" s="50"/>
      <c r="AEL366" s="50"/>
      <c r="AEQ366" s="50"/>
      <c r="AEV366" s="50"/>
      <c r="AFB366" s="37"/>
      <c r="AFC366" s="39"/>
      <c r="AFD366" s="39"/>
      <c r="AFE366" s="39"/>
      <c r="AFF366" s="39"/>
      <c r="AFG366" s="39"/>
      <c r="AFH366" s="39"/>
      <c r="AFI366" s="39"/>
      <c r="AFJ366" s="50"/>
      <c r="AFO366" s="50"/>
      <c r="AFT366" s="50"/>
      <c r="AFY366" s="50"/>
      <c r="AGD366" s="50"/>
      <c r="AGJ366" s="37"/>
      <c r="AGK366" s="39"/>
      <c r="AGL366" s="39"/>
      <c r="AGM366" s="39"/>
      <c r="AGN366" s="39"/>
      <c r="AGO366" s="39"/>
      <c r="AGP366" s="39"/>
      <c r="AGQ366" s="39"/>
      <c r="AGR366" s="50"/>
      <c r="AGW366" s="50"/>
      <c r="AHB366" s="50"/>
      <c r="AHG366" s="50"/>
      <c r="AHL366" s="50"/>
      <c r="AHR366" s="37"/>
      <c r="AHU366" s="37"/>
      <c r="AHV366" s="39"/>
      <c r="AHW366" s="39"/>
      <c r="AHX366" s="39"/>
      <c r="AHY366" s="39"/>
      <c r="AHZ366" s="39"/>
      <c r="AIA366" s="40"/>
      <c r="AIB366" s="39"/>
      <c r="AIC366" s="39"/>
      <c r="AID366" s="39"/>
      <c r="AIE366" s="39"/>
      <c r="AIF366" s="37"/>
      <c r="AII366" s="37"/>
      <c r="AIL366" s="45"/>
      <c r="AIM366" s="37"/>
      <c r="AIP366" s="45"/>
      <c r="AIQ366" s="37"/>
      <c r="AIT366" s="45"/>
      <c r="AIU366" s="37"/>
      <c r="AIX366" s="45"/>
      <c r="AQC366" s="40"/>
      <c r="AQD366" s="39"/>
      <c r="AQE366" s="39"/>
      <c r="AQN366" s="41"/>
      <c r="AQX366" s="41"/>
      <c r="ARB366" s="41"/>
      <c r="ARF366" s="41"/>
    </row>
    <row r="367" spans="3:934 1121:1150" s="36" customFormat="1" x14ac:dyDescent="0.35">
      <c r="C367" s="40"/>
      <c r="J367" s="39"/>
      <c r="K367" s="39"/>
      <c r="L367" s="39"/>
      <c r="M367" s="39"/>
      <c r="N367" s="39"/>
      <c r="O367" s="39"/>
      <c r="P367" s="40"/>
      <c r="AE367" s="38"/>
      <c r="AF367" s="40"/>
      <c r="AG367" s="39"/>
      <c r="AH367" s="39"/>
      <c r="AU367" s="38"/>
      <c r="AV367" s="39"/>
      <c r="BJ367" s="41"/>
      <c r="BK367" s="39"/>
      <c r="BL367" s="39"/>
      <c r="BM367" s="39"/>
      <c r="BN367" s="38"/>
      <c r="BO367" s="39"/>
      <c r="BP367" s="39"/>
      <c r="BQ367" s="39"/>
      <c r="BR367" s="39"/>
      <c r="BS367" s="39"/>
      <c r="BT367" s="40"/>
      <c r="BU367" s="39"/>
      <c r="BV367" s="39"/>
      <c r="BW367" s="39"/>
      <c r="BX367" s="39"/>
      <c r="BY367" s="40"/>
      <c r="CL367" s="41"/>
      <c r="CM367" s="39"/>
      <c r="CN367" s="39"/>
      <c r="CO367" s="39"/>
      <c r="CP367" s="39"/>
      <c r="CQ367" s="40"/>
      <c r="CR367" s="39"/>
      <c r="CS367" s="39"/>
      <c r="CT367" s="39"/>
      <c r="CU367" s="39"/>
      <c r="CV367" s="39"/>
      <c r="CW367" s="40"/>
      <c r="CX367" s="39"/>
      <c r="CY367" s="39"/>
      <c r="CZ367" s="39"/>
      <c r="DA367" s="39"/>
      <c r="DB367" s="39"/>
      <c r="DC367" s="38"/>
      <c r="DD367" s="39"/>
      <c r="DQ367" s="41"/>
      <c r="DR367" s="39"/>
      <c r="DS367" s="39"/>
      <c r="DT367" s="39"/>
      <c r="DU367" s="39"/>
      <c r="DV367" s="40"/>
      <c r="DW367" s="39"/>
      <c r="DX367" s="39"/>
      <c r="DY367" s="39"/>
      <c r="DZ367" s="39"/>
      <c r="EA367" s="39"/>
      <c r="EB367" s="40"/>
      <c r="EC367" s="39"/>
      <c r="ED367" s="39"/>
      <c r="EE367" s="39"/>
      <c r="EF367" s="39"/>
      <c r="EG367" s="39"/>
      <c r="EH367" s="38"/>
      <c r="EI367" s="39"/>
      <c r="EV367" s="41"/>
      <c r="EW367" s="39"/>
      <c r="EX367" s="39"/>
      <c r="EY367" s="39"/>
      <c r="EZ367" s="39"/>
      <c r="FA367" s="40"/>
      <c r="FB367" s="39"/>
      <c r="FC367" s="39"/>
      <c r="FD367" s="39"/>
      <c r="FE367" s="39"/>
      <c r="FF367" s="39"/>
      <c r="FG367" s="40"/>
      <c r="FH367" s="39"/>
      <c r="FI367" s="39"/>
      <c r="FJ367" s="39"/>
      <c r="FK367" s="39"/>
      <c r="FL367" s="39"/>
      <c r="FM367" s="38"/>
      <c r="FN367" s="39"/>
      <c r="GA367" s="41"/>
      <c r="GB367" s="39"/>
      <c r="GC367" s="39"/>
      <c r="GD367" s="39"/>
      <c r="GE367" s="39"/>
      <c r="GF367" s="40"/>
      <c r="GG367" s="39"/>
      <c r="GH367" s="39"/>
      <c r="GI367" s="39"/>
      <c r="GJ367" s="39"/>
      <c r="GK367" s="39"/>
      <c r="GL367" s="40"/>
      <c r="GM367" s="39"/>
      <c r="GN367" s="39"/>
      <c r="GO367" s="39"/>
      <c r="GP367" s="39"/>
      <c r="GQ367" s="39"/>
      <c r="GR367" s="38"/>
      <c r="GS367" s="39"/>
      <c r="GT367" s="42"/>
      <c r="GU367" s="39"/>
      <c r="GV367" s="38"/>
      <c r="GW367" s="43"/>
      <c r="GX367" s="38"/>
      <c r="GY367" s="37"/>
      <c r="GZ367" s="39"/>
      <c r="HA367" s="39"/>
      <c r="HB367" s="39"/>
      <c r="HC367" s="42"/>
      <c r="HD367" s="39"/>
      <c r="HE367" s="39"/>
      <c r="HI367" s="38"/>
      <c r="HJ367" s="37"/>
      <c r="HK367" s="39"/>
      <c r="HO367" s="38"/>
      <c r="HP367" s="40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  <c r="IK367" s="39"/>
      <c r="IL367" s="39"/>
      <c r="IM367" s="39"/>
      <c r="IN367" s="39"/>
      <c r="IO367" s="39"/>
      <c r="IP367" s="39"/>
      <c r="IQ367" s="39"/>
      <c r="IR367" s="39"/>
      <c r="IS367" s="39"/>
      <c r="IT367" s="39"/>
      <c r="IU367" s="39"/>
      <c r="IV367" s="39"/>
      <c r="IW367" s="39"/>
      <c r="IX367" s="39"/>
      <c r="IY367" s="39"/>
      <c r="IZ367" s="39"/>
      <c r="JA367" s="39"/>
      <c r="JB367" s="39"/>
      <c r="JC367" s="39"/>
      <c r="JD367" s="39"/>
      <c r="JE367" s="39"/>
      <c r="JF367" s="39"/>
      <c r="JG367" s="39"/>
      <c r="JH367" s="39"/>
      <c r="JI367" s="39"/>
      <c r="JJ367" s="39"/>
      <c r="JK367" s="39"/>
      <c r="JL367" s="39"/>
      <c r="JM367" s="39"/>
      <c r="JN367" s="39"/>
      <c r="JO367" s="40"/>
      <c r="JP367" s="39"/>
      <c r="JQ367" s="39"/>
      <c r="JR367" s="39"/>
      <c r="JS367" s="39"/>
      <c r="JT367" s="39"/>
      <c r="JU367" s="39"/>
      <c r="KF367" s="40"/>
      <c r="KG367" s="39"/>
      <c r="KH367" s="39"/>
      <c r="KI367" s="39"/>
      <c r="KJ367" s="39"/>
      <c r="KK367" s="39"/>
      <c r="KL367" s="39"/>
      <c r="KM367" s="39"/>
      <c r="KN367" s="39"/>
      <c r="LL367" s="39"/>
      <c r="LM367" s="39"/>
      <c r="LN367" s="39"/>
      <c r="LO367" s="39"/>
      <c r="LP367" s="39"/>
      <c r="LQ367" s="39"/>
      <c r="LR367" s="39"/>
      <c r="LS367" s="39"/>
      <c r="LT367" s="39"/>
      <c r="LU367" s="39"/>
      <c r="LV367" s="39"/>
      <c r="LW367" s="40"/>
      <c r="LX367" s="39"/>
      <c r="LY367" s="39"/>
      <c r="LZ367" s="39"/>
      <c r="MA367" s="39"/>
      <c r="MB367" s="39"/>
      <c r="MC367" s="39"/>
      <c r="MO367" s="37"/>
      <c r="MR367" s="39"/>
      <c r="MS367" s="39"/>
      <c r="MT367" s="39"/>
      <c r="MU367" s="37"/>
      <c r="NA367" s="42"/>
      <c r="NB367" s="37"/>
      <c r="NH367" s="42"/>
      <c r="NI367" s="39"/>
      <c r="NJ367" s="39"/>
      <c r="NK367" s="39"/>
      <c r="NL367" s="39"/>
      <c r="NM367" s="39"/>
      <c r="NN367" s="39"/>
      <c r="NO367" s="39"/>
      <c r="NP367" s="39"/>
      <c r="NQ367" s="39"/>
      <c r="NR367" s="39"/>
      <c r="NS367" s="39"/>
      <c r="NT367" s="39"/>
      <c r="OC367" s="54"/>
      <c r="PW367" s="60"/>
      <c r="PX367" s="39"/>
      <c r="PY367" s="39"/>
      <c r="PZ367" s="39"/>
      <c r="QD367" s="54"/>
      <c r="QJ367" s="60"/>
      <c r="QK367" s="39"/>
      <c r="QL367" s="39"/>
      <c r="QM367" s="39"/>
      <c r="QQ367" s="54"/>
      <c r="QW367" s="37"/>
      <c r="RB367" s="37"/>
      <c r="RG367" s="37"/>
      <c r="RI367" s="39"/>
      <c r="RJ367" s="39"/>
      <c r="RK367" s="39"/>
      <c r="RL367" s="39"/>
      <c r="RM367" s="39"/>
      <c r="RN367" s="37"/>
      <c r="RU367" s="44"/>
      <c r="RV367" s="37"/>
      <c r="SC367" s="44"/>
      <c r="SD367" s="37"/>
      <c r="SJ367" s="39"/>
      <c r="SK367" s="44"/>
      <c r="SL367" s="37"/>
      <c r="SS367" s="44"/>
      <c r="ST367" s="37"/>
      <c r="SU367" s="39"/>
      <c r="SX367" s="50"/>
      <c r="TQ367" s="50"/>
      <c r="TV367" s="50"/>
      <c r="UA367" s="50"/>
      <c r="UF367" s="50"/>
      <c r="UK367" s="37"/>
      <c r="UL367" s="39"/>
      <c r="UM367" s="39"/>
      <c r="UN367" s="39"/>
      <c r="UO367" s="50"/>
      <c r="UQ367"/>
      <c r="UR367"/>
      <c r="US367"/>
      <c r="UT367"/>
      <c r="UU367"/>
      <c r="UV367"/>
      <c r="VH367" s="50"/>
      <c r="VM367" s="50"/>
      <c r="VR367" s="50"/>
      <c r="VW367" s="50"/>
      <c r="WC367" s="37"/>
      <c r="WD367" s="39"/>
      <c r="WE367" s="39"/>
      <c r="WF367" s="39"/>
      <c r="WG367" s="50"/>
      <c r="WZ367" s="50"/>
      <c r="XE367" s="50"/>
      <c r="XJ367" s="50"/>
      <c r="XO367" s="50"/>
      <c r="XU367" s="37"/>
      <c r="XV367" s="39"/>
      <c r="XW367" s="39"/>
      <c r="XX367" s="39"/>
      <c r="XY367" s="50"/>
      <c r="YR367" s="50"/>
      <c r="YW367" s="50"/>
      <c r="ZB367" s="50"/>
      <c r="ZG367" s="50"/>
      <c r="ZM367" s="37"/>
      <c r="ZN367" s="39"/>
      <c r="ZO367" s="39"/>
      <c r="ZP367" s="39"/>
      <c r="ZQ367" s="50"/>
      <c r="AAJ367" s="50"/>
      <c r="AAO367" s="50"/>
      <c r="AAT367" s="50"/>
      <c r="AAY367" s="50"/>
      <c r="ABE367" s="37"/>
      <c r="ABF367" s="39"/>
      <c r="ABG367" s="39"/>
      <c r="ABH367" s="39"/>
      <c r="ABI367" s="39"/>
      <c r="ABJ367" s="39"/>
      <c r="ABK367" s="39"/>
      <c r="ABL367" s="39"/>
      <c r="ABM367" s="50"/>
      <c r="ABR367" s="50"/>
      <c r="ABW367" s="50"/>
      <c r="ACB367" s="50"/>
      <c r="ACG367" s="50"/>
      <c r="ACL367" s="37"/>
      <c r="ACM367" s="39"/>
      <c r="ACN367" s="39"/>
      <c r="ACO367" s="39"/>
      <c r="ACP367" s="39"/>
      <c r="ACQ367" s="39"/>
      <c r="ACR367" s="39"/>
      <c r="ACS367" s="39"/>
      <c r="ACT367" s="50"/>
      <c r="ACY367" s="50"/>
      <c r="ADD367" s="50"/>
      <c r="ADI367" s="50"/>
      <c r="ADN367" s="50"/>
      <c r="ADT367" s="37"/>
      <c r="ADU367" s="39"/>
      <c r="ADV367" s="39"/>
      <c r="ADW367" s="39"/>
      <c r="ADX367" s="39"/>
      <c r="ADY367" s="39"/>
      <c r="ADZ367" s="39"/>
      <c r="AEA367" s="39"/>
      <c r="AEB367" s="50"/>
      <c r="AEG367" s="50"/>
      <c r="AEL367" s="50"/>
      <c r="AEQ367" s="50"/>
      <c r="AEV367" s="50"/>
      <c r="AFB367" s="37"/>
      <c r="AFC367" s="39"/>
      <c r="AFD367" s="39"/>
      <c r="AFE367" s="39"/>
      <c r="AFF367" s="39"/>
      <c r="AFG367" s="39"/>
      <c r="AFH367" s="39"/>
      <c r="AFI367" s="39"/>
      <c r="AFJ367" s="50"/>
      <c r="AFO367" s="50"/>
      <c r="AFT367" s="50"/>
      <c r="AFY367" s="50"/>
      <c r="AGD367" s="50"/>
      <c r="AGJ367" s="37"/>
      <c r="AGK367" s="39"/>
      <c r="AGL367" s="39"/>
      <c r="AGM367" s="39"/>
      <c r="AGN367" s="39"/>
      <c r="AGO367" s="39"/>
      <c r="AGP367" s="39"/>
      <c r="AGQ367" s="39"/>
      <c r="AGR367" s="50"/>
      <c r="AGW367" s="50"/>
      <c r="AHB367" s="50"/>
      <c r="AHG367" s="50"/>
      <c r="AHL367" s="50"/>
      <c r="AHR367" s="37"/>
      <c r="AHU367" s="37"/>
      <c r="AHV367" s="39"/>
      <c r="AHW367" s="39"/>
      <c r="AHX367" s="39"/>
      <c r="AHY367" s="39"/>
      <c r="AHZ367" s="39"/>
      <c r="AIA367" s="40"/>
      <c r="AIB367" s="39"/>
      <c r="AIC367" s="39"/>
      <c r="AID367" s="39"/>
      <c r="AIE367" s="39"/>
      <c r="AIF367" s="37"/>
      <c r="AII367" s="37"/>
      <c r="AIL367" s="45"/>
      <c r="AIM367" s="37"/>
      <c r="AIP367" s="45"/>
      <c r="AIQ367" s="37"/>
      <c r="AIT367" s="45"/>
      <c r="AIU367" s="37"/>
      <c r="AIX367" s="45"/>
      <c r="AQC367" s="40"/>
      <c r="AQD367" s="39"/>
      <c r="AQE367" s="39"/>
      <c r="AQN367" s="41"/>
      <c r="AQX367" s="41"/>
      <c r="ARB367" s="41"/>
      <c r="ARF367" s="41"/>
    </row>
    <row r="368" spans="3:934 1121:1150" s="36" customFormat="1" x14ac:dyDescent="0.35">
      <c r="C368" s="40"/>
      <c r="J368" s="39"/>
      <c r="K368" s="39"/>
      <c r="L368" s="39"/>
      <c r="M368" s="39"/>
      <c r="N368" s="39"/>
      <c r="O368" s="39"/>
      <c r="P368" s="40"/>
      <c r="AE368" s="38"/>
      <c r="AF368" s="40"/>
      <c r="AG368" s="39"/>
      <c r="AH368" s="39"/>
      <c r="AU368" s="38"/>
      <c r="AV368" s="39"/>
      <c r="BJ368" s="41"/>
      <c r="BK368" s="39"/>
      <c r="BL368" s="39"/>
      <c r="BM368" s="39"/>
      <c r="BN368" s="38"/>
      <c r="BO368" s="39"/>
      <c r="BP368" s="39"/>
      <c r="BQ368" s="39"/>
      <c r="BR368" s="39"/>
      <c r="BS368" s="39"/>
      <c r="BT368" s="40"/>
      <c r="BU368" s="39"/>
      <c r="BV368" s="39"/>
      <c r="BW368" s="39"/>
      <c r="BX368" s="39"/>
      <c r="BY368" s="40"/>
      <c r="CL368" s="41"/>
      <c r="CM368" s="39"/>
      <c r="CN368" s="39"/>
      <c r="CO368" s="39"/>
      <c r="CP368" s="39"/>
      <c r="CQ368" s="40"/>
      <c r="CR368" s="39"/>
      <c r="CS368" s="39"/>
      <c r="CT368" s="39"/>
      <c r="CU368" s="39"/>
      <c r="CV368" s="39"/>
      <c r="CW368" s="40"/>
      <c r="CX368" s="39"/>
      <c r="CY368" s="39"/>
      <c r="CZ368" s="39"/>
      <c r="DA368" s="39"/>
      <c r="DB368" s="39"/>
      <c r="DC368" s="38"/>
      <c r="DD368" s="39"/>
      <c r="DQ368" s="41"/>
      <c r="DR368" s="39"/>
      <c r="DS368" s="39"/>
      <c r="DT368" s="39"/>
      <c r="DU368" s="39"/>
      <c r="DV368" s="40"/>
      <c r="DW368" s="39"/>
      <c r="DX368" s="39"/>
      <c r="DY368" s="39"/>
      <c r="DZ368" s="39"/>
      <c r="EA368" s="39"/>
      <c r="EB368" s="40"/>
      <c r="EC368" s="39"/>
      <c r="ED368" s="39"/>
      <c r="EE368" s="39"/>
      <c r="EF368" s="39"/>
      <c r="EG368" s="39"/>
      <c r="EH368" s="38"/>
      <c r="EI368" s="39"/>
      <c r="EV368" s="41"/>
      <c r="EW368" s="39"/>
      <c r="EX368" s="39"/>
      <c r="EY368" s="39"/>
      <c r="EZ368" s="39"/>
      <c r="FA368" s="40"/>
      <c r="FB368" s="39"/>
      <c r="FC368" s="39"/>
      <c r="FD368" s="39"/>
      <c r="FE368" s="39"/>
      <c r="FF368" s="39"/>
      <c r="FG368" s="40"/>
      <c r="FH368" s="39"/>
      <c r="FI368" s="39"/>
      <c r="FJ368" s="39"/>
      <c r="FK368" s="39"/>
      <c r="FL368" s="39"/>
      <c r="FM368" s="38"/>
      <c r="FN368" s="39"/>
      <c r="GA368" s="41"/>
      <c r="GB368" s="39"/>
      <c r="GC368" s="39"/>
      <c r="GD368" s="39"/>
      <c r="GE368" s="39"/>
      <c r="GF368" s="40"/>
      <c r="GG368" s="39"/>
      <c r="GH368" s="39"/>
      <c r="GI368" s="39"/>
      <c r="GJ368" s="39"/>
      <c r="GK368" s="39"/>
      <c r="GL368" s="40"/>
      <c r="GM368" s="39"/>
      <c r="GN368" s="39"/>
      <c r="GO368" s="39"/>
      <c r="GP368" s="39"/>
      <c r="GQ368" s="39"/>
      <c r="GR368" s="38"/>
      <c r="GS368" s="39"/>
      <c r="GT368" s="42"/>
      <c r="GU368" s="39"/>
      <c r="GV368" s="38"/>
      <c r="GW368" s="43"/>
      <c r="GX368" s="38"/>
      <c r="GY368" s="37"/>
      <c r="GZ368" s="39"/>
      <c r="HA368" s="39"/>
      <c r="HB368" s="39"/>
      <c r="HC368" s="42"/>
      <c r="HD368" s="39"/>
      <c r="HE368" s="39"/>
      <c r="HI368" s="38"/>
      <c r="HJ368" s="37"/>
      <c r="HK368" s="39"/>
      <c r="HO368" s="38"/>
      <c r="HP368" s="40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  <c r="IK368" s="39"/>
      <c r="IL368" s="39"/>
      <c r="IM368" s="39"/>
      <c r="IN368" s="39"/>
      <c r="IO368" s="39"/>
      <c r="IP368" s="39"/>
      <c r="IQ368" s="39"/>
      <c r="IR368" s="39"/>
      <c r="IS368" s="39"/>
      <c r="IT368" s="39"/>
      <c r="IU368" s="39"/>
      <c r="IV368" s="39"/>
      <c r="IW368" s="39"/>
      <c r="IX368" s="39"/>
      <c r="IY368" s="39"/>
      <c r="IZ368" s="39"/>
      <c r="JA368" s="39"/>
      <c r="JB368" s="39"/>
      <c r="JC368" s="39"/>
      <c r="JD368" s="39"/>
      <c r="JE368" s="39"/>
      <c r="JF368" s="39"/>
      <c r="JG368" s="39"/>
      <c r="JH368" s="39"/>
      <c r="JI368" s="39"/>
      <c r="JJ368" s="39"/>
      <c r="JK368" s="39"/>
      <c r="JL368" s="39"/>
      <c r="JM368" s="39"/>
      <c r="JN368" s="39"/>
      <c r="JO368" s="40"/>
      <c r="JP368" s="39"/>
      <c r="JQ368" s="39"/>
      <c r="JR368" s="39"/>
      <c r="JS368" s="39"/>
      <c r="JT368" s="39"/>
      <c r="JU368" s="39"/>
      <c r="KF368" s="40"/>
      <c r="KG368" s="39"/>
      <c r="KH368" s="39"/>
      <c r="KI368" s="39"/>
      <c r="KJ368" s="39"/>
      <c r="KK368" s="39"/>
      <c r="KL368" s="39"/>
      <c r="KM368" s="39"/>
      <c r="KN368" s="39"/>
      <c r="LL368" s="39"/>
      <c r="LM368" s="39"/>
      <c r="LN368" s="39"/>
      <c r="LO368" s="39"/>
      <c r="LP368" s="39"/>
      <c r="LQ368" s="39"/>
      <c r="LR368" s="39"/>
      <c r="LS368" s="39"/>
      <c r="LT368" s="39"/>
      <c r="LU368" s="39"/>
      <c r="LV368" s="39"/>
      <c r="LW368" s="40"/>
      <c r="LX368" s="39"/>
      <c r="LY368" s="39"/>
      <c r="LZ368" s="39"/>
      <c r="MA368" s="39"/>
      <c r="MB368" s="39"/>
      <c r="MC368" s="39"/>
      <c r="MO368" s="37"/>
      <c r="MR368" s="39"/>
      <c r="MS368" s="39"/>
      <c r="MT368" s="39"/>
      <c r="MU368" s="37"/>
      <c r="NA368" s="42"/>
      <c r="NB368" s="37"/>
      <c r="NH368" s="42"/>
      <c r="NI368" s="39"/>
      <c r="NJ368" s="39"/>
      <c r="NK368" s="39"/>
      <c r="NL368" s="39"/>
      <c r="NM368" s="39"/>
      <c r="NN368" s="39"/>
      <c r="NO368" s="39"/>
      <c r="NP368" s="39"/>
      <c r="NQ368" s="39"/>
      <c r="NR368" s="39"/>
      <c r="NS368" s="39"/>
      <c r="NT368" s="39"/>
      <c r="OC368" s="54"/>
      <c r="PW368" s="60"/>
      <c r="PX368" s="39"/>
      <c r="PY368" s="39"/>
      <c r="PZ368" s="39"/>
      <c r="QD368" s="54"/>
      <c r="QJ368" s="60"/>
      <c r="QK368" s="39"/>
      <c r="QL368" s="39"/>
      <c r="QM368" s="39"/>
      <c r="QQ368" s="54"/>
      <c r="QW368" s="37"/>
      <c r="RB368" s="37"/>
      <c r="RG368" s="37"/>
      <c r="RI368" s="39"/>
      <c r="RJ368" s="39"/>
      <c r="RK368" s="39"/>
      <c r="RL368" s="39"/>
      <c r="RM368" s="39"/>
      <c r="RN368" s="37"/>
      <c r="RU368" s="44"/>
      <c r="RV368" s="37"/>
      <c r="SC368" s="44"/>
      <c r="SD368" s="37"/>
      <c r="SJ368" s="39"/>
      <c r="SK368" s="44"/>
      <c r="SL368" s="37"/>
      <c r="SS368" s="44"/>
      <c r="ST368" s="37"/>
      <c r="SU368" s="39"/>
      <c r="SX368" s="50"/>
      <c r="TQ368" s="50"/>
      <c r="TV368" s="50"/>
      <c r="UA368" s="50"/>
      <c r="UF368" s="50"/>
      <c r="UK368" s="37"/>
      <c r="UL368" s="39"/>
      <c r="UM368" s="39"/>
      <c r="UN368" s="39"/>
      <c r="UO368" s="50"/>
      <c r="UQ368"/>
      <c r="UR368"/>
      <c r="US368"/>
      <c r="UT368"/>
      <c r="UU368"/>
      <c r="UV368"/>
      <c r="VH368" s="50"/>
      <c r="VM368" s="50"/>
      <c r="VR368" s="50"/>
      <c r="VW368" s="50"/>
      <c r="WC368" s="37"/>
      <c r="WD368" s="39"/>
      <c r="WE368" s="39"/>
      <c r="WF368" s="39"/>
      <c r="WG368" s="50"/>
      <c r="WZ368" s="50"/>
      <c r="XE368" s="50"/>
      <c r="XJ368" s="50"/>
      <c r="XO368" s="50"/>
      <c r="XU368" s="37"/>
      <c r="XV368" s="39"/>
      <c r="XW368" s="39"/>
      <c r="XX368" s="39"/>
      <c r="XY368" s="50"/>
      <c r="YR368" s="50"/>
      <c r="YW368" s="50"/>
      <c r="ZB368" s="50"/>
      <c r="ZG368" s="50"/>
      <c r="ZM368" s="37"/>
      <c r="ZN368" s="39"/>
      <c r="ZO368" s="39"/>
      <c r="ZP368" s="39"/>
      <c r="ZQ368" s="50"/>
      <c r="AAJ368" s="50"/>
      <c r="AAO368" s="50"/>
      <c r="AAT368" s="50"/>
      <c r="AAY368" s="50"/>
      <c r="ABE368" s="37"/>
      <c r="ABF368" s="39"/>
      <c r="ABG368" s="39"/>
      <c r="ABH368" s="39"/>
      <c r="ABI368" s="39"/>
      <c r="ABJ368" s="39"/>
      <c r="ABK368" s="39"/>
      <c r="ABL368" s="39"/>
      <c r="ABM368" s="50"/>
      <c r="ABR368" s="50"/>
      <c r="ABW368" s="50"/>
      <c r="ACB368" s="50"/>
      <c r="ACG368" s="50"/>
      <c r="ACL368" s="37"/>
      <c r="ACM368" s="39"/>
      <c r="ACN368" s="39"/>
      <c r="ACO368" s="39"/>
      <c r="ACP368" s="39"/>
      <c r="ACQ368" s="39"/>
      <c r="ACR368" s="39"/>
      <c r="ACS368" s="39"/>
      <c r="ACT368" s="50"/>
      <c r="ACY368" s="50"/>
      <c r="ADD368" s="50"/>
      <c r="ADI368" s="50"/>
      <c r="ADN368" s="50"/>
      <c r="ADT368" s="37"/>
      <c r="ADU368" s="39"/>
      <c r="ADV368" s="39"/>
      <c r="ADW368" s="39"/>
      <c r="ADX368" s="39"/>
      <c r="ADY368" s="39"/>
      <c r="ADZ368" s="39"/>
      <c r="AEA368" s="39"/>
      <c r="AEB368" s="50"/>
      <c r="AEG368" s="50"/>
      <c r="AEL368" s="50"/>
      <c r="AEQ368" s="50"/>
      <c r="AEV368" s="50"/>
      <c r="AFB368" s="37"/>
      <c r="AFC368" s="39"/>
      <c r="AFD368" s="39"/>
      <c r="AFE368" s="39"/>
      <c r="AFF368" s="39"/>
      <c r="AFG368" s="39"/>
      <c r="AFH368" s="39"/>
      <c r="AFI368" s="39"/>
      <c r="AFJ368" s="50"/>
      <c r="AFO368" s="50"/>
      <c r="AFT368" s="50"/>
      <c r="AFY368" s="50"/>
      <c r="AGD368" s="50"/>
      <c r="AGJ368" s="37"/>
      <c r="AGK368" s="39"/>
      <c r="AGL368" s="39"/>
      <c r="AGM368" s="39"/>
      <c r="AGN368" s="39"/>
      <c r="AGO368" s="39"/>
      <c r="AGP368" s="39"/>
      <c r="AGQ368" s="39"/>
      <c r="AGR368" s="50"/>
      <c r="AGW368" s="50"/>
      <c r="AHB368" s="50"/>
      <c r="AHG368" s="50"/>
      <c r="AHL368" s="50"/>
      <c r="AHR368" s="37"/>
      <c r="AHU368" s="37"/>
      <c r="AHV368" s="39"/>
      <c r="AHW368" s="39"/>
      <c r="AHX368" s="39"/>
      <c r="AHY368" s="39"/>
      <c r="AHZ368" s="39"/>
      <c r="AIA368" s="40"/>
      <c r="AIB368" s="39"/>
      <c r="AIC368" s="39"/>
      <c r="AID368" s="39"/>
      <c r="AIE368" s="39"/>
      <c r="AIF368" s="37"/>
      <c r="AII368" s="37"/>
      <c r="AIL368" s="45"/>
      <c r="AIM368" s="37"/>
      <c r="AIP368" s="45"/>
      <c r="AIQ368" s="37"/>
      <c r="AIT368" s="45"/>
      <c r="AIU368" s="37"/>
      <c r="AIX368" s="45"/>
      <c r="AQC368" s="40"/>
      <c r="AQD368" s="39"/>
      <c r="AQE368" s="39"/>
      <c r="AQN368" s="41"/>
      <c r="AQX368" s="41"/>
      <c r="ARB368" s="41"/>
      <c r="ARF368" s="41"/>
    </row>
    <row r="369" spans="3:934 1121:1150" s="36" customFormat="1" x14ac:dyDescent="0.35">
      <c r="C369" s="40"/>
      <c r="J369" s="39"/>
      <c r="K369" s="39"/>
      <c r="L369" s="39"/>
      <c r="M369" s="39"/>
      <c r="N369" s="39"/>
      <c r="O369" s="39"/>
      <c r="P369" s="40"/>
      <c r="AE369" s="38"/>
      <c r="AF369" s="40"/>
      <c r="AG369" s="39"/>
      <c r="AH369" s="39"/>
      <c r="AU369" s="38"/>
      <c r="AV369" s="39"/>
      <c r="BJ369" s="41"/>
      <c r="BK369" s="39"/>
      <c r="BL369" s="39"/>
      <c r="BM369" s="39"/>
      <c r="BN369" s="38"/>
      <c r="BO369" s="39"/>
      <c r="BP369" s="39"/>
      <c r="BQ369" s="39"/>
      <c r="BR369" s="39"/>
      <c r="BS369" s="39"/>
      <c r="BT369" s="40"/>
      <c r="BU369" s="39"/>
      <c r="BV369" s="39"/>
      <c r="BW369" s="39"/>
      <c r="BX369" s="39"/>
      <c r="BY369" s="40"/>
      <c r="CL369" s="41"/>
      <c r="CM369" s="39"/>
      <c r="CN369" s="39"/>
      <c r="CO369" s="39"/>
      <c r="CP369" s="39"/>
      <c r="CQ369" s="40"/>
      <c r="CR369" s="39"/>
      <c r="CS369" s="39"/>
      <c r="CT369" s="39"/>
      <c r="CU369" s="39"/>
      <c r="CV369" s="39"/>
      <c r="CW369" s="40"/>
      <c r="CX369" s="39"/>
      <c r="CY369" s="39"/>
      <c r="CZ369" s="39"/>
      <c r="DA369" s="39"/>
      <c r="DB369" s="39"/>
      <c r="DC369" s="38"/>
      <c r="DD369" s="39"/>
      <c r="DQ369" s="41"/>
      <c r="DR369" s="39"/>
      <c r="DS369" s="39"/>
      <c r="DT369" s="39"/>
      <c r="DU369" s="39"/>
      <c r="DV369" s="40"/>
      <c r="DW369" s="39"/>
      <c r="DX369" s="39"/>
      <c r="DY369" s="39"/>
      <c r="DZ369" s="39"/>
      <c r="EA369" s="39"/>
      <c r="EB369" s="40"/>
      <c r="EC369" s="39"/>
      <c r="ED369" s="39"/>
      <c r="EE369" s="39"/>
      <c r="EF369" s="39"/>
      <c r="EG369" s="39"/>
      <c r="EH369" s="38"/>
      <c r="EI369" s="39"/>
      <c r="EV369" s="41"/>
      <c r="EW369" s="39"/>
      <c r="EX369" s="39"/>
      <c r="EY369" s="39"/>
      <c r="EZ369" s="39"/>
      <c r="FA369" s="40"/>
      <c r="FB369" s="39"/>
      <c r="FC369" s="39"/>
      <c r="FD369" s="39"/>
      <c r="FE369" s="39"/>
      <c r="FF369" s="39"/>
      <c r="FG369" s="40"/>
      <c r="FH369" s="39"/>
      <c r="FI369" s="39"/>
      <c r="FJ369" s="39"/>
      <c r="FK369" s="39"/>
      <c r="FL369" s="39"/>
      <c r="FM369" s="38"/>
      <c r="FN369" s="39"/>
      <c r="GA369" s="41"/>
      <c r="GB369" s="39"/>
      <c r="GC369" s="39"/>
      <c r="GD369" s="39"/>
      <c r="GE369" s="39"/>
      <c r="GF369" s="40"/>
      <c r="GG369" s="39"/>
      <c r="GH369" s="39"/>
      <c r="GI369" s="39"/>
      <c r="GJ369" s="39"/>
      <c r="GK369" s="39"/>
      <c r="GL369" s="40"/>
      <c r="GM369" s="39"/>
      <c r="GN369" s="39"/>
      <c r="GO369" s="39"/>
      <c r="GP369" s="39"/>
      <c r="GQ369" s="39"/>
      <c r="GR369" s="38"/>
      <c r="GS369" s="39"/>
      <c r="GT369" s="42"/>
      <c r="GU369" s="39"/>
      <c r="GV369" s="38"/>
      <c r="GW369" s="43"/>
      <c r="GX369" s="38"/>
      <c r="GY369" s="37"/>
      <c r="GZ369" s="39"/>
      <c r="HA369" s="39"/>
      <c r="HB369" s="39"/>
      <c r="HC369" s="42"/>
      <c r="HD369" s="39"/>
      <c r="HE369" s="39"/>
      <c r="HI369" s="38"/>
      <c r="HJ369" s="37"/>
      <c r="HK369" s="39"/>
      <c r="HO369" s="38"/>
      <c r="HP369" s="40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  <c r="IK369" s="39"/>
      <c r="IL369" s="39"/>
      <c r="IM369" s="39"/>
      <c r="IN369" s="39"/>
      <c r="IO369" s="39"/>
      <c r="IP369" s="39"/>
      <c r="IQ369" s="39"/>
      <c r="IR369" s="39"/>
      <c r="IS369" s="39"/>
      <c r="IT369" s="39"/>
      <c r="IU369" s="39"/>
      <c r="IV369" s="39"/>
      <c r="IW369" s="39"/>
      <c r="IX369" s="39"/>
      <c r="IY369" s="39"/>
      <c r="IZ369" s="39"/>
      <c r="JA369" s="39"/>
      <c r="JB369" s="39"/>
      <c r="JC369" s="39"/>
      <c r="JD369" s="39"/>
      <c r="JE369" s="39"/>
      <c r="JF369" s="39"/>
      <c r="JG369" s="39"/>
      <c r="JH369" s="39"/>
      <c r="JI369" s="39"/>
      <c r="JJ369" s="39"/>
      <c r="JK369" s="39"/>
      <c r="JL369" s="39"/>
      <c r="JM369" s="39"/>
      <c r="JN369" s="39"/>
      <c r="JO369" s="40"/>
      <c r="JP369" s="39"/>
      <c r="JQ369" s="39"/>
      <c r="JR369" s="39"/>
      <c r="JS369" s="39"/>
      <c r="JT369" s="39"/>
      <c r="JU369" s="39"/>
      <c r="KF369" s="40"/>
      <c r="KG369" s="39"/>
      <c r="KH369" s="39"/>
      <c r="KI369" s="39"/>
      <c r="KJ369" s="39"/>
      <c r="KK369" s="39"/>
      <c r="KL369" s="39"/>
      <c r="KM369" s="39"/>
      <c r="KN369" s="39"/>
      <c r="LL369" s="39"/>
      <c r="LM369" s="39"/>
      <c r="LN369" s="39"/>
      <c r="LO369" s="39"/>
      <c r="LP369" s="39"/>
      <c r="LQ369" s="39"/>
      <c r="LR369" s="39"/>
      <c r="LS369" s="39"/>
      <c r="LT369" s="39"/>
      <c r="LU369" s="39"/>
      <c r="LV369" s="39"/>
      <c r="LW369" s="40"/>
      <c r="LX369" s="39"/>
      <c r="LY369" s="39"/>
      <c r="LZ369" s="39"/>
      <c r="MA369" s="39"/>
      <c r="MB369" s="39"/>
      <c r="MC369" s="39"/>
      <c r="MO369" s="37"/>
      <c r="MR369" s="39"/>
      <c r="MS369" s="39"/>
      <c r="MT369" s="39"/>
      <c r="MU369" s="37"/>
      <c r="NA369" s="42"/>
      <c r="NB369" s="37"/>
      <c r="NH369" s="42"/>
      <c r="NI369" s="39"/>
      <c r="NJ369" s="39"/>
      <c r="NK369" s="39"/>
      <c r="NL369" s="39"/>
      <c r="NM369" s="39"/>
      <c r="NN369" s="39"/>
      <c r="NO369" s="39"/>
      <c r="NP369" s="39"/>
      <c r="NQ369" s="39"/>
      <c r="NR369" s="39"/>
      <c r="NS369" s="39"/>
      <c r="NT369" s="39"/>
      <c r="OC369" s="54"/>
      <c r="PW369" s="60"/>
      <c r="PX369" s="39"/>
      <c r="PY369" s="39"/>
      <c r="PZ369" s="39"/>
      <c r="QD369" s="54"/>
      <c r="QJ369" s="60"/>
      <c r="QK369" s="39"/>
      <c r="QL369" s="39"/>
      <c r="QM369" s="39"/>
      <c r="QQ369" s="54"/>
      <c r="QW369" s="37"/>
      <c r="RB369" s="37"/>
      <c r="RG369" s="37"/>
      <c r="RI369" s="39"/>
      <c r="RJ369" s="39"/>
      <c r="RK369" s="39"/>
      <c r="RL369" s="39"/>
      <c r="RM369" s="39"/>
      <c r="RN369" s="37"/>
      <c r="RU369" s="44"/>
      <c r="RV369" s="37"/>
      <c r="SC369" s="44"/>
      <c r="SD369" s="37"/>
      <c r="SJ369" s="39"/>
      <c r="SK369" s="44"/>
      <c r="SL369" s="37"/>
      <c r="SS369" s="44"/>
      <c r="ST369" s="37"/>
      <c r="SU369" s="39"/>
      <c r="SX369" s="50"/>
      <c r="TQ369" s="50"/>
      <c r="TV369" s="50"/>
      <c r="UA369" s="50"/>
      <c r="UF369" s="50"/>
      <c r="UK369" s="37"/>
      <c r="UL369" s="39"/>
      <c r="UM369" s="39"/>
      <c r="UN369" s="39"/>
      <c r="UO369" s="50"/>
      <c r="UQ369"/>
      <c r="UR369"/>
      <c r="US369"/>
      <c r="UT369"/>
      <c r="UU369"/>
      <c r="UV369"/>
      <c r="VH369" s="50"/>
      <c r="VM369" s="50"/>
      <c r="VR369" s="50"/>
      <c r="VW369" s="50"/>
      <c r="WC369" s="37"/>
      <c r="WD369" s="39"/>
      <c r="WE369" s="39"/>
      <c r="WF369" s="39"/>
      <c r="WG369" s="50"/>
      <c r="WZ369" s="50"/>
      <c r="XE369" s="50"/>
      <c r="XJ369" s="50"/>
      <c r="XO369" s="50"/>
      <c r="XU369" s="37"/>
      <c r="XV369" s="39"/>
      <c r="XW369" s="39"/>
      <c r="XX369" s="39"/>
      <c r="XY369" s="50"/>
      <c r="YR369" s="50"/>
      <c r="YW369" s="50"/>
      <c r="ZB369" s="50"/>
      <c r="ZG369" s="50"/>
      <c r="ZM369" s="37"/>
      <c r="ZN369" s="39"/>
      <c r="ZO369" s="39"/>
      <c r="ZP369" s="39"/>
      <c r="ZQ369" s="50"/>
      <c r="AAJ369" s="50"/>
      <c r="AAO369" s="50"/>
      <c r="AAT369" s="50"/>
      <c r="AAY369" s="50"/>
      <c r="ABE369" s="37"/>
      <c r="ABF369" s="39"/>
      <c r="ABG369" s="39"/>
      <c r="ABH369" s="39"/>
      <c r="ABI369" s="39"/>
      <c r="ABJ369" s="39"/>
      <c r="ABK369" s="39"/>
      <c r="ABL369" s="39"/>
      <c r="ABM369" s="50"/>
      <c r="ABR369" s="50"/>
      <c r="ABW369" s="50"/>
      <c r="ACB369" s="50"/>
      <c r="ACG369" s="50"/>
      <c r="ACL369" s="37"/>
      <c r="ACM369" s="39"/>
      <c r="ACN369" s="39"/>
      <c r="ACO369" s="39"/>
      <c r="ACP369" s="39"/>
      <c r="ACQ369" s="39"/>
      <c r="ACR369" s="39"/>
      <c r="ACS369" s="39"/>
      <c r="ACT369" s="50"/>
      <c r="ACY369" s="50"/>
      <c r="ADD369" s="50"/>
      <c r="ADI369" s="50"/>
      <c r="ADN369" s="50"/>
      <c r="ADT369" s="37"/>
      <c r="ADU369" s="39"/>
      <c r="ADV369" s="39"/>
      <c r="ADW369" s="39"/>
      <c r="ADX369" s="39"/>
      <c r="ADY369" s="39"/>
      <c r="ADZ369" s="39"/>
      <c r="AEA369" s="39"/>
      <c r="AEB369" s="50"/>
      <c r="AEG369" s="50"/>
      <c r="AEL369" s="50"/>
      <c r="AEQ369" s="50"/>
      <c r="AEV369" s="50"/>
      <c r="AFB369" s="37"/>
      <c r="AFC369" s="39"/>
      <c r="AFD369" s="39"/>
      <c r="AFE369" s="39"/>
      <c r="AFF369" s="39"/>
      <c r="AFG369" s="39"/>
      <c r="AFH369" s="39"/>
      <c r="AFI369" s="39"/>
      <c r="AFJ369" s="50"/>
      <c r="AFO369" s="50"/>
      <c r="AFT369" s="50"/>
      <c r="AFY369" s="50"/>
      <c r="AGD369" s="50"/>
      <c r="AGJ369" s="37"/>
      <c r="AGK369" s="39"/>
      <c r="AGL369" s="39"/>
      <c r="AGM369" s="39"/>
      <c r="AGN369" s="39"/>
      <c r="AGO369" s="39"/>
      <c r="AGP369" s="39"/>
      <c r="AGQ369" s="39"/>
      <c r="AGR369" s="50"/>
      <c r="AGW369" s="50"/>
      <c r="AHB369" s="50"/>
      <c r="AHG369" s="50"/>
      <c r="AHL369" s="50"/>
      <c r="AHR369" s="37"/>
      <c r="AHU369" s="37"/>
      <c r="AHV369" s="39"/>
      <c r="AHW369" s="39"/>
      <c r="AHX369" s="39"/>
      <c r="AHY369" s="39"/>
      <c r="AHZ369" s="39"/>
      <c r="AIA369" s="40"/>
      <c r="AIB369" s="39"/>
      <c r="AIC369" s="39"/>
      <c r="AID369" s="39"/>
      <c r="AIE369" s="39"/>
      <c r="AIF369" s="37"/>
      <c r="AII369" s="37"/>
      <c r="AIL369" s="45"/>
      <c r="AIM369" s="37"/>
      <c r="AIP369" s="45"/>
      <c r="AIQ369" s="37"/>
      <c r="AIT369" s="45"/>
      <c r="AIU369" s="37"/>
      <c r="AIX369" s="45"/>
      <c r="AQC369" s="40"/>
      <c r="AQD369" s="39"/>
      <c r="AQE369" s="39"/>
      <c r="AQN369" s="41"/>
      <c r="AQX369" s="41"/>
      <c r="ARB369" s="41"/>
      <c r="ARF369" s="41"/>
    </row>
    <row r="370" spans="3:934 1121:1150" s="36" customFormat="1" x14ac:dyDescent="0.35">
      <c r="C370" s="40"/>
      <c r="J370" s="39"/>
      <c r="K370" s="39"/>
      <c r="L370" s="39"/>
      <c r="M370" s="39"/>
      <c r="N370" s="39"/>
      <c r="O370" s="39"/>
      <c r="P370" s="40"/>
      <c r="AE370" s="38"/>
      <c r="AF370" s="40"/>
      <c r="AG370" s="39"/>
      <c r="AH370" s="39"/>
      <c r="AU370" s="38"/>
      <c r="AV370" s="39"/>
      <c r="BJ370" s="41"/>
      <c r="BK370" s="39"/>
      <c r="BL370" s="39"/>
      <c r="BM370" s="39"/>
      <c r="BN370" s="38"/>
      <c r="BO370" s="39"/>
      <c r="BP370" s="39"/>
      <c r="BQ370" s="39"/>
      <c r="BR370" s="39"/>
      <c r="BS370" s="39"/>
      <c r="BT370" s="40"/>
      <c r="BU370" s="39"/>
      <c r="BV370" s="39"/>
      <c r="BW370" s="39"/>
      <c r="BX370" s="39"/>
      <c r="BY370" s="40"/>
      <c r="CL370" s="41"/>
      <c r="CM370" s="39"/>
      <c r="CN370" s="39"/>
      <c r="CO370" s="39"/>
      <c r="CP370" s="39"/>
      <c r="CQ370" s="40"/>
      <c r="CR370" s="39"/>
      <c r="CS370" s="39"/>
      <c r="CT370" s="39"/>
      <c r="CU370" s="39"/>
      <c r="CV370" s="39"/>
      <c r="CW370" s="40"/>
      <c r="CX370" s="39"/>
      <c r="CY370" s="39"/>
      <c r="CZ370" s="39"/>
      <c r="DA370" s="39"/>
      <c r="DB370" s="39"/>
      <c r="DC370" s="38"/>
      <c r="DD370" s="39"/>
      <c r="DQ370" s="41"/>
      <c r="DR370" s="39"/>
      <c r="DS370" s="39"/>
      <c r="DT370" s="39"/>
      <c r="DU370" s="39"/>
      <c r="DV370" s="40"/>
      <c r="DW370" s="39"/>
      <c r="DX370" s="39"/>
      <c r="DY370" s="39"/>
      <c r="DZ370" s="39"/>
      <c r="EA370" s="39"/>
      <c r="EB370" s="40"/>
      <c r="EC370" s="39"/>
      <c r="ED370" s="39"/>
      <c r="EE370" s="39"/>
      <c r="EF370" s="39"/>
      <c r="EG370" s="39"/>
      <c r="EH370" s="38"/>
      <c r="EI370" s="39"/>
      <c r="EV370" s="41"/>
      <c r="EW370" s="39"/>
      <c r="EX370" s="39"/>
      <c r="EY370" s="39"/>
      <c r="EZ370" s="39"/>
      <c r="FA370" s="40"/>
      <c r="FB370" s="39"/>
      <c r="FC370" s="39"/>
      <c r="FD370" s="39"/>
      <c r="FE370" s="39"/>
      <c r="FF370" s="39"/>
      <c r="FG370" s="40"/>
      <c r="FH370" s="39"/>
      <c r="FI370" s="39"/>
      <c r="FJ370" s="39"/>
      <c r="FK370" s="39"/>
      <c r="FL370" s="39"/>
      <c r="FM370" s="38"/>
      <c r="FN370" s="39"/>
      <c r="GA370" s="41"/>
      <c r="GB370" s="39"/>
      <c r="GC370" s="39"/>
      <c r="GD370" s="39"/>
      <c r="GE370" s="39"/>
      <c r="GF370" s="40"/>
      <c r="GG370" s="39"/>
      <c r="GH370" s="39"/>
      <c r="GI370" s="39"/>
      <c r="GJ370" s="39"/>
      <c r="GK370" s="39"/>
      <c r="GL370" s="40"/>
      <c r="GM370" s="39"/>
      <c r="GN370" s="39"/>
      <c r="GO370" s="39"/>
      <c r="GP370" s="39"/>
      <c r="GQ370" s="39"/>
      <c r="GR370" s="38"/>
      <c r="GS370" s="39"/>
      <c r="GT370" s="42"/>
      <c r="GU370" s="39"/>
      <c r="GV370" s="38"/>
      <c r="GW370" s="43"/>
      <c r="GX370" s="38"/>
      <c r="GY370" s="37"/>
      <c r="GZ370" s="39"/>
      <c r="HA370" s="39"/>
      <c r="HB370" s="39"/>
      <c r="HC370" s="42"/>
      <c r="HD370" s="39"/>
      <c r="HE370" s="39"/>
      <c r="HI370" s="38"/>
      <c r="HJ370" s="37"/>
      <c r="HK370" s="39"/>
      <c r="HO370" s="38"/>
      <c r="HP370" s="40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  <c r="IK370" s="39"/>
      <c r="IL370" s="39"/>
      <c r="IM370" s="39"/>
      <c r="IN370" s="39"/>
      <c r="IO370" s="39"/>
      <c r="IP370" s="39"/>
      <c r="IQ370" s="39"/>
      <c r="IR370" s="39"/>
      <c r="IS370" s="39"/>
      <c r="IT370" s="39"/>
      <c r="IU370" s="39"/>
      <c r="IV370" s="39"/>
      <c r="IW370" s="39"/>
      <c r="IX370" s="39"/>
      <c r="IY370" s="39"/>
      <c r="IZ370" s="39"/>
      <c r="JA370" s="39"/>
      <c r="JB370" s="39"/>
      <c r="JC370" s="39"/>
      <c r="JD370" s="39"/>
      <c r="JE370" s="39"/>
      <c r="JF370" s="39"/>
      <c r="JG370" s="39"/>
      <c r="JH370" s="39"/>
      <c r="JI370" s="39"/>
      <c r="JJ370" s="39"/>
      <c r="JK370" s="39"/>
      <c r="JL370" s="39"/>
      <c r="JM370" s="39"/>
      <c r="JN370" s="39"/>
      <c r="JO370" s="40"/>
      <c r="JP370" s="39"/>
      <c r="JQ370" s="39"/>
      <c r="JR370" s="39"/>
      <c r="JS370" s="39"/>
      <c r="JT370" s="39"/>
      <c r="JU370" s="39"/>
      <c r="KF370" s="40"/>
      <c r="KG370" s="39"/>
      <c r="KH370" s="39"/>
      <c r="KI370" s="39"/>
      <c r="KJ370" s="39"/>
      <c r="KK370" s="39"/>
      <c r="KL370" s="39"/>
      <c r="KM370" s="39"/>
      <c r="KN370" s="39"/>
      <c r="LL370" s="39"/>
      <c r="LM370" s="39"/>
      <c r="LN370" s="39"/>
      <c r="LO370" s="39"/>
      <c r="LP370" s="39"/>
      <c r="LQ370" s="39"/>
      <c r="LR370" s="39"/>
      <c r="LS370" s="39"/>
      <c r="LT370" s="39"/>
      <c r="LU370" s="39"/>
      <c r="LV370" s="39"/>
      <c r="LW370" s="40"/>
      <c r="LX370" s="39"/>
      <c r="LY370" s="39"/>
      <c r="LZ370" s="39"/>
      <c r="MA370" s="39"/>
      <c r="MB370" s="39"/>
      <c r="MC370" s="39"/>
      <c r="MO370" s="37"/>
      <c r="MR370" s="39"/>
      <c r="MS370" s="39"/>
      <c r="MT370" s="39"/>
      <c r="MU370" s="37"/>
      <c r="NA370" s="42"/>
      <c r="NB370" s="37"/>
      <c r="NH370" s="42"/>
      <c r="NI370" s="39"/>
      <c r="NJ370" s="39"/>
      <c r="NK370" s="39"/>
      <c r="NL370" s="39"/>
      <c r="NM370" s="39"/>
      <c r="NN370" s="39"/>
      <c r="NO370" s="39"/>
      <c r="NP370" s="39"/>
      <c r="NQ370" s="39"/>
      <c r="NR370" s="39"/>
      <c r="NS370" s="39"/>
      <c r="NT370" s="39"/>
      <c r="OC370" s="54"/>
      <c r="PW370" s="60"/>
      <c r="PX370" s="39"/>
      <c r="PY370" s="39"/>
      <c r="PZ370" s="39"/>
      <c r="QD370" s="54"/>
      <c r="QJ370" s="60"/>
      <c r="QK370" s="39"/>
      <c r="QL370" s="39"/>
      <c r="QM370" s="39"/>
      <c r="QQ370" s="54"/>
      <c r="QW370" s="37"/>
      <c r="RB370" s="37"/>
      <c r="RG370" s="37"/>
      <c r="RI370" s="39"/>
      <c r="RJ370" s="39"/>
      <c r="RK370" s="39"/>
      <c r="RL370" s="39"/>
      <c r="RM370" s="39"/>
      <c r="RN370" s="37"/>
      <c r="RU370" s="44"/>
      <c r="RV370" s="37"/>
      <c r="SC370" s="44"/>
      <c r="SD370" s="37"/>
      <c r="SJ370" s="39"/>
      <c r="SK370" s="44"/>
      <c r="SL370" s="37"/>
      <c r="SS370" s="44"/>
      <c r="ST370" s="37"/>
      <c r="SU370" s="39"/>
      <c r="SX370" s="50"/>
      <c r="TQ370" s="50"/>
      <c r="TV370" s="50"/>
      <c r="UA370" s="50"/>
      <c r="UF370" s="50"/>
      <c r="UK370" s="37"/>
      <c r="UL370" s="39"/>
      <c r="UM370" s="39"/>
      <c r="UN370" s="39"/>
      <c r="UO370" s="50"/>
      <c r="UQ370"/>
      <c r="UR370"/>
      <c r="US370"/>
      <c r="UT370"/>
      <c r="UU370"/>
      <c r="UV370"/>
      <c r="VH370" s="50"/>
      <c r="VM370" s="50"/>
      <c r="VR370" s="50"/>
      <c r="VW370" s="50"/>
      <c r="WC370" s="37"/>
      <c r="WD370" s="39"/>
      <c r="WE370" s="39"/>
      <c r="WF370" s="39"/>
      <c r="WG370" s="50"/>
      <c r="WZ370" s="50"/>
      <c r="XE370" s="50"/>
      <c r="XJ370" s="50"/>
      <c r="XO370" s="50"/>
      <c r="XU370" s="37"/>
      <c r="XV370" s="39"/>
      <c r="XW370" s="39"/>
      <c r="XX370" s="39"/>
      <c r="XY370" s="50"/>
      <c r="YR370" s="50"/>
      <c r="YW370" s="50"/>
      <c r="ZB370" s="50"/>
      <c r="ZG370" s="50"/>
      <c r="ZM370" s="37"/>
      <c r="ZN370" s="39"/>
      <c r="ZO370" s="39"/>
      <c r="ZP370" s="39"/>
      <c r="ZQ370" s="50"/>
      <c r="AAJ370" s="50"/>
      <c r="AAO370" s="50"/>
      <c r="AAT370" s="50"/>
      <c r="AAY370" s="50"/>
      <c r="ABE370" s="37"/>
      <c r="ABF370" s="39"/>
      <c r="ABG370" s="39"/>
      <c r="ABH370" s="39"/>
      <c r="ABI370" s="39"/>
      <c r="ABJ370" s="39"/>
      <c r="ABK370" s="39"/>
      <c r="ABL370" s="39"/>
      <c r="ABM370" s="50"/>
      <c r="ABR370" s="50"/>
      <c r="ABW370" s="50"/>
      <c r="ACB370" s="50"/>
      <c r="ACG370" s="50"/>
      <c r="ACL370" s="37"/>
      <c r="ACM370" s="39"/>
      <c r="ACN370" s="39"/>
      <c r="ACO370" s="39"/>
      <c r="ACP370" s="39"/>
      <c r="ACQ370" s="39"/>
      <c r="ACR370" s="39"/>
      <c r="ACS370" s="39"/>
      <c r="ACT370" s="50"/>
      <c r="ACY370" s="50"/>
      <c r="ADD370" s="50"/>
      <c r="ADI370" s="50"/>
      <c r="ADN370" s="50"/>
      <c r="ADT370" s="37"/>
      <c r="ADU370" s="39"/>
      <c r="ADV370" s="39"/>
      <c r="ADW370" s="39"/>
      <c r="ADX370" s="39"/>
      <c r="ADY370" s="39"/>
      <c r="ADZ370" s="39"/>
      <c r="AEA370" s="39"/>
      <c r="AEB370" s="50"/>
      <c r="AEG370" s="50"/>
      <c r="AEL370" s="50"/>
      <c r="AEQ370" s="50"/>
      <c r="AEV370" s="50"/>
      <c r="AFB370" s="37"/>
      <c r="AFC370" s="39"/>
      <c r="AFD370" s="39"/>
      <c r="AFE370" s="39"/>
      <c r="AFF370" s="39"/>
      <c r="AFG370" s="39"/>
      <c r="AFH370" s="39"/>
      <c r="AFI370" s="39"/>
      <c r="AFJ370" s="50"/>
      <c r="AFO370" s="50"/>
      <c r="AFT370" s="50"/>
      <c r="AFY370" s="50"/>
      <c r="AGD370" s="50"/>
      <c r="AGJ370" s="37"/>
      <c r="AGK370" s="39"/>
      <c r="AGL370" s="39"/>
      <c r="AGM370" s="39"/>
      <c r="AGN370" s="39"/>
      <c r="AGO370" s="39"/>
      <c r="AGP370" s="39"/>
      <c r="AGQ370" s="39"/>
      <c r="AGR370" s="50"/>
      <c r="AGW370" s="50"/>
      <c r="AHB370" s="50"/>
      <c r="AHG370" s="50"/>
      <c r="AHL370" s="50"/>
      <c r="AHR370" s="37"/>
      <c r="AHU370" s="37"/>
      <c r="AHV370" s="39"/>
      <c r="AHW370" s="39"/>
      <c r="AHX370" s="39"/>
      <c r="AHY370" s="39"/>
      <c r="AHZ370" s="39"/>
      <c r="AIA370" s="40"/>
      <c r="AIB370" s="39"/>
      <c r="AIC370" s="39"/>
      <c r="AID370" s="39"/>
      <c r="AIE370" s="39"/>
      <c r="AIF370" s="37"/>
      <c r="AII370" s="37"/>
      <c r="AIL370" s="45"/>
      <c r="AIM370" s="37"/>
      <c r="AIP370" s="45"/>
      <c r="AIQ370" s="37"/>
      <c r="AIT370" s="45"/>
      <c r="AIU370" s="37"/>
      <c r="AIX370" s="45"/>
      <c r="AQC370" s="40"/>
      <c r="AQD370" s="39"/>
      <c r="AQE370" s="39"/>
      <c r="AQN370" s="41"/>
      <c r="AQX370" s="41"/>
      <c r="ARB370" s="41"/>
      <c r="ARF370" s="41"/>
    </row>
    <row r="371" spans="3:934 1121:1150" s="36" customFormat="1" x14ac:dyDescent="0.35">
      <c r="C371" s="40"/>
      <c r="J371" s="39"/>
      <c r="K371" s="39"/>
      <c r="L371" s="39"/>
      <c r="M371" s="39"/>
      <c r="N371" s="39"/>
      <c r="O371" s="39"/>
      <c r="P371" s="40"/>
      <c r="AE371" s="38"/>
      <c r="AF371" s="40"/>
      <c r="AG371" s="39"/>
      <c r="AH371" s="39"/>
      <c r="AU371" s="38"/>
      <c r="AV371" s="39"/>
      <c r="BJ371" s="41"/>
      <c r="BK371" s="39"/>
      <c r="BL371" s="39"/>
      <c r="BM371" s="39"/>
      <c r="BN371" s="38"/>
      <c r="BO371" s="39"/>
      <c r="BP371" s="39"/>
      <c r="BQ371" s="39"/>
      <c r="BR371" s="39"/>
      <c r="BS371" s="39"/>
      <c r="BT371" s="40"/>
      <c r="BU371" s="39"/>
      <c r="BV371" s="39"/>
      <c r="BW371" s="39"/>
      <c r="BX371" s="39"/>
      <c r="BY371" s="40"/>
      <c r="CL371" s="41"/>
      <c r="CM371" s="39"/>
      <c r="CN371" s="39"/>
      <c r="CO371" s="39"/>
      <c r="CP371" s="39"/>
      <c r="CQ371" s="40"/>
      <c r="CR371" s="39"/>
      <c r="CS371" s="39"/>
      <c r="CT371" s="39"/>
      <c r="CU371" s="39"/>
      <c r="CV371" s="39"/>
      <c r="CW371" s="40"/>
      <c r="CX371" s="39"/>
      <c r="CY371" s="39"/>
      <c r="CZ371" s="39"/>
      <c r="DA371" s="39"/>
      <c r="DB371" s="39"/>
      <c r="DC371" s="38"/>
      <c r="DD371" s="39"/>
      <c r="DQ371" s="41"/>
      <c r="DR371" s="39"/>
      <c r="DS371" s="39"/>
      <c r="DT371" s="39"/>
      <c r="DU371" s="39"/>
      <c r="DV371" s="40"/>
      <c r="DW371" s="39"/>
      <c r="DX371" s="39"/>
      <c r="DY371" s="39"/>
      <c r="DZ371" s="39"/>
      <c r="EA371" s="39"/>
      <c r="EB371" s="40"/>
      <c r="EC371" s="39"/>
      <c r="ED371" s="39"/>
      <c r="EE371" s="39"/>
      <c r="EF371" s="39"/>
      <c r="EG371" s="39"/>
      <c r="EH371" s="38"/>
      <c r="EI371" s="39"/>
      <c r="EV371" s="41"/>
      <c r="EW371" s="39"/>
      <c r="EX371" s="39"/>
      <c r="EY371" s="39"/>
      <c r="EZ371" s="39"/>
      <c r="FA371" s="40"/>
      <c r="FB371" s="39"/>
      <c r="FC371" s="39"/>
      <c r="FD371" s="39"/>
      <c r="FE371" s="39"/>
      <c r="FF371" s="39"/>
      <c r="FG371" s="40"/>
      <c r="FH371" s="39"/>
      <c r="FI371" s="39"/>
      <c r="FJ371" s="39"/>
      <c r="FK371" s="39"/>
      <c r="FL371" s="39"/>
      <c r="FM371" s="38"/>
      <c r="FN371" s="39"/>
      <c r="GA371" s="41"/>
      <c r="GB371" s="39"/>
      <c r="GC371" s="39"/>
      <c r="GD371" s="39"/>
      <c r="GE371" s="39"/>
      <c r="GF371" s="40"/>
      <c r="GG371" s="39"/>
      <c r="GH371" s="39"/>
      <c r="GI371" s="39"/>
      <c r="GJ371" s="39"/>
      <c r="GK371" s="39"/>
      <c r="GL371" s="40"/>
      <c r="GM371" s="39"/>
      <c r="GN371" s="39"/>
      <c r="GO371" s="39"/>
      <c r="GP371" s="39"/>
      <c r="GQ371" s="39"/>
      <c r="GR371" s="38"/>
      <c r="GS371" s="39"/>
      <c r="GT371" s="42"/>
      <c r="GU371" s="39"/>
      <c r="GV371" s="38"/>
      <c r="GW371" s="43"/>
      <c r="GX371" s="38"/>
      <c r="GY371" s="37"/>
      <c r="GZ371" s="39"/>
      <c r="HA371" s="39"/>
      <c r="HB371" s="39"/>
      <c r="HC371" s="42"/>
      <c r="HD371" s="39"/>
      <c r="HE371" s="39"/>
      <c r="HI371" s="38"/>
      <c r="HJ371" s="37"/>
      <c r="HK371" s="39"/>
      <c r="HO371" s="38"/>
      <c r="HP371" s="40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  <c r="IK371" s="39"/>
      <c r="IL371" s="39"/>
      <c r="IM371" s="39"/>
      <c r="IN371" s="39"/>
      <c r="IO371" s="39"/>
      <c r="IP371" s="39"/>
      <c r="IQ371" s="39"/>
      <c r="IR371" s="39"/>
      <c r="IS371" s="39"/>
      <c r="IT371" s="39"/>
      <c r="IU371" s="39"/>
      <c r="IV371" s="39"/>
      <c r="IW371" s="39"/>
      <c r="IX371" s="39"/>
      <c r="IY371" s="39"/>
      <c r="IZ371" s="39"/>
      <c r="JA371" s="39"/>
      <c r="JB371" s="39"/>
      <c r="JC371" s="39"/>
      <c r="JD371" s="39"/>
      <c r="JE371" s="39"/>
      <c r="JF371" s="39"/>
      <c r="JG371" s="39"/>
      <c r="JH371" s="39"/>
      <c r="JI371" s="39"/>
      <c r="JJ371" s="39"/>
      <c r="JK371" s="39"/>
      <c r="JL371" s="39"/>
      <c r="JM371" s="39"/>
      <c r="JN371" s="39"/>
      <c r="JO371" s="40"/>
      <c r="JP371" s="39"/>
      <c r="JQ371" s="39"/>
      <c r="JR371" s="39"/>
      <c r="JS371" s="39"/>
      <c r="JT371" s="39"/>
      <c r="JU371" s="39"/>
      <c r="KF371" s="40"/>
      <c r="KG371" s="39"/>
      <c r="KH371" s="39"/>
      <c r="KI371" s="39"/>
      <c r="KJ371" s="39"/>
      <c r="KK371" s="39"/>
      <c r="KL371" s="39"/>
      <c r="KM371" s="39"/>
      <c r="KN371" s="39"/>
      <c r="LL371" s="39"/>
      <c r="LM371" s="39"/>
      <c r="LN371" s="39"/>
      <c r="LO371" s="39"/>
      <c r="LP371" s="39"/>
      <c r="LQ371" s="39"/>
      <c r="LR371" s="39"/>
      <c r="LS371" s="39"/>
      <c r="LT371" s="39"/>
      <c r="LU371" s="39"/>
      <c r="LV371" s="39"/>
      <c r="LW371" s="40"/>
      <c r="LX371" s="39"/>
      <c r="LY371" s="39"/>
      <c r="LZ371" s="39"/>
      <c r="MA371" s="39"/>
      <c r="MB371" s="39"/>
      <c r="MC371" s="39"/>
      <c r="MO371" s="37"/>
      <c r="MR371" s="39"/>
      <c r="MS371" s="39"/>
      <c r="MT371" s="39"/>
      <c r="MU371" s="37"/>
      <c r="NA371" s="42"/>
      <c r="NB371" s="37"/>
      <c r="NH371" s="42"/>
      <c r="NI371" s="39"/>
      <c r="NJ371" s="39"/>
      <c r="NK371" s="39"/>
      <c r="NL371" s="39"/>
      <c r="NM371" s="39"/>
      <c r="NN371" s="39"/>
      <c r="NO371" s="39"/>
      <c r="NP371" s="39"/>
      <c r="NQ371" s="39"/>
      <c r="NR371" s="39"/>
      <c r="NS371" s="39"/>
      <c r="NT371" s="39"/>
      <c r="OC371" s="54"/>
      <c r="PW371" s="60"/>
      <c r="PX371" s="39"/>
      <c r="PY371" s="39"/>
      <c r="PZ371" s="39"/>
      <c r="QD371" s="54"/>
      <c r="QJ371" s="60"/>
      <c r="QK371" s="39"/>
      <c r="QL371" s="39"/>
      <c r="QM371" s="39"/>
      <c r="QQ371" s="54"/>
      <c r="QW371" s="37"/>
      <c r="RB371" s="37"/>
      <c r="RG371" s="37"/>
      <c r="RI371" s="39"/>
      <c r="RJ371" s="39"/>
      <c r="RK371" s="39"/>
      <c r="RL371" s="39"/>
      <c r="RM371" s="39"/>
      <c r="RN371" s="37"/>
      <c r="RU371" s="44"/>
      <c r="RV371" s="37"/>
      <c r="SC371" s="44"/>
      <c r="SD371" s="37"/>
      <c r="SJ371" s="39"/>
      <c r="SK371" s="44"/>
      <c r="SL371" s="37"/>
      <c r="SS371" s="44"/>
      <c r="ST371" s="37"/>
      <c r="SU371" s="39"/>
      <c r="SX371" s="50"/>
      <c r="TQ371" s="50"/>
      <c r="TV371" s="50"/>
      <c r="UA371" s="50"/>
      <c r="UF371" s="50"/>
      <c r="UK371" s="37"/>
      <c r="UL371" s="39"/>
      <c r="UM371" s="39"/>
      <c r="UN371" s="39"/>
      <c r="UO371" s="50"/>
      <c r="UQ371"/>
      <c r="UR371"/>
      <c r="US371"/>
      <c r="UT371"/>
      <c r="UU371"/>
      <c r="UV371"/>
      <c r="VH371" s="50"/>
      <c r="VM371" s="50"/>
      <c r="VR371" s="50"/>
      <c r="VW371" s="50"/>
      <c r="WC371" s="37"/>
      <c r="WD371" s="39"/>
      <c r="WE371" s="39"/>
      <c r="WF371" s="39"/>
      <c r="WG371" s="50"/>
      <c r="WZ371" s="50"/>
      <c r="XE371" s="50"/>
      <c r="XJ371" s="50"/>
      <c r="XO371" s="50"/>
      <c r="XU371" s="37"/>
      <c r="XV371" s="39"/>
      <c r="XW371" s="39"/>
      <c r="XX371" s="39"/>
      <c r="XY371" s="50"/>
      <c r="YR371" s="50"/>
      <c r="YW371" s="50"/>
      <c r="ZB371" s="50"/>
      <c r="ZG371" s="50"/>
      <c r="ZM371" s="37"/>
      <c r="ZN371" s="39"/>
      <c r="ZO371" s="39"/>
      <c r="ZP371" s="39"/>
      <c r="ZQ371" s="50"/>
      <c r="AAJ371" s="50"/>
      <c r="AAO371" s="50"/>
      <c r="AAT371" s="50"/>
      <c r="AAY371" s="50"/>
      <c r="ABE371" s="37"/>
      <c r="ABF371" s="39"/>
      <c r="ABG371" s="39"/>
      <c r="ABH371" s="39"/>
      <c r="ABI371" s="39"/>
      <c r="ABJ371" s="39"/>
      <c r="ABK371" s="39"/>
      <c r="ABL371" s="39"/>
      <c r="ABM371" s="50"/>
      <c r="ABR371" s="50"/>
      <c r="ABW371" s="50"/>
      <c r="ACB371" s="50"/>
      <c r="ACG371" s="50"/>
      <c r="ACL371" s="37"/>
      <c r="ACM371" s="39"/>
      <c r="ACN371" s="39"/>
      <c r="ACO371" s="39"/>
      <c r="ACP371" s="39"/>
      <c r="ACQ371" s="39"/>
      <c r="ACR371" s="39"/>
      <c r="ACS371" s="39"/>
      <c r="ACT371" s="50"/>
      <c r="ACY371" s="50"/>
      <c r="ADD371" s="50"/>
      <c r="ADI371" s="50"/>
      <c r="ADN371" s="50"/>
      <c r="ADT371" s="37"/>
      <c r="ADU371" s="39"/>
      <c r="ADV371" s="39"/>
      <c r="ADW371" s="39"/>
      <c r="ADX371" s="39"/>
      <c r="ADY371" s="39"/>
      <c r="ADZ371" s="39"/>
      <c r="AEA371" s="39"/>
      <c r="AEB371" s="50"/>
      <c r="AEG371" s="50"/>
      <c r="AEL371" s="50"/>
      <c r="AEQ371" s="50"/>
      <c r="AEV371" s="50"/>
      <c r="AFB371" s="37"/>
      <c r="AFC371" s="39"/>
      <c r="AFD371" s="39"/>
      <c r="AFE371" s="39"/>
      <c r="AFF371" s="39"/>
      <c r="AFG371" s="39"/>
      <c r="AFH371" s="39"/>
      <c r="AFI371" s="39"/>
      <c r="AFJ371" s="50"/>
      <c r="AFO371" s="50"/>
      <c r="AFT371" s="50"/>
      <c r="AFY371" s="50"/>
      <c r="AGD371" s="50"/>
      <c r="AGJ371" s="37"/>
      <c r="AGK371" s="39"/>
      <c r="AGL371" s="39"/>
      <c r="AGM371" s="39"/>
      <c r="AGN371" s="39"/>
      <c r="AGO371" s="39"/>
      <c r="AGP371" s="39"/>
      <c r="AGQ371" s="39"/>
      <c r="AGR371" s="50"/>
      <c r="AGW371" s="50"/>
      <c r="AHB371" s="50"/>
      <c r="AHG371" s="50"/>
      <c r="AHL371" s="50"/>
      <c r="AHR371" s="37"/>
      <c r="AHU371" s="37"/>
      <c r="AHV371" s="39"/>
      <c r="AHW371" s="39"/>
      <c r="AHX371" s="39"/>
      <c r="AHY371" s="39"/>
      <c r="AHZ371" s="39"/>
      <c r="AIA371" s="40"/>
      <c r="AIB371" s="39"/>
      <c r="AIC371" s="39"/>
      <c r="AID371" s="39"/>
      <c r="AIE371" s="39"/>
      <c r="AIF371" s="37"/>
      <c r="AII371" s="37"/>
      <c r="AIL371" s="45"/>
      <c r="AIM371" s="37"/>
      <c r="AIP371" s="45"/>
      <c r="AIQ371" s="37"/>
      <c r="AIT371" s="45"/>
      <c r="AIU371" s="37"/>
      <c r="AIX371" s="45"/>
      <c r="AQC371" s="40"/>
      <c r="AQD371" s="39"/>
      <c r="AQE371" s="39"/>
      <c r="AQN371" s="41"/>
      <c r="AQX371" s="41"/>
      <c r="ARB371" s="41"/>
      <c r="ARF371" s="41"/>
    </row>
    <row r="372" spans="3:934 1121:1150" s="36" customFormat="1" x14ac:dyDescent="0.35">
      <c r="C372" s="40"/>
      <c r="J372" s="39"/>
      <c r="K372" s="39"/>
      <c r="L372" s="39"/>
      <c r="M372" s="39"/>
      <c r="N372" s="39"/>
      <c r="O372" s="39"/>
      <c r="P372" s="40"/>
      <c r="AE372" s="38"/>
      <c r="AF372" s="40"/>
      <c r="AG372" s="39"/>
      <c r="AH372" s="39"/>
      <c r="AU372" s="38"/>
      <c r="AV372" s="39"/>
      <c r="BJ372" s="41"/>
      <c r="BK372" s="39"/>
      <c r="BL372" s="39"/>
      <c r="BM372" s="39"/>
      <c r="BN372" s="38"/>
      <c r="BO372" s="39"/>
      <c r="BP372" s="39"/>
      <c r="BQ372" s="39"/>
      <c r="BR372" s="39"/>
      <c r="BS372" s="39"/>
      <c r="BT372" s="40"/>
      <c r="BU372" s="39"/>
      <c r="BV372" s="39"/>
      <c r="BW372" s="39"/>
      <c r="BX372" s="39"/>
      <c r="BY372" s="40"/>
      <c r="CL372" s="41"/>
      <c r="CM372" s="39"/>
      <c r="CN372" s="39"/>
      <c r="CO372" s="39"/>
      <c r="CP372" s="39"/>
      <c r="CQ372" s="40"/>
      <c r="CR372" s="39"/>
      <c r="CS372" s="39"/>
      <c r="CT372" s="39"/>
      <c r="CU372" s="39"/>
      <c r="CV372" s="39"/>
      <c r="CW372" s="40"/>
      <c r="CX372" s="39"/>
      <c r="CY372" s="39"/>
      <c r="CZ372" s="39"/>
      <c r="DA372" s="39"/>
      <c r="DB372" s="39"/>
      <c r="DC372" s="38"/>
      <c r="DD372" s="39"/>
      <c r="DQ372" s="41"/>
      <c r="DR372" s="39"/>
      <c r="DS372" s="39"/>
      <c r="DT372" s="39"/>
      <c r="DU372" s="39"/>
      <c r="DV372" s="40"/>
      <c r="DW372" s="39"/>
      <c r="DX372" s="39"/>
      <c r="DY372" s="39"/>
      <c r="DZ372" s="39"/>
      <c r="EA372" s="39"/>
      <c r="EB372" s="40"/>
      <c r="EC372" s="39"/>
      <c r="ED372" s="39"/>
      <c r="EE372" s="39"/>
      <c r="EF372" s="39"/>
      <c r="EG372" s="39"/>
      <c r="EH372" s="38"/>
      <c r="EI372" s="39"/>
      <c r="EV372" s="41"/>
      <c r="EW372" s="39"/>
      <c r="EX372" s="39"/>
      <c r="EY372" s="39"/>
      <c r="EZ372" s="39"/>
      <c r="FA372" s="40"/>
      <c r="FB372" s="39"/>
      <c r="FC372" s="39"/>
      <c r="FD372" s="39"/>
      <c r="FE372" s="39"/>
      <c r="FF372" s="39"/>
      <c r="FG372" s="40"/>
      <c r="FH372" s="39"/>
      <c r="FI372" s="39"/>
      <c r="FJ372" s="39"/>
      <c r="FK372" s="39"/>
      <c r="FL372" s="39"/>
      <c r="FM372" s="38"/>
      <c r="FN372" s="39"/>
      <c r="GA372" s="41"/>
      <c r="GB372" s="39"/>
      <c r="GC372" s="39"/>
      <c r="GD372" s="39"/>
      <c r="GE372" s="39"/>
      <c r="GF372" s="40"/>
      <c r="GG372" s="39"/>
      <c r="GH372" s="39"/>
      <c r="GI372" s="39"/>
      <c r="GJ372" s="39"/>
      <c r="GK372" s="39"/>
      <c r="GL372" s="40"/>
      <c r="GM372" s="39"/>
      <c r="GN372" s="39"/>
      <c r="GO372" s="39"/>
      <c r="GP372" s="39"/>
      <c r="GQ372" s="39"/>
      <c r="GR372" s="38"/>
      <c r="GS372" s="39"/>
      <c r="GT372" s="42"/>
      <c r="GU372" s="39"/>
      <c r="GV372" s="38"/>
      <c r="GW372" s="43"/>
      <c r="GX372" s="38"/>
      <c r="GY372" s="37"/>
      <c r="GZ372" s="39"/>
      <c r="HA372" s="39"/>
      <c r="HB372" s="39"/>
      <c r="HC372" s="42"/>
      <c r="HD372" s="39"/>
      <c r="HE372" s="39"/>
      <c r="HI372" s="38"/>
      <c r="HJ372" s="37"/>
      <c r="HK372" s="39"/>
      <c r="HO372" s="38"/>
      <c r="HP372" s="40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  <c r="IK372" s="39"/>
      <c r="IL372" s="39"/>
      <c r="IM372" s="39"/>
      <c r="IN372" s="39"/>
      <c r="IO372" s="39"/>
      <c r="IP372" s="39"/>
      <c r="IQ372" s="39"/>
      <c r="IR372" s="39"/>
      <c r="IS372" s="39"/>
      <c r="IT372" s="39"/>
      <c r="IU372" s="39"/>
      <c r="IV372" s="39"/>
      <c r="IW372" s="39"/>
      <c r="IX372" s="39"/>
      <c r="IY372" s="39"/>
      <c r="IZ372" s="39"/>
      <c r="JA372" s="39"/>
      <c r="JB372" s="39"/>
      <c r="JC372" s="39"/>
      <c r="JD372" s="39"/>
      <c r="JE372" s="39"/>
      <c r="JF372" s="39"/>
      <c r="JG372" s="39"/>
      <c r="JH372" s="39"/>
      <c r="JI372" s="39"/>
      <c r="JJ372" s="39"/>
      <c r="JK372" s="39"/>
      <c r="JL372" s="39"/>
      <c r="JM372" s="39"/>
      <c r="JN372" s="39"/>
      <c r="JO372" s="40"/>
      <c r="JP372" s="39"/>
      <c r="JQ372" s="39"/>
      <c r="JR372" s="39"/>
      <c r="JS372" s="39"/>
      <c r="JT372" s="39"/>
      <c r="JU372" s="39"/>
      <c r="KF372" s="40"/>
      <c r="KG372" s="39"/>
      <c r="KH372" s="39"/>
      <c r="KI372" s="39"/>
      <c r="KJ372" s="39"/>
      <c r="KK372" s="39"/>
      <c r="KL372" s="39"/>
      <c r="KM372" s="39"/>
      <c r="KN372" s="39"/>
      <c r="LL372" s="39"/>
      <c r="LM372" s="39"/>
      <c r="LN372" s="39"/>
      <c r="LO372" s="39"/>
      <c r="LP372" s="39"/>
      <c r="LQ372" s="39"/>
      <c r="LR372" s="39"/>
      <c r="LS372" s="39"/>
      <c r="LT372" s="39"/>
      <c r="LU372" s="39"/>
      <c r="LV372" s="39"/>
      <c r="LW372" s="40"/>
      <c r="LX372" s="39"/>
      <c r="LY372" s="39"/>
      <c r="LZ372" s="39"/>
      <c r="MA372" s="39"/>
      <c r="MB372" s="39"/>
      <c r="MC372" s="39"/>
      <c r="MO372" s="37"/>
      <c r="MR372" s="39"/>
      <c r="MS372" s="39"/>
      <c r="MT372" s="39"/>
      <c r="MU372" s="37"/>
      <c r="NA372" s="42"/>
      <c r="NB372" s="37"/>
      <c r="NH372" s="42"/>
      <c r="NI372" s="39"/>
      <c r="NJ372" s="39"/>
      <c r="NK372" s="39"/>
      <c r="NL372" s="39"/>
      <c r="NM372" s="39"/>
      <c r="NN372" s="39"/>
      <c r="NO372" s="39"/>
      <c r="NP372" s="39"/>
      <c r="NQ372" s="39"/>
      <c r="NR372" s="39"/>
      <c r="NS372" s="39"/>
      <c r="NT372" s="39"/>
      <c r="OC372" s="54"/>
      <c r="PW372" s="60"/>
      <c r="PX372" s="39"/>
      <c r="PY372" s="39"/>
      <c r="PZ372" s="39"/>
      <c r="QD372" s="54"/>
      <c r="QJ372" s="60"/>
      <c r="QK372" s="39"/>
      <c r="QL372" s="39"/>
      <c r="QM372" s="39"/>
      <c r="QQ372" s="54"/>
      <c r="QW372" s="37"/>
      <c r="RB372" s="37"/>
      <c r="RG372" s="37"/>
      <c r="RI372" s="39"/>
      <c r="RJ372" s="39"/>
      <c r="RK372" s="39"/>
      <c r="RL372" s="39"/>
      <c r="RM372" s="39"/>
      <c r="RN372" s="37"/>
      <c r="RU372" s="44"/>
      <c r="RV372" s="37"/>
      <c r="SC372" s="44"/>
      <c r="SD372" s="37"/>
      <c r="SJ372" s="39"/>
      <c r="SK372" s="44"/>
      <c r="SL372" s="37"/>
      <c r="SS372" s="44"/>
      <c r="ST372" s="37"/>
      <c r="SU372" s="39"/>
      <c r="SX372" s="50"/>
      <c r="TQ372" s="50"/>
      <c r="TV372" s="50"/>
      <c r="UA372" s="50"/>
      <c r="UF372" s="50"/>
      <c r="UK372" s="37"/>
      <c r="UL372" s="39"/>
      <c r="UM372" s="39"/>
      <c r="UN372" s="39"/>
      <c r="UO372" s="50"/>
      <c r="UQ372"/>
      <c r="UR372"/>
      <c r="US372"/>
      <c r="UT372"/>
      <c r="UU372"/>
      <c r="UV372"/>
      <c r="VH372" s="50"/>
      <c r="VM372" s="50"/>
      <c r="VR372" s="50"/>
      <c r="VW372" s="50"/>
      <c r="WC372" s="37"/>
      <c r="WD372" s="39"/>
      <c r="WE372" s="39"/>
      <c r="WF372" s="39"/>
      <c r="WG372" s="50"/>
      <c r="WZ372" s="50"/>
      <c r="XE372" s="50"/>
      <c r="XJ372" s="50"/>
      <c r="XO372" s="50"/>
      <c r="XU372" s="37"/>
      <c r="XV372" s="39"/>
      <c r="XW372" s="39"/>
      <c r="XX372" s="39"/>
      <c r="XY372" s="50"/>
      <c r="YR372" s="50"/>
      <c r="YW372" s="50"/>
      <c r="ZB372" s="50"/>
      <c r="ZG372" s="50"/>
      <c r="ZM372" s="37"/>
      <c r="ZN372" s="39"/>
      <c r="ZO372" s="39"/>
      <c r="ZP372" s="39"/>
      <c r="ZQ372" s="50"/>
      <c r="AAJ372" s="50"/>
      <c r="AAO372" s="50"/>
      <c r="AAT372" s="50"/>
      <c r="AAY372" s="50"/>
      <c r="ABE372" s="37"/>
      <c r="ABF372" s="39"/>
      <c r="ABG372" s="39"/>
      <c r="ABH372" s="39"/>
      <c r="ABI372" s="39"/>
      <c r="ABJ372" s="39"/>
      <c r="ABK372" s="39"/>
      <c r="ABL372" s="39"/>
      <c r="ABM372" s="50"/>
      <c r="ABR372" s="50"/>
      <c r="ABW372" s="50"/>
      <c r="ACB372" s="50"/>
      <c r="ACG372" s="50"/>
      <c r="ACL372" s="37"/>
      <c r="ACM372" s="39"/>
      <c r="ACN372" s="39"/>
      <c r="ACO372" s="39"/>
      <c r="ACP372" s="39"/>
      <c r="ACQ372" s="39"/>
      <c r="ACR372" s="39"/>
      <c r="ACS372" s="39"/>
      <c r="ACT372" s="50"/>
      <c r="ACY372" s="50"/>
      <c r="ADD372" s="50"/>
      <c r="ADI372" s="50"/>
      <c r="ADN372" s="50"/>
      <c r="ADT372" s="37"/>
      <c r="ADU372" s="39"/>
      <c r="ADV372" s="39"/>
      <c r="ADW372" s="39"/>
      <c r="ADX372" s="39"/>
      <c r="ADY372" s="39"/>
      <c r="ADZ372" s="39"/>
      <c r="AEA372" s="39"/>
      <c r="AEB372" s="50"/>
      <c r="AEG372" s="50"/>
      <c r="AEL372" s="50"/>
      <c r="AEQ372" s="50"/>
      <c r="AEV372" s="50"/>
      <c r="AFB372" s="37"/>
      <c r="AFC372" s="39"/>
      <c r="AFD372" s="39"/>
      <c r="AFE372" s="39"/>
      <c r="AFF372" s="39"/>
      <c r="AFG372" s="39"/>
      <c r="AFH372" s="39"/>
      <c r="AFI372" s="39"/>
      <c r="AFJ372" s="50"/>
      <c r="AFO372" s="50"/>
      <c r="AFT372" s="50"/>
      <c r="AFY372" s="50"/>
      <c r="AGD372" s="50"/>
      <c r="AGJ372" s="37"/>
      <c r="AGK372" s="39"/>
      <c r="AGL372" s="39"/>
      <c r="AGM372" s="39"/>
      <c r="AGN372" s="39"/>
      <c r="AGO372" s="39"/>
      <c r="AGP372" s="39"/>
      <c r="AGQ372" s="39"/>
      <c r="AGR372" s="50"/>
      <c r="AGW372" s="50"/>
      <c r="AHB372" s="50"/>
      <c r="AHG372" s="50"/>
      <c r="AHL372" s="50"/>
      <c r="AHR372" s="37"/>
      <c r="AHU372" s="37"/>
      <c r="AHV372" s="39"/>
      <c r="AHW372" s="39"/>
      <c r="AHX372" s="39"/>
      <c r="AHY372" s="39"/>
      <c r="AHZ372" s="39"/>
      <c r="AIA372" s="40"/>
      <c r="AIB372" s="39"/>
      <c r="AIC372" s="39"/>
      <c r="AID372" s="39"/>
      <c r="AIE372" s="39"/>
      <c r="AIF372" s="37"/>
      <c r="AII372" s="37"/>
      <c r="AIL372" s="45"/>
      <c r="AIM372" s="37"/>
      <c r="AIP372" s="45"/>
      <c r="AIQ372" s="37"/>
      <c r="AIT372" s="45"/>
      <c r="AIU372" s="37"/>
      <c r="AIX372" s="45"/>
      <c r="AQC372" s="40"/>
      <c r="AQD372" s="39"/>
      <c r="AQE372" s="39"/>
      <c r="AQN372" s="41"/>
      <c r="AQX372" s="41"/>
      <c r="ARB372" s="41"/>
      <c r="ARF372" s="41"/>
    </row>
    <row r="373" spans="3:934 1121:1150" s="36" customFormat="1" x14ac:dyDescent="0.35">
      <c r="C373" s="40"/>
      <c r="J373" s="39"/>
      <c r="K373" s="39"/>
      <c r="L373" s="39"/>
      <c r="M373" s="39"/>
      <c r="N373" s="39"/>
      <c r="O373" s="39"/>
      <c r="P373" s="40"/>
      <c r="AE373" s="38"/>
      <c r="AF373" s="40"/>
      <c r="AG373" s="39"/>
      <c r="AH373" s="39"/>
      <c r="AU373" s="38"/>
      <c r="AV373" s="39"/>
      <c r="BJ373" s="41"/>
      <c r="BK373" s="39"/>
      <c r="BL373" s="39"/>
      <c r="BM373" s="39"/>
      <c r="BN373" s="38"/>
      <c r="BO373" s="39"/>
      <c r="BP373" s="39"/>
      <c r="BQ373" s="39"/>
      <c r="BR373" s="39"/>
      <c r="BS373" s="39"/>
      <c r="BT373" s="40"/>
      <c r="BU373" s="39"/>
      <c r="BV373" s="39"/>
      <c r="BW373" s="39"/>
      <c r="BX373" s="39"/>
      <c r="BY373" s="40"/>
      <c r="CL373" s="41"/>
      <c r="CM373" s="39"/>
      <c r="CN373" s="39"/>
      <c r="CO373" s="39"/>
      <c r="CP373" s="39"/>
      <c r="CQ373" s="40"/>
      <c r="CR373" s="39"/>
      <c r="CS373" s="39"/>
      <c r="CT373" s="39"/>
      <c r="CU373" s="39"/>
      <c r="CV373" s="39"/>
      <c r="CW373" s="40"/>
      <c r="CX373" s="39"/>
      <c r="CY373" s="39"/>
      <c r="CZ373" s="39"/>
      <c r="DA373" s="39"/>
      <c r="DB373" s="39"/>
      <c r="DC373" s="38"/>
      <c r="DD373" s="39"/>
      <c r="DQ373" s="41"/>
      <c r="DR373" s="39"/>
      <c r="DS373" s="39"/>
      <c r="DT373" s="39"/>
      <c r="DU373" s="39"/>
      <c r="DV373" s="40"/>
      <c r="DW373" s="39"/>
      <c r="DX373" s="39"/>
      <c r="DY373" s="39"/>
      <c r="DZ373" s="39"/>
      <c r="EA373" s="39"/>
      <c r="EB373" s="40"/>
      <c r="EC373" s="39"/>
      <c r="ED373" s="39"/>
      <c r="EE373" s="39"/>
      <c r="EF373" s="39"/>
      <c r="EG373" s="39"/>
      <c r="EH373" s="38"/>
      <c r="EI373" s="39"/>
      <c r="EV373" s="41"/>
      <c r="EW373" s="39"/>
      <c r="EX373" s="39"/>
      <c r="EY373" s="39"/>
      <c r="EZ373" s="39"/>
      <c r="FA373" s="40"/>
      <c r="FB373" s="39"/>
      <c r="FC373" s="39"/>
      <c r="FD373" s="39"/>
      <c r="FE373" s="39"/>
      <c r="FF373" s="39"/>
      <c r="FG373" s="40"/>
      <c r="FH373" s="39"/>
      <c r="FI373" s="39"/>
      <c r="FJ373" s="39"/>
      <c r="FK373" s="39"/>
      <c r="FL373" s="39"/>
      <c r="FM373" s="38"/>
      <c r="FN373" s="39"/>
      <c r="GA373" s="41"/>
      <c r="GB373" s="39"/>
      <c r="GC373" s="39"/>
      <c r="GD373" s="39"/>
      <c r="GE373" s="39"/>
      <c r="GF373" s="40"/>
      <c r="GG373" s="39"/>
      <c r="GH373" s="39"/>
      <c r="GI373" s="39"/>
      <c r="GJ373" s="39"/>
      <c r="GK373" s="39"/>
      <c r="GL373" s="40"/>
      <c r="GM373" s="39"/>
      <c r="GN373" s="39"/>
      <c r="GO373" s="39"/>
      <c r="GP373" s="39"/>
      <c r="GQ373" s="39"/>
      <c r="GR373" s="38"/>
      <c r="GS373" s="39"/>
      <c r="GT373" s="42"/>
      <c r="GU373" s="39"/>
      <c r="GV373" s="38"/>
      <c r="GW373" s="43"/>
      <c r="GX373" s="38"/>
      <c r="GY373" s="37"/>
      <c r="GZ373" s="39"/>
      <c r="HA373" s="39"/>
      <c r="HB373" s="39"/>
      <c r="HC373" s="42"/>
      <c r="HD373" s="39"/>
      <c r="HE373" s="39"/>
      <c r="HI373" s="38"/>
      <c r="HJ373" s="37"/>
      <c r="HK373" s="39"/>
      <c r="HO373" s="38"/>
      <c r="HP373" s="40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  <c r="IK373" s="39"/>
      <c r="IL373" s="39"/>
      <c r="IM373" s="39"/>
      <c r="IN373" s="39"/>
      <c r="IO373" s="39"/>
      <c r="IP373" s="39"/>
      <c r="IQ373" s="39"/>
      <c r="IR373" s="39"/>
      <c r="IS373" s="39"/>
      <c r="IT373" s="39"/>
      <c r="IU373" s="39"/>
      <c r="IV373" s="39"/>
      <c r="IW373" s="39"/>
      <c r="IX373" s="39"/>
      <c r="IY373" s="39"/>
      <c r="IZ373" s="39"/>
      <c r="JA373" s="39"/>
      <c r="JB373" s="39"/>
      <c r="JC373" s="39"/>
      <c r="JD373" s="39"/>
      <c r="JE373" s="39"/>
      <c r="JF373" s="39"/>
      <c r="JG373" s="39"/>
      <c r="JH373" s="39"/>
      <c r="JI373" s="39"/>
      <c r="JJ373" s="39"/>
      <c r="JK373" s="39"/>
      <c r="JL373" s="39"/>
      <c r="JM373" s="39"/>
      <c r="JN373" s="39"/>
      <c r="JO373" s="40"/>
      <c r="JP373" s="39"/>
      <c r="JQ373" s="39"/>
      <c r="JR373" s="39"/>
      <c r="JS373" s="39"/>
      <c r="JT373" s="39"/>
      <c r="JU373" s="39"/>
      <c r="KF373" s="40"/>
      <c r="KG373" s="39"/>
      <c r="KH373" s="39"/>
      <c r="KI373" s="39"/>
      <c r="KJ373" s="39"/>
      <c r="KK373" s="39"/>
      <c r="KL373" s="39"/>
      <c r="KM373" s="39"/>
      <c r="KN373" s="39"/>
      <c r="LL373" s="39"/>
      <c r="LM373" s="39"/>
      <c r="LN373" s="39"/>
      <c r="LO373" s="39"/>
      <c r="LP373" s="39"/>
      <c r="LQ373" s="39"/>
      <c r="LR373" s="39"/>
      <c r="LS373" s="39"/>
      <c r="LT373" s="39"/>
      <c r="LU373" s="39"/>
      <c r="LV373" s="39"/>
      <c r="LW373" s="40"/>
      <c r="LX373" s="39"/>
      <c r="LY373" s="39"/>
      <c r="LZ373" s="39"/>
      <c r="MA373" s="39"/>
      <c r="MB373" s="39"/>
      <c r="MC373" s="39"/>
      <c r="MO373" s="37"/>
      <c r="MR373" s="39"/>
      <c r="MS373" s="39"/>
      <c r="MT373" s="39"/>
      <c r="MU373" s="37"/>
      <c r="NA373" s="42"/>
      <c r="NB373" s="37"/>
      <c r="NH373" s="42"/>
      <c r="NI373" s="39"/>
      <c r="NJ373" s="39"/>
      <c r="NK373" s="39"/>
      <c r="NL373" s="39"/>
      <c r="NM373" s="39"/>
      <c r="NN373" s="39"/>
      <c r="NO373" s="39"/>
      <c r="NP373" s="39"/>
      <c r="NQ373" s="39"/>
      <c r="NR373" s="39"/>
      <c r="NS373" s="39"/>
      <c r="NT373" s="39"/>
      <c r="OC373" s="54"/>
      <c r="PW373" s="60"/>
      <c r="PX373" s="39"/>
      <c r="PY373" s="39"/>
      <c r="PZ373" s="39"/>
      <c r="QD373" s="54"/>
      <c r="QJ373" s="60"/>
      <c r="QK373" s="39"/>
      <c r="QL373" s="39"/>
      <c r="QM373" s="39"/>
      <c r="QQ373" s="54"/>
      <c r="QW373" s="37"/>
      <c r="RB373" s="37"/>
      <c r="RG373" s="37"/>
      <c r="RI373" s="39"/>
      <c r="RJ373" s="39"/>
      <c r="RK373" s="39"/>
      <c r="RL373" s="39"/>
      <c r="RM373" s="39"/>
      <c r="RN373" s="37"/>
      <c r="RU373" s="44"/>
      <c r="RV373" s="37"/>
      <c r="SC373" s="44"/>
      <c r="SD373" s="37"/>
      <c r="SJ373" s="39"/>
      <c r="SK373" s="44"/>
      <c r="SL373" s="37"/>
      <c r="SS373" s="44"/>
      <c r="ST373" s="37"/>
      <c r="SU373" s="39"/>
      <c r="SX373" s="50"/>
      <c r="TQ373" s="50"/>
      <c r="TV373" s="50"/>
      <c r="UA373" s="50"/>
      <c r="UF373" s="50"/>
      <c r="UK373" s="37"/>
      <c r="UL373" s="39"/>
      <c r="UM373" s="39"/>
      <c r="UN373" s="39"/>
      <c r="UO373" s="50"/>
      <c r="UQ373"/>
      <c r="UR373"/>
      <c r="US373"/>
      <c r="UT373"/>
      <c r="UU373"/>
      <c r="UV373"/>
      <c r="VH373" s="50"/>
      <c r="VM373" s="50"/>
      <c r="VR373" s="50"/>
      <c r="VW373" s="50"/>
      <c r="WC373" s="37"/>
      <c r="WD373" s="39"/>
      <c r="WE373" s="39"/>
      <c r="WF373" s="39"/>
      <c r="WG373" s="50"/>
      <c r="WZ373" s="50"/>
      <c r="XE373" s="50"/>
      <c r="XJ373" s="50"/>
      <c r="XO373" s="50"/>
      <c r="XU373" s="37"/>
      <c r="XV373" s="39"/>
      <c r="XW373" s="39"/>
      <c r="XX373" s="39"/>
      <c r="XY373" s="50"/>
      <c r="YR373" s="50"/>
      <c r="YW373" s="50"/>
      <c r="ZB373" s="50"/>
      <c r="ZG373" s="50"/>
      <c r="ZM373" s="37"/>
      <c r="ZN373" s="39"/>
      <c r="ZO373" s="39"/>
      <c r="ZP373" s="39"/>
      <c r="ZQ373" s="50"/>
      <c r="AAJ373" s="50"/>
      <c r="AAO373" s="50"/>
      <c r="AAT373" s="50"/>
      <c r="AAY373" s="50"/>
      <c r="ABE373" s="37"/>
      <c r="ABF373" s="39"/>
      <c r="ABG373" s="39"/>
      <c r="ABH373" s="39"/>
      <c r="ABI373" s="39"/>
      <c r="ABJ373" s="39"/>
      <c r="ABK373" s="39"/>
      <c r="ABL373" s="39"/>
      <c r="ABM373" s="50"/>
      <c r="ABR373" s="50"/>
      <c r="ABW373" s="50"/>
      <c r="ACB373" s="50"/>
      <c r="ACG373" s="50"/>
      <c r="ACL373" s="37"/>
      <c r="ACM373" s="39"/>
      <c r="ACN373" s="39"/>
      <c r="ACO373" s="39"/>
      <c r="ACP373" s="39"/>
      <c r="ACQ373" s="39"/>
      <c r="ACR373" s="39"/>
      <c r="ACS373" s="39"/>
      <c r="ACT373" s="50"/>
      <c r="ACY373" s="50"/>
      <c r="ADD373" s="50"/>
      <c r="ADI373" s="50"/>
      <c r="ADN373" s="50"/>
      <c r="ADT373" s="37"/>
      <c r="ADU373" s="39"/>
      <c r="ADV373" s="39"/>
      <c r="ADW373" s="39"/>
      <c r="ADX373" s="39"/>
      <c r="ADY373" s="39"/>
      <c r="ADZ373" s="39"/>
      <c r="AEA373" s="39"/>
      <c r="AEB373" s="50"/>
      <c r="AEG373" s="50"/>
      <c r="AEL373" s="50"/>
      <c r="AEQ373" s="50"/>
      <c r="AEV373" s="50"/>
      <c r="AFB373" s="37"/>
      <c r="AFC373" s="39"/>
      <c r="AFD373" s="39"/>
      <c r="AFE373" s="39"/>
      <c r="AFF373" s="39"/>
      <c r="AFG373" s="39"/>
      <c r="AFH373" s="39"/>
      <c r="AFI373" s="39"/>
      <c r="AFJ373" s="50"/>
      <c r="AFO373" s="50"/>
      <c r="AFT373" s="50"/>
      <c r="AFY373" s="50"/>
      <c r="AGD373" s="50"/>
      <c r="AGJ373" s="37"/>
      <c r="AGK373" s="39"/>
      <c r="AGL373" s="39"/>
      <c r="AGM373" s="39"/>
      <c r="AGN373" s="39"/>
      <c r="AGO373" s="39"/>
      <c r="AGP373" s="39"/>
      <c r="AGQ373" s="39"/>
      <c r="AGR373" s="50"/>
      <c r="AGW373" s="50"/>
      <c r="AHB373" s="50"/>
      <c r="AHG373" s="50"/>
      <c r="AHL373" s="50"/>
      <c r="AHR373" s="37"/>
      <c r="AHU373" s="37"/>
      <c r="AHV373" s="39"/>
      <c r="AHW373" s="39"/>
      <c r="AHX373" s="39"/>
      <c r="AHY373" s="39"/>
      <c r="AHZ373" s="39"/>
      <c r="AIA373" s="40"/>
      <c r="AIB373" s="39"/>
      <c r="AIC373" s="39"/>
      <c r="AID373" s="39"/>
      <c r="AIE373" s="39"/>
      <c r="AIF373" s="37"/>
      <c r="AII373" s="37"/>
      <c r="AIL373" s="45"/>
      <c r="AIM373" s="37"/>
      <c r="AIP373" s="45"/>
      <c r="AIQ373" s="37"/>
      <c r="AIT373" s="45"/>
      <c r="AIU373" s="37"/>
      <c r="AIX373" s="45"/>
      <c r="AQC373" s="40"/>
      <c r="AQD373" s="39"/>
      <c r="AQE373" s="39"/>
      <c r="AQN373" s="41"/>
      <c r="AQX373" s="41"/>
      <c r="ARB373" s="41"/>
      <c r="ARF373" s="41"/>
    </row>
    <row r="374" spans="3:934 1121:1150" s="36" customFormat="1" x14ac:dyDescent="0.35">
      <c r="C374" s="40"/>
      <c r="J374" s="39"/>
      <c r="K374" s="39"/>
      <c r="L374" s="39"/>
      <c r="M374" s="39"/>
      <c r="N374" s="39"/>
      <c r="O374" s="39"/>
      <c r="P374" s="40"/>
      <c r="AE374" s="38"/>
      <c r="AF374" s="40"/>
      <c r="AG374" s="39"/>
      <c r="AH374" s="39"/>
      <c r="AU374" s="38"/>
      <c r="AV374" s="39"/>
      <c r="BJ374" s="41"/>
      <c r="BK374" s="39"/>
      <c r="BL374" s="39"/>
      <c r="BM374" s="39"/>
      <c r="BN374" s="38"/>
      <c r="BO374" s="39"/>
      <c r="BP374" s="39"/>
      <c r="BQ374" s="39"/>
      <c r="BR374" s="39"/>
      <c r="BS374" s="39"/>
      <c r="BT374" s="40"/>
      <c r="BU374" s="39"/>
      <c r="BV374" s="39"/>
      <c r="BW374" s="39"/>
      <c r="BX374" s="39"/>
      <c r="BY374" s="40"/>
      <c r="CL374" s="41"/>
      <c r="CM374" s="39"/>
      <c r="CN374" s="39"/>
      <c r="CO374" s="39"/>
      <c r="CP374" s="39"/>
      <c r="CQ374" s="40"/>
      <c r="CR374" s="39"/>
      <c r="CS374" s="39"/>
      <c r="CT374" s="39"/>
      <c r="CU374" s="39"/>
      <c r="CV374" s="39"/>
      <c r="CW374" s="40"/>
      <c r="CX374" s="39"/>
      <c r="CY374" s="39"/>
      <c r="CZ374" s="39"/>
      <c r="DA374" s="39"/>
      <c r="DB374" s="39"/>
      <c r="DC374" s="38"/>
      <c r="DD374" s="39"/>
      <c r="DQ374" s="41"/>
      <c r="DR374" s="39"/>
      <c r="DS374" s="39"/>
      <c r="DT374" s="39"/>
      <c r="DU374" s="39"/>
      <c r="DV374" s="40"/>
      <c r="DW374" s="39"/>
      <c r="DX374" s="39"/>
      <c r="DY374" s="39"/>
      <c r="DZ374" s="39"/>
      <c r="EA374" s="39"/>
      <c r="EB374" s="40"/>
      <c r="EC374" s="39"/>
      <c r="ED374" s="39"/>
      <c r="EE374" s="39"/>
      <c r="EF374" s="39"/>
      <c r="EG374" s="39"/>
      <c r="EH374" s="38"/>
      <c r="EI374" s="39"/>
      <c r="EV374" s="41"/>
      <c r="EW374" s="39"/>
      <c r="EX374" s="39"/>
      <c r="EY374" s="39"/>
      <c r="EZ374" s="39"/>
      <c r="FA374" s="40"/>
      <c r="FB374" s="39"/>
      <c r="FC374" s="39"/>
      <c r="FD374" s="39"/>
      <c r="FE374" s="39"/>
      <c r="FF374" s="39"/>
      <c r="FG374" s="40"/>
      <c r="FH374" s="39"/>
      <c r="FI374" s="39"/>
      <c r="FJ374" s="39"/>
      <c r="FK374" s="39"/>
      <c r="FL374" s="39"/>
      <c r="FM374" s="38"/>
      <c r="FN374" s="39"/>
      <c r="GA374" s="41"/>
      <c r="GB374" s="39"/>
      <c r="GC374" s="39"/>
      <c r="GD374" s="39"/>
      <c r="GE374" s="39"/>
      <c r="GF374" s="40"/>
      <c r="GG374" s="39"/>
      <c r="GH374" s="39"/>
      <c r="GI374" s="39"/>
      <c r="GJ374" s="39"/>
      <c r="GK374" s="39"/>
      <c r="GL374" s="40"/>
      <c r="GM374" s="39"/>
      <c r="GN374" s="39"/>
      <c r="GO374" s="39"/>
      <c r="GP374" s="39"/>
      <c r="GQ374" s="39"/>
      <c r="GR374" s="38"/>
      <c r="GS374" s="39"/>
      <c r="GT374" s="42"/>
      <c r="GU374" s="39"/>
      <c r="GV374" s="38"/>
      <c r="GW374" s="43"/>
      <c r="GX374" s="38"/>
      <c r="GY374" s="37"/>
      <c r="GZ374" s="39"/>
      <c r="HA374" s="39"/>
      <c r="HB374" s="39"/>
      <c r="HC374" s="42"/>
      <c r="HD374" s="39"/>
      <c r="HE374" s="39"/>
      <c r="HI374" s="38"/>
      <c r="HJ374" s="37"/>
      <c r="HK374" s="39"/>
      <c r="HO374" s="38"/>
      <c r="HP374" s="40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  <c r="IK374" s="39"/>
      <c r="IL374" s="39"/>
      <c r="IM374" s="39"/>
      <c r="IN374" s="39"/>
      <c r="IO374" s="39"/>
      <c r="IP374" s="39"/>
      <c r="IQ374" s="39"/>
      <c r="IR374" s="39"/>
      <c r="IS374" s="39"/>
      <c r="IT374" s="39"/>
      <c r="IU374" s="39"/>
      <c r="IV374" s="39"/>
      <c r="IW374" s="39"/>
      <c r="IX374" s="39"/>
      <c r="IY374" s="39"/>
      <c r="IZ374" s="39"/>
      <c r="JA374" s="39"/>
      <c r="JB374" s="39"/>
      <c r="JC374" s="39"/>
      <c r="JD374" s="39"/>
      <c r="JE374" s="39"/>
      <c r="JF374" s="39"/>
      <c r="JG374" s="39"/>
      <c r="JH374" s="39"/>
      <c r="JI374" s="39"/>
      <c r="JJ374" s="39"/>
      <c r="JK374" s="39"/>
      <c r="JL374" s="39"/>
      <c r="JM374" s="39"/>
      <c r="JN374" s="39"/>
      <c r="JO374" s="40"/>
      <c r="JP374" s="39"/>
      <c r="JQ374" s="39"/>
      <c r="JR374" s="39"/>
      <c r="JS374" s="39"/>
      <c r="JT374" s="39"/>
      <c r="JU374" s="39"/>
      <c r="KF374" s="40"/>
      <c r="KG374" s="39"/>
      <c r="KH374" s="39"/>
      <c r="KI374" s="39"/>
      <c r="KJ374" s="39"/>
      <c r="KK374" s="39"/>
      <c r="KL374" s="39"/>
      <c r="KM374" s="39"/>
      <c r="KN374" s="39"/>
      <c r="LL374" s="39"/>
      <c r="LM374" s="39"/>
      <c r="LN374" s="39"/>
      <c r="LO374" s="39"/>
      <c r="LP374" s="39"/>
      <c r="LQ374" s="39"/>
      <c r="LR374" s="39"/>
      <c r="LS374" s="39"/>
      <c r="LT374" s="39"/>
      <c r="LU374" s="39"/>
      <c r="LV374" s="39"/>
      <c r="LW374" s="40"/>
      <c r="LX374" s="39"/>
      <c r="LY374" s="39"/>
      <c r="LZ374" s="39"/>
      <c r="MA374" s="39"/>
      <c r="MB374" s="39"/>
      <c r="MC374" s="39"/>
      <c r="MO374" s="37"/>
      <c r="MR374" s="39"/>
      <c r="MS374" s="39"/>
      <c r="MT374" s="39"/>
      <c r="MU374" s="37"/>
      <c r="NA374" s="42"/>
      <c r="NB374" s="37"/>
      <c r="NH374" s="42"/>
      <c r="NI374" s="39"/>
      <c r="NJ374" s="39"/>
      <c r="NK374" s="39"/>
      <c r="NL374" s="39"/>
      <c r="NM374" s="39"/>
      <c r="NN374" s="39"/>
      <c r="NO374" s="39"/>
      <c r="NP374" s="39"/>
      <c r="NQ374" s="39"/>
      <c r="NR374" s="39"/>
      <c r="NS374" s="39"/>
      <c r="NT374" s="39"/>
      <c r="OC374" s="54"/>
      <c r="PW374" s="60"/>
      <c r="PX374" s="39"/>
      <c r="PY374" s="39"/>
      <c r="PZ374" s="39"/>
      <c r="QD374" s="54"/>
      <c r="QJ374" s="60"/>
      <c r="QK374" s="39"/>
      <c r="QL374" s="39"/>
      <c r="QM374" s="39"/>
      <c r="QQ374" s="54"/>
      <c r="QW374" s="37"/>
      <c r="RB374" s="37"/>
      <c r="RG374" s="37"/>
      <c r="RI374" s="39"/>
      <c r="RJ374" s="39"/>
      <c r="RK374" s="39"/>
      <c r="RL374" s="39"/>
      <c r="RM374" s="39"/>
      <c r="RN374" s="37"/>
      <c r="RU374" s="44"/>
      <c r="RV374" s="37"/>
      <c r="SC374" s="44"/>
      <c r="SD374" s="37"/>
      <c r="SJ374" s="39"/>
      <c r="SK374" s="44"/>
      <c r="SL374" s="37"/>
      <c r="SS374" s="44"/>
      <c r="ST374" s="37"/>
      <c r="SU374" s="39"/>
      <c r="SX374" s="50"/>
      <c r="TQ374" s="50"/>
      <c r="TV374" s="50"/>
      <c r="UA374" s="50"/>
      <c r="UF374" s="50"/>
      <c r="UK374" s="37"/>
      <c r="UL374" s="39"/>
      <c r="UM374" s="39"/>
      <c r="UN374" s="39"/>
      <c r="UO374" s="50"/>
      <c r="UQ374"/>
      <c r="UR374"/>
      <c r="US374"/>
      <c r="UT374"/>
      <c r="UU374"/>
      <c r="UV374"/>
      <c r="VH374" s="50"/>
      <c r="VM374" s="50"/>
      <c r="VR374" s="50"/>
      <c r="VW374" s="50"/>
      <c r="WC374" s="37"/>
      <c r="WD374" s="39"/>
      <c r="WE374" s="39"/>
      <c r="WF374" s="39"/>
      <c r="WG374" s="50"/>
      <c r="WZ374" s="50"/>
      <c r="XE374" s="50"/>
      <c r="XJ374" s="50"/>
      <c r="XO374" s="50"/>
      <c r="XU374" s="37"/>
      <c r="XV374" s="39"/>
      <c r="XW374" s="39"/>
      <c r="XX374" s="39"/>
      <c r="XY374" s="50"/>
      <c r="YR374" s="50"/>
      <c r="YW374" s="50"/>
      <c r="ZB374" s="50"/>
      <c r="ZG374" s="50"/>
      <c r="ZM374" s="37"/>
      <c r="ZN374" s="39"/>
      <c r="ZO374" s="39"/>
      <c r="ZP374" s="39"/>
      <c r="ZQ374" s="50"/>
      <c r="AAJ374" s="50"/>
      <c r="AAO374" s="50"/>
      <c r="AAT374" s="50"/>
      <c r="AAY374" s="50"/>
      <c r="ABE374" s="37"/>
      <c r="ABF374" s="39"/>
      <c r="ABG374" s="39"/>
      <c r="ABH374" s="39"/>
      <c r="ABI374" s="39"/>
      <c r="ABJ374" s="39"/>
      <c r="ABK374" s="39"/>
      <c r="ABL374" s="39"/>
      <c r="ABM374" s="50"/>
      <c r="ABR374" s="50"/>
      <c r="ABW374" s="50"/>
      <c r="ACB374" s="50"/>
      <c r="ACG374" s="50"/>
      <c r="ACL374" s="37"/>
      <c r="ACM374" s="39"/>
      <c r="ACN374" s="39"/>
      <c r="ACO374" s="39"/>
      <c r="ACP374" s="39"/>
      <c r="ACQ374" s="39"/>
      <c r="ACR374" s="39"/>
      <c r="ACS374" s="39"/>
      <c r="ACT374" s="50"/>
      <c r="ACY374" s="50"/>
      <c r="ADD374" s="50"/>
      <c r="ADI374" s="50"/>
      <c r="ADN374" s="50"/>
      <c r="ADT374" s="37"/>
      <c r="ADU374" s="39"/>
      <c r="ADV374" s="39"/>
      <c r="ADW374" s="39"/>
      <c r="ADX374" s="39"/>
      <c r="ADY374" s="39"/>
      <c r="ADZ374" s="39"/>
      <c r="AEA374" s="39"/>
      <c r="AEB374" s="50"/>
      <c r="AEG374" s="50"/>
      <c r="AEL374" s="50"/>
      <c r="AEQ374" s="50"/>
      <c r="AEV374" s="50"/>
      <c r="AFB374" s="37"/>
      <c r="AFC374" s="39"/>
      <c r="AFD374" s="39"/>
      <c r="AFE374" s="39"/>
      <c r="AFF374" s="39"/>
      <c r="AFG374" s="39"/>
      <c r="AFH374" s="39"/>
      <c r="AFI374" s="39"/>
      <c r="AFJ374" s="50"/>
      <c r="AFO374" s="50"/>
      <c r="AFT374" s="50"/>
      <c r="AFY374" s="50"/>
      <c r="AGD374" s="50"/>
      <c r="AGJ374" s="37"/>
      <c r="AGK374" s="39"/>
      <c r="AGL374" s="39"/>
      <c r="AGM374" s="39"/>
      <c r="AGN374" s="39"/>
      <c r="AGO374" s="39"/>
      <c r="AGP374" s="39"/>
      <c r="AGQ374" s="39"/>
      <c r="AGR374" s="50"/>
      <c r="AGW374" s="50"/>
      <c r="AHB374" s="50"/>
      <c r="AHG374" s="50"/>
      <c r="AHL374" s="50"/>
      <c r="AHR374" s="37"/>
      <c r="AHU374" s="37"/>
      <c r="AHV374" s="39"/>
      <c r="AHW374" s="39"/>
      <c r="AHX374" s="39"/>
      <c r="AHY374" s="39"/>
      <c r="AHZ374" s="39"/>
      <c r="AIA374" s="40"/>
      <c r="AIB374" s="39"/>
      <c r="AIC374" s="39"/>
      <c r="AID374" s="39"/>
      <c r="AIE374" s="39"/>
      <c r="AIF374" s="37"/>
      <c r="AII374" s="37"/>
      <c r="AIL374" s="45"/>
      <c r="AIM374" s="37"/>
      <c r="AIP374" s="45"/>
      <c r="AIQ374" s="37"/>
      <c r="AIT374" s="45"/>
      <c r="AIU374" s="37"/>
      <c r="AIX374" s="45"/>
      <c r="AQC374" s="40"/>
      <c r="AQD374" s="39"/>
      <c r="AQE374" s="39"/>
      <c r="AQN374" s="41"/>
      <c r="AQX374" s="41"/>
      <c r="ARB374" s="41"/>
      <c r="ARF374" s="41"/>
    </row>
    <row r="375" spans="3:934 1121:1150" s="36" customFormat="1" x14ac:dyDescent="0.35">
      <c r="C375" s="40"/>
      <c r="J375" s="39"/>
      <c r="K375" s="39"/>
      <c r="L375" s="39"/>
      <c r="M375" s="39"/>
      <c r="N375" s="39"/>
      <c r="O375" s="39"/>
      <c r="P375" s="40"/>
      <c r="AE375" s="38"/>
      <c r="AF375" s="40"/>
      <c r="AG375" s="39"/>
      <c r="AH375" s="39"/>
      <c r="AU375" s="38"/>
      <c r="AV375" s="39"/>
      <c r="BJ375" s="41"/>
      <c r="BK375" s="39"/>
      <c r="BL375" s="39"/>
      <c r="BM375" s="39"/>
      <c r="BN375" s="38"/>
      <c r="BO375" s="39"/>
      <c r="BP375" s="39"/>
      <c r="BQ375" s="39"/>
      <c r="BR375" s="39"/>
      <c r="BS375" s="39"/>
      <c r="BT375" s="40"/>
      <c r="BU375" s="39"/>
      <c r="BV375" s="39"/>
      <c r="BW375" s="39"/>
      <c r="BX375" s="39"/>
      <c r="BY375" s="40"/>
      <c r="CL375" s="41"/>
      <c r="CM375" s="39"/>
      <c r="CN375" s="39"/>
      <c r="CO375" s="39"/>
      <c r="CP375" s="39"/>
      <c r="CQ375" s="40"/>
      <c r="CR375" s="39"/>
      <c r="CS375" s="39"/>
      <c r="CT375" s="39"/>
      <c r="CU375" s="39"/>
      <c r="CV375" s="39"/>
      <c r="CW375" s="40"/>
      <c r="CX375" s="39"/>
      <c r="CY375" s="39"/>
      <c r="CZ375" s="39"/>
      <c r="DA375" s="39"/>
      <c r="DB375" s="39"/>
      <c r="DC375" s="38"/>
      <c r="DD375" s="39"/>
      <c r="DQ375" s="41"/>
      <c r="DR375" s="39"/>
      <c r="DS375" s="39"/>
      <c r="DT375" s="39"/>
      <c r="DU375" s="39"/>
      <c r="DV375" s="40"/>
      <c r="DW375" s="39"/>
      <c r="DX375" s="39"/>
      <c r="DY375" s="39"/>
      <c r="DZ375" s="39"/>
      <c r="EA375" s="39"/>
      <c r="EB375" s="40"/>
      <c r="EC375" s="39"/>
      <c r="ED375" s="39"/>
      <c r="EE375" s="39"/>
      <c r="EF375" s="39"/>
      <c r="EG375" s="39"/>
      <c r="EH375" s="38"/>
      <c r="EI375" s="39"/>
      <c r="EV375" s="41"/>
      <c r="EW375" s="39"/>
      <c r="EX375" s="39"/>
      <c r="EY375" s="39"/>
      <c r="EZ375" s="39"/>
      <c r="FA375" s="40"/>
      <c r="FB375" s="39"/>
      <c r="FC375" s="39"/>
      <c r="FD375" s="39"/>
      <c r="FE375" s="39"/>
      <c r="FF375" s="39"/>
      <c r="FG375" s="40"/>
      <c r="FH375" s="39"/>
      <c r="FI375" s="39"/>
      <c r="FJ375" s="39"/>
      <c r="FK375" s="39"/>
      <c r="FL375" s="39"/>
      <c r="FM375" s="38"/>
      <c r="FN375" s="39"/>
      <c r="GA375" s="41"/>
      <c r="GB375" s="39"/>
      <c r="GC375" s="39"/>
      <c r="GD375" s="39"/>
      <c r="GE375" s="39"/>
      <c r="GF375" s="40"/>
      <c r="GG375" s="39"/>
      <c r="GH375" s="39"/>
      <c r="GI375" s="39"/>
      <c r="GJ375" s="39"/>
      <c r="GK375" s="39"/>
      <c r="GL375" s="40"/>
      <c r="GM375" s="39"/>
      <c r="GN375" s="39"/>
      <c r="GO375" s="39"/>
      <c r="GP375" s="39"/>
      <c r="GQ375" s="39"/>
      <c r="GR375" s="38"/>
      <c r="GS375" s="39"/>
      <c r="GT375" s="42"/>
      <c r="GU375" s="39"/>
      <c r="GV375" s="38"/>
      <c r="GW375" s="43"/>
      <c r="GX375" s="38"/>
      <c r="GY375" s="37"/>
      <c r="GZ375" s="39"/>
      <c r="HA375" s="39"/>
      <c r="HB375" s="39"/>
      <c r="HC375" s="42"/>
      <c r="HD375" s="39"/>
      <c r="HE375" s="39"/>
      <c r="HI375" s="38"/>
      <c r="HJ375" s="37"/>
      <c r="HK375" s="39"/>
      <c r="HO375" s="38"/>
      <c r="HP375" s="40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  <c r="IK375" s="39"/>
      <c r="IL375" s="39"/>
      <c r="IM375" s="39"/>
      <c r="IN375" s="39"/>
      <c r="IO375" s="39"/>
      <c r="IP375" s="39"/>
      <c r="IQ375" s="39"/>
      <c r="IR375" s="39"/>
      <c r="IS375" s="39"/>
      <c r="IT375" s="39"/>
      <c r="IU375" s="39"/>
      <c r="IV375" s="39"/>
      <c r="IW375" s="39"/>
      <c r="IX375" s="39"/>
      <c r="IY375" s="39"/>
      <c r="IZ375" s="39"/>
      <c r="JA375" s="39"/>
      <c r="JB375" s="39"/>
      <c r="JC375" s="39"/>
      <c r="JD375" s="39"/>
      <c r="JE375" s="39"/>
      <c r="JF375" s="39"/>
      <c r="JG375" s="39"/>
      <c r="JH375" s="39"/>
      <c r="JI375" s="39"/>
      <c r="JJ375" s="39"/>
      <c r="JK375" s="39"/>
      <c r="JL375" s="39"/>
      <c r="JM375" s="39"/>
      <c r="JN375" s="39"/>
      <c r="JO375" s="40"/>
      <c r="JP375" s="39"/>
      <c r="JQ375" s="39"/>
      <c r="JR375" s="39"/>
      <c r="JS375" s="39"/>
      <c r="JT375" s="39"/>
      <c r="JU375" s="39"/>
      <c r="KF375" s="40"/>
      <c r="KG375" s="39"/>
      <c r="KH375" s="39"/>
      <c r="KI375" s="39"/>
      <c r="KJ375" s="39"/>
      <c r="KK375" s="39"/>
      <c r="KL375" s="39"/>
      <c r="KM375" s="39"/>
      <c r="KN375" s="39"/>
      <c r="LL375" s="39"/>
      <c r="LM375" s="39"/>
      <c r="LN375" s="39"/>
      <c r="LO375" s="39"/>
      <c r="LP375" s="39"/>
      <c r="LQ375" s="39"/>
      <c r="LR375" s="39"/>
      <c r="LS375" s="39"/>
      <c r="LT375" s="39"/>
      <c r="LU375" s="39"/>
      <c r="LV375" s="39"/>
      <c r="LW375" s="40"/>
      <c r="LX375" s="39"/>
      <c r="LY375" s="39"/>
      <c r="LZ375" s="39"/>
      <c r="MA375" s="39"/>
      <c r="MB375" s="39"/>
      <c r="MC375" s="39"/>
      <c r="MO375" s="37"/>
      <c r="MR375" s="39"/>
      <c r="MS375" s="39"/>
      <c r="MT375" s="39"/>
      <c r="MU375" s="37"/>
      <c r="NA375" s="42"/>
      <c r="NB375" s="37"/>
      <c r="NH375" s="42"/>
      <c r="NI375" s="39"/>
      <c r="NJ375" s="39"/>
      <c r="NK375" s="39"/>
      <c r="NL375" s="39"/>
      <c r="NM375" s="39"/>
      <c r="NN375" s="39"/>
      <c r="NO375" s="39"/>
      <c r="NP375" s="39"/>
      <c r="NQ375" s="39"/>
      <c r="NR375" s="39"/>
      <c r="NS375" s="39"/>
      <c r="NT375" s="39"/>
      <c r="OC375" s="54"/>
      <c r="PW375" s="60"/>
      <c r="PX375" s="39"/>
      <c r="PY375" s="39"/>
      <c r="PZ375" s="39"/>
      <c r="QD375" s="54"/>
      <c r="QJ375" s="60"/>
      <c r="QK375" s="39"/>
      <c r="QL375" s="39"/>
      <c r="QM375" s="39"/>
      <c r="QQ375" s="54"/>
      <c r="QW375" s="37"/>
      <c r="RB375" s="37"/>
      <c r="RG375" s="37"/>
      <c r="RI375" s="39"/>
      <c r="RJ375" s="39"/>
      <c r="RK375" s="39"/>
      <c r="RL375" s="39"/>
      <c r="RM375" s="39"/>
      <c r="RN375" s="37"/>
      <c r="RU375" s="44"/>
      <c r="RV375" s="37"/>
      <c r="SC375" s="44"/>
      <c r="SD375" s="37"/>
      <c r="SJ375" s="39"/>
      <c r="SK375" s="44"/>
      <c r="SL375" s="37"/>
      <c r="SS375" s="44"/>
      <c r="ST375" s="37"/>
      <c r="SU375" s="39"/>
      <c r="SX375" s="50"/>
      <c r="TQ375" s="50"/>
      <c r="TV375" s="50"/>
      <c r="UA375" s="50"/>
      <c r="UF375" s="50"/>
      <c r="UK375" s="37"/>
      <c r="UL375" s="39"/>
      <c r="UM375" s="39"/>
      <c r="UN375" s="39"/>
      <c r="UO375" s="50"/>
      <c r="UQ375"/>
      <c r="UR375"/>
      <c r="US375"/>
      <c r="UT375"/>
      <c r="UU375"/>
      <c r="UV375"/>
      <c r="VH375" s="50"/>
      <c r="VM375" s="50"/>
      <c r="VR375" s="50"/>
      <c r="VW375" s="50"/>
      <c r="WC375" s="37"/>
      <c r="WD375" s="39"/>
      <c r="WE375" s="39"/>
      <c r="WF375" s="39"/>
      <c r="WG375" s="50"/>
      <c r="WZ375" s="50"/>
      <c r="XE375" s="50"/>
      <c r="XJ375" s="50"/>
      <c r="XO375" s="50"/>
      <c r="XU375" s="37"/>
      <c r="XV375" s="39"/>
      <c r="XW375" s="39"/>
      <c r="XX375" s="39"/>
      <c r="XY375" s="50"/>
      <c r="YR375" s="50"/>
      <c r="YW375" s="50"/>
      <c r="ZB375" s="50"/>
      <c r="ZG375" s="50"/>
      <c r="ZM375" s="37"/>
      <c r="ZN375" s="39"/>
      <c r="ZO375" s="39"/>
      <c r="ZP375" s="39"/>
      <c r="ZQ375" s="50"/>
      <c r="AAJ375" s="50"/>
      <c r="AAO375" s="50"/>
      <c r="AAT375" s="50"/>
      <c r="AAY375" s="50"/>
      <c r="ABE375" s="37"/>
      <c r="ABF375" s="39"/>
      <c r="ABG375" s="39"/>
      <c r="ABH375" s="39"/>
      <c r="ABI375" s="39"/>
      <c r="ABJ375" s="39"/>
      <c r="ABK375" s="39"/>
      <c r="ABL375" s="39"/>
      <c r="ABM375" s="50"/>
      <c r="ABR375" s="50"/>
      <c r="ABW375" s="50"/>
      <c r="ACB375" s="50"/>
      <c r="ACG375" s="50"/>
      <c r="ACL375" s="37"/>
      <c r="ACM375" s="39"/>
      <c r="ACN375" s="39"/>
      <c r="ACO375" s="39"/>
      <c r="ACP375" s="39"/>
      <c r="ACQ375" s="39"/>
      <c r="ACR375" s="39"/>
      <c r="ACS375" s="39"/>
      <c r="ACT375" s="50"/>
      <c r="ACY375" s="50"/>
      <c r="ADD375" s="50"/>
      <c r="ADI375" s="50"/>
      <c r="ADN375" s="50"/>
      <c r="ADT375" s="37"/>
      <c r="ADU375" s="39"/>
      <c r="ADV375" s="39"/>
      <c r="ADW375" s="39"/>
      <c r="ADX375" s="39"/>
      <c r="ADY375" s="39"/>
      <c r="ADZ375" s="39"/>
      <c r="AEA375" s="39"/>
      <c r="AEB375" s="50"/>
      <c r="AEG375" s="50"/>
      <c r="AEL375" s="50"/>
      <c r="AEQ375" s="50"/>
      <c r="AEV375" s="50"/>
      <c r="AFB375" s="37"/>
      <c r="AFC375" s="39"/>
      <c r="AFD375" s="39"/>
      <c r="AFE375" s="39"/>
      <c r="AFF375" s="39"/>
      <c r="AFG375" s="39"/>
      <c r="AFH375" s="39"/>
      <c r="AFI375" s="39"/>
      <c r="AFJ375" s="50"/>
      <c r="AFO375" s="50"/>
      <c r="AFT375" s="50"/>
      <c r="AFY375" s="50"/>
      <c r="AGD375" s="50"/>
      <c r="AGJ375" s="37"/>
      <c r="AGK375" s="39"/>
      <c r="AGL375" s="39"/>
      <c r="AGM375" s="39"/>
      <c r="AGN375" s="39"/>
      <c r="AGO375" s="39"/>
      <c r="AGP375" s="39"/>
      <c r="AGQ375" s="39"/>
      <c r="AGR375" s="50"/>
      <c r="AGW375" s="50"/>
      <c r="AHB375" s="50"/>
      <c r="AHG375" s="50"/>
      <c r="AHL375" s="50"/>
      <c r="AHR375" s="37"/>
      <c r="AHU375" s="37"/>
      <c r="AHV375" s="39"/>
      <c r="AHW375" s="39"/>
      <c r="AHX375" s="39"/>
      <c r="AHY375" s="39"/>
      <c r="AHZ375" s="39"/>
      <c r="AIA375" s="40"/>
      <c r="AIB375" s="39"/>
      <c r="AIC375" s="39"/>
      <c r="AID375" s="39"/>
      <c r="AIE375" s="39"/>
      <c r="AIF375" s="37"/>
      <c r="AII375" s="37"/>
      <c r="AIL375" s="45"/>
      <c r="AIM375" s="37"/>
      <c r="AIP375" s="45"/>
      <c r="AIQ375" s="37"/>
      <c r="AIT375" s="45"/>
      <c r="AIU375" s="37"/>
      <c r="AIX375" s="45"/>
      <c r="AQC375" s="40"/>
      <c r="AQD375" s="39"/>
      <c r="AQE375" s="39"/>
      <c r="AQN375" s="41"/>
      <c r="AQX375" s="41"/>
      <c r="ARB375" s="41"/>
      <c r="ARF375" s="41"/>
    </row>
    <row r="376" spans="3:934 1121:1150" s="36" customFormat="1" x14ac:dyDescent="0.35">
      <c r="C376" s="40"/>
      <c r="J376" s="39"/>
      <c r="K376" s="39"/>
      <c r="L376" s="39"/>
      <c r="M376" s="39"/>
      <c r="N376" s="39"/>
      <c r="O376" s="39"/>
      <c r="P376" s="40"/>
      <c r="AE376" s="38"/>
      <c r="AF376" s="40"/>
      <c r="AG376" s="39"/>
      <c r="AH376" s="39"/>
      <c r="AU376" s="38"/>
      <c r="AV376" s="39"/>
      <c r="BJ376" s="41"/>
      <c r="BK376" s="39"/>
      <c r="BL376" s="39"/>
      <c r="BM376" s="39"/>
      <c r="BN376" s="38"/>
      <c r="BO376" s="39"/>
      <c r="BP376" s="39"/>
      <c r="BQ376" s="39"/>
      <c r="BR376" s="39"/>
      <c r="BS376" s="39"/>
      <c r="BT376" s="40"/>
      <c r="BU376" s="39"/>
      <c r="BV376" s="39"/>
      <c r="BW376" s="39"/>
      <c r="BX376" s="39"/>
      <c r="BY376" s="40"/>
      <c r="CL376" s="41"/>
      <c r="CM376" s="39"/>
      <c r="CN376" s="39"/>
      <c r="CO376" s="39"/>
      <c r="CP376" s="39"/>
      <c r="CQ376" s="40"/>
      <c r="CR376" s="39"/>
      <c r="CS376" s="39"/>
      <c r="CT376" s="39"/>
      <c r="CU376" s="39"/>
      <c r="CV376" s="39"/>
      <c r="CW376" s="40"/>
      <c r="CX376" s="39"/>
      <c r="CY376" s="39"/>
      <c r="CZ376" s="39"/>
      <c r="DA376" s="39"/>
      <c r="DB376" s="39"/>
      <c r="DC376" s="38"/>
      <c r="DD376" s="39"/>
      <c r="DQ376" s="41"/>
      <c r="DR376" s="39"/>
      <c r="DS376" s="39"/>
      <c r="DT376" s="39"/>
      <c r="DU376" s="39"/>
      <c r="DV376" s="40"/>
      <c r="DW376" s="39"/>
      <c r="DX376" s="39"/>
      <c r="DY376" s="39"/>
      <c r="DZ376" s="39"/>
      <c r="EA376" s="39"/>
      <c r="EB376" s="40"/>
      <c r="EC376" s="39"/>
      <c r="ED376" s="39"/>
      <c r="EE376" s="39"/>
      <c r="EF376" s="39"/>
      <c r="EG376" s="39"/>
      <c r="EH376" s="38"/>
      <c r="EI376" s="39"/>
      <c r="EV376" s="41"/>
      <c r="EW376" s="39"/>
      <c r="EX376" s="39"/>
      <c r="EY376" s="39"/>
      <c r="EZ376" s="39"/>
      <c r="FA376" s="40"/>
      <c r="FB376" s="39"/>
      <c r="FC376" s="39"/>
      <c r="FD376" s="39"/>
      <c r="FE376" s="39"/>
      <c r="FF376" s="39"/>
      <c r="FG376" s="40"/>
      <c r="FH376" s="39"/>
      <c r="FI376" s="39"/>
      <c r="FJ376" s="39"/>
      <c r="FK376" s="39"/>
      <c r="FL376" s="39"/>
      <c r="FM376" s="38"/>
      <c r="FN376" s="39"/>
      <c r="GA376" s="41"/>
      <c r="GB376" s="39"/>
      <c r="GC376" s="39"/>
      <c r="GD376" s="39"/>
      <c r="GE376" s="39"/>
      <c r="GF376" s="40"/>
      <c r="GG376" s="39"/>
      <c r="GH376" s="39"/>
      <c r="GI376" s="39"/>
      <c r="GJ376" s="39"/>
      <c r="GK376" s="39"/>
      <c r="GL376" s="40"/>
      <c r="GM376" s="39"/>
      <c r="GN376" s="39"/>
      <c r="GO376" s="39"/>
      <c r="GP376" s="39"/>
      <c r="GQ376" s="39"/>
      <c r="GR376" s="38"/>
      <c r="GS376" s="39"/>
      <c r="GT376" s="42"/>
      <c r="GU376" s="39"/>
      <c r="GV376" s="38"/>
      <c r="GW376" s="43"/>
      <c r="GX376" s="38"/>
      <c r="GY376" s="37"/>
      <c r="GZ376" s="39"/>
      <c r="HA376" s="39"/>
      <c r="HB376" s="39"/>
      <c r="HC376" s="42"/>
      <c r="HD376" s="39"/>
      <c r="HE376" s="39"/>
      <c r="HI376" s="38"/>
      <c r="HJ376" s="37"/>
      <c r="HK376" s="39"/>
      <c r="HO376" s="38"/>
      <c r="HP376" s="40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39"/>
      <c r="IS376" s="39"/>
      <c r="IT376" s="39"/>
      <c r="IU376" s="39"/>
      <c r="IV376" s="39"/>
      <c r="IW376" s="39"/>
      <c r="IX376" s="39"/>
      <c r="IY376" s="39"/>
      <c r="IZ376" s="39"/>
      <c r="JA376" s="39"/>
      <c r="JB376" s="39"/>
      <c r="JC376" s="39"/>
      <c r="JD376" s="39"/>
      <c r="JE376" s="39"/>
      <c r="JF376" s="39"/>
      <c r="JG376" s="39"/>
      <c r="JH376" s="39"/>
      <c r="JI376" s="39"/>
      <c r="JJ376" s="39"/>
      <c r="JK376" s="39"/>
      <c r="JL376" s="39"/>
      <c r="JM376" s="39"/>
      <c r="JN376" s="39"/>
      <c r="JO376" s="40"/>
      <c r="JP376" s="39"/>
      <c r="JQ376" s="39"/>
      <c r="JR376" s="39"/>
      <c r="JS376" s="39"/>
      <c r="JT376" s="39"/>
      <c r="JU376" s="39"/>
      <c r="KF376" s="40"/>
      <c r="KG376" s="39"/>
      <c r="KH376" s="39"/>
      <c r="KI376" s="39"/>
      <c r="KJ376" s="39"/>
      <c r="KK376" s="39"/>
      <c r="KL376" s="39"/>
      <c r="KM376" s="39"/>
      <c r="KN376" s="39"/>
      <c r="LL376" s="39"/>
      <c r="LM376" s="39"/>
      <c r="LN376" s="39"/>
      <c r="LO376" s="39"/>
      <c r="LP376" s="39"/>
      <c r="LQ376" s="39"/>
      <c r="LR376" s="39"/>
      <c r="LS376" s="39"/>
      <c r="LT376" s="39"/>
      <c r="LU376" s="39"/>
      <c r="LV376" s="39"/>
      <c r="LW376" s="40"/>
      <c r="LX376" s="39"/>
      <c r="LY376" s="39"/>
      <c r="LZ376" s="39"/>
      <c r="MA376" s="39"/>
      <c r="MB376" s="39"/>
      <c r="MC376" s="39"/>
      <c r="MO376" s="37"/>
      <c r="MR376" s="39"/>
      <c r="MS376" s="39"/>
      <c r="MT376" s="39"/>
      <c r="MU376" s="37"/>
      <c r="NA376" s="42"/>
      <c r="NB376" s="37"/>
      <c r="NH376" s="42"/>
      <c r="NI376" s="39"/>
      <c r="NJ376" s="39"/>
      <c r="NK376" s="39"/>
      <c r="NL376" s="39"/>
      <c r="NM376" s="39"/>
      <c r="NN376" s="39"/>
      <c r="NO376" s="39"/>
      <c r="NP376" s="39"/>
      <c r="NQ376" s="39"/>
      <c r="NR376" s="39"/>
      <c r="NS376" s="39"/>
      <c r="NT376" s="39"/>
      <c r="OC376" s="54"/>
      <c r="PW376" s="60"/>
      <c r="PX376" s="39"/>
      <c r="PY376" s="39"/>
      <c r="PZ376" s="39"/>
      <c r="QD376" s="54"/>
      <c r="QJ376" s="60"/>
      <c r="QK376" s="39"/>
      <c r="QL376" s="39"/>
      <c r="QM376" s="39"/>
      <c r="QQ376" s="54"/>
      <c r="QW376" s="37"/>
      <c r="RB376" s="37"/>
      <c r="RG376" s="37"/>
      <c r="RI376" s="39"/>
      <c r="RJ376" s="39"/>
      <c r="RK376" s="39"/>
      <c r="RL376" s="39"/>
      <c r="RM376" s="39"/>
      <c r="RN376" s="37"/>
      <c r="RU376" s="44"/>
      <c r="RV376" s="37"/>
      <c r="SC376" s="44"/>
      <c r="SD376" s="37"/>
      <c r="SJ376" s="39"/>
      <c r="SK376" s="44"/>
      <c r="SL376" s="37"/>
      <c r="SS376" s="44"/>
      <c r="ST376" s="37"/>
      <c r="SU376" s="39"/>
      <c r="SX376" s="50"/>
      <c r="TQ376" s="50"/>
      <c r="TV376" s="50"/>
      <c r="UA376" s="50"/>
      <c r="UF376" s="50"/>
      <c r="UK376" s="37"/>
      <c r="UL376" s="39"/>
      <c r="UM376" s="39"/>
      <c r="UN376" s="39"/>
      <c r="UO376" s="50"/>
      <c r="UQ376"/>
      <c r="UR376"/>
      <c r="US376"/>
      <c r="UT376"/>
      <c r="UU376"/>
      <c r="UV376"/>
      <c r="VH376" s="50"/>
      <c r="VM376" s="50"/>
      <c r="VR376" s="50"/>
      <c r="VW376" s="50"/>
      <c r="WC376" s="37"/>
      <c r="WD376" s="39"/>
      <c r="WE376" s="39"/>
      <c r="WF376" s="39"/>
      <c r="WG376" s="50"/>
      <c r="WZ376" s="50"/>
      <c r="XE376" s="50"/>
      <c r="XJ376" s="50"/>
      <c r="XO376" s="50"/>
      <c r="XU376" s="37"/>
      <c r="XV376" s="39"/>
      <c r="XW376" s="39"/>
      <c r="XX376" s="39"/>
      <c r="XY376" s="50"/>
      <c r="YR376" s="50"/>
      <c r="YW376" s="50"/>
      <c r="ZB376" s="50"/>
      <c r="ZG376" s="50"/>
      <c r="ZM376" s="37"/>
      <c r="ZN376" s="39"/>
      <c r="ZO376" s="39"/>
      <c r="ZP376" s="39"/>
      <c r="ZQ376" s="50"/>
      <c r="AAJ376" s="50"/>
      <c r="AAO376" s="50"/>
      <c r="AAT376" s="50"/>
      <c r="AAY376" s="50"/>
      <c r="ABE376" s="37"/>
      <c r="ABF376" s="39"/>
      <c r="ABG376" s="39"/>
      <c r="ABH376" s="39"/>
      <c r="ABI376" s="39"/>
      <c r="ABJ376" s="39"/>
      <c r="ABK376" s="39"/>
      <c r="ABL376" s="39"/>
      <c r="ABM376" s="50"/>
      <c r="ABR376" s="50"/>
      <c r="ABW376" s="50"/>
      <c r="ACB376" s="50"/>
      <c r="ACG376" s="50"/>
      <c r="ACL376" s="37"/>
      <c r="ACM376" s="39"/>
      <c r="ACN376" s="39"/>
      <c r="ACO376" s="39"/>
      <c r="ACP376" s="39"/>
      <c r="ACQ376" s="39"/>
      <c r="ACR376" s="39"/>
      <c r="ACS376" s="39"/>
      <c r="ACT376" s="50"/>
      <c r="ACY376" s="50"/>
      <c r="ADD376" s="50"/>
      <c r="ADI376" s="50"/>
      <c r="ADN376" s="50"/>
      <c r="ADT376" s="37"/>
      <c r="ADU376" s="39"/>
      <c r="ADV376" s="39"/>
      <c r="ADW376" s="39"/>
      <c r="ADX376" s="39"/>
      <c r="ADY376" s="39"/>
      <c r="ADZ376" s="39"/>
      <c r="AEA376" s="39"/>
      <c r="AEB376" s="50"/>
      <c r="AEG376" s="50"/>
      <c r="AEL376" s="50"/>
      <c r="AEQ376" s="50"/>
      <c r="AEV376" s="50"/>
      <c r="AFB376" s="37"/>
      <c r="AFC376" s="39"/>
      <c r="AFD376" s="39"/>
      <c r="AFE376" s="39"/>
      <c r="AFF376" s="39"/>
      <c r="AFG376" s="39"/>
      <c r="AFH376" s="39"/>
      <c r="AFI376" s="39"/>
      <c r="AFJ376" s="50"/>
      <c r="AFO376" s="50"/>
      <c r="AFT376" s="50"/>
      <c r="AFY376" s="50"/>
      <c r="AGD376" s="50"/>
      <c r="AGJ376" s="37"/>
      <c r="AGK376" s="39"/>
      <c r="AGL376" s="39"/>
      <c r="AGM376" s="39"/>
      <c r="AGN376" s="39"/>
      <c r="AGO376" s="39"/>
      <c r="AGP376" s="39"/>
      <c r="AGQ376" s="39"/>
      <c r="AGR376" s="50"/>
      <c r="AGW376" s="50"/>
      <c r="AHB376" s="50"/>
      <c r="AHG376" s="50"/>
      <c r="AHL376" s="50"/>
      <c r="AHR376" s="37"/>
      <c r="AHU376" s="37"/>
      <c r="AHV376" s="39"/>
      <c r="AHW376" s="39"/>
      <c r="AHX376" s="39"/>
      <c r="AHY376" s="39"/>
      <c r="AHZ376" s="39"/>
      <c r="AIA376" s="40"/>
      <c r="AIB376" s="39"/>
      <c r="AIC376" s="39"/>
      <c r="AID376" s="39"/>
      <c r="AIE376" s="39"/>
      <c r="AIF376" s="37"/>
      <c r="AII376" s="37"/>
      <c r="AIL376" s="45"/>
      <c r="AIM376" s="37"/>
      <c r="AIP376" s="45"/>
      <c r="AIQ376" s="37"/>
      <c r="AIT376" s="45"/>
      <c r="AIU376" s="37"/>
      <c r="AIX376" s="45"/>
      <c r="AQC376" s="40"/>
      <c r="AQD376" s="39"/>
      <c r="AQE376" s="39"/>
      <c r="AQN376" s="41"/>
      <c r="AQX376" s="41"/>
      <c r="ARB376" s="41"/>
      <c r="ARF376" s="41"/>
    </row>
    <row r="377" spans="3:934 1121:1150" s="36" customFormat="1" x14ac:dyDescent="0.35">
      <c r="C377" s="40"/>
      <c r="J377" s="39"/>
      <c r="K377" s="39"/>
      <c r="L377" s="39"/>
      <c r="M377" s="39"/>
      <c r="N377" s="39"/>
      <c r="O377" s="39"/>
      <c r="P377" s="40"/>
      <c r="AE377" s="38"/>
      <c r="AF377" s="40"/>
      <c r="AG377" s="39"/>
      <c r="AH377" s="39"/>
      <c r="AU377" s="38"/>
      <c r="AV377" s="39"/>
      <c r="BJ377" s="41"/>
      <c r="BK377" s="39"/>
      <c r="BL377" s="39"/>
      <c r="BM377" s="39"/>
      <c r="BN377" s="38"/>
      <c r="BO377" s="39"/>
      <c r="BP377" s="39"/>
      <c r="BQ377" s="39"/>
      <c r="BR377" s="39"/>
      <c r="BS377" s="39"/>
      <c r="BT377" s="40"/>
      <c r="BU377" s="39"/>
      <c r="BV377" s="39"/>
      <c r="BW377" s="39"/>
      <c r="BX377" s="39"/>
      <c r="BY377" s="40"/>
      <c r="CL377" s="41"/>
      <c r="CM377" s="39"/>
      <c r="CN377" s="39"/>
      <c r="CO377" s="39"/>
      <c r="CP377" s="39"/>
      <c r="CQ377" s="40"/>
      <c r="CR377" s="39"/>
      <c r="CS377" s="39"/>
      <c r="CT377" s="39"/>
      <c r="CU377" s="39"/>
      <c r="CV377" s="39"/>
      <c r="CW377" s="40"/>
      <c r="CX377" s="39"/>
      <c r="CY377" s="39"/>
      <c r="CZ377" s="39"/>
      <c r="DA377" s="39"/>
      <c r="DB377" s="39"/>
      <c r="DC377" s="38"/>
      <c r="DD377" s="39"/>
      <c r="DQ377" s="41"/>
      <c r="DR377" s="39"/>
      <c r="DS377" s="39"/>
      <c r="DT377" s="39"/>
      <c r="DU377" s="39"/>
      <c r="DV377" s="40"/>
      <c r="DW377" s="39"/>
      <c r="DX377" s="39"/>
      <c r="DY377" s="39"/>
      <c r="DZ377" s="39"/>
      <c r="EA377" s="39"/>
      <c r="EB377" s="40"/>
      <c r="EC377" s="39"/>
      <c r="ED377" s="39"/>
      <c r="EE377" s="39"/>
      <c r="EF377" s="39"/>
      <c r="EG377" s="39"/>
      <c r="EH377" s="38"/>
      <c r="EI377" s="39"/>
      <c r="EV377" s="41"/>
      <c r="EW377" s="39"/>
      <c r="EX377" s="39"/>
      <c r="EY377" s="39"/>
      <c r="EZ377" s="39"/>
      <c r="FA377" s="40"/>
      <c r="FB377" s="39"/>
      <c r="FC377" s="39"/>
      <c r="FD377" s="39"/>
      <c r="FE377" s="39"/>
      <c r="FF377" s="39"/>
      <c r="FG377" s="40"/>
      <c r="FH377" s="39"/>
      <c r="FI377" s="39"/>
      <c r="FJ377" s="39"/>
      <c r="FK377" s="39"/>
      <c r="FL377" s="39"/>
      <c r="FM377" s="38"/>
      <c r="FN377" s="39"/>
      <c r="GA377" s="41"/>
      <c r="GB377" s="39"/>
      <c r="GC377" s="39"/>
      <c r="GD377" s="39"/>
      <c r="GE377" s="39"/>
      <c r="GF377" s="40"/>
      <c r="GG377" s="39"/>
      <c r="GH377" s="39"/>
      <c r="GI377" s="39"/>
      <c r="GJ377" s="39"/>
      <c r="GK377" s="39"/>
      <c r="GL377" s="40"/>
      <c r="GM377" s="39"/>
      <c r="GN377" s="39"/>
      <c r="GO377" s="39"/>
      <c r="GP377" s="39"/>
      <c r="GQ377" s="39"/>
      <c r="GR377" s="38"/>
      <c r="GS377" s="39"/>
      <c r="GT377" s="42"/>
      <c r="GU377" s="39"/>
      <c r="GV377" s="38"/>
      <c r="GW377" s="43"/>
      <c r="GX377" s="38"/>
      <c r="GY377" s="37"/>
      <c r="GZ377" s="39"/>
      <c r="HA377" s="39"/>
      <c r="HB377" s="39"/>
      <c r="HC377" s="42"/>
      <c r="HD377" s="39"/>
      <c r="HE377" s="39"/>
      <c r="HI377" s="38"/>
      <c r="HJ377" s="37"/>
      <c r="HK377" s="39"/>
      <c r="HO377" s="38"/>
      <c r="HP377" s="40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39"/>
      <c r="IS377" s="39"/>
      <c r="IT377" s="39"/>
      <c r="IU377" s="39"/>
      <c r="IV377" s="39"/>
      <c r="IW377" s="39"/>
      <c r="IX377" s="39"/>
      <c r="IY377" s="39"/>
      <c r="IZ377" s="39"/>
      <c r="JA377" s="39"/>
      <c r="JB377" s="39"/>
      <c r="JC377" s="39"/>
      <c r="JD377" s="39"/>
      <c r="JE377" s="39"/>
      <c r="JF377" s="39"/>
      <c r="JG377" s="39"/>
      <c r="JH377" s="39"/>
      <c r="JI377" s="39"/>
      <c r="JJ377" s="39"/>
      <c r="JK377" s="39"/>
      <c r="JL377" s="39"/>
      <c r="JM377" s="39"/>
      <c r="JN377" s="39"/>
      <c r="JO377" s="40"/>
      <c r="JP377" s="39"/>
      <c r="JQ377" s="39"/>
      <c r="JR377" s="39"/>
      <c r="JS377" s="39"/>
      <c r="JT377" s="39"/>
      <c r="JU377" s="39"/>
      <c r="KF377" s="40"/>
      <c r="KG377" s="39"/>
      <c r="KH377" s="39"/>
      <c r="KI377" s="39"/>
      <c r="KJ377" s="39"/>
      <c r="KK377" s="39"/>
      <c r="KL377" s="39"/>
      <c r="KM377" s="39"/>
      <c r="KN377" s="39"/>
      <c r="LL377" s="39"/>
      <c r="LM377" s="39"/>
      <c r="LN377" s="39"/>
      <c r="LO377" s="39"/>
      <c r="LP377" s="39"/>
      <c r="LQ377" s="39"/>
      <c r="LR377" s="39"/>
      <c r="LS377" s="39"/>
      <c r="LT377" s="39"/>
      <c r="LU377" s="39"/>
      <c r="LV377" s="39"/>
      <c r="LW377" s="40"/>
      <c r="LX377" s="39"/>
      <c r="LY377" s="39"/>
      <c r="LZ377" s="39"/>
      <c r="MA377" s="39"/>
      <c r="MB377" s="39"/>
      <c r="MC377" s="39"/>
      <c r="MO377" s="37"/>
      <c r="MR377" s="39"/>
      <c r="MS377" s="39"/>
      <c r="MT377" s="39"/>
      <c r="MU377" s="37"/>
      <c r="NA377" s="42"/>
      <c r="NB377" s="37"/>
      <c r="NH377" s="42"/>
      <c r="NI377" s="39"/>
      <c r="NJ377" s="39"/>
      <c r="NK377" s="39"/>
      <c r="NL377" s="39"/>
      <c r="NM377" s="39"/>
      <c r="NN377" s="39"/>
      <c r="NO377" s="39"/>
      <c r="NP377" s="39"/>
      <c r="NQ377" s="39"/>
      <c r="NR377" s="39"/>
      <c r="NS377" s="39"/>
      <c r="NT377" s="39"/>
      <c r="OC377" s="54"/>
      <c r="PW377" s="60"/>
      <c r="PX377" s="39"/>
      <c r="PY377" s="39"/>
      <c r="PZ377" s="39"/>
      <c r="QD377" s="54"/>
      <c r="QJ377" s="60"/>
      <c r="QK377" s="39"/>
      <c r="QL377" s="39"/>
      <c r="QM377" s="39"/>
      <c r="QQ377" s="54"/>
      <c r="QW377" s="37"/>
      <c r="RB377" s="37"/>
      <c r="RG377" s="37"/>
      <c r="RI377" s="39"/>
      <c r="RJ377" s="39"/>
      <c r="RK377" s="39"/>
      <c r="RL377" s="39"/>
      <c r="RM377" s="39"/>
      <c r="RN377" s="37"/>
      <c r="RU377" s="44"/>
      <c r="RV377" s="37"/>
      <c r="SC377" s="44"/>
      <c r="SD377" s="37"/>
      <c r="SJ377" s="39"/>
      <c r="SK377" s="44"/>
      <c r="SL377" s="37"/>
      <c r="SS377" s="44"/>
      <c r="ST377" s="37"/>
      <c r="SU377" s="39"/>
      <c r="SX377" s="50"/>
      <c r="TQ377" s="50"/>
      <c r="TV377" s="50"/>
      <c r="UA377" s="50"/>
      <c r="UF377" s="50"/>
      <c r="UK377" s="37"/>
      <c r="UL377" s="39"/>
      <c r="UM377" s="39"/>
      <c r="UN377" s="39"/>
      <c r="UO377" s="50"/>
      <c r="UQ377"/>
      <c r="UR377"/>
      <c r="US377"/>
      <c r="UT377"/>
      <c r="UU377"/>
      <c r="UV377"/>
      <c r="VH377" s="50"/>
      <c r="VM377" s="50"/>
      <c r="VR377" s="50"/>
      <c r="VW377" s="50"/>
      <c r="WC377" s="37"/>
      <c r="WD377" s="39"/>
      <c r="WE377" s="39"/>
      <c r="WF377" s="39"/>
      <c r="WG377" s="50"/>
      <c r="WZ377" s="50"/>
      <c r="XE377" s="50"/>
      <c r="XJ377" s="50"/>
      <c r="XO377" s="50"/>
      <c r="XU377" s="37"/>
      <c r="XV377" s="39"/>
      <c r="XW377" s="39"/>
      <c r="XX377" s="39"/>
      <c r="XY377" s="50"/>
      <c r="YR377" s="50"/>
      <c r="YW377" s="50"/>
      <c r="ZB377" s="50"/>
      <c r="ZG377" s="50"/>
      <c r="ZM377" s="37"/>
      <c r="ZN377" s="39"/>
      <c r="ZO377" s="39"/>
      <c r="ZP377" s="39"/>
      <c r="ZQ377" s="50"/>
      <c r="AAJ377" s="50"/>
      <c r="AAO377" s="50"/>
      <c r="AAT377" s="50"/>
      <c r="AAY377" s="50"/>
      <c r="ABE377" s="37"/>
      <c r="ABF377" s="39"/>
      <c r="ABG377" s="39"/>
      <c r="ABH377" s="39"/>
      <c r="ABI377" s="39"/>
      <c r="ABJ377" s="39"/>
      <c r="ABK377" s="39"/>
      <c r="ABL377" s="39"/>
      <c r="ABM377" s="50"/>
      <c r="ABR377" s="50"/>
      <c r="ABW377" s="50"/>
      <c r="ACB377" s="50"/>
      <c r="ACG377" s="50"/>
      <c r="ACL377" s="37"/>
      <c r="ACM377" s="39"/>
      <c r="ACN377" s="39"/>
      <c r="ACO377" s="39"/>
      <c r="ACP377" s="39"/>
      <c r="ACQ377" s="39"/>
      <c r="ACR377" s="39"/>
      <c r="ACS377" s="39"/>
      <c r="ACT377" s="50"/>
      <c r="ACY377" s="50"/>
      <c r="ADD377" s="50"/>
      <c r="ADI377" s="50"/>
      <c r="ADN377" s="50"/>
      <c r="ADT377" s="37"/>
      <c r="ADU377" s="39"/>
      <c r="ADV377" s="39"/>
      <c r="ADW377" s="39"/>
      <c r="ADX377" s="39"/>
      <c r="ADY377" s="39"/>
      <c r="ADZ377" s="39"/>
      <c r="AEA377" s="39"/>
      <c r="AEB377" s="50"/>
      <c r="AEG377" s="50"/>
      <c r="AEL377" s="50"/>
      <c r="AEQ377" s="50"/>
      <c r="AEV377" s="50"/>
      <c r="AFB377" s="37"/>
      <c r="AFC377" s="39"/>
      <c r="AFD377" s="39"/>
      <c r="AFE377" s="39"/>
      <c r="AFF377" s="39"/>
      <c r="AFG377" s="39"/>
      <c r="AFH377" s="39"/>
      <c r="AFI377" s="39"/>
      <c r="AFJ377" s="50"/>
      <c r="AFO377" s="50"/>
      <c r="AFT377" s="50"/>
      <c r="AFY377" s="50"/>
      <c r="AGD377" s="50"/>
      <c r="AGJ377" s="37"/>
      <c r="AGK377" s="39"/>
      <c r="AGL377" s="39"/>
      <c r="AGM377" s="39"/>
      <c r="AGN377" s="39"/>
      <c r="AGO377" s="39"/>
      <c r="AGP377" s="39"/>
      <c r="AGQ377" s="39"/>
      <c r="AGR377" s="50"/>
      <c r="AGW377" s="50"/>
      <c r="AHB377" s="50"/>
      <c r="AHG377" s="50"/>
      <c r="AHL377" s="50"/>
      <c r="AHR377" s="37"/>
      <c r="AHU377" s="37"/>
      <c r="AHV377" s="39"/>
      <c r="AHW377" s="39"/>
      <c r="AHX377" s="39"/>
      <c r="AHY377" s="39"/>
      <c r="AHZ377" s="39"/>
      <c r="AIA377" s="40"/>
      <c r="AIB377" s="39"/>
      <c r="AIC377" s="39"/>
      <c r="AID377" s="39"/>
      <c r="AIE377" s="39"/>
      <c r="AIF377" s="37"/>
      <c r="AII377" s="37"/>
      <c r="AIL377" s="45"/>
      <c r="AIM377" s="37"/>
      <c r="AIP377" s="45"/>
      <c r="AIQ377" s="37"/>
      <c r="AIT377" s="45"/>
      <c r="AIU377" s="37"/>
      <c r="AIX377" s="45"/>
      <c r="AQC377" s="40"/>
      <c r="AQD377" s="39"/>
      <c r="AQE377" s="39"/>
      <c r="AQN377" s="41"/>
      <c r="AQX377" s="41"/>
      <c r="ARB377" s="41"/>
      <c r="ARF377" s="41"/>
    </row>
    <row r="378" spans="3:934 1121:1150" s="36" customFormat="1" x14ac:dyDescent="0.35">
      <c r="C378" s="40"/>
      <c r="J378" s="39"/>
      <c r="K378" s="39"/>
      <c r="L378" s="39"/>
      <c r="M378" s="39"/>
      <c r="N378" s="39"/>
      <c r="O378" s="39"/>
      <c r="P378" s="40"/>
      <c r="AE378" s="38"/>
      <c r="AF378" s="40"/>
      <c r="AG378" s="39"/>
      <c r="AH378" s="39"/>
      <c r="AU378" s="38"/>
      <c r="AV378" s="39"/>
      <c r="BJ378" s="41"/>
      <c r="BK378" s="39"/>
      <c r="BL378" s="39"/>
      <c r="BM378" s="39"/>
      <c r="BN378" s="38"/>
      <c r="BO378" s="39"/>
      <c r="BP378" s="39"/>
      <c r="BQ378" s="39"/>
      <c r="BR378" s="39"/>
      <c r="BS378" s="39"/>
      <c r="BT378" s="40"/>
      <c r="BU378" s="39"/>
      <c r="BV378" s="39"/>
      <c r="BW378" s="39"/>
      <c r="BX378" s="39"/>
      <c r="BY378" s="40"/>
      <c r="CL378" s="41"/>
      <c r="CM378" s="39"/>
      <c r="CN378" s="39"/>
      <c r="CO378" s="39"/>
      <c r="CP378" s="39"/>
      <c r="CQ378" s="40"/>
      <c r="CR378" s="39"/>
      <c r="CS378" s="39"/>
      <c r="CT378" s="39"/>
      <c r="CU378" s="39"/>
      <c r="CV378" s="39"/>
      <c r="CW378" s="40"/>
      <c r="CX378" s="39"/>
      <c r="CY378" s="39"/>
      <c r="CZ378" s="39"/>
      <c r="DA378" s="39"/>
      <c r="DB378" s="39"/>
      <c r="DC378" s="38"/>
      <c r="DD378" s="39"/>
      <c r="DQ378" s="41"/>
      <c r="DR378" s="39"/>
      <c r="DS378" s="39"/>
      <c r="DT378" s="39"/>
      <c r="DU378" s="39"/>
      <c r="DV378" s="40"/>
      <c r="DW378" s="39"/>
      <c r="DX378" s="39"/>
      <c r="DY378" s="39"/>
      <c r="DZ378" s="39"/>
      <c r="EA378" s="39"/>
      <c r="EB378" s="40"/>
      <c r="EC378" s="39"/>
      <c r="ED378" s="39"/>
      <c r="EE378" s="39"/>
      <c r="EF378" s="39"/>
      <c r="EG378" s="39"/>
      <c r="EH378" s="38"/>
      <c r="EI378" s="39"/>
      <c r="EV378" s="41"/>
      <c r="EW378" s="39"/>
      <c r="EX378" s="39"/>
      <c r="EY378" s="39"/>
      <c r="EZ378" s="39"/>
      <c r="FA378" s="40"/>
      <c r="FB378" s="39"/>
      <c r="FC378" s="39"/>
      <c r="FD378" s="39"/>
      <c r="FE378" s="39"/>
      <c r="FF378" s="39"/>
      <c r="FG378" s="40"/>
      <c r="FH378" s="39"/>
      <c r="FI378" s="39"/>
      <c r="FJ378" s="39"/>
      <c r="FK378" s="39"/>
      <c r="FL378" s="39"/>
      <c r="FM378" s="38"/>
      <c r="FN378" s="39"/>
      <c r="GA378" s="41"/>
      <c r="GB378" s="39"/>
      <c r="GC378" s="39"/>
      <c r="GD378" s="39"/>
      <c r="GE378" s="39"/>
      <c r="GF378" s="40"/>
      <c r="GG378" s="39"/>
      <c r="GH378" s="39"/>
      <c r="GI378" s="39"/>
      <c r="GJ378" s="39"/>
      <c r="GK378" s="39"/>
      <c r="GL378" s="40"/>
      <c r="GM378" s="39"/>
      <c r="GN378" s="39"/>
      <c r="GO378" s="39"/>
      <c r="GP378" s="39"/>
      <c r="GQ378" s="39"/>
      <c r="GR378" s="38"/>
      <c r="GS378" s="39"/>
      <c r="GT378" s="42"/>
      <c r="GU378" s="39"/>
      <c r="GV378" s="38"/>
      <c r="GW378" s="43"/>
      <c r="GX378" s="38"/>
      <c r="GY378" s="37"/>
      <c r="GZ378" s="39"/>
      <c r="HA378" s="39"/>
      <c r="HB378" s="39"/>
      <c r="HC378" s="42"/>
      <c r="HD378" s="39"/>
      <c r="HE378" s="39"/>
      <c r="HI378" s="38"/>
      <c r="HJ378" s="37"/>
      <c r="HK378" s="39"/>
      <c r="HO378" s="38"/>
      <c r="HP378" s="40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  <c r="IK378" s="39"/>
      <c r="IL378" s="39"/>
      <c r="IM378" s="39"/>
      <c r="IN378" s="39"/>
      <c r="IO378" s="39"/>
      <c r="IP378" s="39"/>
      <c r="IQ378" s="39"/>
      <c r="IR378" s="39"/>
      <c r="IS378" s="39"/>
      <c r="IT378" s="39"/>
      <c r="IU378" s="39"/>
      <c r="IV378" s="39"/>
      <c r="IW378" s="39"/>
      <c r="IX378" s="39"/>
      <c r="IY378" s="39"/>
      <c r="IZ378" s="39"/>
      <c r="JA378" s="39"/>
      <c r="JB378" s="39"/>
      <c r="JC378" s="39"/>
      <c r="JD378" s="39"/>
      <c r="JE378" s="39"/>
      <c r="JF378" s="39"/>
      <c r="JG378" s="39"/>
      <c r="JH378" s="39"/>
      <c r="JI378" s="39"/>
      <c r="JJ378" s="39"/>
      <c r="JK378" s="39"/>
      <c r="JL378" s="39"/>
      <c r="JM378" s="39"/>
      <c r="JN378" s="39"/>
      <c r="JO378" s="40"/>
      <c r="JP378" s="39"/>
      <c r="JQ378" s="39"/>
      <c r="JR378" s="39"/>
      <c r="JS378" s="39"/>
      <c r="JT378" s="39"/>
      <c r="JU378" s="39"/>
      <c r="KF378" s="40"/>
      <c r="KG378" s="39"/>
      <c r="KH378" s="39"/>
      <c r="KI378" s="39"/>
      <c r="KJ378" s="39"/>
      <c r="KK378" s="39"/>
      <c r="KL378" s="39"/>
      <c r="KM378" s="39"/>
      <c r="KN378" s="39"/>
      <c r="LL378" s="39"/>
      <c r="LM378" s="39"/>
      <c r="LN378" s="39"/>
      <c r="LO378" s="39"/>
      <c r="LP378" s="39"/>
      <c r="LQ378" s="39"/>
      <c r="LR378" s="39"/>
      <c r="LS378" s="39"/>
      <c r="LT378" s="39"/>
      <c r="LU378" s="39"/>
      <c r="LV378" s="39"/>
      <c r="LW378" s="40"/>
      <c r="LX378" s="39"/>
      <c r="LY378" s="39"/>
      <c r="LZ378" s="39"/>
      <c r="MA378" s="39"/>
      <c r="MB378" s="39"/>
      <c r="MC378" s="39"/>
      <c r="MO378" s="37"/>
      <c r="MR378" s="39"/>
      <c r="MS378" s="39"/>
      <c r="MT378" s="39"/>
      <c r="MU378" s="37"/>
      <c r="NA378" s="42"/>
      <c r="NB378" s="37"/>
      <c r="NH378" s="42"/>
      <c r="NI378" s="39"/>
      <c r="NJ378" s="39"/>
      <c r="NK378" s="39"/>
      <c r="NL378" s="39"/>
      <c r="NM378" s="39"/>
      <c r="NN378" s="39"/>
      <c r="NO378" s="39"/>
      <c r="NP378" s="39"/>
      <c r="NQ378" s="39"/>
      <c r="NR378" s="39"/>
      <c r="NS378" s="39"/>
      <c r="NT378" s="39"/>
      <c r="OC378" s="54"/>
      <c r="PW378" s="60"/>
      <c r="PX378" s="39"/>
      <c r="PY378" s="39"/>
      <c r="PZ378" s="39"/>
      <c r="QD378" s="54"/>
      <c r="QJ378" s="60"/>
      <c r="QK378" s="39"/>
      <c r="QL378" s="39"/>
      <c r="QM378" s="39"/>
      <c r="QQ378" s="54"/>
      <c r="QW378" s="37"/>
      <c r="RB378" s="37"/>
      <c r="RG378" s="37"/>
      <c r="RI378" s="39"/>
      <c r="RJ378" s="39"/>
      <c r="RK378" s="39"/>
      <c r="RL378" s="39"/>
      <c r="RM378" s="39"/>
      <c r="RN378" s="37"/>
      <c r="RU378" s="44"/>
      <c r="RV378" s="37"/>
      <c r="SC378" s="44"/>
      <c r="SD378" s="37"/>
      <c r="SJ378" s="39"/>
      <c r="SK378" s="44"/>
      <c r="SL378" s="37"/>
      <c r="SS378" s="44"/>
      <c r="ST378" s="37"/>
      <c r="SU378" s="39"/>
      <c r="SX378" s="50"/>
      <c r="TQ378" s="50"/>
      <c r="TV378" s="50"/>
      <c r="UA378" s="50"/>
      <c r="UF378" s="50"/>
      <c r="UK378" s="37"/>
      <c r="UL378" s="39"/>
      <c r="UM378" s="39"/>
      <c r="UN378" s="39"/>
      <c r="UO378" s="50"/>
      <c r="UQ378"/>
      <c r="UR378"/>
      <c r="US378"/>
      <c r="UT378"/>
      <c r="UU378"/>
      <c r="UV378"/>
      <c r="VH378" s="50"/>
      <c r="VM378" s="50"/>
      <c r="VR378" s="50"/>
      <c r="VW378" s="50"/>
      <c r="WC378" s="37"/>
      <c r="WD378" s="39"/>
      <c r="WE378" s="39"/>
      <c r="WF378" s="39"/>
      <c r="WG378" s="50"/>
      <c r="WZ378" s="50"/>
      <c r="XE378" s="50"/>
      <c r="XJ378" s="50"/>
      <c r="XO378" s="50"/>
      <c r="XU378" s="37"/>
      <c r="XV378" s="39"/>
      <c r="XW378" s="39"/>
      <c r="XX378" s="39"/>
      <c r="XY378" s="50"/>
      <c r="YR378" s="50"/>
      <c r="YW378" s="50"/>
      <c r="ZB378" s="50"/>
      <c r="ZG378" s="50"/>
      <c r="ZM378" s="37"/>
      <c r="ZN378" s="39"/>
      <c r="ZO378" s="39"/>
      <c r="ZP378" s="39"/>
      <c r="ZQ378" s="50"/>
      <c r="AAJ378" s="50"/>
      <c r="AAO378" s="50"/>
      <c r="AAT378" s="50"/>
      <c r="AAY378" s="50"/>
      <c r="ABE378" s="37"/>
      <c r="ABF378" s="39"/>
      <c r="ABG378" s="39"/>
      <c r="ABH378" s="39"/>
      <c r="ABI378" s="39"/>
      <c r="ABJ378" s="39"/>
      <c r="ABK378" s="39"/>
      <c r="ABL378" s="39"/>
      <c r="ABM378" s="50"/>
      <c r="ABR378" s="50"/>
      <c r="ABW378" s="50"/>
      <c r="ACB378" s="50"/>
      <c r="ACG378" s="50"/>
      <c r="ACL378" s="37"/>
      <c r="ACM378" s="39"/>
      <c r="ACN378" s="39"/>
      <c r="ACO378" s="39"/>
      <c r="ACP378" s="39"/>
      <c r="ACQ378" s="39"/>
      <c r="ACR378" s="39"/>
      <c r="ACS378" s="39"/>
      <c r="ACT378" s="50"/>
      <c r="ACY378" s="50"/>
      <c r="ADD378" s="50"/>
      <c r="ADI378" s="50"/>
      <c r="ADN378" s="50"/>
      <c r="ADT378" s="37"/>
      <c r="ADU378" s="39"/>
      <c r="ADV378" s="39"/>
      <c r="ADW378" s="39"/>
      <c r="ADX378" s="39"/>
      <c r="ADY378" s="39"/>
      <c r="ADZ378" s="39"/>
      <c r="AEA378" s="39"/>
      <c r="AEB378" s="50"/>
      <c r="AEG378" s="50"/>
      <c r="AEL378" s="50"/>
      <c r="AEQ378" s="50"/>
      <c r="AEV378" s="50"/>
      <c r="AFB378" s="37"/>
      <c r="AFC378" s="39"/>
      <c r="AFD378" s="39"/>
      <c r="AFE378" s="39"/>
      <c r="AFF378" s="39"/>
      <c r="AFG378" s="39"/>
      <c r="AFH378" s="39"/>
      <c r="AFI378" s="39"/>
      <c r="AFJ378" s="50"/>
      <c r="AFO378" s="50"/>
      <c r="AFT378" s="50"/>
      <c r="AFY378" s="50"/>
      <c r="AGD378" s="50"/>
      <c r="AGJ378" s="37"/>
      <c r="AGK378" s="39"/>
      <c r="AGL378" s="39"/>
      <c r="AGM378" s="39"/>
      <c r="AGN378" s="39"/>
      <c r="AGO378" s="39"/>
      <c r="AGP378" s="39"/>
      <c r="AGQ378" s="39"/>
      <c r="AGR378" s="50"/>
      <c r="AGW378" s="50"/>
      <c r="AHB378" s="50"/>
      <c r="AHG378" s="50"/>
      <c r="AHL378" s="50"/>
      <c r="AHR378" s="37"/>
      <c r="AHU378" s="37"/>
      <c r="AHV378" s="39"/>
      <c r="AHW378" s="39"/>
      <c r="AHX378" s="39"/>
      <c r="AHY378" s="39"/>
      <c r="AHZ378" s="39"/>
      <c r="AIA378" s="40"/>
      <c r="AIB378" s="39"/>
      <c r="AIC378" s="39"/>
      <c r="AID378" s="39"/>
      <c r="AIE378" s="39"/>
      <c r="AIF378" s="37"/>
      <c r="AII378" s="37"/>
      <c r="AIL378" s="45"/>
      <c r="AIM378" s="37"/>
      <c r="AIP378" s="45"/>
      <c r="AIQ378" s="37"/>
      <c r="AIT378" s="45"/>
      <c r="AIU378" s="37"/>
      <c r="AIX378" s="45"/>
      <c r="AQC378" s="40"/>
      <c r="AQD378" s="39"/>
      <c r="AQE378" s="39"/>
      <c r="AQN378" s="41"/>
      <c r="AQX378" s="41"/>
      <c r="ARB378" s="41"/>
      <c r="ARF378" s="41"/>
    </row>
    <row r="379" spans="3:934 1121:1150" s="36" customFormat="1" x14ac:dyDescent="0.35">
      <c r="C379" s="40"/>
      <c r="J379" s="39"/>
      <c r="K379" s="39"/>
      <c r="L379" s="39"/>
      <c r="M379" s="39"/>
      <c r="N379" s="39"/>
      <c r="O379" s="39"/>
      <c r="P379" s="40"/>
      <c r="AE379" s="38"/>
      <c r="AF379" s="40"/>
      <c r="AG379" s="39"/>
      <c r="AH379" s="39"/>
      <c r="AU379" s="38"/>
      <c r="AV379" s="39"/>
      <c r="BJ379" s="41"/>
      <c r="BK379" s="39"/>
      <c r="BL379" s="39"/>
      <c r="BM379" s="39"/>
      <c r="BN379" s="38"/>
      <c r="BO379" s="39"/>
      <c r="BP379" s="39"/>
      <c r="BQ379" s="39"/>
      <c r="BR379" s="39"/>
      <c r="BS379" s="39"/>
      <c r="BT379" s="40"/>
      <c r="BU379" s="39"/>
      <c r="BV379" s="39"/>
      <c r="BW379" s="39"/>
      <c r="BX379" s="39"/>
      <c r="BY379" s="40"/>
      <c r="CL379" s="41"/>
      <c r="CM379" s="39"/>
      <c r="CN379" s="39"/>
      <c r="CO379" s="39"/>
      <c r="CP379" s="39"/>
      <c r="CQ379" s="40"/>
      <c r="CR379" s="39"/>
      <c r="CS379" s="39"/>
      <c r="CT379" s="39"/>
      <c r="CU379" s="39"/>
      <c r="CV379" s="39"/>
      <c r="CW379" s="40"/>
      <c r="CX379" s="39"/>
      <c r="CY379" s="39"/>
      <c r="CZ379" s="39"/>
      <c r="DA379" s="39"/>
      <c r="DB379" s="39"/>
      <c r="DC379" s="38"/>
      <c r="DD379" s="39"/>
      <c r="DQ379" s="41"/>
      <c r="DR379" s="39"/>
      <c r="DS379" s="39"/>
      <c r="DT379" s="39"/>
      <c r="DU379" s="39"/>
      <c r="DV379" s="40"/>
      <c r="DW379" s="39"/>
      <c r="DX379" s="39"/>
      <c r="DY379" s="39"/>
      <c r="DZ379" s="39"/>
      <c r="EA379" s="39"/>
      <c r="EB379" s="40"/>
      <c r="EC379" s="39"/>
      <c r="ED379" s="39"/>
      <c r="EE379" s="39"/>
      <c r="EF379" s="39"/>
      <c r="EG379" s="39"/>
      <c r="EH379" s="38"/>
      <c r="EI379" s="39"/>
      <c r="EV379" s="41"/>
      <c r="EW379" s="39"/>
      <c r="EX379" s="39"/>
      <c r="EY379" s="39"/>
      <c r="EZ379" s="39"/>
      <c r="FA379" s="40"/>
      <c r="FB379" s="39"/>
      <c r="FC379" s="39"/>
      <c r="FD379" s="39"/>
      <c r="FE379" s="39"/>
      <c r="FF379" s="39"/>
      <c r="FG379" s="40"/>
      <c r="FH379" s="39"/>
      <c r="FI379" s="39"/>
      <c r="FJ379" s="39"/>
      <c r="FK379" s="39"/>
      <c r="FL379" s="39"/>
      <c r="FM379" s="38"/>
      <c r="FN379" s="39"/>
      <c r="GA379" s="41"/>
      <c r="GB379" s="39"/>
      <c r="GC379" s="39"/>
      <c r="GD379" s="39"/>
      <c r="GE379" s="39"/>
      <c r="GF379" s="40"/>
      <c r="GG379" s="39"/>
      <c r="GH379" s="39"/>
      <c r="GI379" s="39"/>
      <c r="GJ379" s="39"/>
      <c r="GK379" s="39"/>
      <c r="GL379" s="40"/>
      <c r="GM379" s="39"/>
      <c r="GN379" s="39"/>
      <c r="GO379" s="39"/>
      <c r="GP379" s="39"/>
      <c r="GQ379" s="39"/>
      <c r="GR379" s="38"/>
      <c r="GS379" s="39"/>
      <c r="GT379" s="42"/>
      <c r="GU379" s="39"/>
      <c r="GV379" s="38"/>
      <c r="GW379" s="43"/>
      <c r="GX379" s="38"/>
      <c r="GY379" s="37"/>
      <c r="GZ379" s="39"/>
      <c r="HA379" s="39"/>
      <c r="HB379" s="39"/>
      <c r="HC379" s="42"/>
      <c r="HD379" s="39"/>
      <c r="HE379" s="39"/>
      <c r="HI379" s="38"/>
      <c r="HJ379" s="37"/>
      <c r="HK379" s="39"/>
      <c r="HO379" s="38"/>
      <c r="HP379" s="40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  <c r="IK379" s="39"/>
      <c r="IL379" s="39"/>
      <c r="IM379" s="39"/>
      <c r="IN379" s="39"/>
      <c r="IO379" s="39"/>
      <c r="IP379" s="39"/>
      <c r="IQ379" s="39"/>
      <c r="IR379" s="39"/>
      <c r="IS379" s="39"/>
      <c r="IT379" s="39"/>
      <c r="IU379" s="39"/>
      <c r="IV379" s="39"/>
      <c r="IW379" s="39"/>
      <c r="IX379" s="39"/>
      <c r="IY379" s="39"/>
      <c r="IZ379" s="39"/>
      <c r="JA379" s="39"/>
      <c r="JB379" s="39"/>
      <c r="JC379" s="39"/>
      <c r="JD379" s="39"/>
      <c r="JE379" s="39"/>
      <c r="JF379" s="39"/>
      <c r="JG379" s="39"/>
      <c r="JH379" s="39"/>
      <c r="JI379" s="39"/>
      <c r="JJ379" s="39"/>
      <c r="JK379" s="39"/>
      <c r="JL379" s="39"/>
      <c r="JM379" s="39"/>
      <c r="JN379" s="39"/>
      <c r="JO379" s="40"/>
      <c r="JP379" s="39"/>
      <c r="JQ379" s="39"/>
      <c r="JR379" s="39"/>
      <c r="JS379" s="39"/>
      <c r="JT379" s="39"/>
      <c r="JU379" s="39"/>
      <c r="KF379" s="40"/>
      <c r="KG379" s="39"/>
      <c r="KH379" s="39"/>
      <c r="KI379" s="39"/>
      <c r="KJ379" s="39"/>
      <c r="KK379" s="39"/>
      <c r="KL379" s="39"/>
      <c r="KM379" s="39"/>
      <c r="KN379" s="39"/>
      <c r="LL379" s="39"/>
      <c r="LM379" s="39"/>
      <c r="LN379" s="39"/>
      <c r="LO379" s="39"/>
      <c r="LP379" s="39"/>
      <c r="LQ379" s="39"/>
      <c r="LR379" s="39"/>
      <c r="LS379" s="39"/>
      <c r="LT379" s="39"/>
      <c r="LU379" s="39"/>
      <c r="LV379" s="39"/>
      <c r="LW379" s="40"/>
      <c r="LX379" s="39"/>
      <c r="LY379" s="39"/>
      <c r="LZ379" s="39"/>
      <c r="MA379" s="39"/>
      <c r="MB379" s="39"/>
      <c r="MC379" s="39"/>
      <c r="MO379" s="37"/>
      <c r="MR379" s="39"/>
      <c r="MS379" s="39"/>
      <c r="MT379" s="39"/>
      <c r="MU379" s="37"/>
      <c r="NA379" s="42"/>
      <c r="NB379" s="37"/>
      <c r="NH379" s="42"/>
      <c r="NI379" s="39"/>
      <c r="NJ379" s="39"/>
      <c r="NK379" s="39"/>
      <c r="NL379" s="39"/>
      <c r="NM379" s="39"/>
      <c r="NN379" s="39"/>
      <c r="NO379" s="39"/>
      <c r="NP379" s="39"/>
      <c r="NQ379" s="39"/>
      <c r="NR379" s="39"/>
      <c r="NS379" s="39"/>
      <c r="NT379" s="39"/>
      <c r="OC379" s="54"/>
      <c r="PW379" s="60"/>
      <c r="PX379" s="39"/>
      <c r="PY379" s="39"/>
      <c r="PZ379" s="39"/>
      <c r="QD379" s="54"/>
      <c r="QJ379" s="60"/>
      <c r="QK379" s="39"/>
      <c r="QL379" s="39"/>
      <c r="QM379" s="39"/>
      <c r="QQ379" s="54"/>
      <c r="QW379" s="37"/>
      <c r="RB379" s="37"/>
      <c r="RG379" s="37"/>
      <c r="RI379" s="39"/>
      <c r="RJ379" s="39"/>
      <c r="RK379" s="39"/>
      <c r="RL379" s="39"/>
      <c r="RM379" s="39"/>
      <c r="RN379" s="37"/>
      <c r="RU379" s="44"/>
      <c r="RV379" s="37"/>
      <c r="SC379" s="44"/>
      <c r="SD379" s="37"/>
      <c r="SJ379" s="39"/>
      <c r="SK379" s="44"/>
      <c r="SL379" s="37"/>
      <c r="SS379" s="44"/>
      <c r="ST379" s="37"/>
      <c r="SU379" s="39"/>
      <c r="SX379" s="50"/>
      <c r="TQ379" s="50"/>
      <c r="TV379" s="50"/>
      <c r="UA379" s="50"/>
      <c r="UF379" s="50"/>
      <c r="UK379" s="37"/>
      <c r="UL379" s="39"/>
      <c r="UM379" s="39"/>
      <c r="UN379" s="39"/>
      <c r="UO379" s="50"/>
      <c r="UQ379"/>
      <c r="UR379"/>
      <c r="US379"/>
      <c r="UT379"/>
      <c r="UU379"/>
      <c r="UV379"/>
      <c r="VH379" s="50"/>
      <c r="VM379" s="50"/>
      <c r="VR379" s="50"/>
      <c r="VW379" s="50"/>
      <c r="WC379" s="37"/>
      <c r="WD379" s="39"/>
      <c r="WE379" s="39"/>
      <c r="WF379" s="39"/>
      <c r="WG379" s="50"/>
      <c r="WZ379" s="50"/>
      <c r="XE379" s="50"/>
      <c r="XJ379" s="50"/>
      <c r="XO379" s="50"/>
      <c r="XU379" s="37"/>
      <c r="XV379" s="39"/>
      <c r="XW379" s="39"/>
      <c r="XX379" s="39"/>
      <c r="XY379" s="50"/>
      <c r="YR379" s="50"/>
      <c r="YW379" s="50"/>
      <c r="ZB379" s="50"/>
      <c r="ZG379" s="50"/>
      <c r="ZM379" s="37"/>
      <c r="ZN379" s="39"/>
      <c r="ZO379" s="39"/>
      <c r="ZP379" s="39"/>
      <c r="ZQ379" s="50"/>
      <c r="AAJ379" s="50"/>
      <c r="AAO379" s="50"/>
      <c r="AAT379" s="50"/>
      <c r="AAY379" s="50"/>
      <c r="ABE379" s="37"/>
      <c r="ABF379" s="39"/>
      <c r="ABG379" s="39"/>
      <c r="ABH379" s="39"/>
      <c r="ABI379" s="39"/>
      <c r="ABJ379" s="39"/>
      <c r="ABK379" s="39"/>
      <c r="ABL379" s="39"/>
      <c r="ABM379" s="50"/>
      <c r="ABR379" s="50"/>
      <c r="ABW379" s="50"/>
      <c r="ACB379" s="50"/>
      <c r="ACG379" s="50"/>
      <c r="ACL379" s="37"/>
      <c r="ACM379" s="39"/>
      <c r="ACN379" s="39"/>
      <c r="ACO379" s="39"/>
      <c r="ACP379" s="39"/>
      <c r="ACQ379" s="39"/>
      <c r="ACR379" s="39"/>
      <c r="ACS379" s="39"/>
      <c r="ACT379" s="50"/>
      <c r="ACY379" s="50"/>
      <c r="ADD379" s="50"/>
      <c r="ADI379" s="50"/>
      <c r="ADN379" s="50"/>
      <c r="ADT379" s="37"/>
      <c r="ADU379" s="39"/>
      <c r="ADV379" s="39"/>
      <c r="ADW379" s="39"/>
      <c r="ADX379" s="39"/>
      <c r="ADY379" s="39"/>
      <c r="ADZ379" s="39"/>
      <c r="AEA379" s="39"/>
      <c r="AEB379" s="50"/>
      <c r="AEG379" s="50"/>
      <c r="AEL379" s="50"/>
      <c r="AEQ379" s="50"/>
      <c r="AEV379" s="50"/>
      <c r="AFB379" s="37"/>
      <c r="AFC379" s="39"/>
      <c r="AFD379" s="39"/>
      <c r="AFE379" s="39"/>
      <c r="AFF379" s="39"/>
      <c r="AFG379" s="39"/>
      <c r="AFH379" s="39"/>
      <c r="AFI379" s="39"/>
      <c r="AFJ379" s="50"/>
      <c r="AFO379" s="50"/>
      <c r="AFT379" s="50"/>
      <c r="AFY379" s="50"/>
      <c r="AGD379" s="50"/>
      <c r="AGJ379" s="37"/>
      <c r="AGK379" s="39"/>
      <c r="AGL379" s="39"/>
      <c r="AGM379" s="39"/>
      <c r="AGN379" s="39"/>
      <c r="AGO379" s="39"/>
      <c r="AGP379" s="39"/>
      <c r="AGQ379" s="39"/>
      <c r="AGR379" s="50"/>
      <c r="AGW379" s="50"/>
      <c r="AHB379" s="50"/>
      <c r="AHG379" s="50"/>
      <c r="AHL379" s="50"/>
      <c r="AHR379" s="37"/>
      <c r="AHU379" s="37"/>
      <c r="AHV379" s="39"/>
      <c r="AHW379" s="39"/>
      <c r="AHX379" s="39"/>
      <c r="AHY379" s="39"/>
      <c r="AHZ379" s="39"/>
      <c r="AIA379" s="40"/>
      <c r="AIB379" s="39"/>
      <c r="AIC379" s="39"/>
      <c r="AID379" s="39"/>
      <c r="AIE379" s="39"/>
      <c r="AIF379" s="37"/>
      <c r="AII379" s="37"/>
      <c r="AIL379" s="45"/>
      <c r="AIM379" s="37"/>
      <c r="AIP379" s="45"/>
      <c r="AIQ379" s="37"/>
      <c r="AIT379" s="45"/>
      <c r="AIU379" s="37"/>
      <c r="AIX379" s="45"/>
      <c r="AQC379" s="40"/>
      <c r="AQD379" s="39"/>
      <c r="AQE379" s="39"/>
      <c r="AQN379" s="41"/>
      <c r="AQX379" s="41"/>
      <c r="ARB379" s="41"/>
      <c r="ARF379" s="41"/>
    </row>
    <row r="380" spans="3:934 1121:1150" s="36" customFormat="1" x14ac:dyDescent="0.35">
      <c r="C380" s="40"/>
      <c r="J380" s="39"/>
      <c r="K380" s="39"/>
      <c r="L380" s="39"/>
      <c r="M380" s="39"/>
      <c r="N380" s="39"/>
      <c r="O380" s="39"/>
      <c r="P380" s="40"/>
      <c r="AE380" s="38"/>
      <c r="AF380" s="40"/>
      <c r="AG380" s="39"/>
      <c r="AH380" s="39"/>
      <c r="AU380" s="38"/>
      <c r="AV380" s="39"/>
      <c r="BJ380" s="41"/>
      <c r="BK380" s="39"/>
      <c r="BL380" s="39"/>
      <c r="BM380" s="39"/>
      <c r="BN380" s="38"/>
      <c r="BO380" s="39"/>
      <c r="BP380" s="39"/>
      <c r="BQ380" s="39"/>
      <c r="BR380" s="39"/>
      <c r="BS380" s="39"/>
      <c r="BT380" s="40"/>
      <c r="BU380" s="39"/>
      <c r="BV380" s="39"/>
      <c r="BW380" s="39"/>
      <c r="BX380" s="39"/>
      <c r="BY380" s="40"/>
      <c r="CL380" s="41"/>
      <c r="CM380" s="39"/>
      <c r="CN380" s="39"/>
      <c r="CO380" s="39"/>
      <c r="CP380" s="39"/>
      <c r="CQ380" s="40"/>
      <c r="CR380" s="39"/>
      <c r="CS380" s="39"/>
      <c r="CT380" s="39"/>
      <c r="CU380" s="39"/>
      <c r="CV380" s="39"/>
      <c r="CW380" s="40"/>
      <c r="CX380" s="39"/>
      <c r="CY380" s="39"/>
      <c r="CZ380" s="39"/>
      <c r="DA380" s="39"/>
      <c r="DB380" s="39"/>
      <c r="DC380" s="38"/>
      <c r="DD380" s="39"/>
      <c r="DQ380" s="41"/>
      <c r="DR380" s="39"/>
      <c r="DS380" s="39"/>
      <c r="DT380" s="39"/>
      <c r="DU380" s="39"/>
      <c r="DV380" s="40"/>
      <c r="DW380" s="39"/>
      <c r="DX380" s="39"/>
      <c r="DY380" s="39"/>
      <c r="DZ380" s="39"/>
      <c r="EA380" s="39"/>
      <c r="EB380" s="40"/>
      <c r="EC380" s="39"/>
      <c r="ED380" s="39"/>
      <c r="EE380" s="39"/>
      <c r="EF380" s="39"/>
      <c r="EG380" s="39"/>
      <c r="EH380" s="38"/>
      <c r="EI380" s="39"/>
      <c r="EV380" s="41"/>
      <c r="EW380" s="39"/>
      <c r="EX380" s="39"/>
      <c r="EY380" s="39"/>
      <c r="EZ380" s="39"/>
      <c r="FA380" s="40"/>
      <c r="FB380" s="39"/>
      <c r="FC380" s="39"/>
      <c r="FD380" s="39"/>
      <c r="FE380" s="39"/>
      <c r="FF380" s="39"/>
      <c r="FG380" s="40"/>
      <c r="FH380" s="39"/>
      <c r="FI380" s="39"/>
      <c r="FJ380" s="39"/>
      <c r="FK380" s="39"/>
      <c r="FL380" s="39"/>
      <c r="FM380" s="38"/>
      <c r="FN380" s="39"/>
      <c r="GA380" s="41"/>
      <c r="GB380" s="39"/>
      <c r="GC380" s="39"/>
      <c r="GD380" s="39"/>
      <c r="GE380" s="39"/>
      <c r="GF380" s="40"/>
      <c r="GG380" s="39"/>
      <c r="GH380" s="39"/>
      <c r="GI380" s="39"/>
      <c r="GJ380" s="39"/>
      <c r="GK380" s="39"/>
      <c r="GL380" s="40"/>
      <c r="GM380" s="39"/>
      <c r="GN380" s="39"/>
      <c r="GO380" s="39"/>
      <c r="GP380" s="39"/>
      <c r="GQ380" s="39"/>
      <c r="GR380" s="38"/>
      <c r="GS380" s="39"/>
      <c r="GT380" s="42"/>
      <c r="GU380" s="39"/>
      <c r="GV380" s="38"/>
      <c r="GW380" s="43"/>
      <c r="GX380" s="38"/>
      <c r="GY380" s="37"/>
      <c r="GZ380" s="39"/>
      <c r="HA380" s="39"/>
      <c r="HB380" s="39"/>
      <c r="HC380" s="42"/>
      <c r="HD380" s="39"/>
      <c r="HE380" s="39"/>
      <c r="HI380" s="38"/>
      <c r="HJ380" s="37"/>
      <c r="HK380" s="39"/>
      <c r="HO380" s="38"/>
      <c r="HP380" s="40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  <c r="IK380" s="39"/>
      <c r="IL380" s="39"/>
      <c r="IM380" s="39"/>
      <c r="IN380" s="39"/>
      <c r="IO380" s="39"/>
      <c r="IP380" s="39"/>
      <c r="IQ380" s="39"/>
      <c r="IR380" s="39"/>
      <c r="IS380" s="39"/>
      <c r="IT380" s="39"/>
      <c r="IU380" s="39"/>
      <c r="IV380" s="39"/>
      <c r="IW380" s="39"/>
      <c r="IX380" s="39"/>
      <c r="IY380" s="39"/>
      <c r="IZ380" s="39"/>
      <c r="JA380" s="39"/>
      <c r="JB380" s="39"/>
      <c r="JC380" s="39"/>
      <c r="JD380" s="39"/>
      <c r="JE380" s="39"/>
      <c r="JF380" s="39"/>
      <c r="JG380" s="39"/>
      <c r="JH380" s="39"/>
      <c r="JI380" s="39"/>
      <c r="JJ380" s="39"/>
      <c r="JK380" s="39"/>
      <c r="JL380" s="39"/>
      <c r="JM380" s="39"/>
      <c r="JN380" s="39"/>
      <c r="JO380" s="40"/>
      <c r="JP380" s="39"/>
      <c r="JQ380" s="39"/>
      <c r="JR380" s="39"/>
      <c r="JS380" s="39"/>
      <c r="JT380" s="39"/>
      <c r="JU380" s="39"/>
      <c r="KF380" s="40"/>
      <c r="KG380" s="39"/>
      <c r="KH380" s="39"/>
      <c r="KI380" s="39"/>
      <c r="KJ380" s="39"/>
      <c r="KK380" s="39"/>
      <c r="KL380" s="39"/>
      <c r="KM380" s="39"/>
      <c r="KN380" s="39"/>
      <c r="LL380" s="39"/>
      <c r="LM380" s="39"/>
      <c r="LN380" s="39"/>
      <c r="LO380" s="39"/>
      <c r="LP380" s="39"/>
      <c r="LQ380" s="39"/>
      <c r="LR380" s="39"/>
      <c r="LS380" s="39"/>
      <c r="LT380" s="39"/>
      <c r="LU380" s="39"/>
      <c r="LV380" s="39"/>
      <c r="LW380" s="40"/>
      <c r="LX380" s="39"/>
      <c r="LY380" s="39"/>
      <c r="LZ380" s="39"/>
      <c r="MA380" s="39"/>
      <c r="MB380" s="39"/>
      <c r="MC380" s="39"/>
      <c r="MO380" s="37"/>
      <c r="MR380" s="39"/>
      <c r="MS380" s="39"/>
      <c r="MT380" s="39"/>
      <c r="MU380" s="37"/>
      <c r="NA380" s="42"/>
      <c r="NB380" s="37"/>
      <c r="NH380" s="42"/>
      <c r="NI380" s="39"/>
      <c r="NJ380" s="39"/>
      <c r="NK380" s="39"/>
      <c r="NL380" s="39"/>
      <c r="NM380" s="39"/>
      <c r="NN380" s="39"/>
      <c r="NO380" s="39"/>
      <c r="NP380" s="39"/>
      <c r="NQ380" s="39"/>
      <c r="NR380" s="39"/>
      <c r="NS380" s="39"/>
      <c r="NT380" s="39"/>
      <c r="OC380" s="54"/>
      <c r="PW380" s="60"/>
      <c r="PX380" s="39"/>
      <c r="PY380" s="39"/>
      <c r="PZ380" s="39"/>
      <c r="QD380" s="54"/>
      <c r="QJ380" s="60"/>
      <c r="QK380" s="39"/>
      <c r="QL380" s="39"/>
      <c r="QM380" s="39"/>
      <c r="QQ380" s="54"/>
      <c r="QW380" s="37"/>
      <c r="RB380" s="37"/>
      <c r="RG380" s="37"/>
      <c r="RI380" s="39"/>
      <c r="RJ380" s="39"/>
      <c r="RK380" s="39"/>
      <c r="RL380" s="39"/>
      <c r="RM380" s="39"/>
      <c r="RN380" s="37"/>
      <c r="RU380" s="44"/>
      <c r="RV380" s="37"/>
      <c r="SC380" s="44"/>
      <c r="SD380" s="37"/>
      <c r="SJ380" s="39"/>
      <c r="SK380" s="44"/>
      <c r="SL380" s="37"/>
      <c r="SS380" s="44"/>
      <c r="ST380" s="37"/>
      <c r="SU380" s="39"/>
      <c r="SX380" s="50"/>
      <c r="TQ380" s="50"/>
      <c r="TV380" s="50"/>
      <c r="UA380" s="50"/>
      <c r="UF380" s="50"/>
      <c r="UK380" s="37"/>
      <c r="UL380" s="39"/>
      <c r="UM380" s="39"/>
      <c r="UN380" s="39"/>
      <c r="UO380" s="50"/>
      <c r="UQ380"/>
      <c r="UR380"/>
      <c r="US380"/>
      <c r="UT380"/>
      <c r="UU380"/>
      <c r="UV380"/>
      <c r="VH380" s="50"/>
      <c r="VM380" s="50"/>
      <c r="VR380" s="50"/>
      <c r="VW380" s="50"/>
      <c r="WC380" s="37"/>
      <c r="WD380" s="39"/>
      <c r="WE380" s="39"/>
      <c r="WF380" s="39"/>
      <c r="WG380" s="50"/>
      <c r="WZ380" s="50"/>
      <c r="XE380" s="50"/>
      <c r="XJ380" s="50"/>
      <c r="XO380" s="50"/>
      <c r="XU380" s="37"/>
      <c r="XV380" s="39"/>
      <c r="XW380" s="39"/>
      <c r="XX380" s="39"/>
      <c r="XY380" s="50"/>
      <c r="YR380" s="50"/>
      <c r="YW380" s="50"/>
      <c r="ZB380" s="50"/>
      <c r="ZG380" s="50"/>
      <c r="ZM380" s="37"/>
      <c r="ZN380" s="39"/>
      <c r="ZO380" s="39"/>
      <c r="ZP380" s="39"/>
      <c r="ZQ380" s="50"/>
      <c r="AAJ380" s="50"/>
      <c r="AAO380" s="50"/>
      <c r="AAT380" s="50"/>
      <c r="AAY380" s="50"/>
      <c r="ABE380" s="37"/>
      <c r="ABF380" s="39"/>
      <c r="ABG380" s="39"/>
      <c r="ABH380" s="39"/>
      <c r="ABI380" s="39"/>
      <c r="ABJ380" s="39"/>
      <c r="ABK380" s="39"/>
      <c r="ABL380" s="39"/>
      <c r="ABM380" s="50"/>
      <c r="ABR380" s="50"/>
      <c r="ABW380" s="50"/>
      <c r="ACB380" s="50"/>
      <c r="ACG380" s="50"/>
      <c r="ACL380" s="37"/>
      <c r="ACM380" s="39"/>
      <c r="ACN380" s="39"/>
      <c r="ACO380" s="39"/>
      <c r="ACP380" s="39"/>
      <c r="ACQ380" s="39"/>
      <c r="ACR380" s="39"/>
      <c r="ACS380" s="39"/>
      <c r="ACT380" s="50"/>
      <c r="ACY380" s="50"/>
      <c r="ADD380" s="50"/>
      <c r="ADI380" s="50"/>
      <c r="ADN380" s="50"/>
      <c r="ADT380" s="37"/>
      <c r="ADU380" s="39"/>
      <c r="ADV380" s="39"/>
      <c r="ADW380" s="39"/>
      <c r="ADX380" s="39"/>
      <c r="ADY380" s="39"/>
      <c r="ADZ380" s="39"/>
      <c r="AEA380" s="39"/>
      <c r="AEB380" s="50"/>
      <c r="AEG380" s="50"/>
      <c r="AEL380" s="50"/>
      <c r="AEQ380" s="50"/>
      <c r="AEV380" s="50"/>
      <c r="AFB380" s="37"/>
      <c r="AFC380" s="39"/>
      <c r="AFD380" s="39"/>
      <c r="AFE380" s="39"/>
      <c r="AFF380" s="39"/>
      <c r="AFG380" s="39"/>
      <c r="AFH380" s="39"/>
      <c r="AFI380" s="39"/>
      <c r="AFJ380" s="50"/>
      <c r="AFO380" s="50"/>
      <c r="AFT380" s="50"/>
      <c r="AFY380" s="50"/>
      <c r="AGD380" s="50"/>
      <c r="AGJ380" s="37"/>
      <c r="AGK380" s="39"/>
      <c r="AGL380" s="39"/>
      <c r="AGM380" s="39"/>
      <c r="AGN380" s="39"/>
      <c r="AGO380" s="39"/>
      <c r="AGP380" s="39"/>
      <c r="AGQ380" s="39"/>
      <c r="AGR380" s="50"/>
      <c r="AGW380" s="50"/>
      <c r="AHB380" s="50"/>
      <c r="AHG380" s="50"/>
      <c r="AHL380" s="50"/>
      <c r="AHR380" s="37"/>
      <c r="AHU380" s="37"/>
      <c r="AHV380" s="39"/>
      <c r="AHW380" s="39"/>
      <c r="AHX380" s="39"/>
      <c r="AHY380" s="39"/>
      <c r="AHZ380" s="39"/>
      <c r="AIA380" s="40"/>
      <c r="AIB380" s="39"/>
      <c r="AIC380" s="39"/>
      <c r="AID380" s="39"/>
      <c r="AIE380" s="39"/>
      <c r="AIF380" s="37"/>
      <c r="AII380" s="37"/>
      <c r="AIL380" s="45"/>
      <c r="AIM380" s="37"/>
      <c r="AIP380" s="45"/>
      <c r="AIQ380" s="37"/>
      <c r="AIT380" s="45"/>
      <c r="AIU380" s="37"/>
      <c r="AIX380" s="45"/>
      <c r="AQC380" s="40"/>
      <c r="AQD380" s="39"/>
      <c r="AQE380" s="39"/>
      <c r="AQN380" s="41"/>
      <c r="AQX380" s="41"/>
      <c r="ARB380" s="41"/>
      <c r="ARF380" s="41"/>
    </row>
    <row r="381" spans="3:934 1121:1150" s="36" customFormat="1" x14ac:dyDescent="0.35">
      <c r="C381" s="40"/>
      <c r="J381" s="39"/>
      <c r="K381" s="39"/>
      <c r="L381" s="39"/>
      <c r="M381" s="39"/>
      <c r="N381" s="39"/>
      <c r="O381" s="39"/>
      <c r="P381" s="40"/>
      <c r="AE381" s="38"/>
      <c r="AF381" s="40"/>
      <c r="AG381" s="39"/>
      <c r="AH381" s="39"/>
      <c r="AU381" s="38"/>
      <c r="AV381" s="39"/>
      <c r="BJ381" s="41"/>
      <c r="BK381" s="39"/>
      <c r="BL381" s="39"/>
      <c r="BM381" s="39"/>
      <c r="BN381" s="38"/>
      <c r="BO381" s="39"/>
      <c r="BP381" s="39"/>
      <c r="BQ381" s="39"/>
      <c r="BR381" s="39"/>
      <c r="BS381" s="39"/>
      <c r="BT381" s="40"/>
      <c r="BU381" s="39"/>
      <c r="BV381" s="39"/>
      <c r="BW381" s="39"/>
      <c r="BX381" s="39"/>
      <c r="BY381" s="40"/>
      <c r="CL381" s="41"/>
      <c r="CM381" s="39"/>
      <c r="CN381" s="39"/>
      <c r="CO381" s="39"/>
      <c r="CP381" s="39"/>
      <c r="CQ381" s="40"/>
      <c r="CR381" s="39"/>
      <c r="CS381" s="39"/>
      <c r="CT381" s="39"/>
      <c r="CU381" s="39"/>
      <c r="CV381" s="39"/>
      <c r="CW381" s="40"/>
      <c r="CX381" s="39"/>
      <c r="CY381" s="39"/>
      <c r="CZ381" s="39"/>
      <c r="DA381" s="39"/>
      <c r="DB381" s="39"/>
      <c r="DC381" s="38"/>
      <c r="DD381" s="39"/>
      <c r="DQ381" s="41"/>
      <c r="DR381" s="39"/>
      <c r="DS381" s="39"/>
      <c r="DT381" s="39"/>
      <c r="DU381" s="39"/>
      <c r="DV381" s="40"/>
      <c r="DW381" s="39"/>
      <c r="DX381" s="39"/>
      <c r="DY381" s="39"/>
      <c r="DZ381" s="39"/>
      <c r="EA381" s="39"/>
      <c r="EB381" s="40"/>
      <c r="EC381" s="39"/>
      <c r="ED381" s="39"/>
      <c r="EE381" s="39"/>
      <c r="EF381" s="39"/>
      <c r="EG381" s="39"/>
      <c r="EH381" s="38"/>
      <c r="EI381" s="39"/>
      <c r="EV381" s="41"/>
      <c r="EW381" s="39"/>
      <c r="EX381" s="39"/>
      <c r="EY381" s="39"/>
      <c r="EZ381" s="39"/>
      <c r="FA381" s="40"/>
      <c r="FB381" s="39"/>
      <c r="FC381" s="39"/>
      <c r="FD381" s="39"/>
      <c r="FE381" s="39"/>
      <c r="FF381" s="39"/>
      <c r="FG381" s="40"/>
      <c r="FH381" s="39"/>
      <c r="FI381" s="39"/>
      <c r="FJ381" s="39"/>
      <c r="FK381" s="39"/>
      <c r="FL381" s="39"/>
      <c r="FM381" s="38"/>
      <c r="FN381" s="39"/>
      <c r="GA381" s="41"/>
      <c r="GB381" s="39"/>
      <c r="GC381" s="39"/>
      <c r="GD381" s="39"/>
      <c r="GE381" s="39"/>
      <c r="GF381" s="40"/>
      <c r="GG381" s="39"/>
      <c r="GH381" s="39"/>
      <c r="GI381" s="39"/>
      <c r="GJ381" s="39"/>
      <c r="GK381" s="39"/>
      <c r="GL381" s="40"/>
      <c r="GM381" s="39"/>
      <c r="GN381" s="39"/>
      <c r="GO381" s="39"/>
      <c r="GP381" s="39"/>
      <c r="GQ381" s="39"/>
      <c r="GR381" s="38"/>
      <c r="GS381" s="39"/>
      <c r="GT381" s="42"/>
      <c r="GU381" s="39"/>
      <c r="GV381" s="38"/>
      <c r="GW381" s="43"/>
      <c r="GX381" s="38"/>
      <c r="GY381" s="37"/>
      <c r="GZ381" s="39"/>
      <c r="HA381" s="39"/>
      <c r="HB381" s="39"/>
      <c r="HC381" s="42"/>
      <c r="HD381" s="39"/>
      <c r="HE381" s="39"/>
      <c r="HI381" s="38"/>
      <c r="HJ381" s="37"/>
      <c r="HK381" s="39"/>
      <c r="HO381" s="38"/>
      <c r="HP381" s="40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  <c r="IK381" s="39"/>
      <c r="IL381" s="39"/>
      <c r="IM381" s="39"/>
      <c r="IN381" s="39"/>
      <c r="IO381" s="39"/>
      <c r="IP381" s="39"/>
      <c r="IQ381" s="39"/>
      <c r="IR381" s="39"/>
      <c r="IS381" s="39"/>
      <c r="IT381" s="39"/>
      <c r="IU381" s="39"/>
      <c r="IV381" s="39"/>
      <c r="IW381" s="39"/>
      <c r="IX381" s="39"/>
      <c r="IY381" s="39"/>
      <c r="IZ381" s="39"/>
      <c r="JA381" s="39"/>
      <c r="JB381" s="39"/>
      <c r="JC381" s="39"/>
      <c r="JD381" s="39"/>
      <c r="JE381" s="39"/>
      <c r="JF381" s="39"/>
      <c r="JG381" s="39"/>
      <c r="JH381" s="39"/>
      <c r="JI381" s="39"/>
      <c r="JJ381" s="39"/>
      <c r="JK381" s="39"/>
      <c r="JL381" s="39"/>
      <c r="JM381" s="39"/>
      <c r="JN381" s="39"/>
      <c r="JO381" s="40"/>
      <c r="JP381" s="39"/>
      <c r="JQ381" s="39"/>
      <c r="JR381" s="39"/>
      <c r="JS381" s="39"/>
      <c r="JT381" s="39"/>
      <c r="JU381" s="39"/>
      <c r="KF381" s="40"/>
      <c r="KG381" s="39"/>
      <c r="KH381" s="39"/>
      <c r="KI381" s="39"/>
      <c r="KJ381" s="39"/>
      <c r="KK381" s="39"/>
      <c r="KL381" s="39"/>
      <c r="KM381" s="39"/>
      <c r="KN381" s="39"/>
      <c r="LL381" s="39"/>
      <c r="LM381" s="39"/>
      <c r="LN381" s="39"/>
      <c r="LO381" s="39"/>
      <c r="LP381" s="39"/>
      <c r="LQ381" s="39"/>
      <c r="LR381" s="39"/>
      <c r="LS381" s="39"/>
      <c r="LT381" s="39"/>
      <c r="LU381" s="39"/>
      <c r="LV381" s="39"/>
      <c r="LW381" s="40"/>
      <c r="LX381" s="39"/>
      <c r="LY381" s="39"/>
      <c r="LZ381" s="39"/>
      <c r="MA381" s="39"/>
      <c r="MB381" s="39"/>
      <c r="MC381" s="39"/>
      <c r="MO381" s="37"/>
      <c r="MR381" s="39"/>
      <c r="MS381" s="39"/>
      <c r="MT381" s="39"/>
      <c r="MU381" s="37"/>
      <c r="NA381" s="42"/>
      <c r="NB381" s="37"/>
      <c r="NH381" s="42"/>
      <c r="NI381" s="39"/>
      <c r="NJ381" s="39"/>
      <c r="NK381" s="39"/>
      <c r="NL381" s="39"/>
      <c r="NM381" s="39"/>
      <c r="NN381" s="39"/>
      <c r="NO381" s="39"/>
      <c r="NP381" s="39"/>
      <c r="NQ381" s="39"/>
      <c r="NR381" s="39"/>
      <c r="NS381" s="39"/>
      <c r="NT381" s="39"/>
      <c r="OC381" s="54"/>
      <c r="PW381" s="60"/>
      <c r="PX381" s="39"/>
      <c r="PY381" s="39"/>
      <c r="PZ381" s="39"/>
      <c r="QD381" s="54"/>
      <c r="QJ381" s="60"/>
      <c r="QK381" s="39"/>
      <c r="QL381" s="39"/>
      <c r="QM381" s="39"/>
      <c r="QQ381" s="54"/>
      <c r="QW381" s="37"/>
      <c r="RB381" s="37"/>
      <c r="RG381" s="37"/>
      <c r="RI381" s="39"/>
      <c r="RJ381" s="39"/>
      <c r="RK381" s="39"/>
      <c r="RL381" s="39"/>
      <c r="RM381" s="39"/>
      <c r="RN381" s="37"/>
      <c r="RU381" s="44"/>
      <c r="RV381" s="37"/>
      <c r="SC381" s="44"/>
      <c r="SD381" s="37"/>
      <c r="SJ381" s="39"/>
      <c r="SK381" s="44"/>
      <c r="SL381" s="37"/>
      <c r="SS381" s="44"/>
      <c r="ST381" s="37"/>
      <c r="SU381" s="39"/>
      <c r="SX381" s="50"/>
      <c r="TQ381" s="50"/>
      <c r="TV381" s="50"/>
      <c r="UA381" s="50"/>
      <c r="UF381" s="50"/>
      <c r="UK381" s="37"/>
      <c r="UL381" s="39"/>
      <c r="UM381" s="39"/>
      <c r="UN381" s="39"/>
      <c r="UO381" s="50"/>
      <c r="UQ381"/>
      <c r="UR381"/>
      <c r="US381"/>
      <c r="UT381"/>
      <c r="UU381"/>
      <c r="UV381"/>
      <c r="VH381" s="50"/>
      <c r="VM381" s="50"/>
      <c r="VR381" s="50"/>
      <c r="VW381" s="50"/>
      <c r="WC381" s="37"/>
      <c r="WD381" s="39"/>
      <c r="WE381" s="39"/>
      <c r="WF381" s="39"/>
      <c r="WG381" s="50"/>
      <c r="WZ381" s="50"/>
      <c r="XE381" s="50"/>
      <c r="XJ381" s="50"/>
      <c r="XO381" s="50"/>
      <c r="XU381" s="37"/>
      <c r="XV381" s="39"/>
      <c r="XW381" s="39"/>
      <c r="XX381" s="39"/>
      <c r="XY381" s="50"/>
      <c r="YR381" s="50"/>
      <c r="YW381" s="50"/>
      <c r="ZB381" s="50"/>
      <c r="ZG381" s="50"/>
      <c r="ZM381" s="37"/>
      <c r="ZN381" s="39"/>
      <c r="ZO381" s="39"/>
      <c r="ZP381" s="39"/>
      <c r="ZQ381" s="50"/>
      <c r="AAJ381" s="50"/>
      <c r="AAO381" s="50"/>
      <c r="AAT381" s="50"/>
      <c r="AAY381" s="50"/>
      <c r="ABE381" s="37"/>
      <c r="ABF381" s="39"/>
      <c r="ABG381" s="39"/>
      <c r="ABH381" s="39"/>
      <c r="ABI381" s="39"/>
      <c r="ABJ381" s="39"/>
      <c r="ABK381" s="39"/>
      <c r="ABL381" s="39"/>
      <c r="ABM381" s="50"/>
      <c r="ABR381" s="50"/>
      <c r="ABW381" s="50"/>
      <c r="ACB381" s="50"/>
      <c r="ACG381" s="50"/>
      <c r="ACL381" s="37"/>
      <c r="ACM381" s="39"/>
      <c r="ACN381" s="39"/>
      <c r="ACO381" s="39"/>
      <c r="ACP381" s="39"/>
      <c r="ACQ381" s="39"/>
      <c r="ACR381" s="39"/>
      <c r="ACS381" s="39"/>
      <c r="ACT381" s="50"/>
      <c r="ACY381" s="50"/>
      <c r="ADD381" s="50"/>
      <c r="ADI381" s="50"/>
      <c r="ADN381" s="50"/>
      <c r="ADT381" s="37"/>
      <c r="ADU381" s="39"/>
      <c r="ADV381" s="39"/>
      <c r="ADW381" s="39"/>
      <c r="ADX381" s="39"/>
      <c r="ADY381" s="39"/>
      <c r="ADZ381" s="39"/>
      <c r="AEA381" s="39"/>
      <c r="AEB381" s="50"/>
      <c r="AEG381" s="50"/>
      <c r="AEL381" s="50"/>
      <c r="AEQ381" s="50"/>
      <c r="AEV381" s="50"/>
      <c r="AFB381" s="37"/>
      <c r="AFC381" s="39"/>
      <c r="AFD381" s="39"/>
      <c r="AFE381" s="39"/>
      <c r="AFF381" s="39"/>
      <c r="AFG381" s="39"/>
      <c r="AFH381" s="39"/>
      <c r="AFI381" s="39"/>
      <c r="AFJ381" s="50"/>
      <c r="AFO381" s="50"/>
      <c r="AFT381" s="50"/>
      <c r="AFY381" s="50"/>
      <c r="AGD381" s="50"/>
      <c r="AGJ381" s="37"/>
      <c r="AGK381" s="39"/>
      <c r="AGL381" s="39"/>
      <c r="AGM381" s="39"/>
      <c r="AGN381" s="39"/>
      <c r="AGO381" s="39"/>
      <c r="AGP381" s="39"/>
      <c r="AGQ381" s="39"/>
      <c r="AGR381" s="50"/>
      <c r="AGW381" s="50"/>
      <c r="AHB381" s="50"/>
      <c r="AHG381" s="50"/>
      <c r="AHL381" s="50"/>
      <c r="AHR381" s="37"/>
      <c r="AHU381" s="37"/>
      <c r="AHV381" s="39"/>
      <c r="AHW381" s="39"/>
      <c r="AHX381" s="39"/>
      <c r="AHY381" s="39"/>
      <c r="AHZ381" s="39"/>
      <c r="AIA381" s="40"/>
      <c r="AIB381" s="39"/>
      <c r="AIC381" s="39"/>
      <c r="AID381" s="39"/>
      <c r="AIE381" s="39"/>
      <c r="AIF381" s="37"/>
      <c r="AII381" s="37"/>
      <c r="AIL381" s="45"/>
      <c r="AIM381" s="37"/>
      <c r="AIP381" s="45"/>
      <c r="AIQ381" s="37"/>
      <c r="AIT381" s="45"/>
      <c r="AIU381" s="37"/>
      <c r="AIX381" s="45"/>
      <c r="AQC381" s="40"/>
      <c r="AQD381" s="39"/>
      <c r="AQE381" s="39"/>
      <c r="AQN381" s="41"/>
      <c r="AQX381" s="41"/>
      <c r="ARB381" s="41"/>
      <c r="ARF381" s="41"/>
    </row>
    <row r="382" spans="3:934 1121:1150" s="36" customFormat="1" x14ac:dyDescent="0.35">
      <c r="C382" s="40"/>
      <c r="J382" s="39"/>
      <c r="K382" s="39"/>
      <c r="L382" s="39"/>
      <c r="M382" s="39"/>
      <c r="N382" s="39"/>
      <c r="O382" s="39"/>
      <c r="P382" s="40"/>
      <c r="AE382" s="38"/>
      <c r="AF382" s="40"/>
      <c r="AG382" s="39"/>
      <c r="AH382" s="39"/>
      <c r="AU382" s="38"/>
      <c r="AV382" s="39"/>
      <c r="BJ382" s="41"/>
      <c r="BK382" s="39"/>
      <c r="BL382" s="39"/>
      <c r="BM382" s="39"/>
      <c r="BN382" s="38"/>
      <c r="BO382" s="39"/>
      <c r="BP382" s="39"/>
      <c r="BQ382" s="39"/>
      <c r="BR382" s="39"/>
      <c r="BS382" s="39"/>
      <c r="BT382" s="40"/>
      <c r="BU382" s="39"/>
      <c r="BV382" s="39"/>
      <c r="BW382" s="39"/>
      <c r="BX382" s="39"/>
      <c r="BY382" s="40"/>
      <c r="CL382" s="41"/>
      <c r="CM382" s="39"/>
      <c r="CN382" s="39"/>
      <c r="CO382" s="39"/>
      <c r="CP382" s="39"/>
      <c r="CQ382" s="40"/>
      <c r="CR382" s="39"/>
      <c r="CS382" s="39"/>
      <c r="CT382" s="39"/>
      <c r="CU382" s="39"/>
      <c r="CV382" s="39"/>
      <c r="CW382" s="40"/>
      <c r="CX382" s="39"/>
      <c r="CY382" s="39"/>
      <c r="CZ382" s="39"/>
      <c r="DA382" s="39"/>
      <c r="DB382" s="39"/>
      <c r="DC382" s="38"/>
      <c r="DD382" s="39"/>
      <c r="DQ382" s="41"/>
      <c r="DR382" s="39"/>
      <c r="DS382" s="39"/>
      <c r="DT382" s="39"/>
      <c r="DU382" s="39"/>
      <c r="DV382" s="40"/>
      <c r="DW382" s="39"/>
      <c r="DX382" s="39"/>
      <c r="DY382" s="39"/>
      <c r="DZ382" s="39"/>
      <c r="EA382" s="39"/>
      <c r="EB382" s="40"/>
      <c r="EC382" s="39"/>
      <c r="ED382" s="39"/>
      <c r="EE382" s="39"/>
      <c r="EF382" s="39"/>
      <c r="EG382" s="39"/>
      <c r="EH382" s="38"/>
      <c r="EI382" s="39"/>
      <c r="EV382" s="41"/>
      <c r="EW382" s="39"/>
      <c r="EX382" s="39"/>
      <c r="EY382" s="39"/>
      <c r="EZ382" s="39"/>
      <c r="FA382" s="40"/>
      <c r="FB382" s="39"/>
      <c r="FC382" s="39"/>
      <c r="FD382" s="39"/>
      <c r="FE382" s="39"/>
      <c r="FF382" s="39"/>
      <c r="FG382" s="40"/>
      <c r="FH382" s="39"/>
      <c r="FI382" s="39"/>
      <c r="FJ382" s="39"/>
      <c r="FK382" s="39"/>
      <c r="FL382" s="39"/>
      <c r="FM382" s="38"/>
      <c r="FN382" s="39"/>
      <c r="GA382" s="41"/>
      <c r="GB382" s="39"/>
      <c r="GC382" s="39"/>
      <c r="GD382" s="39"/>
      <c r="GE382" s="39"/>
      <c r="GF382" s="40"/>
      <c r="GG382" s="39"/>
      <c r="GH382" s="39"/>
      <c r="GI382" s="39"/>
      <c r="GJ382" s="39"/>
      <c r="GK382" s="39"/>
      <c r="GL382" s="40"/>
      <c r="GM382" s="39"/>
      <c r="GN382" s="39"/>
      <c r="GO382" s="39"/>
      <c r="GP382" s="39"/>
      <c r="GQ382" s="39"/>
      <c r="GR382" s="38"/>
      <c r="GS382" s="39"/>
      <c r="GT382" s="42"/>
      <c r="GU382" s="39"/>
      <c r="GV382" s="38"/>
      <c r="GW382" s="43"/>
      <c r="GX382" s="38"/>
      <c r="GY382" s="37"/>
      <c r="GZ382" s="39"/>
      <c r="HA382" s="39"/>
      <c r="HB382" s="39"/>
      <c r="HC382" s="42"/>
      <c r="HD382" s="39"/>
      <c r="HE382" s="39"/>
      <c r="HI382" s="38"/>
      <c r="HJ382" s="37"/>
      <c r="HK382" s="39"/>
      <c r="HO382" s="38"/>
      <c r="HP382" s="40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  <c r="IK382" s="39"/>
      <c r="IL382" s="39"/>
      <c r="IM382" s="39"/>
      <c r="IN382" s="39"/>
      <c r="IO382" s="39"/>
      <c r="IP382" s="39"/>
      <c r="IQ382" s="39"/>
      <c r="IR382" s="39"/>
      <c r="IS382" s="39"/>
      <c r="IT382" s="39"/>
      <c r="IU382" s="39"/>
      <c r="IV382" s="39"/>
      <c r="IW382" s="39"/>
      <c r="IX382" s="39"/>
      <c r="IY382" s="39"/>
      <c r="IZ382" s="39"/>
      <c r="JA382" s="39"/>
      <c r="JB382" s="39"/>
      <c r="JC382" s="39"/>
      <c r="JD382" s="39"/>
      <c r="JE382" s="39"/>
      <c r="JF382" s="39"/>
      <c r="JG382" s="39"/>
      <c r="JH382" s="39"/>
      <c r="JI382" s="39"/>
      <c r="JJ382" s="39"/>
      <c r="JK382" s="39"/>
      <c r="JL382" s="39"/>
      <c r="JM382" s="39"/>
      <c r="JN382" s="39"/>
      <c r="JO382" s="40"/>
      <c r="JP382" s="39"/>
      <c r="JQ382" s="39"/>
      <c r="JR382" s="39"/>
      <c r="JS382" s="39"/>
      <c r="JT382" s="39"/>
      <c r="JU382" s="39"/>
      <c r="KF382" s="40"/>
      <c r="KG382" s="39"/>
      <c r="KH382" s="39"/>
      <c r="KI382" s="39"/>
      <c r="KJ382" s="39"/>
      <c r="KK382" s="39"/>
      <c r="KL382" s="39"/>
      <c r="KM382" s="39"/>
      <c r="KN382" s="39"/>
      <c r="LL382" s="39"/>
      <c r="LM382" s="39"/>
      <c r="LN382" s="39"/>
      <c r="LO382" s="39"/>
      <c r="LP382" s="39"/>
      <c r="LQ382" s="39"/>
      <c r="LR382" s="39"/>
      <c r="LS382" s="39"/>
      <c r="LT382" s="39"/>
      <c r="LU382" s="39"/>
      <c r="LV382" s="39"/>
      <c r="LW382" s="40"/>
      <c r="LX382" s="39"/>
      <c r="LY382" s="39"/>
      <c r="LZ382" s="39"/>
      <c r="MA382" s="39"/>
      <c r="MB382" s="39"/>
      <c r="MC382" s="39"/>
      <c r="MO382" s="37"/>
      <c r="MR382" s="39"/>
      <c r="MS382" s="39"/>
      <c r="MT382" s="39"/>
      <c r="MU382" s="37"/>
      <c r="NA382" s="42"/>
      <c r="NB382" s="37"/>
      <c r="NH382" s="42"/>
      <c r="NI382" s="39"/>
      <c r="NJ382" s="39"/>
      <c r="NK382" s="39"/>
      <c r="NL382" s="39"/>
      <c r="NM382" s="39"/>
      <c r="NN382" s="39"/>
      <c r="NO382" s="39"/>
      <c r="NP382" s="39"/>
      <c r="NQ382" s="39"/>
      <c r="NR382" s="39"/>
      <c r="NS382" s="39"/>
      <c r="NT382" s="39"/>
      <c r="OC382" s="54"/>
      <c r="PW382" s="60"/>
      <c r="PX382" s="39"/>
      <c r="PY382" s="39"/>
      <c r="PZ382" s="39"/>
      <c r="QD382" s="54"/>
      <c r="QJ382" s="60"/>
      <c r="QK382" s="39"/>
      <c r="QL382" s="39"/>
      <c r="QM382" s="39"/>
      <c r="QQ382" s="54"/>
      <c r="QW382" s="37"/>
      <c r="RB382" s="37"/>
      <c r="RG382" s="37"/>
      <c r="RI382" s="39"/>
      <c r="RJ382" s="39"/>
      <c r="RK382" s="39"/>
      <c r="RL382" s="39"/>
      <c r="RM382" s="39"/>
      <c r="RN382" s="37"/>
      <c r="RU382" s="44"/>
      <c r="RV382" s="37"/>
      <c r="SC382" s="44"/>
      <c r="SD382" s="37"/>
      <c r="SJ382" s="39"/>
      <c r="SK382" s="44"/>
      <c r="SL382" s="37"/>
      <c r="SS382" s="44"/>
      <c r="ST382" s="37"/>
      <c r="SU382" s="39"/>
      <c r="SX382" s="50"/>
      <c r="TQ382" s="50"/>
      <c r="TV382" s="50"/>
      <c r="UA382" s="50"/>
      <c r="UF382" s="50"/>
      <c r="UK382" s="37"/>
      <c r="UL382" s="39"/>
      <c r="UM382" s="39"/>
      <c r="UN382" s="39"/>
      <c r="UO382" s="50"/>
      <c r="UQ382"/>
      <c r="UR382"/>
      <c r="US382"/>
      <c r="UT382"/>
      <c r="UU382"/>
      <c r="UV382"/>
      <c r="VH382" s="50"/>
      <c r="VM382" s="50"/>
      <c r="VR382" s="50"/>
      <c r="VW382" s="50"/>
      <c r="WC382" s="37"/>
      <c r="WD382" s="39"/>
      <c r="WE382" s="39"/>
      <c r="WF382" s="39"/>
      <c r="WG382" s="50"/>
      <c r="WZ382" s="50"/>
      <c r="XE382" s="50"/>
      <c r="XJ382" s="50"/>
      <c r="XO382" s="50"/>
      <c r="XU382" s="37"/>
      <c r="XV382" s="39"/>
      <c r="XW382" s="39"/>
      <c r="XX382" s="39"/>
      <c r="XY382" s="50"/>
      <c r="YR382" s="50"/>
      <c r="YW382" s="50"/>
      <c r="ZB382" s="50"/>
      <c r="ZG382" s="50"/>
      <c r="ZM382" s="37"/>
      <c r="ZN382" s="39"/>
      <c r="ZO382" s="39"/>
      <c r="ZP382" s="39"/>
      <c r="ZQ382" s="50"/>
      <c r="AAJ382" s="50"/>
      <c r="AAO382" s="50"/>
      <c r="AAT382" s="50"/>
      <c r="AAY382" s="50"/>
      <c r="ABE382" s="37"/>
      <c r="ABF382" s="39"/>
      <c r="ABG382" s="39"/>
      <c r="ABH382" s="39"/>
      <c r="ABI382" s="39"/>
      <c r="ABJ382" s="39"/>
      <c r="ABK382" s="39"/>
      <c r="ABL382" s="39"/>
      <c r="ABM382" s="50"/>
      <c r="ABR382" s="50"/>
      <c r="ABW382" s="50"/>
      <c r="ACB382" s="50"/>
      <c r="ACG382" s="50"/>
      <c r="ACL382" s="37"/>
      <c r="ACM382" s="39"/>
      <c r="ACN382" s="39"/>
      <c r="ACO382" s="39"/>
      <c r="ACP382" s="39"/>
      <c r="ACQ382" s="39"/>
      <c r="ACR382" s="39"/>
      <c r="ACS382" s="39"/>
      <c r="ACT382" s="50"/>
      <c r="ACY382" s="50"/>
      <c r="ADD382" s="50"/>
      <c r="ADI382" s="50"/>
      <c r="ADN382" s="50"/>
      <c r="ADT382" s="37"/>
      <c r="ADU382" s="39"/>
      <c r="ADV382" s="39"/>
      <c r="ADW382" s="39"/>
      <c r="ADX382" s="39"/>
      <c r="ADY382" s="39"/>
      <c r="ADZ382" s="39"/>
      <c r="AEA382" s="39"/>
      <c r="AEB382" s="50"/>
      <c r="AEG382" s="50"/>
      <c r="AEL382" s="50"/>
      <c r="AEQ382" s="50"/>
      <c r="AEV382" s="50"/>
      <c r="AFB382" s="37"/>
      <c r="AFC382" s="39"/>
      <c r="AFD382" s="39"/>
      <c r="AFE382" s="39"/>
      <c r="AFF382" s="39"/>
      <c r="AFG382" s="39"/>
      <c r="AFH382" s="39"/>
      <c r="AFI382" s="39"/>
      <c r="AFJ382" s="50"/>
      <c r="AFO382" s="50"/>
      <c r="AFT382" s="50"/>
      <c r="AFY382" s="50"/>
      <c r="AGD382" s="50"/>
      <c r="AGJ382" s="37"/>
      <c r="AGK382" s="39"/>
      <c r="AGL382" s="39"/>
      <c r="AGM382" s="39"/>
      <c r="AGN382" s="39"/>
      <c r="AGO382" s="39"/>
      <c r="AGP382" s="39"/>
      <c r="AGQ382" s="39"/>
      <c r="AGR382" s="50"/>
      <c r="AGW382" s="50"/>
      <c r="AHB382" s="50"/>
      <c r="AHG382" s="50"/>
      <c r="AHL382" s="50"/>
      <c r="AHR382" s="37"/>
      <c r="AHU382" s="37"/>
      <c r="AHV382" s="39"/>
      <c r="AHW382" s="39"/>
      <c r="AHX382" s="39"/>
      <c r="AHY382" s="39"/>
      <c r="AHZ382" s="39"/>
      <c r="AIA382" s="40"/>
      <c r="AIB382" s="39"/>
      <c r="AIC382" s="39"/>
      <c r="AID382" s="39"/>
      <c r="AIE382" s="39"/>
      <c r="AIF382" s="37"/>
      <c r="AII382" s="37"/>
      <c r="AIL382" s="45"/>
      <c r="AIM382" s="37"/>
      <c r="AIP382" s="45"/>
      <c r="AIQ382" s="37"/>
      <c r="AIT382" s="45"/>
      <c r="AIU382" s="37"/>
      <c r="AIX382" s="45"/>
      <c r="AQC382" s="40"/>
      <c r="AQD382" s="39"/>
      <c r="AQE382" s="39"/>
      <c r="AQN382" s="41"/>
      <c r="AQX382" s="41"/>
      <c r="ARB382" s="41"/>
      <c r="ARF382" s="41"/>
    </row>
    <row r="383" spans="3:934 1121:1150" s="36" customFormat="1" x14ac:dyDescent="0.35">
      <c r="C383" s="40"/>
      <c r="J383" s="39"/>
      <c r="K383" s="39"/>
      <c r="L383" s="39"/>
      <c r="M383" s="39"/>
      <c r="N383" s="39"/>
      <c r="O383" s="39"/>
      <c r="P383" s="40"/>
      <c r="AE383" s="38"/>
      <c r="AF383" s="40"/>
      <c r="AG383" s="39"/>
      <c r="AH383" s="39"/>
      <c r="AU383" s="38"/>
      <c r="AV383" s="39"/>
      <c r="BJ383" s="41"/>
      <c r="BK383" s="39"/>
      <c r="BL383" s="39"/>
      <c r="BM383" s="39"/>
      <c r="BN383" s="38"/>
      <c r="BO383" s="39"/>
      <c r="BP383" s="39"/>
      <c r="BQ383" s="39"/>
      <c r="BR383" s="39"/>
      <c r="BS383" s="39"/>
      <c r="BT383" s="40"/>
      <c r="BU383" s="39"/>
      <c r="BV383" s="39"/>
      <c r="BW383" s="39"/>
      <c r="BX383" s="39"/>
      <c r="BY383" s="40"/>
      <c r="CL383" s="41"/>
      <c r="CM383" s="39"/>
      <c r="CN383" s="39"/>
      <c r="CO383" s="39"/>
      <c r="CP383" s="39"/>
      <c r="CQ383" s="40"/>
      <c r="CR383" s="39"/>
      <c r="CS383" s="39"/>
      <c r="CT383" s="39"/>
      <c r="CU383" s="39"/>
      <c r="CV383" s="39"/>
      <c r="CW383" s="40"/>
      <c r="CX383" s="39"/>
      <c r="CY383" s="39"/>
      <c r="CZ383" s="39"/>
      <c r="DA383" s="39"/>
      <c r="DB383" s="39"/>
      <c r="DC383" s="38"/>
      <c r="DD383" s="39"/>
      <c r="DQ383" s="41"/>
      <c r="DR383" s="39"/>
      <c r="DS383" s="39"/>
      <c r="DT383" s="39"/>
      <c r="DU383" s="39"/>
      <c r="DV383" s="40"/>
      <c r="DW383" s="39"/>
      <c r="DX383" s="39"/>
      <c r="DY383" s="39"/>
      <c r="DZ383" s="39"/>
      <c r="EA383" s="39"/>
      <c r="EB383" s="40"/>
      <c r="EC383" s="39"/>
      <c r="ED383" s="39"/>
      <c r="EE383" s="39"/>
      <c r="EF383" s="39"/>
      <c r="EG383" s="39"/>
      <c r="EH383" s="38"/>
      <c r="EI383" s="39"/>
      <c r="EV383" s="41"/>
      <c r="EW383" s="39"/>
      <c r="EX383" s="39"/>
      <c r="EY383" s="39"/>
      <c r="EZ383" s="39"/>
      <c r="FA383" s="40"/>
      <c r="FB383" s="39"/>
      <c r="FC383" s="39"/>
      <c r="FD383" s="39"/>
      <c r="FE383" s="39"/>
      <c r="FF383" s="39"/>
      <c r="FG383" s="40"/>
      <c r="FH383" s="39"/>
      <c r="FI383" s="39"/>
      <c r="FJ383" s="39"/>
      <c r="FK383" s="39"/>
      <c r="FL383" s="39"/>
      <c r="FM383" s="38"/>
      <c r="FN383" s="39"/>
      <c r="GA383" s="41"/>
      <c r="GB383" s="39"/>
      <c r="GC383" s="39"/>
      <c r="GD383" s="39"/>
      <c r="GE383" s="39"/>
      <c r="GF383" s="40"/>
      <c r="GG383" s="39"/>
      <c r="GH383" s="39"/>
      <c r="GI383" s="39"/>
      <c r="GJ383" s="39"/>
      <c r="GK383" s="39"/>
      <c r="GL383" s="40"/>
      <c r="GM383" s="39"/>
      <c r="GN383" s="39"/>
      <c r="GO383" s="39"/>
      <c r="GP383" s="39"/>
      <c r="GQ383" s="39"/>
      <c r="GR383" s="38"/>
      <c r="GS383" s="39"/>
      <c r="GT383" s="42"/>
      <c r="GU383" s="39"/>
      <c r="GV383" s="38"/>
      <c r="GW383" s="43"/>
      <c r="GX383" s="38"/>
      <c r="GY383" s="37"/>
      <c r="GZ383" s="39"/>
      <c r="HA383" s="39"/>
      <c r="HB383" s="39"/>
      <c r="HC383" s="42"/>
      <c r="HD383" s="39"/>
      <c r="HE383" s="39"/>
      <c r="HI383" s="38"/>
      <c r="HJ383" s="37"/>
      <c r="HK383" s="39"/>
      <c r="HO383" s="38"/>
      <c r="HP383" s="40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  <c r="IK383" s="39"/>
      <c r="IL383" s="39"/>
      <c r="IM383" s="39"/>
      <c r="IN383" s="39"/>
      <c r="IO383" s="39"/>
      <c r="IP383" s="39"/>
      <c r="IQ383" s="39"/>
      <c r="IR383" s="39"/>
      <c r="IS383" s="39"/>
      <c r="IT383" s="39"/>
      <c r="IU383" s="39"/>
      <c r="IV383" s="39"/>
      <c r="IW383" s="39"/>
      <c r="IX383" s="39"/>
      <c r="IY383" s="39"/>
      <c r="IZ383" s="39"/>
      <c r="JA383" s="39"/>
      <c r="JB383" s="39"/>
      <c r="JC383" s="39"/>
      <c r="JD383" s="39"/>
      <c r="JE383" s="39"/>
      <c r="JF383" s="39"/>
      <c r="JG383" s="39"/>
      <c r="JH383" s="39"/>
      <c r="JI383" s="39"/>
      <c r="JJ383" s="39"/>
      <c r="JK383" s="39"/>
      <c r="JL383" s="39"/>
      <c r="JM383" s="39"/>
      <c r="JN383" s="39"/>
      <c r="JO383" s="40"/>
      <c r="JP383" s="39"/>
      <c r="JQ383" s="39"/>
      <c r="JR383" s="39"/>
      <c r="JS383" s="39"/>
      <c r="JT383" s="39"/>
      <c r="JU383" s="39"/>
      <c r="KF383" s="40"/>
      <c r="KG383" s="39"/>
      <c r="KH383" s="39"/>
      <c r="KI383" s="39"/>
      <c r="KJ383" s="39"/>
      <c r="KK383" s="39"/>
      <c r="KL383" s="39"/>
      <c r="KM383" s="39"/>
      <c r="KN383" s="39"/>
      <c r="LL383" s="39"/>
      <c r="LM383" s="39"/>
      <c r="LN383" s="39"/>
      <c r="LO383" s="39"/>
      <c r="LP383" s="39"/>
      <c r="LQ383" s="39"/>
      <c r="LR383" s="39"/>
      <c r="LS383" s="39"/>
      <c r="LT383" s="39"/>
      <c r="LU383" s="39"/>
      <c r="LV383" s="39"/>
      <c r="LW383" s="40"/>
      <c r="LX383" s="39"/>
      <c r="LY383" s="39"/>
      <c r="LZ383" s="39"/>
      <c r="MA383" s="39"/>
      <c r="MB383" s="39"/>
      <c r="MC383" s="39"/>
      <c r="MO383" s="37"/>
      <c r="MR383" s="39"/>
      <c r="MS383" s="39"/>
      <c r="MT383" s="39"/>
      <c r="MU383" s="37"/>
      <c r="NA383" s="42"/>
      <c r="NB383" s="37"/>
      <c r="NH383" s="42"/>
      <c r="NI383" s="39"/>
      <c r="NJ383" s="39"/>
      <c r="NK383" s="39"/>
      <c r="NL383" s="39"/>
      <c r="NM383" s="39"/>
      <c r="NN383" s="39"/>
      <c r="NO383" s="39"/>
      <c r="NP383" s="39"/>
      <c r="NQ383" s="39"/>
      <c r="NR383" s="39"/>
      <c r="NS383" s="39"/>
      <c r="NT383" s="39"/>
      <c r="OC383" s="54"/>
      <c r="PW383" s="60"/>
      <c r="PX383" s="39"/>
      <c r="PY383" s="39"/>
      <c r="PZ383" s="39"/>
      <c r="QD383" s="54"/>
      <c r="QJ383" s="60"/>
      <c r="QK383" s="39"/>
      <c r="QL383" s="39"/>
      <c r="QM383" s="39"/>
      <c r="QQ383" s="54"/>
      <c r="QW383" s="37"/>
      <c r="RB383" s="37"/>
      <c r="RG383" s="37"/>
      <c r="RI383" s="39"/>
      <c r="RJ383" s="39"/>
      <c r="RK383" s="39"/>
      <c r="RL383" s="39"/>
      <c r="RM383" s="39"/>
      <c r="RN383" s="37"/>
      <c r="RU383" s="44"/>
      <c r="RV383" s="37"/>
      <c r="SC383" s="44"/>
      <c r="SD383" s="37"/>
      <c r="SJ383" s="39"/>
      <c r="SK383" s="44"/>
      <c r="SL383" s="37"/>
      <c r="SS383" s="44"/>
      <c r="ST383" s="37"/>
      <c r="SU383" s="39"/>
      <c r="SX383" s="50"/>
      <c r="TQ383" s="50"/>
      <c r="TV383" s="50"/>
      <c r="UA383" s="50"/>
      <c r="UF383" s="50"/>
      <c r="UK383" s="37"/>
      <c r="UL383" s="39"/>
      <c r="UM383" s="39"/>
      <c r="UN383" s="39"/>
      <c r="UO383" s="50"/>
      <c r="UQ383"/>
      <c r="UR383"/>
      <c r="US383"/>
      <c r="UT383"/>
      <c r="UU383"/>
      <c r="UV383"/>
      <c r="VH383" s="50"/>
      <c r="VM383" s="50"/>
      <c r="VR383" s="50"/>
      <c r="VW383" s="50"/>
      <c r="WC383" s="37"/>
      <c r="WD383" s="39"/>
      <c r="WE383" s="39"/>
      <c r="WF383" s="39"/>
      <c r="WG383" s="50"/>
      <c r="WZ383" s="50"/>
      <c r="XE383" s="50"/>
      <c r="XJ383" s="50"/>
      <c r="XO383" s="50"/>
      <c r="XU383" s="37"/>
      <c r="XV383" s="39"/>
      <c r="XW383" s="39"/>
      <c r="XX383" s="39"/>
      <c r="XY383" s="50"/>
      <c r="YR383" s="50"/>
      <c r="YW383" s="50"/>
      <c r="ZB383" s="50"/>
      <c r="ZG383" s="50"/>
      <c r="ZM383" s="37"/>
      <c r="ZN383" s="39"/>
      <c r="ZO383" s="39"/>
      <c r="ZP383" s="39"/>
      <c r="ZQ383" s="50"/>
      <c r="AAJ383" s="50"/>
      <c r="AAO383" s="50"/>
      <c r="AAT383" s="50"/>
      <c r="AAY383" s="50"/>
      <c r="ABE383" s="37"/>
      <c r="ABF383" s="39"/>
      <c r="ABG383" s="39"/>
      <c r="ABH383" s="39"/>
      <c r="ABI383" s="39"/>
      <c r="ABJ383" s="39"/>
      <c r="ABK383" s="39"/>
      <c r="ABL383" s="39"/>
      <c r="ABM383" s="50"/>
      <c r="ABR383" s="50"/>
      <c r="ABW383" s="50"/>
      <c r="ACB383" s="50"/>
      <c r="ACG383" s="50"/>
      <c r="ACL383" s="37"/>
      <c r="ACM383" s="39"/>
      <c r="ACN383" s="39"/>
      <c r="ACO383" s="39"/>
      <c r="ACP383" s="39"/>
      <c r="ACQ383" s="39"/>
      <c r="ACR383" s="39"/>
      <c r="ACS383" s="39"/>
      <c r="ACT383" s="50"/>
      <c r="ACY383" s="50"/>
      <c r="ADD383" s="50"/>
      <c r="ADI383" s="50"/>
      <c r="ADN383" s="50"/>
      <c r="ADT383" s="37"/>
      <c r="ADU383" s="39"/>
      <c r="ADV383" s="39"/>
      <c r="ADW383" s="39"/>
      <c r="ADX383" s="39"/>
      <c r="ADY383" s="39"/>
      <c r="ADZ383" s="39"/>
      <c r="AEA383" s="39"/>
      <c r="AEB383" s="50"/>
      <c r="AEG383" s="50"/>
      <c r="AEL383" s="50"/>
      <c r="AEQ383" s="50"/>
      <c r="AEV383" s="50"/>
      <c r="AFB383" s="37"/>
      <c r="AFC383" s="39"/>
      <c r="AFD383" s="39"/>
      <c r="AFE383" s="39"/>
      <c r="AFF383" s="39"/>
      <c r="AFG383" s="39"/>
      <c r="AFH383" s="39"/>
      <c r="AFI383" s="39"/>
      <c r="AFJ383" s="50"/>
      <c r="AFO383" s="50"/>
      <c r="AFT383" s="50"/>
      <c r="AFY383" s="50"/>
      <c r="AGD383" s="50"/>
      <c r="AGJ383" s="37"/>
      <c r="AGK383" s="39"/>
      <c r="AGL383" s="39"/>
      <c r="AGM383" s="39"/>
      <c r="AGN383" s="39"/>
      <c r="AGO383" s="39"/>
      <c r="AGP383" s="39"/>
      <c r="AGQ383" s="39"/>
      <c r="AGR383" s="50"/>
      <c r="AGW383" s="50"/>
      <c r="AHB383" s="50"/>
      <c r="AHG383" s="50"/>
      <c r="AHL383" s="50"/>
      <c r="AHR383" s="37"/>
      <c r="AHU383" s="37"/>
      <c r="AHV383" s="39"/>
      <c r="AHW383" s="39"/>
      <c r="AHX383" s="39"/>
      <c r="AHY383" s="39"/>
      <c r="AHZ383" s="39"/>
      <c r="AIA383" s="40"/>
      <c r="AIB383" s="39"/>
      <c r="AIC383" s="39"/>
      <c r="AID383" s="39"/>
      <c r="AIE383" s="39"/>
      <c r="AIF383" s="37"/>
      <c r="AII383" s="37"/>
      <c r="AIL383" s="45"/>
      <c r="AIM383" s="37"/>
      <c r="AIP383" s="45"/>
      <c r="AIQ383" s="37"/>
      <c r="AIT383" s="45"/>
      <c r="AIU383" s="37"/>
      <c r="AIX383" s="45"/>
      <c r="AQC383" s="40"/>
      <c r="AQD383" s="39"/>
      <c r="AQE383" s="39"/>
      <c r="AQN383" s="41"/>
      <c r="AQX383" s="41"/>
      <c r="ARB383" s="41"/>
      <c r="ARF383" s="41"/>
    </row>
    <row r="384" spans="3:934 1121:1150" s="36" customFormat="1" x14ac:dyDescent="0.35">
      <c r="C384" s="40"/>
      <c r="J384" s="39"/>
      <c r="K384" s="39"/>
      <c r="L384" s="39"/>
      <c r="M384" s="39"/>
      <c r="N384" s="39"/>
      <c r="O384" s="39"/>
      <c r="P384" s="40"/>
      <c r="AE384" s="38"/>
      <c r="AF384" s="40"/>
      <c r="AG384" s="39"/>
      <c r="AH384" s="39"/>
      <c r="AU384" s="38"/>
      <c r="AV384" s="39"/>
      <c r="BJ384" s="41"/>
      <c r="BK384" s="39"/>
      <c r="BL384" s="39"/>
      <c r="BM384" s="39"/>
      <c r="BN384" s="38"/>
      <c r="BO384" s="39"/>
      <c r="BP384" s="39"/>
      <c r="BQ384" s="39"/>
      <c r="BR384" s="39"/>
      <c r="BS384" s="39"/>
      <c r="BT384" s="40"/>
      <c r="BU384" s="39"/>
      <c r="BV384" s="39"/>
      <c r="BW384" s="39"/>
      <c r="BX384" s="39"/>
      <c r="BY384" s="40"/>
      <c r="CL384" s="41"/>
      <c r="CM384" s="39"/>
      <c r="CN384" s="39"/>
      <c r="CO384" s="39"/>
      <c r="CP384" s="39"/>
      <c r="CQ384" s="40"/>
      <c r="CR384" s="39"/>
      <c r="CS384" s="39"/>
      <c r="CT384" s="39"/>
      <c r="CU384" s="39"/>
      <c r="CV384" s="39"/>
      <c r="CW384" s="40"/>
      <c r="CX384" s="39"/>
      <c r="CY384" s="39"/>
      <c r="CZ384" s="39"/>
      <c r="DA384" s="39"/>
      <c r="DB384" s="39"/>
      <c r="DC384" s="38"/>
      <c r="DD384" s="39"/>
      <c r="DQ384" s="41"/>
      <c r="DR384" s="39"/>
      <c r="DS384" s="39"/>
      <c r="DT384" s="39"/>
      <c r="DU384" s="39"/>
      <c r="DV384" s="40"/>
      <c r="DW384" s="39"/>
      <c r="DX384" s="39"/>
      <c r="DY384" s="39"/>
      <c r="DZ384" s="39"/>
      <c r="EA384" s="39"/>
      <c r="EB384" s="40"/>
      <c r="EC384" s="39"/>
      <c r="ED384" s="39"/>
      <c r="EE384" s="39"/>
      <c r="EF384" s="39"/>
      <c r="EG384" s="39"/>
      <c r="EH384" s="38"/>
      <c r="EI384" s="39"/>
      <c r="EV384" s="41"/>
      <c r="EW384" s="39"/>
      <c r="EX384" s="39"/>
      <c r="EY384" s="39"/>
      <c r="EZ384" s="39"/>
      <c r="FA384" s="40"/>
      <c r="FB384" s="39"/>
      <c r="FC384" s="39"/>
      <c r="FD384" s="39"/>
      <c r="FE384" s="39"/>
      <c r="FF384" s="39"/>
      <c r="FG384" s="40"/>
      <c r="FH384" s="39"/>
      <c r="FI384" s="39"/>
      <c r="FJ384" s="39"/>
      <c r="FK384" s="39"/>
      <c r="FL384" s="39"/>
      <c r="FM384" s="38"/>
      <c r="FN384" s="39"/>
      <c r="GA384" s="41"/>
      <c r="GB384" s="39"/>
      <c r="GC384" s="39"/>
      <c r="GD384" s="39"/>
      <c r="GE384" s="39"/>
      <c r="GF384" s="40"/>
      <c r="GG384" s="39"/>
      <c r="GH384" s="39"/>
      <c r="GI384" s="39"/>
      <c r="GJ384" s="39"/>
      <c r="GK384" s="39"/>
      <c r="GL384" s="40"/>
      <c r="GM384" s="39"/>
      <c r="GN384" s="39"/>
      <c r="GO384" s="39"/>
      <c r="GP384" s="39"/>
      <c r="GQ384" s="39"/>
      <c r="GR384" s="38"/>
      <c r="GS384" s="39"/>
      <c r="GT384" s="42"/>
      <c r="GU384" s="39"/>
      <c r="GV384" s="38"/>
      <c r="GW384" s="43"/>
      <c r="GX384" s="38"/>
      <c r="GY384" s="37"/>
      <c r="GZ384" s="39"/>
      <c r="HA384" s="39"/>
      <c r="HB384" s="39"/>
      <c r="HC384" s="42"/>
      <c r="HD384" s="39"/>
      <c r="HE384" s="39"/>
      <c r="HI384" s="38"/>
      <c r="HJ384" s="37"/>
      <c r="HK384" s="39"/>
      <c r="HO384" s="38"/>
      <c r="HP384" s="40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  <c r="IK384" s="39"/>
      <c r="IL384" s="39"/>
      <c r="IM384" s="39"/>
      <c r="IN384" s="39"/>
      <c r="IO384" s="39"/>
      <c r="IP384" s="39"/>
      <c r="IQ384" s="39"/>
      <c r="IR384" s="39"/>
      <c r="IS384" s="39"/>
      <c r="IT384" s="39"/>
      <c r="IU384" s="39"/>
      <c r="IV384" s="39"/>
      <c r="IW384" s="39"/>
      <c r="IX384" s="39"/>
      <c r="IY384" s="39"/>
      <c r="IZ384" s="39"/>
      <c r="JA384" s="39"/>
      <c r="JB384" s="39"/>
      <c r="JC384" s="39"/>
      <c r="JD384" s="39"/>
      <c r="JE384" s="39"/>
      <c r="JF384" s="39"/>
      <c r="JG384" s="39"/>
      <c r="JH384" s="39"/>
      <c r="JI384" s="39"/>
      <c r="JJ384" s="39"/>
      <c r="JK384" s="39"/>
      <c r="JL384" s="39"/>
      <c r="JM384" s="39"/>
      <c r="JN384" s="39"/>
      <c r="JO384" s="40"/>
      <c r="JP384" s="39"/>
      <c r="JQ384" s="39"/>
      <c r="JR384" s="39"/>
      <c r="JS384" s="39"/>
      <c r="JT384" s="39"/>
      <c r="JU384" s="39"/>
      <c r="KF384" s="40"/>
      <c r="KG384" s="39"/>
      <c r="KH384" s="39"/>
      <c r="KI384" s="39"/>
      <c r="KJ384" s="39"/>
      <c r="KK384" s="39"/>
      <c r="KL384" s="39"/>
      <c r="KM384" s="39"/>
      <c r="KN384" s="39"/>
      <c r="LL384" s="39"/>
      <c r="LM384" s="39"/>
      <c r="LN384" s="39"/>
      <c r="LO384" s="39"/>
      <c r="LP384" s="39"/>
      <c r="LQ384" s="39"/>
      <c r="LR384" s="39"/>
      <c r="LS384" s="39"/>
      <c r="LT384" s="39"/>
      <c r="LU384" s="39"/>
      <c r="LV384" s="39"/>
      <c r="LW384" s="40"/>
      <c r="LX384" s="39"/>
      <c r="LY384" s="39"/>
      <c r="LZ384" s="39"/>
      <c r="MA384" s="39"/>
      <c r="MB384" s="39"/>
      <c r="MC384" s="39"/>
      <c r="MO384" s="37"/>
      <c r="MR384" s="39"/>
      <c r="MS384" s="39"/>
      <c r="MT384" s="39"/>
      <c r="MU384" s="37"/>
      <c r="NA384" s="42"/>
      <c r="NB384" s="37"/>
      <c r="NH384" s="42"/>
      <c r="NI384" s="39"/>
      <c r="NJ384" s="39"/>
      <c r="NK384" s="39"/>
      <c r="NL384" s="39"/>
      <c r="NM384" s="39"/>
      <c r="NN384" s="39"/>
      <c r="NO384" s="39"/>
      <c r="NP384" s="39"/>
      <c r="NQ384" s="39"/>
      <c r="NR384" s="39"/>
      <c r="NS384" s="39"/>
      <c r="NT384" s="39"/>
      <c r="OC384" s="54"/>
      <c r="PW384" s="60"/>
      <c r="PX384" s="39"/>
      <c r="PY384" s="39"/>
      <c r="PZ384" s="39"/>
      <c r="QD384" s="54"/>
      <c r="QJ384" s="60"/>
      <c r="QK384" s="39"/>
      <c r="QL384" s="39"/>
      <c r="QM384" s="39"/>
      <c r="QQ384" s="54"/>
      <c r="QW384" s="37"/>
      <c r="RB384" s="37"/>
      <c r="RG384" s="37"/>
      <c r="RI384" s="39"/>
      <c r="RJ384" s="39"/>
      <c r="RK384" s="39"/>
      <c r="RL384" s="39"/>
      <c r="RM384" s="39"/>
      <c r="RN384" s="37"/>
      <c r="RU384" s="44"/>
      <c r="RV384" s="37"/>
      <c r="SC384" s="44"/>
      <c r="SD384" s="37"/>
      <c r="SJ384" s="39"/>
      <c r="SK384" s="44"/>
      <c r="SL384" s="37"/>
      <c r="SS384" s="44"/>
      <c r="ST384" s="37"/>
      <c r="SU384" s="39"/>
      <c r="SX384" s="50"/>
      <c r="TQ384" s="50"/>
      <c r="TV384" s="50"/>
      <c r="UA384" s="50"/>
      <c r="UF384" s="50"/>
      <c r="UK384" s="37"/>
      <c r="UL384" s="39"/>
      <c r="UM384" s="39"/>
      <c r="UN384" s="39"/>
      <c r="UO384" s="50"/>
      <c r="UQ384"/>
      <c r="UR384"/>
      <c r="US384"/>
      <c r="UT384"/>
      <c r="UU384"/>
      <c r="UV384"/>
      <c r="VH384" s="50"/>
      <c r="VM384" s="50"/>
      <c r="VR384" s="50"/>
      <c r="VW384" s="50"/>
      <c r="WC384" s="37"/>
      <c r="WD384" s="39"/>
      <c r="WE384" s="39"/>
      <c r="WF384" s="39"/>
      <c r="WG384" s="50"/>
      <c r="WZ384" s="50"/>
      <c r="XE384" s="50"/>
      <c r="XJ384" s="50"/>
      <c r="XO384" s="50"/>
      <c r="XU384" s="37"/>
      <c r="XV384" s="39"/>
      <c r="XW384" s="39"/>
      <c r="XX384" s="39"/>
      <c r="XY384" s="50"/>
      <c r="YR384" s="50"/>
      <c r="YW384" s="50"/>
      <c r="ZB384" s="50"/>
      <c r="ZG384" s="50"/>
      <c r="ZM384" s="37"/>
      <c r="ZN384" s="39"/>
      <c r="ZO384" s="39"/>
      <c r="ZP384" s="39"/>
      <c r="ZQ384" s="50"/>
      <c r="AAJ384" s="50"/>
      <c r="AAO384" s="50"/>
      <c r="AAT384" s="50"/>
      <c r="AAY384" s="50"/>
      <c r="ABE384" s="37"/>
      <c r="ABF384" s="39"/>
      <c r="ABG384" s="39"/>
      <c r="ABH384" s="39"/>
      <c r="ABI384" s="39"/>
      <c r="ABJ384" s="39"/>
      <c r="ABK384" s="39"/>
      <c r="ABL384" s="39"/>
      <c r="ABM384" s="50"/>
      <c r="ABR384" s="50"/>
      <c r="ABW384" s="50"/>
      <c r="ACB384" s="50"/>
      <c r="ACG384" s="50"/>
      <c r="ACL384" s="37"/>
      <c r="ACM384" s="39"/>
      <c r="ACN384" s="39"/>
      <c r="ACO384" s="39"/>
      <c r="ACP384" s="39"/>
      <c r="ACQ384" s="39"/>
      <c r="ACR384" s="39"/>
      <c r="ACS384" s="39"/>
      <c r="ACT384" s="50"/>
      <c r="ACY384" s="50"/>
      <c r="ADD384" s="50"/>
      <c r="ADI384" s="50"/>
      <c r="ADN384" s="50"/>
      <c r="ADT384" s="37"/>
      <c r="ADU384" s="39"/>
      <c r="ADV384" s="39"/>
      <c r="ADW384" s="39"/>
      <c r="ADX384" s="39"/>
      <c r="ADY384" s="39"/>
      <c r="ADZ384" s="39"/>
      <c r="AEA384" s="39"/>
      <c r="AEB384" s="50"/>
      <c r="AEG384" s="50"/>
      <c r="AEL384" s="50"/>
      <c r="AEQ384" s="50"/>
      <c r="AEV384" s="50"/>
      <c r="AFB384" s="37"/>
      <c r="AFC384" s="39"/>
      <c r="AFD384" s="39"/>
      <c r="AFE384" s="39"/>
      <c r="AFF384" s="39"/>
      <c r="AFG384" s="39"/>
      <c r="AFH384" s="39"/>
      <c r="AFI384" s="39"/>
      <c r="AFJ384" s="50"/>
      <c r="AFO384" s="50"/>
      <c r="AFT384" s="50"/>
      <c r="AFY384" s="50"/>
      <c r="AGD384" s="50"/>
      <c r="AGJ384" s="37"/>
      <c r="AGK384" s="39"/>
      <c r="AGL384" s="39"/>
      <c r="AGM384" s="39"/>
      <c r="AGN384" s="39"/>
      <c r="AGO384" s="39"/>
      <c r="AGP384" s="39"/>
      <c r="AGQ384" s="39"/>
      <c r="AGR384" s="50"/>
      <c r="AGW384" s="50"/>
      <c r="AHB384" s="50"/>
      <c r="AHG384" s="50"/>
      <c r="AHL384" s="50"/>
      <c r="AHR384" s="37"/>
      <c r="AHU384" s="37"/>
      <c r="AHV384" s="39"/>
      <c r="AHW384" s="39"/>
      <c r="AHX384" s="39"/>
      <c r="AHY384" s="39"/>
      <c r="AHZ384" s="39"/>
      <c r="AIA384" s="40"/>
      <c r="AIB384" s="39"/>
      <c r="AIC384" s="39"/>
      <c r="AID384" s="39"/>
      <c r="AIE384" s="39"/>
      <c r="AIF384" s="37"/>
      <c r="AII384" s="37"/>
      <c r="AIL384" s="45"/>
      <c r="AIM384" s="37"/>
      <c r="AIP384" s="45"/>
      <c r="AIQ384" s="37"/>
      <c r="AIT384" s="45"/>
      <c r="AIU384" s="37"/>
      <c r="AIX384" s="45"/>
      <c r="AQC384" s="40"/>
      <c r="AQD384" s="39"/>
      <c r="AQE384" s="39"/>
      <c r="AQN384" s="41"/>
      <c r="AQX384" s="41"/>
      <c r="ARB384" s="41"/>
      <c r="ARF384" s="41"/>
    </row>
    <row r="385" spans="3:934 1121:1150" s="36" customFormat="1" x14ac:dyDescent="0.35">
      <c r="C385" s="40"/>
      <c r="J385" s="39"/>
      <c r="K385" s="39"/>
      <c r="L385" s="39"/>
      <c r="M385" s="39"/>
      <c r="N385" s="39"/>
      <c r="O385" s="39"/>
      <c r="P385" s="40"/>
      <c r="AE385" s="38"/>
      <c r="AF385" s="40"/>
      <c r="AG385" s="39"/>
      <c r="AH385" s="39"/>
      <c r="AU385" s="38"/>
      <c r="AV385" s="39"/>
      <c r="BJ385" s="41"/>
      <c r="BK385" s="39"/>
      <c r="BL385" s="39"/>
      <c r="BM385" s="39"/>
      <c r="BN385" s="38"/>
      <c r="BO385" s="39"/>
      <c r="BP385" s="39"/>
      <c r="BQ385" s="39"/>
      <c r="BR385" s="39"/>
      <c r="BS385" s="39"/>
      <c r="BT385" s="40"/>
      <c r="BU385" s="39"/>
      <c r="BV385" s="39"/>
      <c r="BW385" s="39"/>
      <c r="BX385" s="39"/>
      <c r="BY385" s="40"/>
      <c r="CL385" s="41"/>
      <c r="CM385" s="39"/>
      <c r="CN385" s="39"/>
      <c r="CO385" s="39"/>
      <c r="CP385" s="39"/>
      <c r="CQ385" s="40"/>
      <c r="CR385" s="39"/>
      <c r="CS385" s="39"/>
      <c r="CT385" s="39"/>
      <c r="CU385" s="39"/>
      <c r="CV385" s="39"/>
      <c r="CW385" s="40"/>
      <c r="CX385" s="39"/>
      <c r="CY385" s="39"/>
      <c r="CZ385" s="39"/>
      <c r="DA385" s="39"/>
      <c r="DB385" s="39"/>
      <c r="DC385" s="38"/>
      <c r="DD385" s="39"/>
      <c r="DQ385" s="41"/>
      <c r="DR385" s="39"/>
      <c r="DS385" s="39"/>
      <c r="DT385" s="39"/>
      <c r="DU385" s="39"/>
      <c r="DV385" s="40"/>
      <c r="DW385" s="39"/>
      <c r="DX385" s="39"/>
      <c r="DY385" s="39"/>
      <c r="DZ385" s="39"/>
      <c r="EA385" s="39"/>
      <c r="EB385" s="40"/>
      <c r="EC385" s="39"/>
      <c r="ED385" s="39"/>
      <c r="EE385" s="39"/>
      <c r="EF385" s="39"/>
      <c r="EG385" s="39"/>
      <c r="EH385" s="38"/>
      <c r="EI385" s="39"/>
      <c r="EV385" s="41"/>
      <c r="EW385" s="39"/>
      <c r="EX385" s="39"/>
      <c r="EY385" s="39"/>
      <c r="EZ385" s="39"/>
      <c r="FA385" s="40"/>
      <c r="FB385" s="39"/>
      <c r="FC385" s="39"/>
      <c r="FD385" s="39"/>
      <c r="FE385" s="39"/>
      <c r="FF385" s="39"/>
      <c r="FG385" s="40"/>
      <c r="FH385" s="39"/>
      <c r="FI385" s="39"/>
      <c r="FJ385" s="39"/>
      <c r="FK385" s="39"/>
      <c r="FL385" s="39"/>
      <c r="FM385" s="38"/>
      <c r="FN385" s="39"/>
      <c r="GA385" s="41"/>
      <c r="GB385" s="39"/>
      <c r="GC385" s="39"/>
      <c r="GD385" s="39"/>
      <c r="GE385" s="39"/>
      <c r="GF385" s="40"/>
      <c r="GG385" s="39"/>
      <c r="GH385" s="39"/>
      <c r="GI385" s="39"/>
      <c r="GJ385" s="39"/>
      <c r="GK385" s="39"/>
      <c r="GL385" s="40"/>
      <c r="GM385" s="39"/>
      <c r="GN385" s="39"/>
      <c r="GO385" s="39"/>
      <c r="GP385" s="39"/>
      <c r="GQ385" s="39"/>
      <c r="GR385" s="38"/>
      <c r="GS385" s="39"/>
      <c r="GT385" s="42"/>
      <c r="GU385" s="39"/>
      <c r="GV385" s="38"/>
      <c r="GW385" s="43"/>
      <c r="GX385" s="38"/>
      <c r="GY385" s="37"/>
      <c r="GZ385" s="39"/>
      <c r="HA385" s="39"/>
      <c r="HB385" s="39"/>
      <c r="HC385" s="42"/>
      <c r="HD385" s="39"/>
      <c r="HE385" s="39"/>
      <c r="HI385" s="38"/>
      <c r="HJ385" s="37"/>
      <c r="HK385" s="39"/>
      <c r="HO385" s="38"/>
      <c r="HP385" s="40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  <c r="IK385" s="39"/>
      <c r="IL385" s="39"/>
      <c r="IM385" s="39"/>
      <c r="IN385" s="39"/>
      <c r="IO385" s="39"/>
      <c r="IP385" s="39"/>
      <c r="IQ385" s="39"/>
      <c r="IR385" s="39"/>
      <c r="IS385" s="39"/>
      <c r="IT385" s="39"/>
      <c r="IU385" s="39"/>
      <c r="IV385" s="39"/>
      <c r="IW385" s="39"/>
      <c r="IX385" s="39"/>
      <c r="IY385" s="39"/>
      <c r="IZ385" s="39"/>
      <c r="JA385" s="39"/>
      <c r="JB385" s="39"/>
      <c r="JC385" s="39"/>
      <c r="JD385" s="39"/>
      <c r="JE385" s="39"/>
      <c r="JF385" s="39"/>
      <c r="JG385" s="39"/>
      <c r="JH385" s="39"/>
      <c r="JI385" s="39"/>
      <c r="JJ385" s="39"/>
      <c r="JK385" s="39"/>
      <c r="JL385" s="39"/>
      <c r="JM385" s="39"/>
      <c r="JN385" s="39"/>
      <c r="JO385" s="40"/>
      <c r="JP385" s="39"/>
      <c r="JQ385" s="39"/>
      <c r="JR385" s="39"/>
      <c r="JS385" s="39"/>
      <c r="JT385" s="39"/>
      <c r="JU385" s="39"/>
      <c r="KF385" s="40"/>
      <c r="KG385" s="39"/>
      <c r="KH385" s="39"/>
      <c r="KI385" s="39"/>
      <c r="KJ385" s="39"/>
      <c r="KK385" s="39"/>
      <c r="KL385" s="39"/>
      <c r="KM385" s="39"/>
      <c r="KN385" s="39"/>
      <c r="LL385" s="39"/>
      <c r="LM385" s="39"/>
      <c r="LN385" s="39"/>
      <c r="LO385" s="39"/>
      <c r="LP385" s="39"/>
      <c r="LQ385" s="39"/>
      <c r="LR385" s="39"/>
      <c r="LS385" s="39"/>
      <c r="LT385" s="39"/>
      <c r="LU385" s="39"/>
      <c r="LV385" s="39"/>
      <c r="LW385" s="40"/>
      <c r="LX385" s="39"/>
      <c r="LY385" s="39"/>
      <c r="LZ385" s="39"/>
      <c r="MA385" s="39"/>
      <c r="MB385" s="39"/>
      <c r="MC385" s="39"/>
      <c r="MO385" s="37"/>
      <c r="MR385" s="39"/>
      <c r="MS385" s="39"/>
      <c r="MT385" s="39"/>
      <c r="MU385" s="37"/>
      <c r="NA385" s="42"/>
      <c r="NB385" s="37"/>
      <c r="NH385" s="42"/>
      <c r="NI385" s="39"/>
      <c r="NJ385" s="39"/>
      <c r="NK385" s="39"/>
      <c r="NL385" s="39"/>
      <c r="NM385" s="39"/>
      <c r="NN385" s="39"/>
      <c r="NO385" s="39"/>
      <c r="NP385" s="39"/>
      <c r="NQ385" s="39"/>
      <c r="NR385" s="39"/>
      <c r="NS385" s="39"/>
      <c r="NT385" s="39"/>
      <c r="OC385" s="54"/>
      <c r="PW385" s="60"/>
      <c r="PX385" s="39"/>
      <c r="PY385" s="39"/>
      <c r="PZ385" s="39"/>
      <c r="QD385" s="54"/>
      <c r="QJ385" s="60"/>
      <c r="QK385" s="39"/>
      <c r="QL385" s="39"/>
      <c r="QM385" s="39"/>
      <c r="QQ385" s="54"/>
      <c r="QW385" s="37"/>
      <c r="RB385" s="37"/>
      <c r="RG385" s="37"/>
      <c r="RI385" s="39"/>
      <c r="RJ385" s="39"/>
      <c r="RK385" s="39"/>
      <c r="RL385" s="39"/>
      <c r="RM385" s="39"/>
      <c r="RN385" s="37"/>
      <c r="RU385" s="44"/>
      <c r="RV385" s="37"/>
      <c r="SC385" s="44"/>
      <c r="SD385" s="37"/>
      <c r="SJ385" s="39"/>
      <c r="SK385" s="44"/>
      <c r="SL385" s="37"/>
      <c r="SS385" s="44"/>
      <c r="ST385" s="37"/>
      <c r="SU385" s="39"/>
      <c r="SX385" s="50"/>
      <c r="TQ385" s="50"/>
      <c r="TV385" s="50"/>
      <c r="UA385" s="50"/>
      <c r="UF385" s="50"/>
      <c r="UK385" s="37"/>
      <c r="UL385" s="39"/>
      <c r="UM385" s="39"/>
      <c r="UN385" s="39"/>
      <c r="UO385" s="50"/>
      <c r="UQ385"/>
      <c r="UR385"/>
      <c r="US385"/>
      <c r="UT385"/>
      <c r="UU385"/>
      <c r="UV385"/>
      <c r="VH385" s="50"/>
      <c r="VM385" s="50"/>
      <c r="VR385" s="50"/>
      <c r="VW385" s="50"/>
      <c r="WC385" s="37"/>
      <c r="WD385" s="39"/>
      <c r="WE385" s="39"/>
      <c r="WF385" s="39"/>
      <c r="WG385" s="50"/>
      <c r="WZ385" s="50"/>
      <c r="XE385" s="50"/>
      <c r="XJ385" s="50"/>
      <c r="XO385" s="50"/>
      <c r="XU385" s="37"/>
      <c r="XV385" s="39"/>
      <c r="XW385" s="39"/>
      <c r="XX385" s="39"/>
      <c r="XY385" s="50"/>
      <c r="YR385" s="50"/>
      <c r="YW385" s="50"/>
      <c r="ZB385" s="50"/>
      <c r="ZG385" s="50"/>
      <c r="ZM385" s="37"/>
      <c r="ZN385" s="39"/>
      <c r="ZO385" s="39"/>
      <c r="ZP385" s="39"/>
      <c r="ZQ385" s="50"/>
      <c r="AAJ385" s="50"/>
      <c r="AAO385" s="50"/>
      <c r="AAT385" s="50"/>
      <c r="AAY385" s="50"/>
      <c r="ABE385" s="37"/>
      <c r="ABF385" s="39"/>
      <c r="ABG385" s="39"/>
      <c r="ABH385" s="39"/>
      <c r="ABI385" s="39"/>
      <c r="ABJ385" s="39"/>
      <c r="ABK385" s="39"/>
      <c r="ABL385" s="39"/>
      <c r="ABM385" s="50"/>
      <c r="ABR385" s="50"/>
      <c r="ABW385" s="50"/>
      <c r="ACB385" s="50"/>
      <c r="ACG385" s="50"/>
      <c r="ACL385" s="37"/>
      <c r="ACM385" s="39"/>
      <c r="ACN385" s="39"/>
      <c r="ACO385" s="39"/>
      <c r="ACP385" s="39"/>
      <c r="ACQ385" s="39"/>
      <c r="ACR385" s="39"/>
      <c r="ACS385" s="39"/>
      <c r="ACT385" s="50"/>
      <c r="ACY385" s="50"/>
      <c r="ADD385" s="50"/>
      <c r="ADI385" s="50"/>
      <c r="ADN385" s="50"/>
      <c r="ADT385" s="37"/>
      <c r="ADU385" s="39"/>
      <c r="ADV385" s="39"/>
      <c r="ADW385" s="39"/>
      <c r="ADX385" s="39"/>
      <c r="ADY385" s="39"/>
      <c r="ADZ385" s="39"/>
      <c r="AEA385" s="39"/>
      <c r="AEB385" s="50"/>
      <c r="AEG385" s="50"/>
      <c r="AEL385" s="50"/>
      <c r="AEQ385" s="50"/>
      <c r="AEV385" s="50"/>
      <c r="AFB385" s="37"/>
      <c r="AFC385" s="39"/>
      <c r="AFD385" s="39"/>
      <c r="AFE385" s="39"/>
      <c r="AFF385" s="39"/>
      <c r="AFG385" s="39"/>
      <c r="AFH385" s="39"/>
      <c r="AFI385" s="39"/>
      <c r="AFJ385" s="50"/>
      <c r="AFO385" s="50"/>
      <c r="AFT385" s="50"/>
      <c r="AFY385" s="50"/>
      <c r="AGD385" s="50"/>
      <c r="AGJ385" s="37"/>
      <c r="AGK385" s="39"/>
      <c r="AGL385" s="39"/>
      <c r="AGM385" s="39"/>
      <c r="AGN385" s="39"/>
      <c r="AGO385" s="39"/>
      <c r="AGP385" s="39"/>
      <c r="AGQ385" s="39"/>
      <c r="AGR385" s="50"/>
      <c r="AGW385" s="50"/>
      <c r="AHB385" s="50"/>
      <c r="AHG385" s="50"/>
      <c r="AHL385" s="50"/>
      <c r="AHR385" s="37"/>
      <c r="AHU385" s="37"/>
      <c r="AHV385" s="39"/>
      <c r="AHW385" s="39"/>
      <c r="AHX385" s="39"/>
      <c r="AHY385" s="39"/>
      <c r="AHZ385" s="39"/>
      <c r="AIA385" s="40"/>
      <c r="AIB385" s="39"/>
      <c r="AIC385" s="39"/>
      <c r="AID385" s="39"/>
      <c r="AIE385" s="39"/>
      <c r="AIF385" s="37"/>
      <c r="AII385" s="37"/>
      <c r="AIL385" s="45"/>
      <c r="AIM385" s="37"/>
      <c r="AIP385" s="45"/>
      <c r="AIQ385" s="37"/>
      <c r="AIT385" s="45"/>
      <c r="AIU385" s="37"/>
      <c r="AIX385" s="45"/>
      <c r="AQC385" s="40"/>
      <c r="AQD385" s="39"/>
      <c r="AQE385" s="39"/>
      <c r="AQN385" s="41"/>
      <c r="AQX385" s="41"/>
      <c r="ARB385" s="41"/>
      <c r="ARF385" s="41"/>
    </row>
    <row r="386" spans="3:934 1121:1150" s="36" customFormat="1" x14ac:dyDescent="0.35">
      <c r="C386" s="40"/>
      <c r="J386" s="39"/>
      <c r="K386" s="39"/>
      <c r="L386" s="39"/>
      <c r="M386" s="39"/>
      <c r="N386" s="39"/>
      <c r="O386" s="39"/>
      <c r="P386" s="40"/>
      <c r="AE386" s="38"/>
      <c r="AF386" s="40"/>
      <c r="AG386" s="39"/>
      <c r="AH386" s="39"/>
      <c r="AU386" s="38"/>
      <c r="AV386" s="39"/>
      <c r="BJ386" s="41"/>
      <c r="BK386" s="39"/>
      <c r="BL386" s="39"/>
      <c r="BM386" s="39"/>
      <c r="BN386" s="38"/>
      <c r="BO386" s="39"/>
      <c r="BP386" s="39"/>
      <c r="BQ386" s="39"/>
      <c r="BR386" s="39"/>
      <c r="BS386" s="39"/>
      <c r="BT386" s="40"/>
      <c r="BU386" s="39"/>
      <c r="BV386" s="39"/>
      <c r="BW386" s="39"/>
      <c r="BX386" s="39"/>
      <c r="BY386" s="40"/>
      <c r="CL386" s="41"/>
      <c r="CM386" s="39"/>
      <c r="CN386" s="39"/>
      <c r="CO386" s="39"/>
      <c r="CP386" s="39"/>
      <c r="CQ386" s="40"/>
      <c r="CR386" s="39"/>
      <c r="CS386" s="39"/>
      <c r="CT386" s="39"/>
      <c r="CU386" s="39"/>
      <c r="CV386" s="39"/>
      <c r="CW386" s="40"/>
      <c r="CX386" s="39"/>
      <c r="CY386" s="39"/>
      <c r="CZ386" s="39"/>
      <c r="DA386" s="39"/>
      <c r="DB386" s="39"/>
      <c r="DC386" s="38"/>
      <c r="DD386" s="39"/>
      <c r="DQ386" s="41"/>
      <c r="DR386" s="39"/>
      <c r="DS386" s="39"/>
      <c r="DT386" s="39"/>
      <c r="DU386" s="39"/>
      <c r="DV386" s="40"/>
      <c r="DW386" s="39"/>
      <c r="DX386" s="39"/>
      <c r="DY386" s="39"/>
      <c r="DZ386" s="39"/>
      <c r="EA386" s="39"/>
      <c r="EB386" s="40"/>
      <c r="EC386" s="39"/>
      <c r="ED386" s="39"/>
      <c r="EE386" s="39"/>
      <c r="EF386" s="39"/>
      <c r="EG386" s="39"/>
      <c r="EH386" s="38"/>
      <c r="EI386" s="39"/>
      <c r="EV386" s="41"/>
      <c r="EW386" s="39"/>
      <c r="EX386" s="39"/>
      <c r="EY386" s="39"/>
      <c r="EZ386" s="39"/>
      <c r="FA386" s="40"/>
      <c r="FB386" s="39"/>
      <c r="FC386" s="39"/>
      <c r="FD386" s="39"/>
      <c r="FE386" s="39"/>
      <c r="FF386" s="39"/>
      <c r="FG386" s="40"/>
      <c r="FH386" s="39"/>
      <c r="FI386" s="39"/>
      <c r="FJ386" s="39"/>
      <c r="FK386" s="39"/>
      <c r="FL386" s="39"/>
      <c r="FM386" s="38"/>
      <c r="FN386" s="39"/>
      <c r="GA386" s="41"/>
      <c r="GB386" s="39"/>
      <c r="GC386" s="39"/>
      <c r="GD386" s="39"/>
      <c r="GE386" s="39"/>
      <c r="GF386" s="40"/>
      <c r="GG386" s="39"/>
      <c r="GH386" s="39"/>
      <c r="GI386" s="39"/>
      <c r="GJ386" s="39"/>
      <c r="GK386" s="39"/>
      <c r="GL386" s="40"/>
      <c r="GM386" s="39"/>
      <c r="GN386" s="39"/>
      <c r="GO386" s="39"/>
      <c r="GP386" s="39"/>
      <c r="GQ386" s="39"/>
      <c r="GR386" s="38"/>
      <c r="GS386" s="39"/>
      <c r="GT386" s="42"/>
      <c r="GU386" s="39"/>
      <c r="GV386" s="38"/>
      <c r="GW386" s="43"/>
      <c r="GX386" s="38"/>
      <c r="GY386" s="37"/>
      <c r="GZ386" s="39"/>
      <c r="HA386" s="39"/>
      <c r="HB386" s="39"/>
      <c r="HC386" s="42"/>
      <c r="HD386" s="39"/>
      <c r="HE386" s="39"/>
      <c r="HI386" s="38"/>
      <c r="HJ386" s="37"/>
      <c r="HK386" s="39"/>
      <c r="HO386" s="38"/>
      <c r="HP386" s="40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  <c r="IK386" s="39"/>
      <c r="IL386" s="39"/>
      <c r="IM386" s="39"/>
      <c r="IN386" s="39"/>
      <c r="IO386" s="39"/>
      <c r="IP386" s="39"/>
      <c r="IQ386" s="39"/>
      <c r="IR386" s="39"/>
      <c r="IS386" s="39"/>
      <c r="IT386" s="39"/>
      <c r="IU386" s="39"/>
      <c r="IV386" s="39"/>
      <c r="IW386" s="39"/>
      <c r="IX386" s="39"/>
      <c r="IY386" s="39"/>
      <c r="IZ386" s="39"/>
      <c r="JA386" s="39"/>
      <c r="JB386" s="39"/>
      <c r="JC386" s="39"/>
      <c r="JD386" s="39"/>
      <c r="JE386" s="39"/>
      <c r="JF386" s="39"/>
      <c r="JG386" s="39"/>
      <c r="JH386" s="39"/>
      <c r="JI386" s="39"/>
      <c r="JJ386" s="39"/>
      <c r="JK386" s="39"/>
      <c r="JL386" s="39"/>
      <c r="JM386" s="39"/>
      <c r="JN386" s="39"/>
      <c r="JO386" s="40"/>
      <c r="JP386" s="39"/>
      <c r="JQ386" s="39"/>
      <c r="JR386" s="39"/>
      <c r="JS386" s="39"/>
      <c r="JT386" s="39"/>
      <c r="JU386" s="39"/>
      <c r="KF386" s="40"/>
      <c r="KG386" s="39"/>
      <c r="KH386" s="39"/>
      <c r="KI386" s="39"/>
      <c r="KJ386" s="39"/>
      <c r="KK386" s="39"/>
      <c r="KL386" s="39"/>
      <c r="KM386" s="39"/>
      <c r="KN386" s="39"/>
      <c r="LL386" s="39"/>
      <c r="LM386" s="39"/>
      <c r="LN386" s="39"/>
      <c r="LO386" s="39"/>
      <c r="LP386" s="39"/>
      <c r="LQ386" s="39"/>
      <c r="LR386" s="39"/>
      <c r="LS386" s="39"/>
      <c r="LT386" s="39"/>
      <c r="LU386" s="39"/>
      <c r="LV386" s="39"/>
      <c r="LW386" s="40"/>
      <c r="LX386" s="39"/>
      <c r="LY386" s="39"/>
      <c r="LZ386" s="39"/>
      <c r="MA386" s="39"/>
      <c r="MB386" s="39"/>
      <c r="MC386" s="39"/>
      <c r="MO386" s="37"/>
      <c r="MR386" s="39"/>
      <c r="MS386" s="39"/>
      <c r="MT386" s="39"/>
      <c r="MU386" s="37"/>
      <c r="NA386" s="42"/>
      <c r="NB386" s="37"/>
      <c r="NH386" s="42"/>
      <c r="NI386" s="39"/>
      <c r="NJ386" s="39"/>
      <c r="NK386" s="39"/>
      <c r="NL386" s="39"/>
      <c r="NM386" s="39"/>
      <c r="NN386" s="39"/>
      <c r="NO386" s="39"/>
      <c r="NP386" s="39"/>
      <c r="NQ386" s="39"/>
      <c r="NR386" s="39"/>
      <c r="NS386" s="39"/>
      <c r="NT386" s="39"/>
      <c r="OC386" s="54"/>
      <c r="PW386" s="60"/>
      <c r="PX386" s="39"/>
      <c r="PY386" s="39"/>
      <c r="PZ386" s="39"/>
      <c r="QD386" s="54"/>
      <c r="QJ386" s="60"/>
      <c r="QK386" s="39"/>
      <c r="QL386" s="39"/>
      <c r="QM386" s="39"/>
      <c r="QQ386" s="54"/>
      <c r="QW386" s="37"/>
      <c r="RB386" s="37"/>
      <c r="RG386" s="37"/>
      <c r="RI386" s="39"/>
      <c r="RJ386" s="39"/>
      <c r="RK386" s="39"/>
      <c r="RL386" s="39"/>
      <c r="RM386" s="39"/>
      <c r="RN386" s="37"/>
      <c r="RU386" s="44"/>
      <c r="RV386" s="37"/>
      <c r="SC386" s="44"/>
      <c r="SD386" s="37"/>
      <c r="SJ386" s="39"/>
      <c r="SK386" s="44"/>
      <c r="SL386" s="37"/>
      <c r="SS386" s="44"/>
      <c r="ST386" s="37"/>
      <c r="SU386" s="39"/>
      <c r="SX386" s="50"/>
      <c r="TQ386" s="50"/>
      <c r="TV386" s="50"/>
      <c r="UA386" s="50"/>
      <c r="UF386" s="50"/>
      <c r="UK386" s="37"/>
      <c r="UL386" s="39"/>
      <c r="UM386" s="39"/>
      <c r="UN386" s="39"/>
      <c r="UO386" s="50"/>
      <c r="UQ386"/>
      <c r="UR386"/>
      <c r="US386"/>
      <c r="UT386"/>
      <c r="UU386"/>
      <c r="UV386"/>
      <c r="VH386" s="50"/>
      <c r="VM386" s="50"/>
      <c r="VR386" s="50"/>
      <c r="VW386" s="50"/>
      <c r="WC386" s="37"/>
      <c r="WD386" s="39"/>
      <c r="WE386" s="39"/>
      <c r="WF386" s="39"/>
      <c r="WG386" s="50"/>
      <c r="WZ386" s="50"/>
      <c r="XE386" s="50"/>
      <c r="XJ386" s="50"/>
      <c r="XO386" s="50"/>
      <c r="XU386" s="37"/>
      <c r="XV386" s="39"/>
      <c r="XW386" s="39"/>
      <c r="XX386" s="39"/>
      <c r="XY386" s="50"/>
      <c r="YR386" s="50"/>
      <c r="YW386" s="50"/>
      <c r="ZB386" s="50"/>
      <c r="ZG386" s="50"/>
      <c r="ZM386" s="37"/>
      <c r="ZN386" s="39"/>
      <c r="ZO386" s="39"/>
      <c r="ZP386" s="39"/>
      <c r="ZQ386" s="50"/>
      <c r="AAJ386" s="50"/>
      <c r="AAO386" s="50"/>
      <c r="AAT386" s="50"/>
      <c r="AAY386" s="50"/>
      <c r="ABE386" s="37"/>
      <c r="ABF386" s="39"/>
      <c r="ABG386" s="39"/>
      <c r="ABH386" s="39"/>
      <c r="ABI386" s="39"/>
      <c r="ABJ386" s="39"/>
      <c r="ABK386" s="39"/>
      <c r="ABL386" s="39"/>
      <c r="ABM386" s="50"/>
      <c r="ABR386" s="50"/>
      <c r="ABW386" s="50"/>
      <c r="ACB386" s="50"/>
      <c r="ACG386" s="50"/>
      <c r="ACL386" s="37"/>
      <c r="ACM386" s="39"/>
      <c r="ACN386" s="39"/>
      <c r="ACO386" s="39"/>
      <c r="ACP386" s="39"/>
      <c r="ACQ386" s="39"/>
      <c r="ACR386" s="39"/>
      <c r="ACS386" s="39"/>
      <c r="ACT386" s="50"/>
      <c r="ACY386" s="50"/>
      <c r="ADD386" s="50"/>
      <c r="ADI386" s="50"/>
      <c r="ADN386" s="50"/>
      <c r="ADT386" s="37"/>
      <c r="ADU386" s="39"/>
      <c r="ADV386" s="39"/>
      <c r="ADW386" s="39"/>
      <c r="ADX386" s="39"/>
      <c r="ADY386" s="39"/>
      <c r="ADZ386" s="39"/>
      <c r="AEA386" s="39"/>
      <c r="AEB386" s="50"/>
      <c r="AEG386" s="50"/>
      <c r="AEL386" s="50"/>
      <c r="AEQ386" s="50"/>
      <c r="AEV386" s="50"/>
      <c r="AFB386" s="37"/>
      <c r="AFC386" s="39"/>
      <c r="AFD386" s="39"/>
      <c r="AFE386" s="39"/>
      <c r="AFF386" s="39"/>
      <c r="AFG386" s="39"/>
      <c r="AFH386" s="39"/>
      <c r="AFI386" s="39"/>
      <c r="AFJ386" s="50"/>
      <c r="AFO386" s="50"/>
      <c r="AFT386" s="50"/>
      <c r="AFY386" s="50"/>
      <c r="AGD386" s="50"/>
      <c r="AGJ386" s="37"/>
      <c r="AGK386" s="39"/>
      <c r="AGL386" s="39"/>
      <c r="AGM386" s="39"/>
      <c r="AGN386" s="39"/>
      <c r="AGO386" s="39"/>
      <c r="AGP386" s="39"/>
      <c r="AGQ386" s="39"/>
      <c r="AGR386" s="50"/>
      <c r="AGW386" s="50"/>
      <c r="AHB386" s="50"/>
      <c r="AHG386" s="50"/>
      <c r="AHL386" s="50"/>
      <c r="AHR386" s="37"/>
      <c r="AHU386" s="37"/>
      <c r="AHV386" s="39"/>
      <c r="AHW386" s="39"/>
      <c r="AHX386" s="39"/>
      <c r="AHY386" s="39"/>
      <c r="AHZ386" s="39"/>
      <c r="AIA386" s="40"/>
      <c r="AIB386" s="39"/>
      <c r="AIC386" s="39"/>
      <c r="AID386" s="39"/>
      <c r="AIE386" s="39"/>
      <c r="AIF386" s="37"/>
      <c r="AII386" s="37"/>
      <c r="AIL386" s="45"/>
      <c r="AIM386" s="37"/>
      <c r="AIP386" s="45"/>
      <c r="AIQ386" s="37"/>
      <c r="AIT386" s="45"/>
      <c r="AIU386" s="37"/>
      <c r="AIX386" s="45"/>
      <c r="AQC386" s="40"/>
      <c r="AQD386" s="39"/>
      <c r="AQE386" s="39"/>
      <c r="AQN386" s="41"/>
      <c r="AQX386" s="41"/>
      <c r="ARB386" s="41"/>
      <c r="ARF386" s="41"/>
    </row>
    <row r="387" spans="3:934 1121:1150" s="36" customFormat="1" x14ac:dyDescent="0.35">
      <c r="C387" s="40"/>
      <c r="J387" s="39"/>
      <c r="K387" s="39"/>
      <c r="L387" s="39"/>
      <c r="M387" s="39"/>
      <c r="N387" s="39"/>
      <c r="O387" s="39"/>
      <c r="P387" s="40"/>
      <c r="AE387" s="38"/>
      <c r="AF387" s="40"/>
      <c r="AG387" s="39"/>
      <c r="AH387" s="39"/>
      <c r="AU387" s="38"/>
      <c r="AV387" s="39"/>
      <c r="BJ387" s="41"/>
      <c r="BK387" s="39"/>
      <c r="BL387" s="39"/>
      <c r="BM387" s="39"/>
      <c r="BN387" s="38"/>
      <c r="BO387" s="39"/>
      <c r="BP387" s="39"/>
      <c r="BQ387" s="39"/>
      <c r="BR387" s="39"/>
      <c r="BS387" s="39"/>
      <c r="BT387" s="40"/>
      <c r="BU387" s="39"/>
      <c r="BV387" s="39"/>
      <c r="BW387" s="39"/>
      <c r="BX387" s="39"/>
      <c r="BY387" s="40"/>
      <c r="CL387" s="41"/>
      <c r="CM387" s="39"/>
      <c r="CN387" s="39"/>
      <c r="CO387" s="39"/>
      <c r="CP387" s="39"/>
      <c r="CQ387" s="40"/>
      <c r="CR387" s="39"/>
      <c r="CS387" s="39"/>
      <c r="CT387" s="39"/>
      <c r="CU387" s="39"/>
      <c r="CV387" s="39"/>
      <c r="CW387" s="40"/>
      <c r="CX387" s="39"/>
      <c r="CY387" s="39"/>
      <c r="CZ387" s="39"/>
      <c r="DA387" s="39"/>
      <c r="DB387" s="39"/>
      <c r="DC387" s="38"/>
      <c r="DD387" s="39"/>
      <c r="DQ387" s="41"/>
      <c r="DR387" s="39"/>
      <c r="DS387" s="39"/>
      <c r="DT387" s="39"/>
      <c r="DU387" s="39"/>
      <c r="DV387" s="40"/>
      <c r="DW387" s="39"/>
      <c r="DX387" s="39"/>
      <c r="DY387" s="39"/>
      <c r="DZ387" s="39"/>
      <c r="EA387" s="39"/>
      <c r="EB387" s="40"/>
      <c r="EC387" s="39"/>
      <c r="ED387" s="39"/>
      <c r="EE387" s="39"/>
      <c r="EF387" s="39"/>
      <c r="EG387" s="39"/>
      <c r="EH387" s="38"/>
      <c r="EI387" s="39"/>
      <c r="EV387" s="41"/>
      <c r="EW387" s="39"/>
      <c r="EX387" s="39"/>
      <c r="EY387" s="39"/>
      <c r="EZ387" s="39"/>
      <c r="FA387" s="40"/>
      <c r="FB387" s="39"/>
      <c r="FC387" s="39"/>
      <c r="FD387" s="39"/>
      <c r="FE387" s="39"/>
      <c r="FF387" s="39"/>
      <c r="FG387" s="40"/>
      <c r="FH387" s="39"/>
      <c r="FI387" s="39"/>
      <c r="FJ387" s="39"/>
      <c r="FK387" s="39"/>
      <c r="FL387" s="39"/>
      <c r="FM387" s="38"/>
      <c r="FN387" s="39"/>
      <c r="GA387" s="41"/>
      <c r="GB387" s="39"/>
      <c r="GC387" s="39"/>
      <c r="GD387" s="39"/>
      <c r="GE387" s="39"/>
      <c r="GF387" s="40"/>
      <c r="GG387" s="39"/>
      <c r="GH387" s="39"/>
      <c r="GI387" s="39"/>
      <c r="GJ387" s="39"/>
      <c r="GK387" s="39"/>
      <c r="GL387" s="40"/>
      <c r="GM387" s="39"/>
      <c r="GN387" s="39"/>
      <c r="GO387" s="39"/>
      <c r="GP387" s="39"/>
      <c r="GQ387" s="39"/>
      <c r="GR387" s="38"/>
      <c r="GS387" s="39"/>
      <c r="GT387" s="42"/>
      <c r="GU387" s="39"/>
      <c r="GV387" s="38"/>
      <c r="GW387" s="43"/>
      <c r="GX387" s="38"/>
      <c r="GY387" s="37"/>
      <c r="GZ387" s="39"/>
      <c r="HA387" s="39"/>
      <c r="HB387" s="39"/>
      <c r="HC387" s="42"/>
      <c r="HD387" s="39"/>
      <c r="HE387" s="39"/>
      <c r="HI387" s="38"/>
      <c r="HJ387" s="37"/>
      <c r="HK387" s="39"/>
      <c r="HO387" s="38"/>
      <c r="HP387" s="40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  <c r="IK387" s="39"/>
      <c r="IL387" s="39"/>
      <c r="IM387" s="39"/>
      <c r="IN387" s="39"/>
      <c r="IO387" s="39"/>
      <c r="IP387" s="39"/>
      <c r="IQ387" s="39"/>
      <c r="IR387" s="39"/>
      <c r="IS387" s="39"/>
      <c r="IT387" s="39"/>
      <c r="IU387" s="39"/>
      <c r="IV387" s="39"/>
      <c r="IW387" s="39"/>
      <c r="IX387" s="39"/>
      <c r="IY387" s="39"/>
      <c r="IZ387" s="39"/>
      <c r="JA387" s="39"/>
      <c r="JB387" s="39"/>
      <c r="JC387" s="39"/>
      <c r="JD387" s="39"/>
      <c r="JE387" s="39"/>
      <c r="JF387" s="39"/>
      <c r="JG387" s="39"/>
      <c r="JH387" s="39"/>
      <c r="JI387" s="39"/>
      <c r="JJ387" s="39"/>
      <c r="JK387" s="39"/>
      <c r="JL387" s="39"/>
      <c r="JM387" s="39"/>
      <c r="JN387" s="39"/>
      <c r="JO387" s="40"/>
      <c r="JP387" s="39"/>
      <c r="JQ387" s="39"/>
      <c r="JR387" s="39"/>
      <c r="JS387" s="39"/>
      <c r="JT387" s="39"/>
      <c r="JU387" s="39"/>
      <c r="KF387" s="40"/>
      <c r="KG387" s="39"/>
      <c r="KH387" s="39"/>
      <c r="KI387" s="39"/>
      <c r="KJ387" s="39"/>
      <c r="KK387" s="39"/>
      <c r="KL387" s="39"/>
      <c r="KM387" s="39"/>
      <c r="KN387" s="39"/>
      <c r="LL387" s="39"/>
      <c r="LM387" s="39"/>
      <c r="LN387" s="39"/>
      <c r="LO387" s="39"/>
      <c r="LP387" s="39"/>
      <c r="LQ387" s="39"/>
      <c r="LR387" s="39"/>
      <c r="LS387" s="39"/>
      <c r="LT387" s="39"/>
      <c r="LU387" s="39"/>
      <c r="LV387" s="39"/>
      <c r="LW387" s="40"/>
      <c r="LX387" s="39"/>
      <c r="LY387" s="39"/>
      <c r="LZ387" s="39"/>
      <c r="MA387" s="39"/>
      <c r="MB387" s="39"/>
      <c r="MC387" s="39"/>
      <c r="MO387" s="37"/>
      <c r="MR387" s="39"/>
      <c r="MS387" s="39"/>
      <c r="MT387" s="39"/>
      <c r="MU387" s="37"/>
      <c r="NA387" s="42"/>
      <c r="NB387" s="37"/>
      <c r="NH387" s="42"/>
      <c r="NI387" s="39"/>
      <c r="NJ387" s="39"/>
      <c r="NK387" s="39"/>
      <c r="NL387" s="39"/>
      <c r="NM387" s="39"/>
      <c r="NN387" s="39"/>
      <c r="NO387" s="39"/>
      <c r="NP387" s="39"/>
      <c r="NQ387" s="39"/>
      <c r="NR387" s="39"/>
      <c r="NS387" s="39"/>
      <c r="NT387" s="39"/>
      <c r="OC387" s="54"/>
      <c r="PW387" s="60"/>
      <c r="PX387" s="39"/>
      <c r="PY387" s="39"/>
      <c r="PZ387" s="39"/>
      <c r="QD387" s="54"/>
      <c r="QJ387" s="60"/>
      <c r="QK387" s="39"/>
      <c r="QL387" s="39"/>
      <c r="QM387" s="39"/>
      <c r="QQ387" s="54"/>
      <c r="QW387" s="37"/>
      <c r="RB387" s="37"/>
      <c r="RG387" s="37"/>
      <c r="RI387" s="39"/>
      <c r="RJ387" s="39"/>
      <c r="RK387" s="39"/>
      <c r="RL387" s="39"/>
      <c r="RM387" s="39"/>
      <c r="RN387" s="37"/>
      <c r="RU387" s="44"/>
      <c r="RV387" s="37"/>
      <c r="SC387" s="44"/>
      <c r="SD387" s="37"/>
      <c r="SJ387" s="39"/>
      <c r="SK387" s="44"/>
      <c r="SL387" s="37"/>
      <c r="SS387" s="44"/>
      <c r="ST387" s="37"/>
      <c r="SU387" s="39"/>
      <c r="SX387" s="50"/>
      <c r="TQ387" s="50"/>
      <c r="TV387" s="50"/>
      <c r="UA387" s="50"/>
      <c r="UF387" s="50"/>
      <c r="UK387" s="37"/>
      <c r="UL387" s="39"/>
      <c r="UM387" s="39"/>
      <c r="UN387" s="39"/>
      <c r="UO387" s="50"/>
      <c r="UQ387"/>
      <c r="UR387"/>
      <c r="US387"/>
      <c r="UT387"/>
      <c r="UU387"/>
      <c r="UV387"/>
      <c r="VH387" s="50"/>
      <c r="VM387" s="50"/>
      <c r="VR387" s="50"/>
      <c r="VW387" s="50"/>
      <c r="WC387" s="37"/>
      <c r="WD387" s="39"/>
      <c r="WE387" s="39"/>
      <c r="WF387" s="39"/>
      <c r="WG387" s="50"/>
      <c r="WZ387" s="50"/>
      <c r="XE387" s="50"/>
      <c r="XJ387" s="50"/>
      <c r="XO387" s="50"/>
      <c r="XU387" s="37"/>
      <c r="XV387" s="39"/>
      <c r="XW387" s="39"/>
      <c r="XX387" s="39"/>
      <c r="XY387" s="50"/>
      <c r="YR387" s="50"/>
      <c r="YW387" s="50"/>
      <c r="ZB387" s="50"/>
      <c r="ZG387" s="50"/>
      <c r="ZM387" s="37"/>
      <c r="ZN387" s="39"/>
      <c r="ZO387" s="39"/>
      <c r="ZP387" s="39"/>
      <c r="ZQ387" s="50"/>
      <c r="AAJ387" s="50"/>
      <c r="AAO387" s="50"/>
      <c r="AAT387" s="50"/>
      <c r="AAY387" s="50"/>
      <c r="ABE387" s="37"/>
      <c r="ABF387" s="39"/>
      <c r="ABG387" s="39"/>
      <c r="ABH387" s="39"/>
      <c r="ABI387" s="39"/>
      <c r="ABJ387" s="39"/>
      <c r="ABK387" s="39"/>
      <c r="ABL387" s="39"/>
      <c r="ABM387" s="50"/>
      <c r="ABR387" s="50"/>
      <c r="ABW387" s="50"/>
      <c r="ACB387" s="50"/>
      <c r="ACG387" s="50"/>
      <c r="ACL387" s="37"/>
      <c r="ACM387" s="39"/>
      <c r="ACN387" s="39"/>
      <c r="ACO387" s="39"/>
      <c r="ACP387" s="39"/>
      <c r="ACQ387" s="39"/>
      <c r="ACR387" s="39"/>
      <c r="ACS387" s="39"/>
      <c r="ACT387" s="50"/>
      <c r="ACY387" s="50"/>
      <c r="ADD387" s="50"/>
      <c r="ADI387" s="50"/>
      <c r="ADN387" s="50"/>
      <c r="ADT387" s="37"/>
      <c r="ADU387" s="39"/>
      <c r="ADV387" s="39"/>
      <c r="ADW387" s="39"/>
      <c r="ADX387" s="39"/>
      <c r="ADY387" s="39"/>
      <c r="ADZ387" s="39"/>
      <c r="AEA387" s="39"/>
      <c r="AEB387" s="50"/>
      <c r="AEG387" s="50"/>
      <c r="AEL387" s="50"/>
      <c r="AEQ387" s="50"/>
      <c r="AEV387" s="50"/>
      <c r="AFB387" s="37"/>
      <c r="AFC387" s="39"/>
      <c r="AFD387" s="39"/>
      <c r="AFE387" s="39"/>
      <c r="AFF387" s="39"/>
      <c r="AFG387" s="39"/>
      <c r="AFH387" s="39"/>
      <c r="AFI387" s="39"/>
      <c r="AFJ387" s="50"/>
      <c r="AFO387" s="50"/>
      <c r="AFT387" s="50"/>
      <c r="AFY387" s="50"/>
      <c r="AGD387" s="50"/>
      <c r="AGJ387" s="37"/>
      <c r="AGK387" s="39"/>
      <c r="AGL387" s="39"/>
      <c r="AGM387" s="39"/>
      <c r="AGN387" s="39"/>
      <c r="AGO387" s="39"/>
      <c r="AGP387" s="39"/>
      <c r="AGQ387" s="39"/>
      <c r="AGR387" s="50"/>
      <c r="AGW387" s="50"/>
      <c r="AHB387" s="50"/>
      <c r="AHG387" s="50"/>
      <c r="AHL387" s="50"/>
      <c r="AHR387" s="37"/>
      <c r="AHU387" s="37"/>
      <c r="AHV387" s="39"/>
      <c r="AHW387" s="39"/>
      <c r="AHX387" s="39"/>
      <c r="AHY387" s="39"/>
      <c r="AHZ387" s="39"/>
      <c r="AIA387" s="40"/>
      <c r="AIB387" s="39"/>
      <c r="AIC387" s="39"/>
      <c r="AID387" s="39"/>
      <c r="AIE387" s="39"/>
      <c r="AIF387" s="37"/>
      <c r="AII387" s="37"/>
      <c r="AIL387" s="45"/>
      <c r="AIM387" s="37"/>
      <c r="AIP387" s="45"/>
      <c r="AIQ387" s="37"/>
      <c r="AIT387" s="45"/>
      <c r="AIU387" s="37"/>
      <c r="AIX387" s="45"/>
      <c r="AQC387" s="40"/>
      <c r="AQD387" s="39"/>
      <c r="AQE387" s="39"/>
      <c r="AQN387" s="41"/>
      <c r="AQX387" s="41"/>
      <c r="ARB387" s="41"/>
      <c r="ARF387" s="41"/>
    </row>
    <row r="388" spans="3:934 1121:1150" s="36" customFormat="1" x14ac:dyDescent="0.35">
      <c r="C388" s="40"/>
      <c r="J388" s="39"/>
      <c r="K388" s="39"/>
      <c r="L388" s="39"/>
      <c r="M388" s="39"/>
      <c r="N388" s="39"/>
      <c r="O388" s="39"/>
      <c r="P388" s="40"/>
      <c r="AE388" s="38"/>
      <c r="AF388" s="40"/>
      <c r="AG388" s="39"/>
      <c r="AH388" s="39"/>
      <c r="AU388" s="38"/>
      <c r="AV388" s="39"/>
      <c r="BJ388" s="41"/>
      <c r="BK388" s="39"/>
      <c r="BL388" s="39"/>
      <c r="BM388" s="39"/>
      <c r="BN388" s="38"/>
      <c r="BO388" s="39"/>
      <c r="BP388" s="39"/>
      <c r="BQ388" s="39"/>
      <c r="BR388" s="39"/>
      <c r="BS388" s="39"/>
      <c r="BT388" s="40"/>
      <c r="BU388" s="39"/>
      <c r="BV388" s="39"/>
      <c r="BW388" s="39"/>
      <c r="BX388" s="39"/>
      <c r="BY388" s="40"/>
      <c r="CL388" s="41"/>
      <c r="CM388" s="39"/>
      <c r="CN388" s="39"/>
      <c r="CO388" s="39"/>
      <c r="CP388" s="39"/>
      <c r="CQ388" s="40"/>
      <c r="CR388" s="39"/>
      <c r="CS388" s="39"/>
      <c r="CT388" s="39"/>
      <c r="CU388" s="39"/>
      <c r="CV388" s="39"/>
      <c r="CW388" s="40"/>
      <c r="CX388" s="39"/>
      <c r="CY388" s="39"/>
      <c r="CZ388" s="39"/>
      <c r="DA388" s="39"/>
      <c r="DB388" s="39"/>
      <c r="DC388" s="38"/>
      <c r="DD388" s="39"/>
      <c r="DQ388" s="41"/>
      <c r="DR388" s="39"/>
      <c r="DS388" s="39"/>
      <c r="DT388" s="39"/>
      <c r="DU388" s="39"/>
      <c r="DV388" s="40"/>
      <c r="DW388" s="39"/>
      <c r="DX388" s="39"/>
      <c r="DY388" s="39"/>
      <c r="DZ388" s="39"/>
      <c r="EA388" s="39"/>
      <c r="EB388" s="40"/>
      <c r="EC388" s="39"/>
      <c r="ED388" s="39"/>
      <c r="EE388" s="39"/>
      <c r="EF388" s="39"/>
      <c r="EG388" s="39"/>
      <c r="EH388" s="38"/>
      <c r="EI388" s="39"/>
      <c r="EV388" s="41"/>
      <c r="EW388" s="39"/>
      <c r="EX388" s="39"/>
      <c r="EY388" s="39"/>
      <c r="EZ388" s="39"/>
      <c r="FA388" s="40"/>
      <c r="FB388" s="39"/>
      <c r="FC388" s="39"/>
      <c r="FD388" s="39"/>
      <c r="FE388" s="39"/>
      <c r="FF388" s="39"/>
      <c r="FG388" s="40"/>
      <c r="FH388" s="39"/>
      <c r="FI388" s="39"/>
      <c r="FJ388" s="39"/>
      <c r="FK388" s="39"/>
      <c r="FL388" s="39"/>
      <c r="FM388" s="38"/>
      <c r="FN388" s="39"/>
      <c r="GA388" s="41"/>
      <c r="GB388" s="39"/>
      <c r="GC388" s="39"/>
      <c r="GD388" s="39"/>
      <c r="GE388" s="39"/>
      <c r="GF388" s="40"/>
      <c r="GG388" s="39"/>
      <c r="GH388" s="39"/>
      <c r="GI388" s="39"/>
      <c r="GJ388" s="39"/>
      <c r="GK388" s="39"/>
      <c r="GL388" s="40"/>
      <c r="GM388" s="39"/>
      <c r="GN388" s="39"/>
      <c r="GO388" s="39"/>
      <c r="GP388" s="39"/>
      <c r="GQ388" s="39"/>
      <c r="GR388" s="38"/>
      <c r="GS388" s="39"/>
      <c r="GT388" s="42"/>
      <c r="GU388" s="39"/>
      <c r="GV388" s="38"/>
      <c r="GW388" s="43"/>
      <c r="GX388" s="38"/>
      <c r="GY388" s="37"/>
      <c r="GZ388" s="39"/>
      <c r="HA388" s="39"/>
      <c r="HB388" s="39"/>
      <c r="HC388" s="42"/>
      <c r="HD388" s="39"/>
      <c r="HE388" s="39"/>
      <c r="HI388" s="38"/>
      <c r="HJ388" s="37"/>
      <c r="HK388" s="39"/>
      <c r="HO388" s="38"/>
      <c r="HP388" s="40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39"/>
      <c r="IS388" s="39"/>
      <c r="IT388" s="39"/>
      <c r="IU388" s="39"/>
      <c r="IV388" s="39"/>
      <c r="IW388" s="39"/>
      <c r="IX388" s="39"/>
      <c r="IY388" s="39"/>
      <c r="IZ388" s="39"/>
      <c r="JA388" s="39"/>
      <c r="JB388" s="39"/>
      <c r="JC388" s="39"/>
      <c r="JD388" s="39"/>
      <c r="JE388" s="39"/>
      <c r="JF388" s="39"/>
      <c r="JG388" s="39"/>
      <c r="JH388" s="39"/>
      <c r="JI388" s="39"/>
      <c r="JJ388" s="39"/>
      <c r="JK388" s="39"/>
      <c r="JL388" s="39"/>
      <c r="JM388" s="39"/>
      <c r="JN388" s="39"/>
      <c r="JO388" s="40"/>
      <c r="JP388" s="39"/>
      <c r="JQ388" s="39"/>
      <c r="JR388" s="39"/>
      <c r="JS388" s="39"/>
      <c r="JT388" s="39"/>
      <c r="JU388" s="39"/>
      <c r="KF388" s="40"/>
      <c r="KG388" s="39"/>
      <c r="KH388" s="39"/>
      <c r="KI388" s="39"/>
      <c r="KJ388" s="39"/>
      <c r="KK388" s="39"/>
      <c r="KL388" s="39"/>
      <c r="KM388" s="39"/>
      <c r="KN388" s="39"/>
      <c r="LL388" s="39"/>
      <c r="LM388" s="39"/>
      <c r="LN388" s="39"/>
      <c r="LO388" s="39"/>
      <c r="LP388" s="39"/>
      <c r="LQ388" s="39"/>
      <c r="LR388" s="39"/>
      <c r="LS388" s="39"/>
      <c r="LT388" s="39"/>
      <c r="LU388" s="39"/>
      <c r="LV388" s="39"/>
      <c r="LW388" s="40"/>
      <c r="LX388" s="39"/>
      <c r="LY388" s="39"/>
      <c r="LZ388" s="39"/>
      <c r="MA388" s="39"/>
      <c r="MB388" s="39"/>
      <c r="MC388" s="39"/>
      <c r="MO388" s="37"/>
      <c r="MR388" s="39"/>
      <c r="MS388" s="39"/>
      <c r="MT388" s="39"/>
      <c r="MU388" s="37"/>
      <c r="NA388" s="42"/>
      <c r="NB388" s="37"/>
      <c r="NH388" s="42"/>
      <c r="NI388" s="39"/>
      <c r="NJ388" s="39"/>
      <c r="NK388" s="39"/>
      <c r="NL388" s="39"/>
      <c r="NM388" s="39"/>
      <c r="NN388" s="39"/>
      <c r="NO388" s="39"/>
      <c r="NP388" s="39"/>
      <c r="NQ388" s="39"/>
      <c r="NR388" s="39"/>
      <c r="NS388" s="39"/>
      <c r="NT388" s="39"/>
      <c r="OC388" s="54"/>
      <c r="PW388" s="60"/>
      <c r="PX388" s="39"/>
      <c r="PY388" s="39"/>
      <c r="PZ388" s="39"/>
      <c r="QD388" s="54"/>
      <c r="QJ388" s="60"/>
      <c r="QK388" s="39"/>
      <c r="QL388" s="39"/>
      <c r="QM388" s="39"/>
      <c r="QQ388" s="54"/>
      <c r="QW388" s="37"/>
      <c r="RB388" s="37"/>
      <c r="RG388" s="37"/>
      <c r="RI388" s="39"/>
      <c r="RJ388" s="39"/>
      <c r="RK388" s="39"/>
      <c r="RL388" s="39"/>
      <c r="RM388" s="39"/>
      <c r="RN388" s="37"/>
      <c r="RU388" s="44"/>
      <c r="RV388" s="37"/>
      <c r="SC388" s="44"/>
      <c r="SD388" s="37"/>
      <c r="SJ388" s="39"/>
      <c r="SK388" s="44"/>
      <c r="SL388" s="37"/>
      <c r="SS388" s="44"/>
      <c r="ST388" s="37"/>
      <c r="SU388" s="39"/>
      <c r="SX388" s="50"/>
      <c r="TQ388" s="50"/>
      <c r="TV388" s="50"/>
      <c r="UA388" s="50"/>
      <c r="UF388" s="50"/>
      <c r="UK388" s="37"/>
      <c r="UL388" s="39"/>
      <c r="UM388" s="39"/>
      <c r="UN388" s="39"/>
      <c r="UO388" s="50"/>
      <c r="UQ388"/>
      <c r="UR388"/>
      <c r="US388"/>
      <c r="UT388"/>
      <c r="UU388"/>
      <c r="UV388"/>
      <c r="VH388" s="50"/>
      <c r="VM388" s="50"/>
      <c r="VR388" s="50"/>
      <c r="VW388" s="50"/>
      <c r="WC388" s="37"/>
      <c r="WD388" s="39"/>
      <c r="WE388" s="39"/>
      <c r="WF388" s="39"/>
      <c r="WG388" s="50"/>
      <c r="WZ388" s="50"/>
      <c r="XE388" s="50"/>
      <c r="XJ388" s="50"/>
      <c r="XO388" s="50"/>
      <c r="XU388" s="37"/>
      <c r="XV388" s="39"/>
      <c r="XW388" s="39"/>
      <c r="XX388" s="39"/>
      <c r="XY388" s="50"/>
      <c r="YR388" s="50"/>
      <c r="YW388" s="50"/>
      <c r="ZB388" s="50"/>
      <c r="ZG388" s="50"/>
      <c r="ZM388" s="37"/>
      <c r="ZN388" s="39"/>
      <c r="ZO388" s="39"/>
      <c r="ZP388" s="39"/>
      <c r="ZQ388" s="50"/>
      <c r="AAJ388" s="50"/>
      <c r="AAO388" s="50"/>
      <c r="AAT388" s="50"/>
      <c r="AAY388" s="50"/>
      <c r="ABE388" s="37"/>
      <c r="ABF388" s="39"/>
      <c r="ABG388" s="39"/>
      <c r="ABH388" s="39"/>
      <c r="ABI388" s="39"/>
      <c r="ABJ388" s="39"/>
      <c r="ABK388" s="39"/>
      <c r="ABL388" s="39"/>
      <c r="ABM388" s="50"/>
      <c r="ABR388" s="50"/>
      <c r="ABW388" s="50"/>
      <c r="ACB388" s="50"/>
      <c r="ACG388" s="50"/>
      <c r="ACL388" s="37"/>
      <c r="ACM388" s="39"/>
      <c r="ACN388" s="39"/>
      <c r="ACO388" s="39"/>
      <c r="ACP388" s="39"/>
      <c r="ACQ388" s="39"/>
      <c r="ACR388" s="39"/>
      <c r="ACS388" s="39"/>
      <c r="ACT388" s="50"/>
      <c r="ACY388" s="50"/>
      <c r="ADD388" s="50"/>
      <c r="ADI388" s="50"/>
      <c r="ADN388" s="50"/>
      <c r="ADT388" s="37"/>
      <c r="ADU388" s="39"/>
      <c r="ADV388" s="39"/>
      <c r="ADW388" s="39"/>
      <c r="ADX388" s="39"/>
      <c r="ADY388" s="39"/>
      <c r="ADZ388" s="39"/>
      <c r="AEA388" s="39"/>
      <c r="AEB388" s="50"/>
      <c r="AEG388" s="50"/>
      <c r="AEL388" s="50"/>
      <c r="AEQ388" s="50"/>
      <c r="AEV388" s="50"/>
      <c r="AFB388" s="37"/>
      <c r="AFC388" s="39"/>
      <c r="AFD388" s="39"/>
      <c r="AFE388" s="39"/>
      <c r="AFF388" s="39"/>
      <c r="AFG388" s="39"/>
      <c r="AFH388" s="39"/>
      <c r="AFI388" s="39"/>
      <c r="AFJ388" s="50"/>
      <c r="AFO388" s="50"/>
      <c r="AFT388" s="50"/>
      <c r="AFY388" s="50"/>
      <c r="AGD388" s="50"/>
      <c r="AGJ388" s="37"/>
      <c r="AGK388" s="39"/>
      <c r="AGL388" s="39"/>
      <c r="AGM388" s="39"/>
      <c r="AGN388" s="39"/>
      <c r="AGO388" s="39"/>
      <c r="AGP388" s="39"/>
      <c r="AGQ388" s="39"/>
      <c r="AGR388" s="50"/>
      <c r="AGW388" s="50"/>
      <c r="AHB388" s="50"/>
      <c r="AHG388" s="50"/>
      <c r="AHL388" s="50"/>
      <c r="AHR388" s="37"/>
      <c r="AHU388" s="37"/>
      <c r="AHV388" s="39"/>
      <c r="AHW388" s="39"/>
      <c r="AHX388" s="39"/>
      <c r="AHY388" s="39"/>
      <c r="AHZ388" s="39"/>
      <c r="AIA388" s="40"/>
      <c r="AIB388" s="39"/>
      <c r="AIC388" s="39"/>
      <c r="AID388" s="39"/>
      <c r="AIE388" s="39"/>
      <c r="AIF388" s="37"/>
      <c r="AII388" s="37"/>
      <c r="AIL388" s="45"/>
      <c r="AIM388" s="37"/>
      <c r="AIP388" s="45"/>
      <c r="AIQ388" s="37"/>
      <c r="AIT388" s="45"/>
      <c r="AIU388" s="37"/>
      <c r="AIX388" s="45"/>
      <c r="AQC388" s="40"/>
      <c r="AQD388" s="39"/>
      <c r="AQE388" s="39"/>
      <c r="AQN388" s="41"/>
      <c r="AQX388" s="41"/>
      <c r="ARB388" s="41"/>
      <c r="ARF388" s="41"/>
    </row>
    <row r="389" spans="3:934 1121:1150" s="36" customFormat="1" x14ac:dyDescent="0.35">
      <c r="C389" s="40"/>
      <c r="J389" s="39"/>
      <c r="K389" s="39"/>
      <c r="L389" s="39"/>
      <c r="M389" s="39"/>
      <c r="N389" s="39"/>
      <c r="O389" s="39"/>
      <c r="P389" s="40"/>
      <c r="AE389" s="38"/>
      <c r="AF389" s="40"/>
      <c r="AG389" s="39"/>
      <c r="AH389" s="39"/>
      <c r="AU389" s="38"/>
      <c r="AV389" s="39"/>
      <c r="BJ389" s="41"/>
      <c r="BK389" s="39"/>
      <c r="BL389" s="39"/>
      <c r="BM389" s="39"/>
      <c r="BN389" s="38"/>
      <c r="BO389" s="39"/>
      <c r="BP389" s="39"/>
      <c r="BQ389" s="39"/>
      <c r="BR389" s="39"/>
      <c r="BS389" s="39"/>
      <c r="BT389" s="40"/>
      <c r="BU389" s="39"/>
      <c r="BV389" s="39"/>
      <c r="BW389" s="39"/>
      <c r="BX389" s="39"/>
      <c r="BY389" s="40"/>
      <c r="CL389" s="41"/>
      <c r="CM389" s="39"/>
      <c r="CN389" s="39"/>
      <c r="CO389" s="39"/>
      <c r="CP389" s="39"/>
      <c r="CQ389" s="40"/>
      <c r="CR389" s="39"/>
      <c r="CS389" s="39"/>
      <c r="CT389" s="39"/>
      <c r="CU389" s="39"/>
      <c r="CV389" s="39"/>
      <c r="CW389" s="40"/>
      <c r="CX389" s="39"/>
      <c r="CY389" s="39"/>
      <c r="CZ389" s="39"/>
      <c r="DA389" s="39"/>
      <c r="DB389" s="39"/>
      <c r="DC389" s="38"/>
      <c r="DD389" s="39"/>
      <c r="DQ389" s="41"/>
      <c r="DR389" s="39"/>
      <c r="DS389" s="39"/>
      <c r="DT389" s="39"/>
      <c r="DU389" s="39"/>
      <c r="DV389" s="40"/>
      <c r="DW389" s="39"/>
      <c r="DX389" s="39"/>
      <c r="DY389" s="39"/>
      <c r="DZ389" s="39"/>
      <c r="EA389" s="39"/>
      <c r="EB389" s="40"/>
      <c r="EC389" s="39"/>
      <c r="ED389" s="39"/>
      <c r="EE389" s="39"/>
      <c r="EF389" s="39"/>
      <c r="EG389" s="39"/>
      <c r="EH389" s="38"/>
      <c r="EI389" s="39"/>
      <c r="EV389" s="41"/>
      <c r="EW389" s="39"/>
      <c r="EX389" s="39"/>
      <c r="EY389" s="39"/>
      <c r="EZ389" s="39"/>
      <c r="FA389" s="40"/>
      <c r="FB389" s="39"/>
      <c r="FC389" s="39"/>
      <c r="FD389" s="39"/>
      <c r="FE389" s="39"/>
      <c r="FF389" s="39"/>
      <c r="FG389" s="40"/>
      <c r="FH389" s="39"/>
      <c r="FI389" s="39"/>
      <c r="FJ389" s="39"/>
      <c r="FK389" s="39"/>
      <c r="FL389" s="39"/>
      <c r="FM389" s="38"/>
      <c r="FN389" s="39"/>
      <c r="GA389" s="41"/>
      <c r="GB389" s="39"/>
      <c r="GC389" s="39"/>
      <c r="GD389" s="39"/>
      <c r="GE389" s="39"/>
      <c r="GF389" s="40"/>
      <c r="GG389" s="39"/>
      <c r="GH389" s="39"/>
      <c r="GI389" s="39"/>
      <c r="GJ389" s="39"/>
      <c r="GK389" s="39"/>
      <c r="GL389" s="40"/>
      <c r="GM389" s="39"/>
      <c r="GN389" s="39"/>
      <c r="GO389" s="39"/>
      <c r="GP389" s="39"/>
      <c r="GQ389" s="39"/>
      <c r="GR389" s="38"/>
      <c r="GS389" s="39"/>
      <c r="GT389" s="42"/>
      <c r="GU389" s="39"/>
      <c r="GV389" s="38"/>
      <c r="GW389" s="43"/>
      <c r="GX389" s="38"/>
      <c r="GY389" s="37"/>
      <c r="GZ389" s="39"/>
      <c r="HA389" s="39"/>
      <c r="HB389" s="39"/>
      <c r="HC389" s="42"/>
      <c r="HD389" s="39"/>
      <c r="HE389" s="39"/>
      <c r="HI389" s="38"/>
      <c r="HJ389" s="37"/>
      <c r="HK389" s="39"/>
      <c r="HO389" s="38"/>
      <c r="HP389" s="40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  <c r="IK389" s="39"/>
      <c r="IL389" s="39"/>
      <c r="IM389" s="39"/>
      <c r="IN389" s="39"/>
      <c r="IO389" s="39"/>
      <c r="IP389" s="39"/>
      <c r="IQ389" s="39"/>
      <c r="IR389" s="39"/>
      <c r="IS389" s="39"/>
      <c r="IT389" s="39"/>
      <c r="IU389" s="39"/>
      <c r="IV389" s="39"/>
      <c r="IW389" s="39"/>
      <c r="IX389" s="39"/>
      <c r="IY389" s="39"/>
      <c r="IZ389" s="39"/>
      <c r="JA389" s="39"/>
      <c r="JB389" s="39"/>
      <c r="JC389" s="39"/>
      <c r="JD389" s="39"/>
      <c r="JE389" s="39"/>
      <c r="JF389" s="39"/>
      <c r="JG389" s="39"/>
      <c r="JH389" s="39"/>
      <c r="JI389" s="39"/>
      <c r="JJ389" s="39"/>
      <c r="JK389" s="39"/>
      <c r="JL389" s="39"/>
      <c r="JM389" s="39"/>
      <c r="JN389" s="39"/>
      <c r="JO389" s="40"/>
      <c r="JP389" s="39"/>
      <c r="JQ389" s="39"/>
      <c r="JR389" s="39"/>
      <c r="JS389" s="39"/>
      <c r="JT389" s="39"/>
      <c r="JU389" s="39"/>
      <c r="KF389" s="40"/>
      <c r="KG389" s="39"/>
      <c r="KH389" s="39"/>
      <c r="KI389" s="39"/>
      <c r="KJ389" s="39"/>
      <c r="KK389" s="39"/>
      <c r="KL389" s="39"/>
      <c r="KM389" s="39"/>
      <c r="KN389" s="39"/>
      <c r="LL389" s="39"/>
      <c r="LM389" s="39"/>
      <c r="LN389" s="39"/>
      <c r="LO389" s="39"/>
      <c r="LP389" s="39"/>
      <c r="LQ389" s="39"/>
      <c r="LR389" s="39"/>
      <c r="LS389" s="39"/>
      <c r="LT389" s="39"/>
      <c r="LU389" s="39"/>
      <c r="LV389" s="39"/>
      <c r="LW389" s="40"/>
      <c r="LX389" s="39"/>
      <c r="LY389" s="39"/>
      <c r="LZ389" s="39"/>
      <c r="MA389" s="39"/>
      <c r="MB389" s="39"/>
      <c r="MC389" s="39"/>
      <c r="MO389" s="37"/>
      <c r="MR389" s="39"/>
      <c r="MS389" s="39"/>
      <c r="MT389" s="39"/>
      <c r="MU389" s="37"/>
      <c r="NA389" s="42"/>
      <c r="NB389" s="37"/>
      <c r="NH389" s="42"/>
      <c r="NI389" s="39"/>
      <c r="NJ389" s="39"/>
      <c r="NK389" s="39"/>
      <c r="NL389" s="39"/>
      <c r="NM389" s="39"/>
      <c r="NN389" s="39"/>
      <c r="NO389" s="39"/>
      <c r="NP389" s="39"/>
      <c r="NQ389" s="39"/>
      <c r="NR389" s="39"/>
      <c r="NS389" s="39"/>
      <c r="NT389" s="39"/>
      <c r="OC389" s="54"/>
      <c r="PW389" s="60"/>
      <c r="PX389" s="39"/>
      <c r="PY389" s="39"/>
      <c r="PZ389" s="39"/>
      <c r="QD389" s="54"/>
      <c r="QJ389" s="60"/>
      <c r="QK389" s="39"/>
      <c r="QL389" s="39"/>
      <c r="QM389" s="39"/>
      <c r="QQ389" s="54"/>
      <c r="QW389" s="37"/>
      <c r="RB389" s="37"/>
      <c r="RG389" s="37"/>
      <c r="RI389" s="39"/>
      <c r="RJ389" s="39"/>
      <c r="RK389" s="39"/>
      <c r="RL389" s="39"/>
      <c r="RM389" s="39"/>
      <c r="RN389" s="37"/>
      <c r="RU389" s="44"/>
      <c r="RV389" s="37"/>
      <c r="SC389" s="44"/>
      <c r="SD389" s="37"/>
      <c r="SJ389" s="39"/>
      <c r="SK389" s="44"/>
      <c r="SL389" s="37"/>
      <c r="SS389" s="44"/>
      <c r="ST389" s="37"/>
      <c r="SU389" s="39"/>
      <c r="SX389" s="50"/>
      <c r="TQ389" s="50"/>
      <c r="TV389" s="50"/>
      <c r="UA389" s="50"/>
      <c r="UF389" s="50"/>
      <c r="UK389" s="37"/>
      <c r="UL389" s="39"/>
      <c r="UM389" s="39"/>
      <c r="UN389" s="39"/>
      <c r="UO389" s="50"/>
      <c r="UQ389"/>
      <c r="UR389"/>
      <c r="US389"/>
      <c r="UT389"/>
      <c r="UU389"/>
      <c r="UV389"/>
      <c r="VH389" s="50"/>
      <c r="VM389" s="50"/>
      <c r="VR389" s="50"/>
      <c r="VW389" s="50"/>
      <c r="WC389" s="37"/>
      <c r="WD389" s="39"/>
      <c r="WE389" s="39"/>
      <c r="WF389" s="39"/>
      <c r="WG389" s="50"/>
      <c r="WZ389" s="50"/>
      <c r="XE389" s="50"/>
      <c r="XJ389" s="50"/>
      <c r="XO389" s="50"/>
      <c r="XU389" s="37"/>
      <c r="XV389" s="39"/>
      <c r="XW389" s="39"/>
      <c r="XX389" s="39"/>
      <c r="XY389" s="50"/>
      <c r="YR389" s="50"/>
      <c r="YW389" s="50"/>
      <c r="ZB389" s="50"/>
      <c r="ZG389" s="50"/>
      <c r="ZM389" s="37"/>
      <c r="ZN389" s="39"/>
      <c r="ZO389" s="39"/>
      <c r="ZP389" s="39"/>
      <c r="ZQ389" s="50"/>
      <c r="AAJ389" s="50"/>
      <c r="AAO389" s="50"/>
      <c r="AAT389" s="50"/>
      <c r="AAY389" s="50"/>
      <c r="ABE389" s="37"/>
      <c r="ABF389" s="39"/>
      <c r="ABG389" s="39"/>
      <c r="ABH389" s="39"/>
      <c r="ABI389" s="39"/>
      <c r="ABJ389" s="39"/>
      <c r="ABK389" s="39"/>
      <c r="ABL389" s="39"/>
      <c r="ABM389" s="50"/>
      <c r="ABR389" s="50"/>
      <c r="ABW389" s="50"/>
      <c r="ACB389" s="50"/>
      <c r="ACG389" s="50"/>
      <c r="ACL389" s="37"/>
      <c r="ACM389" s="39"/>
      <c r="ACN389" s="39"/>
      <c r="ACO389" s="39"/>
      <c r="ACP389" s="39"/>
      <c r="ACQ389" s="39"/>
      <c r="ACR389" s="39"/>
      <c r="ACS389" s="39"/>
      <c r="ACT389" s="50"/>
      <c r="ACY389" s="50"/>
      <c r="ADD389" s="50"/>
      <c r="ADI389" s="50"/>
      <c r="ADN389" s="50"/>
      <c r="ADT389" s="37"/>
      <c r="ADU389" s="39"/>
      <c r="ADV389" s="39"/>
      <c r="ADW389" s="39"/>
      <c r="ADX389" s="39"/>
      <c r="ADY389" s="39"/>
      <c r="ADZ389" s="39"/>
      <c r="AEA389" s="39"/>
      <c r="AEB389" s="50"/>
      <c r="AEG389" s="50"/>
      <c r="AEL389" s="50"/>
      <c r="AEQ389" s="50"/>
      <c r="AEV389" s="50"/>
      <c r="AFB389" s="37"/>
      <c r="AFC389" s="39"/>
      <c r="AFD389" s="39"/>
      <c r="AFE389" s="39"/>
      <c r="AFF389" s="39"/>
      <c r="AFG389" s="39"/>
      <c r="AFH389" s="39"/>
      <c r="AFI389" s="39"/>
      <c r="AFJ389" s="50"/>
      <c r="AFO389" s="50"/>
      <c r="AFT389" s="50"/>
      <c r="AFY389" s="50"/>
      <c r="AGD389" s="50"/>
      <c r="AGJ389" s="37"/>
      <c r="AGK389" s="39"/>
      <c r="AGL389" s="39"/>
      <c r="AGM389" s="39"/>
      <c r="AGN389" s="39"/>
      <c r="AGO389" s="39"/>
      <c r="AGP389" s="39"/>
      <c r="AGQ389" s="39"/>
      <c r="AGR389" s="50"/>
      <c r="AGW389" s="50"/>
      <c r="AHB389" s="50"/>
      <c r="AHG389" s="50"/>
      <c r="AHL389" s="50"/>
      <c r="AHR389" s="37"/>
      <c r="AHU389" s="37"/>
      <c r="AHV389" s="39"/>
      <c r="AHW389" s="39"/>
      <c r="AHX389" s="39"/>
      <c r="AHY389" s="39"/>
      <c r="AHZ389" s="39"/>
      <c r="AIA389" s="40"/>
      <c r="AIB389" s="39"/>
      <c r="AIC389" s="39"/>
      <c r="AID389" s="39"/>
      <c r="AIE389" s="39"/>
      <c r="AIF389" s="37"/>
      <c r="AII389" s="37"/>
      <c r="AIL389" s="45"/>
      <c r="AIM389" s="37"/>
      <c r="AIP389" s="45"/>
      <c r="AIQ389" s="37"/>
      <c r="AIT389" s="45"/>
      <c r="AIU389" s="37"/>
      <c r="AIX389" s="45"/>
      <c r="AQC389" s="40"/>
      <c r="AQD389" s="39"/>
      <c r="AQE389" s="39"/>
      <c r="AQN389" s="41"/>
      <c r="AQX389" s="41"/>
      <c r="ARB389" s="41"/>
      <c r="ARF389" s="41"/>
    </row>
    <row r="390" spans="3:934 1121:1150" s="36" customFormat="1" x14ac:dyDescent="0.35">
      <c r="C390" s="40"/>
      <c r="J390" s="39"/>
      <c r="K390" s="39"/>
      <c r="L390" s="39"/>
      <c r="M390" s="39"/>
      <c r="N390" s="39"/>
      <c r="O390" s="39"/>
      <c r="P390" s="40"/>
      <c r="AE390" s="38"/>
      <c r="AF390" s="40"/>
      <c r="AG390" s="39"/>
      <c r="AH390" s="39"/>
      <c r="AU390" s="38"/>
      <c r="AV390" s="39"/>
      <c r="BJ390" s="41"/>
      <c r="BK390" s="39"/>
      <c r="BL390" s="39"/>
      <c r="BM390" s="39"/>
      <c r="BN390" s="38"/>
      <c r="BO390" s="39"/>
      <c r="BP390" s="39"/>
      <c r="BQ390" s="39"/>
      <c r="BR390" s="39"/>
      <c r="BS390" s="39"/>
      <c r="BT390" s="40"/>
      <c r="BU390" s="39"/>
      <c r="BV390" s="39"/>
      <c r="BW390" s="39"/>
      <c r="BX390" s="39"/>
      <c r="BY390" s="40"/>
      <c r="CL390" s="41"/>
      <c r="CM390" s="39"/>
      <c r="CN390" s="39"/>
      <c r="CO390" s="39"/>
      <c r="CP390" s="39"/>
      <c r="CQ390" s="40"/>
      <c r="CR390" s="39"/>
      <c r="CS390" s="39"/>
      <c r="CT390" s="39"/>
      <c r="CU390" s="39"/>
      <c r="CV390" s="39"/>
      <c r="CW390" s="40"/>
      <c r="CX390" s="39"/>
      <c r="CY390" s="39"/>
      <c r="CZ390" s="39"/>
      <c r="DA390" s="39"/>
      <c r="DB390" s="39"/>
      <c r="DC390" s="38"/>
      <c r="DD390" s="39"/>
      <c r="DQ390" s="41"/>
      <c r="DR390" s="39"/>
      <c r="DS390" s="39"/>
      <c r="DT390" s="39"/>
      <c r="DU390" s="39"/>
      <c r="DV390" s="40"/>
      <c r="DW390" s="39"/>
      <c r="DX390" s="39"/>
      <c r="DY390" s="39"/>
      <c r="DZ390" s="39"/>
      <c r="EA390" s="39"/>
      <c r="EB390" s="40"/>
      <c r="EC390" s="39"/>
      <c r="ED390" s="39"/>
      <c r="EE390" s="39"/>
      <c r="EF390" s="39"/>
      <c r="EG390" s="39"/>
      <c r="EH390" s="38"/>
      <c r="EI390" s="39"/>
      <c r="EV390" s="41"/>
      <c r="EW390" s="39"/>
      <c r="EX390" s="39"/>
      <c r="EY390" s="39"/>
      <c r="EZ390" s="39"/>
      <c r="FA390" s="40"/>
      <c r="FB390" s="39"/>
      <c r="FC390" s="39"/>
      <c r="FD390" s="39"/>
      <c r="FE390" s="39"/>
      <c r="FF390" s="39"/>
      <c r="FG390" s="40"/>
      <c r="FH390" s="39"/>
      <c r="FI390" s="39"/>
      <c r="FJ390" s="39"/>
      <c r="FK390" s="39"/>
      <c r="FL390" s="39"/>
      <c r="FM390" s="38"/>
      <c r="FN390" s="39"/>
      <c r="GA390" s="41"/>
      <c r="GB390" s="39"/>
      <c r="GC390" s="39"/>
      <c r="GD390" s="39"/>
      <c r="GE390" s="39"/>
      <c r="GF390" s="40"/>
      <c r="GG390" s="39"/>
      <c r="GH390" s="39"/>
      <c r="GI390" s="39"/>
      <c r="GJ390" s="39"/>
      <c r="GK390" s="39"/>
      <c r="GL390" s="40"/>
      <c r="GM390" s="39"/>
      <c r="GN390" s="39"/>
      <c r="GO390" s="39"/>
      <c r="GP390" s="39"/>
      <c r="GQ390" s="39"/>
      <c r="GR390" s="38"/>
      <c r="GS390" s="39"/>
      <c r="GT390" s="42"/>
      <c r="GU390" s="39"/>
      <c r="GV390" s="38"/>
      <c r="GW390" s="43"/>
      <c r="GX390" s="38"/>
      <c r="GY390" s="37"/>
      <c r="GZ390" s="39"/>
      <c r="HA390" s="39"/>
      <c r="HB390" s="39"/>
      <c r="HC390" s="42"/>
      <c r="HD390" s="39"/>
      <c r="HE390" s="39"/>
      <c r="HI390" s="38"/>
      <c r="HJ390" s="37"/>
      <c r="HK390" s="39"/>
      <c r="HO390" s="38"/>
      <c r="HP390" s="40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  <c r="IK390" s="39"/>
      <c r="IL390" s="39"/>
      <c r="IM390" s="39"/>
      <c r="IN390" s="39"/>
      <c r="IO390" s="39"/>
      <c r="IP390" s="39"/>
      <c r="IQ390" s="39"/>
      <c r="IR390" s="39"/>
      <c r="IS390" s="39"/>
      <c r="IT390" s="39"/>
      <c r="IU390" s="39"/>
      <c r="IV390" s="39"/>
      <c r="IW390" s="39"/>
      <c r="IX390" s="39"/>
      <c r="IY390" s="39"/>
      <c r="IZ390" s="39"/>
      <c r="JA390" s="39"/>
      <c r="JB390" s="39"/>
      <c r="JC390" s="39"/>
      <c r="JD390" s="39"/>
      <c r="JE390" s="39"/>
      <c r="JF390" s="39"/>
      <c r="JG390" s="39"/>
      <c r="JH390" s="39"/>
      <c r="JI390" s="39"/>
      <c r="JJ390" s="39"/>
      <c r="JK390" s="39"/>
      <c r="JL390" s="39"/>
      <c r="JM390" s="39"/>
      <c r="JN390" s="39"/>
      <c r="JO390" s="40"/>
      <c r="JP390" s="39"/>
      <c r="JQ390" s="39"/>
      <c r="JR390" s="39"/>
      <c r="JS390" s="39"/>
      <c r="JT390" s="39"/>
      <c r="JU390" s="39"/>
      <c r="KF390" s="40"/>
      <c r="KG390" s="39"/>
      <c r="KH390" s="39"/>
      <c r="KI390" s="39"/>
      <c r="KJ390" s="39"/>
      <c r="KK390" s="39"/>
      <c r="KL390" s="39"/>
      <c r="KM390" s="39"/>
      <c r="KN390" s="39"/>
      <c r="LL390" s="39"/>
      <c r="LM390" s="39"/>
      <c r="LN390" s="39"/>
      <c r="LO390" s="39"/>
      <c r="LP390" s="39"/>
      <c r="LQ390" s="39"/>
      <c r="LR390" s="39"/>
      <c r="LS390" s="39"/>
      <c r="LT390" s="39"/>
      <c r="LU390" s="39"/>
      <c r="LV390" s="39"/>
      <c r="LW390" s="40"/>
      <c r="LX390" s="39"/>
      <c r="LY390" s="39"/>
      <c r="LZ390" s="39"/>
      <c r="MA390" s="39"/>
      <c r="MB390" s="39"/>
      <c r="MC390" s="39"/>
      <c r="MO390" s="37"/>
      <c r="MR390" s="39"/>
      <c r="MS390" s="39"/>
      <c r="MT390" s="39"/>
      <c r="MU390" s="37"/>
      <c r="NA390" s="42"/>
      <c r="NB390" s="37"/>
      <c r="NH390" s="42"/>
      <c r="NI390" s="39"/>
      <c r="NJ390" s="39"/>
      <c r="NK390" s="39"/>
      <c r="NL390" s="39"/>
      <c r="NM390" s="39"/>
      <c r="NN390" s="39"/>
      <c r="NO390" s="39"/>
      <c r="NP390" s="39"/>
      <c r="NQ390" s="39"/>
      <c r="NR390" s="39"/>
      <c r="NS390" s="39"/>
      <c r="NT390" s="39"/>
      <c r="OC390" s="54"/>
      <c r="PW390" s="60"/>
      <c r="PX390" s="39"/>
      <c r="PY390" s="39"/>
      <c r="PZ390" s="39"/>
      <c r="QD390" s="54"/>
      <c r="QJ390" s="60"/>
      <c r="QK390" s="39"/>
      <c r="QL390" s="39"/>
      <c r="QM390" s="39"/>
      <c r="QQ390" s="54"/>
      <c r="QW390" s="37"/>
      <c r="RB390" s="37"/>
      <c r="RG390" s="37"/>
      <c r="RI390" s="39"/>
      <c r="RJ390" s="39"/>
      <c r="RK390" s="39"/>
      <c r="RL390" s="39"/>
      <c r="RM390" s="39"/>
      <c r="RN390" s="37"/>
      <c r="RU390" s="44"/>
      <c r="RV390" s="37"/>
      <c r="SC390" s="44"/>
      <c r="SD390" s="37"/>
      <c r="SJ390" s="39"/>
      <c r="SK390" s="44"/>
      <c r="SL390" s="37"/>
      <c r="SS390" s="44"/>
      <c r="ST390" s="37"/>
      <c r="SU390" s="39"/>
      <c r="SX390" s="50"/>
      <c r="TQ390" s="50"/>
      <c r="TV390" s="50"/>
      <c r="UA390" s="50"/>
      <c r="UF390" s="50"/>
      <c r="UK390" s="37"/>
      <c r="UL390" s="39"/>
      <c r="UM390" s="39"/>
      <c r="UN390" s="39"/>
      <c r="UO390" s="50"/>
      <c r="UQ390"/>
      <c r="UR390"/>
      <c r="US390"/>
      <c r="UT390"/>
      <c r="UU390"/>
      <c r="UV390"/>
      <c r="VH390" s="50"/>
      <c r="VM390" s="50"/>
      <c r="VR390" s="50"/>
      <c r="VW390" s="50"/>
      <c r="WC390" s="37"/>
      <c r="WD390" s="39"/>
      <c r="WE390" s="39"/>
      <c r="WF390" s="39"/>
      <c r="WG390" s="50"/>
      <c r="WZ390" s="50"/>
      <c r="XE390" s="50"/>
      <c r="XJ390" s="50"/>
      <c r="XO390" s="50"/>
      <c r="XU390" s="37"/>
      <c r="XV390" s="39"/>
      <c r="XW390" s="39"/>
      <c r="XX390" s="39"/>
      <c r="XY390" s="50"/>
      <c r="YR390" s="50"/>
      <c r="YW390" s="50"/>
      <c r="ZB390" s="50"/>
      <c r="ZG390" s="50"/>
      <c r="ZM390" s="37"/>
      <c r="ZN390" s="39"/>
      <c r="ZO390" s="39"/>
      <c r="ZP390" s="39"/>
      <c r="ZQ390" s="50"/>
      <c r="AAJ390" s="50"/>
      <c r="AAO390" s="50"/>
      <c r="AAT390" s="50"/>
      <c r="AAY390" s="50"/>
      <c r="ABE390" s="37"/>
      <c r="ABF390" s="39"/>
      <c r="ABG390" s="39"/>
      <c r="ABH390" s="39"/>
      <c r="ABI390" s="39"/>
      <c r="ABJ390" s="39"/>
      <c r="ABK390" s="39"/>
      <c r="ABL390" s="39"/>
      <c r="ABM390" s="50"/>
      <c r="ABR390" s="50"/>
      <c r="ABW390" s="50"/>
      <c r="ACB390" s="50"/>
      <c r="ACG390" s="50"/>
      <c r="ACL390" s="37"/>
      <c r="ACM390" s="39"/>
      <c r="ACN390" s="39"/>
      <c r="ACO390" s="39"/>
      <c r="ACP390" s="39"/>
      <c r="ACQ390" s="39"/>
      <c r="ACR390" s="39"/>
      <c r="ACS390" s="39"/>
      <c r="ACT390" s="50"/>
      <c r="ACY390" s="50"/>
      <c r="ADD390" s="50"/>
      <c r="ADI390" s="50"/>
      <c r="ADN390" s="50"/>
      <c r="ADT390" s="37"/>
      <c r="ADU390" s="39"/>
      <c r="ADV390" s="39"/>
      <c r="ADW390" s="39"/>
      <c r="ADX390" s="39"/>
      <c r="ADY390" s="39"/>
      <c r="ADZ390" s="39"/>
      <c r="AEA390" s="39"/>
      <c r="AEB390" s="50"/>
      <c r="AEG390" s="50"/>
      <c r="AEL390" s="50"/>
      <c r="AEQ390" s="50"/>
      <c r="AEV390" s="50"/>
      <c r="AFB390" s="37"/>
      <c r="AFC390" s="39"/>
      <c r="AFD390" s="39"/>
      <c r="AFE390" s="39"/>
      <c r="AFF390" s="39"/>
      <c r="AFG390" s="39"/>
      <c r="AFH390" s="39"/>
      <c r="AFI390" s="39"/>
      <c r="AFJ390" s="50"/>
      <c r="AFO390" s="50"/>
      <c r="AFT390" s="50"/>
      <c r="AFY390" s="50"/>
      <c r="AGD390" s="50"/>
      <c r="AGJ390" s="37"/>
      <c r="AGK390" s="39"/>
      <c r="AGL390" s="39"/>
      <c r="AGM390" s="39"/>
      <c r="AGN390" s="39"/>
      <c r="AGO390" s="39"/>
      <c r="AGP390" s="39"/>
      <c r="AGQ390" s="39"/>
      <c r="AGR390" s="50"/>
      <c r="AGW390" s="50"/>
      <c r="AHB390" s="50"/>
      <c r="AHG390" s="50"/>
      <c r="AHL390" s="50"/>
      <c r="AHR390" s="37"/>
      <c r="AHU390" s="37"/>
      <c r="AHV390" s="39"/>
      <c r="AHW390" s="39"/>
      <c r="AHX390" s="39"/>
      <c r="AHY390" s="39"/>
      <c r="AHZ390" s="39"/>
      <c r="AIA390" s="40"/>
      <c r="AIB390" s="39"/>
      <c r="AIC390" s="39"/>
      <c r="AID390" s="39"/>
      <c r="AIE390" s="39"/>
      <c r="AIF390" s="37"/>
      <c r="AII390" s="37"/>
      <c r="AIL390" s="45"/>
      <c r="AIM390" s="37"/>
      <c r="AIP390" s="45"/>
      <c r="AIQ390" s="37"/>
      <c r="AIT390" s="45"/>
      <c r="AIU390" s="37"/>
      <c r="AIX390" s="45"/>
      <c r="AQC390" s="40"/>
      <c r="AQD390" s="39"/>
      <c r="AQE390" s="39"/>
      <c r="AQN390" s="41"/>
      <c r="AQX390" s="41"/>
      <c r="ARB390" s="41"/>
      <c r="ARF390" s="41"/>
    </row>
    <row r="391" spans="3:934 1121:1150" s="36" customFormat="1" x14ac:dyDescent="0.35">
      <c r="C391" s="40"/>
      <c r="J391" s="39"/>
      <c r="K391" s="39"/>
      <c r="L391" s="39"/>
      <c r="M391" s="39"/>
      <c r="N391" s="39"/>
      <c r="O391" s="39"/>
      <c r="P391" s="40"/>
      <c r="AE391" s="38"/>
      <c r="AF391" s="40"/>
      <c r="AG391" s="39"/>
      <c r="AH391" s="39"/>
      <c r="AU391" s="38"/>
      <c r="AV391" s="39"/>
      <c r="BJ391" s="41"/>
      <c r="BK391" s="39"/>
      <c r="BL391" s="39"/>
      <c r="BM391" s="39"/>
      <c r="BN391" s="38"/>
      <c r="BO391" s="39"/>
      <c r="BP391" s="39"/>
      <c r="BQ391" s="39"/>
      <c r="BR391" s="39"/>
      <c r="BS391" s="39"/>
      <c r="BT391" s="40"/>
      <c r="BU391" s="39"/>
      <c r="BV391" s="39"/>
      <c r="BW391" s="39"/>
      <c r="BX391" s="39"/>
      <c r="BY391" s="40"/>
      <c r="CL391" s="41"/>
      <c r="CM391" s="39"/>
      <c r="CN391" s="39"/>
      <c r="CO391" s="39"/>
      <c r="CP391" s="39"/>
      <c r="CQ391" s="40"/>
      <c r="CR391" s="39"/>
      <c r="CS391" s="39"/>
      <c r="CT391" s="39"/>
      <c r="CU391" s="39"/>
      <c r="CV391" s="39"/>
      <c r="CW391" s="40"/>
      <c r="CX391" s="39"/>
      <c r="CY391" s="39"/>
      <c r="CZ391" s="39"/>
      <c r="DA391" s="39"/>
      <c r="DB391" s="39"/>
      <c r="DC391" s="38"/>
      <c r="DD391" s="39"/>
      <c r="DQ391" s="41"/>
      <c r="DR391" s="39"/>
      <c r="DS391" s="39"/>
      <c r="DT391" s="39"/>
      <c r="DU391" s="39"/>
      <c r="DV391" s="40"/>
      <c r="DW391" s="39"/>
      <c r="DX391" s="39"/>
      <c r="DY391" s="39"/>
      <c r="DZ391" s="39"/>
      <c r="EA391" s="39"/>
      <c r="EB391" s="40"/>
      <c r="EC391" s="39"/>
      <c r="ED391" s="39"/>
      <c r="EE391" s="39"/>
      <c r="EF391" s="39"/>
      <c r="EG391" s="39"/>
      <c r="EH391" s="38"/>
      <c r="EI391" s="39"/>
      <c r="EV391" s="41"/>
      <c r="EW391" s="39"/>
      <c r="EX391" s="39"/>
      <c r="EY391" s="39"/>
      <c r="EZ391" s="39"/>
      <c r="FA391" s="40"/>
      <c r="FB391" s="39"/>
      <c r="FC391" s="39"/>
      <c r="FD391" s="39"/>
      <c r="FE391" s="39"/>
      <c r="FF391" s="39"/>
      <c r="FG391" s="40"/>
      <c r="FH391" s="39"/>
      <c r="FI391" s="39"/>
      <c r="FJ391" s="39"/>
      <c r="FK391" s="39"/>
      <c r="FL391" s="39"/>
      <c r="FM391" s="38"/>
      <c r="FN391" s="39"/>
      <c r="GA391" s="41"/>
      <c r="GB391" s="39"/>
      <c r="GC391" s="39"/>
      <c r="GD391" s="39"/>
      <c r="GE391" s="39"/>
      <c r="GF391" s="40"/>
      <c r="GG391" s="39"/>
      <c r="GH391" s="39"/>
      <c r="GI391" s="39"/>
      <c r="GJ391" s="39"/>
      <c r="GK391" s="39"/>
      <c r="GL391" s="40"/>
      <c r="GM391" s="39"/>
      <c r="GN391" s="39"/>
      <c r="GO391" s="39"/>
      <c r="GP391" s="39"/>
      <c r="GQ391" s="39"/>
      <c r="GR391" s="38"/>
      <c r="GS391" s="39"/>
      <c r="GT391" s="42"/>
      <c r="GU391" s="39"/>
      <c r="GV391" s="38"/>
      <c r="GW391" s="43"/>
      <c r="GX391" s="38"/>
      <c r="GY391" s="37"/>
      <c r="GZ391" s="39"/>
      <c r="HA391" s="39"/>
      <c r="HB391" s="39"/>
      <c r="HC391" s="42"/>
      <c r="HD391" s="39"/>
      <c r="HE391" s="39"/>
      <c r="HI391" s="38"/>
      <c r="HJ391" s="37"/>
      <c r="HK391" s="39"/>
      <c r="HO391" s="38"/>
      <c r="HP391" s="40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  <c r="IK391" s="39"/>
      <c r="IL391" s="39"/>
      <c r="IM391" s="39"/>
      <c r="IN391" s="39"/>
      <c r="IO391" s="39"/>
      <c r="IP391" s="39"/>
      <c r="IQ391" s="39"/>
      <c r="IR391" s="39"/>
      <c r="IS391" s="39"/>
      <c r="IT391" s="39"/>
      <c r="IU391" s="39"/>
      <c r="IV391" s="39"/>
      <c r="IW391" s="39"/>
      <c r="IX391" s="39"/>
      <c r="IY391" s="39"/>
      <c r="IZ391" s="39"/>
      <c r="JA391" s="39"/>
      <c r="JB391" s="39"/>
      <c r="JC391" s="39"/>
      <c r="JD391" s="39"/>
      <c r="JE391" s="39"/>
      <c r="JF391" s="39"/>
      <c r="JG391" s="39"/>
      <c r="JH391" s="39"/>
      <c r="JI391" s="39"/>
      <c r="JJ391" s="39"/>
      <c r="JK391" s="39"/>
      <c r="JL391" s="39"/>
      <c r="JM391" s="39"/>
      <c r="JN391" s="39"/>
      <c r="JO391" s="40"/>
      <c r="JP391" s="39"/>
      <c r="JQ391" s="39"/>
      <c r="JR391" s="39"/>
      <c r="JS391" s="39"/>
      <c r="JT391" s="39"/>
      <c r="JU391" s="39"/>
      <c r="KF391" s="40"/>
      <c r="KG391" s="39"/>
      <c r="KH391" s="39"/>
      <c r="KI391" s="39"/>
      <c r="KJ391" s="39"/>
      <c r="KK391" s="39"/>
      <c r="KL391" s="39"/>
      <c r="KM391" s="39"/>
      <c r="KN391" s="39"/>
      <c r="LL391" s="39"/>
      <c r="LM391" s="39"/>
      <c r="LN391" s="39"/>
      <c r="LO391" s="39"/>
      <c r="LP391" s="39"/>
      <c r="LQ391" s="39"/>
      <c r="LR391" s="39"/>
      <c r="LS391" s="39"/>
      <c r="LT391" s="39"/>
      <c r="LU391" s="39"/>
      <c r="LV391" s="39"/>
      <c r="LW391" s="40"/>
      <c r="LX391" s="39"/>
      <c r="LY391" s="39"/>
      <c r="LZ391" s="39"/>
      <c r="MA391" s="39"/>
      <c r="MB391" s="39"/>
      <c r="MC391" s="39"/>
      <c r="MO391" s="37"/>
      <c r="MR391" s="39"/>
      <c r="MS391" s="39"/>
      <c r="MT391" s="39"/>
      <c r="MU391" s="37"/>
      <c r="NA391" s="42"/>
      <c r="NB391" s="37"/>
      <c r="NH391" s="42"/>
      <c r="NI391" s="39"/>
      <c r="NJ391" s="39"/>
      <c r="NK391" s="39"/>
      <c r="NL391" s="39"/>
      <c r="NM391" s="39"/>
      <c r="NN391" s="39"/>
      <c r="NO391" s="39"/>
      <c r="NP391" s="39"/>
      <c r="NQ391" s="39"/>
      <c r="NR391" s="39"/>
      <c r="NS391" s="39"/>
      <c r="NT391" s="39"/>
      <c r="OC391" s="54"/>
      <c r="PW391" s="60"/>
      <c r="PX391" s="39"/>
      <c r="PY391" s="39"/>
      <c r="PZ391" s="39"/>
      <c r="QD391" s="54"/>
      <c r="QJ391" s="60"/>
      <c r="QK391" s="39"/>
      <c r="QL391" s="39"/>
      <c r="QM391" s="39"/>
      <c r="QQ391" s="54"/>
      <c r="QW391" s="37"/>
      <c r="RB391" s="37"/>
      <c r="RG391" s="37"/>
      <c r="RI391" s="39"/>
      <c r="RJ391" s="39"/>
      <c r="RK391" s="39"/>
      <c r="RL391" s="39"/>
      <c r="RM391" s="39"/>
      <c r="RN391" s="37"/>
      <c r="RU391" s="44"/>
      <c r="RV391" s="37"/>
      <c r="SC391" s="44"/>
      <c r="SD391" s="37"/>
      <c r="SJ391" s="39"/>
      <c r="SK391" s="44"/>
      <c r="SL391" s="37"/>
      <c r="SS391" s="44"/>
      <c r="ST391" s="37"/>
      <c r="SU391" s="39"/>
      <c r="SX391" s="50"/>
      <c r="TQ391" s="50"/>
      <c r="TV391" s="50"/>
      <c r="UA391" s="50"/>
      <c r="UF391" s="50"/>
      <c r="UK391" s="37"/>
      <c r="UL391" s="39"/>
      <c r="UM391" s="39"/>
      <c r="UN391" s="39"/>
      <c r="UO391" s="50"/>
      <c r="UQ391"/>
      <c r="UR391"/>
      <c r="US391"/>
      <c r="UT391"/>
      <c r="UU391"/>
      <c r="UV391"/>
      <c r="VH391" s="50"/>
      <c r="VM391" s="50"/>
      <c r="VR391" s="50"/>
      <c r="VW391" s="50"/>
      <c r="WC391" s="37"/>
      <c r="WD391" s="39"/>
      <c r="WE391" s="39"/>
      <c r="WF391" s="39"/>
      <c r="WG391" s="50"/>
      <c r="WZ391" s="50"/>
      <c r="XE391" s="50"/>
      <c r="XJ391" s="50"/>
      <c r="XO391" s="50"/>
      <c r="XU391" s="37"/>
      <c r="XV391" s="39"/>
      <c r="XW391" s="39"/>
      <c r="XX391" s="39"/>
      <c r="XY391" s="50"/>
      <c r="YR391" s="50"/>
      <c r="YW391" s="50"/>
      <c r="ZB391" s="50"/>
      <c r="ZG391" s="50"/>
      <c r="ZM391" s="37"/>
      <c r="ZN391" s="39"/>
      <c r="ZO391" s="39"/>
      <c r="ZP391" s="39"/>
      <c r="ZQ391" s="50"/>
      <c r="AAJ391" s="50"/>
      <c r="AAO391" s="50"/>
      <c r="AAT391" s="50"/>
      <c r="AAY391" s="50"/>
      <c r="ABE391" s="37"/>
      <c r="ABF391" s="39"/>
      <c r="ABG391" s="39"/>
      <c r="ABH391" s="39"/>
      <c r="ABI391" s="39"/>
      <c r="ABJ391" s="39"/>
      <c r="ABK391" s="39"/>
      <c r="ABL391" s="39"/>
      <c r="ABM391" s="50"/>
      <c r="ABR391" s="50"/>
      <c r="ABW391" s="50"/>
      <c r="ACB391" s="50"/>
      <c r="ACG391" s="50"/>
      <c r="ACL391" s="37"/>
      <c r="ACM391" s="39"/>
      <c r="ACN391" s="39"/>
      <c r="ACO391" s="39"/>
      <c r="ACP391" s="39"/>
      <c r="ACQ391" s="39"/>
      <c r="ACR391" s="39"/>
      <c r="ACS391" s="39"/>
      <c r="ACT391" s="50"/>
      <c r="ACY391" s="50"/>
      <c r="ADD391" s="50"/>
      <c r="ADI391" s="50"/>
      <c r="ADN391" s="50"/>
      <c r="ADT391" s="37"/>
      <c r="ADU391" s="39"/>
      <c r="ADV391" s="39"/>
      <c r="ADW391" s="39"/>
      <c r="ADX391" s="39"/>
      <c r="ADY391" s="39"/>
      <c r="ADZ391" s="39"/>
      <c r="AEA391" s="39"/>
      <c r="AEB391" s="50"/>
      <c r="AEG391" s="50"/>
      <c r="AEL391" s="50"/>
      <c r="AEQ391" s="50"/>
      <c r="AEV391" s="50"/>
      <c r="AFB391" s="37"/>
      <c r="AFC391" s="39"/>
      <c r="AFD391" s="39"/>
      <c r="AFE391" s="39"/>
      <c r="AFF391" s="39"/>
      <c r="AFG391" s="39"/>
      <c r="AFH391" s="39"/>
      <c r="AFI391" s="39"/>
      <c r="AFJ391" s="50"/>
      <c r="AFO391" s="50"/>
      <c r="AFT391" s="50"/>
      <c r="AFY391" s="50"/>
      <c r="AGD391" s="50"/>
      <c r="AGJ391" s="37"/>
      <c r="AGK391" s="39"/>
      <c r="AGL391" s="39"/>
      <c r="AGM391" s="39"/>
      <c r="AGN391" s="39"/>
      <c r="AGO391" s="39"/>
      <c r="AGP391" s="39"/>
      <c r="AGQ391" s="39"/>
      <c r="AGR391" s="50"/>
      <c r="AGW391" s="50"/>
      <c r="AHB391" s="50"/>
      <c r="AHG391" s="50"/>
      <c r="AHL391" s="50"/>
      <c r="AHR391" s="37"/>
      <c r="AHU391" s="37"/>
      <c r="AHV391" s="39"/>
      <c r="AHW391" s="39"/>
      <c r="AHX391" s="39"/>
      <c r="AHY391" s="39"/>
      <c r="AHZ391" s="39"/>
      <c r="AIA391" s="40"/>
      <c r="AIB391" s="39"/>
      <c r="AIC391" s="39"/>
      <c r="AID391" s="39"/>
      <c r="AIE391" s="39"/>
      <c r="AIF391" s="37"/>
      <c r="AII391" s="37"/>
      <c r="AIL391" s="45"/>
      <c r="AIM391" s="37"/>
      <c r="AIP391" s="45"/>
      <c r="AIQ391" s="37"/>
      <c r="AIT391" s="45"/>
      <c r="AIU391" s="37"/>
      <c r="AIX391" s="45"/>
      <c r="AQC391" s="40"/>
      <c r="AQD391" s="39"/>
      <c r="AQE391" s="39"/>
      <c r="AQN391" s="41"/>
      <c r="AQX391" s="41"/>
      <c r="ARB391" s="41"/>
      <c r="ARF391" s="41"/>
    </row>
    <row r="392" spans="3:934 1121:1150" s="36" customFormat="1" x14ac:dyDescent="0.35">
      <c r="C392" s="40"/>
      <c r="J392" s="39"/>
      <c r="K392" s="39"/>
      <c r="L392" s="39"/>
      <c r="M392" s="39"/>
      <c r="N392" s="39"/>
      <c r="O392" s="39"/>
      <c r="P392" s="40"/>
      <c r="AE392" s="38"/>
      <c r="AF392" s="40"/>
      <c r="AG392" s="39"/>
      <c r="AH392" s="39"/>
      <c r="AU392" s="38"/>
      <c r="AV392" s="39"/>
      <c r="BJ392" s="41"/>
      <c r="BK392" s="39"/>
      <c r="BL392" s="39"/>
      <c r="BM392" s="39"/>
      <c r="BN392" s="38"/>
      <c r="BO392" s="39"/>
      <c r="BP392" s="39"/>
      <c r="BQ392" s="39"/>
      <c r="BR392" s="39"/>
      <c r="BS392" s="39"/>
      <c r="BT392" s="40"/>
      <c r="BU392" s="39"/>
      <c r="BV392" s="39"/>
      <c r="BW392" s="39"/>
      <c r="BX392" s="39"/>
      <c r="BY392" s="40"/>
      <c r="CL392" s="41"/>
      <c r="CM392" s="39"/>
      <c r="CN392" s="39"/>
      <c r="CO392" s="39"/>
      <c r="CP392" s="39"/>
      <c r="CQ392" s="40"/>
      <c r="CR392" s="39"/>
      <c r="CS392" s="39"/>
      <c r="CT392" s="39"/>
      <c r="CU392" s="39"/>
      <c r="CV392" s="39"/>
      <c r="CW392" s="40"/>
      <c r="CX392" s="39"/>
      <c r="CY392" s="39"/>
      <c r="CZ392" s="39"/>
      <c r="DA392" s="39"/>
      <c r="DB392" s="39"/>
      <c r="DC392" s="38"/>
      <c r="DD392" s="39"/>
      <c r="DQ392" s="41"/>
      <c r="DR392" s="39"/>
      <c r="DS392" s="39"/>
      <c r="DT392" s="39"/>
      <c r="DU392" s="39"/>
      <c r="DV392" s="40"/>
      <c r="DW392" s="39"/>
      <c r="DX392" s="39"/>
      <c r="DY392" s="39"/>
      <c r="DZ392" s="39"/>
      <c r="EA392" s="39"/>
      <c r="EB392" s="40"/>
      <c r="EC392" s="39"/>
      <c r="ED392" s="39"/>
      <c r="EE392" s="39"/>
      <c r="EF392" s="39"/>
      <c r="EG392" s="39"/>
      <c r="EH392" s="38"/>
      <c r="EI392" s="39"/>
      <c r="EV392" s="41"/>
      <c r="EW392" s="39"/>
      <c r="EX392" s="39"/>
      <c r="EY392" s="39"/>
      <c r="EZ392" s="39"/>
      <c r="FA392" s="40"/>
      <c r="FB392" s="39"/>
      <c r="FC392" s="39"/>
      <c r="FD392" s="39"/>
      <c r="FE392" s="39"/>
      <c r="FF392" s="39"/>
      <c r="FG392" s="40"/>
      <c r="FH392" s="39"/>
      <c r="FI392" s="39"/>
      <c r="FJ392" s="39"/>
      <c r="FK392" s="39"/>
      <c r="FL392" s="39"/>
      <c r="FM392" s="38"/>
      <c r="FN392" s="39"/>
      <c r="GA392" s="41"/>
      <c r="GB392" s="39"/>
      <c r="GC392" s="39"/>
      <c r="GD392" s="39"/>
      <c r="GE392" s="39"/>
      <c r="GF392" s="40"/>
      <c r="GG392" s="39"/>
      <c r="GH392" s="39"/>
      <c r="GI392" s="39"/>
      <c r="GJ392" s="39"/>
      <c r="GK392" s="39"/>
      <c r="GL392" s="40"/>
      <c r="GM392" s="39"/>
      <c r="GN392" s="39"/>
      <c r="GO392" s="39"/>
      <c r="GP392" s="39"/>
      <c r="GQ392" s="39"/>
      <c r="GR392" s="38"/>
      <c r="GS392" s="39"/>
      <c r="GT392" s="42"/>
      <c r="GU392" s="39"/>
      <c r="GV392" s="38"/>
      <c r="GW392" s="43"/>
      <c r="GX392" s="38"/>
      <c r="GY392" s="37"/>
      <c r="GZ392" s="39"/>
      <c r="HA392" s="39"/>
      <c r="HB392" s="39"/>
      <c r="HC392" s="42"/>
      <c r="HD392" s="39"/>
      <c r="HE392" s="39"/>
      <c r="HI392" s="38"/>
      <c r="HJ392" s="37"/>
      <c r="HK392" s="39"/>
      <c r="HO392" s="38"/>
      <c r="HP392" s="40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  <c r="IK392" s="39"/>
      <c r="IL392" s="39"/>
      <c r="IM392" s="39"/>
      <c r="IN392" s="39"/>
      <c r="IO392" s="39"/>
      <c r="IP392" s="39"/>
      <c r="IQ392" s="39"/>
      <c r="IR392" s="39"/>
      <c r="IS392" s="39"/>
      <c r="IT392" s="39"/>
      <c r="IU392" s="39"/>
      <c r="IV392" s="39"/>
      <c r="IW392" s="39"/>
      <c r="IX392" s="39"/>
      <c r="IY392" s="39"/>
      <c r="IZ392" s="39"/>
      <c r="JA392" s="39"/>
      <c r="JB392" s="39"/>
      <c r="JC392" s="39"/>
      <c r="JD392" s="39"/>
      <c r="JE392" s="39"/>
      <c r="JF392" s="39"/>
      <c r="JG392" s="39"/>
      <c r="JH392" s="39"/>
      <c r="JI392" s="39"/>
      <c r="JJ392" s="39"/>
      <c r="JK392" s="39"/>
      <c r="JL392" s="39"/>
      <c r="JM392" s="39"/>
      <c r="JN392" s="39"/>
      <c r="JO392" s="40"/>
      <c r="JP392" s="39"/>
      <c r="JQ392" s="39"/>
      <c r="JR392" s="39"/>
      <c r="JS392" s="39"/>
      <c r="JT392" s="39"/>
      <c r="JU392" s="39"/>
      <c r="KF392" s="40"/>
      <c r="KG392" s="39"/>
      <c r="KH392" s="39"/>
      <c r="KI392" s="39"/>
      <c r="KJ392" s="39"/>
      <c r="KK392" s="39"/>
      <c r="KL392" s="39"/>
      <c r="KM392" s="39"/>
      <c r="KN392" s="39"/>
      <c r="LL392" s="39"/>
      <c r="LM392" s="39"/>
      <c r="LN392" s="39"/>
      <c r="LO392" s="39"/>
      <c r="LP392" s="39"/>
      <c r="LQ392" s="39"/>
      <c r="LR392" s="39"/>
      <c r="LS392" s="39"/>
      <c r="LT392" s="39"/>
      <c r="LU392" s="39"/>
      <c r="LV392" s="39"/>
      <c r="LW392" s="40"/>
      <c r="LX392" s="39"/>
      <c r="LY392" s="39"/>
      <c r="LZ392" s="39"/>
      <c r="MA392" s="39"/>
      <c r="MB392" s="39"/>
      <c r="MC392" s="39"/>
      <c r="MO392" s="37"/>
      <c r="MR392" s="39"/>
      <c r="MS392" s="39"/>
      <c r="MT392" s="39"/>
      <c r="MU392" s="37"/>
      <c r="NA392" s="42"/>
      <c r="NB392" s="37"/>
      <c r="NH392" s="42"/>
      <c r="NI392" s="39"/>
      <c r="NJ392" s="39"/>
      <c r="NK392" s="39"/>
      <c r="NL392" s="39"/>
      <c r="NM392" s="39"/>
      <c r="NN392" s="39"/>
      <c r="NO392" s="39"/>
      <c r="NP392" s="39"/>
      <c r="NQ392" s="39"/>
      <c r="NR392" s="39"/>
      <c r="NS392" s="39"/>
      <c r="NT392" s="39"/>
      <c r="OC392" s="54"/>
      <c r="PW392" s="60"/>
      <c r="PX392" s="39"/>
      <c r="PY392" s="39"/>
      <c r="PZ392" s="39"/>
      <c r="QD392" s="54"/>
      <c r="QJ392" s="60"/>
      <c r="QK392" s="39"/>
      <c r="QL392" s="39"/>
      <c r="QM392" s="39"/>
      <c r="QQ392" s="54"/>
      <c r="QW392" s="37"/>
      <c r="RB392" s="37"/>
      <c r="RG392" s="37"/>
      <c r="RI392" s="39"/>
      <c r="RJ392" s="39"/>
      <c r="RK392" s="39"/>
      <c r="RL392" s="39"/>
      <c r="RM392" s="39"/>
      <c r="RN392" s="37"/>
      <c r="RU392" s="44"/>
      <c r="RV392" s="37"/>
      <c r="SC392" s="44"/>
      <c r="SD392" s="37"/>
      <c r="SJ392" s="39"/>
      <c r="SK392" s="44"/>
      <c r="SL392" s="37"/>
      <c r="SS392" s="44"/>
      <c r="ST392" s="37"/>
      <c r="SU392" s="39"/>
      <c r="SX392" s="50"/>
      <c r="TQ392" s="50"/>
      <c r="TV392" s="50"/>
      <c r="UA392" s="50"/>
      <c r="UF392" s="50"/>
      <c r="UK392" s="37"/>
      <c r="UL392" s="39"/>
      <c r="UM392" s="39"/>
      <c r="UN392" s="39"/>
      <c r="UO392" s="50"/>
      <c r="UQ392"/>
      <c r="UR392"/>
      <c r="US392"/>
      <c r="UT392"/>
      <c r="UU392"/>
      <c r="UV392"/>
      <c r="VH392" s="50"/>
      <c r="VM392" s="50"/>
      <c r="VR392" s="50"/>
      <c r="VW392" s="50"/>
      <c r="WC392" s="37"/>
      <c r="WD392" s="39"/>
      <c r="WE392" s="39"/>
      <c r="WF392" s="39"/>
      <c r="WG392" s="50"/>
      <c r="WZ392" s="50"/>
      <c r="XE392" s="50"/>
      <c r="XJ392" s="50"/>
      <c r="XO392" s="50"/>
      <c r="XU392" s="37"/>
      <c r="XV392" s="39"/>
      <c r="XW392" s="39"/>
      <c r="XX392" s="39"/>
      <c r="XY392" s="50"/>
      <c r="YR392" s="50"/>
      <c r="YW392" s="50"/>
      <c r="ZB392" s="50"/>
      <c r="ZG392" s="50"/>
      <c r="ZM392" s="37"/>
      <c r="ZN392" s="39"/>
      <c r="ZO392" s="39"/>
      <c r="ZP392" s="39"/>
      <c r="ZQ392" s="50"/>
      <c r="AAJ392" s="50"/>
      <c r="AAO392" s="50"/>
      <c r="AAT392" s="50"/>
      <c r="AAY392" s="50"/>
      <c r="ABE392" s="37"/>
      <c r="ABF392" s="39"/>
      <c r="ABG392" s="39"/>
      <c r="ABH392" s="39"/>
      <c r="ABI392" s="39"/>
      <c r="ABJ392" s="39"/>
      <c r="ABK392" s="39"/>
      <c r="ABL392" s="39"/>
      <c r="ABM392" s="50"/>
      <c r="ABR392" s="50"/>
      <c r="ABW392" s="50"/>
      <c r="ACB392" s="50"/>
      <c r="ACG392" s="50"/>
      <c r="ACL392" s="37"/>
      <c r="ACM392" s="39"/>
      <c r="ACN392" s="39"/>
      <c r="ACO392" s="39"/>
      <c r="ACP392" s="39"/>
      <c r="ACQ392" s="39"/>
      <c r="ACR392" s="39"/>
      <c r="ACS392" s="39"/>
      <c r="ACT392" s="50"/>
      <c r="ACY392" s="50"/>
      <c r="ADD392" s="50"/>
      <c r="ADI392" s="50"/>
      <c r="ADN392" s="50"/>
      <c r="ADT392" s="37"/>
      <c r="ADU392" s="39"/>
      <c r="ADV392" s="39"/>
      <c r="ADW392" s="39"/>
      <c r="ADX392" s="39"/>
      <c r="ADY392" s="39"/>
      <c r="ADZ392" s="39"/>
      <c r="AEA392" s="39"/>
      <c r="AEB392" s="50"/>
      <c r="AEG392" s="50"/>
      <c r="AEL392" s="50"/>
      <c r="AEQ392" s="50"/>
      <c r="AEV392" s="50"/>
      <c r="AFB392" s="37"/>
      <c r="AFC392" s="39"/>
      <c r="AFD392" s="39"/>
      <c r="AFE392" s="39"/>
      <c r="AFF392" s="39"/>
      <c r="AFG392" s="39"/>
      <c r="AFH392" s="39"/>
      <c r="AFI392" s="39"/>
      <c r="AFJ392" s="50"/>
      <c r="AFO392" s="50"/>
      <c r="AFT392" s="50"/>
      <c r="AFY392" s="50"/>
      <c r="AGD392" s="50"/>
      <c r="AGJ392" s="37"/>
      <c r="AGK392" s="39"/>
      <c r="AGL392" s="39"/>
      <c r="AGM392" s="39"/>
      <c r="AGN392" s="39"/>
      <c r="AGO392" s="39"/>
      <c r="AGP392" s="39"/>
      <c r="AGQ392" s="39"/>
      <c r="AGR392" s="50"/>
      <c r="AGW392" s="50"/>
      <c r="AHB392" s="50"/>
      <c r="AHG392" s="50"/>
      <c r="AHL392" s="50"/>
      <c r="AHR392" s="37"/>
      <c r="AHU392" s="37"/>
      <c r="AHV392" s="39"/>
      <c r="AHW392" s="39"/>
      <c r="AHX392" s="39"/>
      <c r="AHY392" s="39"/>
      <c r="AHZ392" s="39"/>
      <c r="AIA392" s="40"/>
      <c r="AIB392" s="39"/>
      <c r="AIC392" s="39"/>
      <c r="AID392" s="39"/>
      <c r="AIE392" s="39"/>
      <c r="AIF392" s="37"/>
      <c r="AII392" s="37"/>
      <c r="AIL392" s="45"/>
      <c r="AIM392" s="37"/>
      <c r="AIP392" s="45"/>
      <c r="AIQ392" s="37"/>
      <c r="AIT392" s="45"/>
      <c r="AIU392" s="37"/>
      <c r="AIX392" s="45"/>
      <c r="AQC392" s="40"/>
      <c r="AQD392" s="39"/>
      <c r="AQE392" s="39"/>
      <c r="AQN392" s="41"/>
      <c r="AQX392" s="41"/>
      <c r="ARB392" s="41"/>
      <c r="ARF392" s="41"/>
    </row>
    <row r="393" spans="3:934 1121:1150" s="36" customFormat="1" x14ac:dyDescent="0.35">
      <c r="C393" s="40"/>
      <c r="J393" s="39"/>
      <c r="K393" s="39"/>
      <c r="L393" s="39"/>
      <c r="M393" s="39"/>
      <c r="N393" s="39"/>
      <c r="O393" s="39"/>
      <c r="P393" s="40"/>
      <c r="AE393" s="38"/>
      <c r="AF393" s="40"/>
      <c r="AG393" s="39"/>
      <c r="AH393" s="39"/>
      <c r="AU393" s="38"/>
      <c r="AV393" s="39"/>
      <c r="BJ393" s="41"/>
      <c r="BK393" s="39"/>
      <c r="BL393" s="39"/>
      <c r="BM393" s="39"/>
      <c r="BN393" s="38"/>
      <c r="BO393" s="39"/>
      <c r="BP393" s="39"/>
      <c r="BQ393" s="39"/>
      <c r="BR393" s="39"/>
      <c r="BS393" s="39"/>
      <c r="BT393" s="40"/>
      <c r="BU393" s="39"/>
      <c r="BV393" s="39"/>
      <c r="BW393" s="39"/>
      <c r="BX393" s="39"/>
      <c r="BY393" s="40"/>
      <c r="CL393" s="41"/>
      <c r="CM393" s="39"/>
      <c r="CN393" s="39"/>
      <c r="CO393" s="39"/>
      <c r="CP393" s="39"/>
      <c r="CQ393" s="40"/>
      <c r="CR393" s="39"/>
      <c r="CS393" s="39"/>
      <c r="CT393" s="39"/>
      <c r="CU393" s="39"/>
      <c r="CV393" s="39"/>
      <c r="CW393" s="40"/>
      <c r="CX393" s="39"/>
      <c r="CY393" s="39"/>
      <c r="CZ393" s="39"/>
      <c r="DA393" s="39"/>
      <c r="DB393" s="39"/>
      <c r="DC393" s="38"/>
      <c r="DD393" s="39"/>
      <c r="DQ393" s="41"/>
      <c r="DR393" s="39"/>
      <c r="DS393" s="39"/>
      <c r="DT393" s="39"/>
      <c r="DU393" s="39"/>
      <c r="DV393" s="40"/>
      <c r="DW393" s="39"/>
      <c r="DX393" s="39"/>
      <c r="DY393" s="39"/>
      <c r="DZ393" s="39"/>
      <c r="EA393" s="39"/>
      <c r="EB393" s="40"/>
      <c r="EC393" s="39"/>
      <c r="ED393" s="39"/>
      <c r="EE393" s="39"/>
      <c r="EF393" s="39"/>
      <c r="EG393" s="39"/>
      <c r="EH393" s="38"/>
      <c r="EI393" s="39"/>
      <c r="EV393" s="41"/>
      <c r="EW393" s="39"/>
      <c r="EX393" s="39"/>
      <c r="EY393" s="39"/>
      <c r="EZ393" s="39"/>
      <c r="FA393" s="40"/>
      <c r="FB393" s="39"/>
      <c r="FC393" s="39"/>
      <c r="FD393" s="39"/>
      <c r="FE393" s="39"/>
      <c r="FF393" s="39"/>
      <c r="FG393" s="40"/>
      <c r="FH393" s="39"/>
      <c r="FI393" s="39"/>
      <c r="FJ393" s="39"/>
      <c r="FK393" s="39"/>
      <c r="FL393" s="39"/>
      <c r="FM393" s="38"/>
      <c r="FN393" s="39"/>
      <c r="GA393" s="41"/>
      <c r="GB393" s="39"/>
      <c r="GC393" s="39"/>
      <c r="GD393" s="39"/>
      <c r="GE393" s="39"/>
      <c r="GF393" s="40"/>
      <c r="GG393" s="39"/>
      <c r="GH393" s="39"/>
      <c r="GI393" s="39"/>
      <c r="GJ393" s="39"/>
      <c r="GK393" s="39"/>
      <c r="GL393" s="40"/>
      <c r="GM393" s="39"/>
      <c r="GN393" s="39"/>
      <c r="GO393" s="39"/>
      <c r="GP393" s="39"/>
      <c r="GQ393" s="39"/>
      <c r="GR393" s="38"/>
      <c r="GS393" s="39"/>
      <c r="GT393" s="42"/>
      <c r="GU393" s="39"/>
      <c r="GV393" s="38"/>
      <c r="GW393" s="43"/>
      <c r="GX393" s="38"/>
      <c r="GY393" s="37"/>
      <c r="GZ393" s="39"/>
      <c r="HA393" s="39"/>
      <c r="HB393" s="39"/>
      <c r="HC393" s="42"/>
      <c r="HD393" s="39"/>
      <c r="HE393" s="39"/>
      <c r="HI393" s="38"/>
      <c r="HJ393" s="37"/>
      <c r="HK393" s="39"/>
      <c r="HO393" s="38"/>
      <c r="HP393" s="40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  <c r="IK393" s="39"/>
      <c r="IL393" s="39"/>
      <c r="IM393" s="39"/>
      <c r="IN393" s="39"/>
      <c r="IO393" s="39"/>
      <c r="IP393" s="39"/>
      <c r="IQ393" s="39"/>
      <c r="IR393" s="39"/>
      <c r="IS393" s="39"/>
      <c r="IT393" s="39"/>
      <c r="IU393" s="39"/>
      <c r="IV393" s="39"/>
      <c r="IW393" s="39"/>
      <c r="IX393" s="39"/>
      <c r="IY393" s="39"/>
      <c r="IZ393" s="39"/>
      <c r="JA393" s="39"/>
      <c r="JB393" s="39"/>
      <c r="JC393" s="39"/>
      <c r="JD393" s="39"/>
      <c r="JE393" s="39"/>
      <c r="JF393" s="39"/>
      <c r="JG393" s="39"/>
      <c r="JH393" s="39"/>
      <c r="JI393" s="39"/>
      <c r="JJ393" s="39"/>
      <c r="JK393" s="39"/>
      <c r="JL393" s="39"/>
      <c r="JM393" s="39"/>
      <c r="JN393" s="39"/>
      <c r="JO393" s="40"/>
      <c r="JP393" s="39"/>
      <c r="JQ393" s="39"/>
      <c r="JR393" s="39"/>
      <c r="JS393" s="39"/>
      <c r="JT393" s="39"/>
      <c r="JU393" s="39"/>
      <c r="KF393" s="40"/>
      <c r="KG393" s="39"/>
      <c r="KH393" s="39"/>
      <c r="KI393" s="39"/>
      <c r="KJ393" s="39"/>
      <c r="KK393" s="39"/>
      <c r="KL393" s="39"/>
      <c r="KM393" s="39"/>
      <c r="KN393" s="39"/>
      <c r="LL393" s="39"/>
      <c r="LM393" s="39"/>
      <c r="LN393" s="39"/>
      <c r="LO393" s="39"/>
      <c r="LP393" s="39"/>
      <c r="LQ393" s="39"/>
      <c r="LR393" s="39"/>
      <c r="LS393" s="39"/>
      <c r="LT393" s="39"/>
      <c r="LU393" s="39"/>
      <c r="LV393" s="39"/>
      <c r="LW393" s="40"/>
      <c r="LX393" s="39"/>
      <c r="LY393" s="39"/>
      <c r="LZ393" s="39"/>
      <c r="MA393" s="39"/>
      <c r="MB393" s="39"/>
      <c r="MC393" s="39"/>
      <c r="MO393" s="37"/>
      <c r="MR393" s="39"/>
      <c r="MS393" s="39"/>
      <c r="MT393" s="39"/>
      <c r="MU393" s="37"/>
      <c r="NA393" s="42"/>
      <c r="NB393" s="37"/>
      <c r="NH393" s="42"/>
      <c r="NI393" s="39"/>
      <c r="NJ393" s="39"/>
      <c r="NK393" s="39"/>
      <c r="NL393" s="39"/>
      <c r="NM393" s="39"/>
      <c r="NN393" s="39"/>
      <c r="NO393" s="39"/>
      <c r="NP393" s="39"/>
      <c r="NQ393" s="39"/>
      <c r="NR393" s="39"/>
      <c r="NS393" s="39"/>
      <c r="NT393" s="39"/>
      <c r="OC393" s="54"/>
      <c r="PW393" s="60"/>
      <c r="PX393" s="39"/>
      <c r="PY393" s="39"/>
      <c r="PZ393" s="39"/>
      <c r="QD393" s="54"/>
      <c r="QJ393" s="60"/>
      <c r="QK393" s="39"/>
      <c r="QL393" s="39"/>
      <c r="QM393" s="39"/>
      <c r="QQ393" s="54"/>
      <c r="QW393" s="37"/>
      <c r="RB393" s="37"/>
      <c r="RG393" s="37"/>
      <c r="RI393" s="39"/>
      <c r="RJ393" s="39"/>
      <c r="RK393" s="39"/>
      <c r="RL393" s="39"/>
      <c r="RM393" s="39"/>
      <c r="RN393" s="37"/>
      <c r="RU393" s="44"/>
      <c r="RV393" s="37"/>
      <c r="SC393" s="44"/>
      <c r="SD393" s="37"/>
      <c r="SJ393" s="39"/>
      <c r="SK393" s="44"/>
      <c r="SL393" s="37"/>
      <c r="SS393" s="44"/>
      <c r="ST393" s="37"/>
      <c r="SU393" s="39"/>
      <c r="SX393" s="50"/>
      <c r="TQ393" s="50"/>
      <c r="TV393" s="50"/>
      <c r="UA393" s="50"/>
      <c r="UF393" s="50"/>
      <c r="UK393" s="37"/>
      <c r="UL393" s="39"/>
      <c r="UM393" s="39"/>
      <c r="UN393" s="39"/>
      <c r="UO393" s="50"/>
      <c r="UQ393"/>
      <c r="UR393"/>
      <c r="US393"/>
      <c r="UT393"/>
      <c r="UU393"/>
      <c r="UV393"/>
      <c r="VH393" s="50"/>
      <c r="VM393" s="50"/>
      <c r="VR393" s="50"/>
      <c r="VW393" s="50"/>
      <c r="WC393" s="37"/>
      <c r="WD393" s="39"/>
      <c r="WE393" s="39"/>
      <c r="WF393" s="39"/>
      <c r="WG393" s="50"/>
      <c r="WZ393" s="50"/>
      <c r="XE393" s="50"/>
      <c r="XJ393" s="50"/>
      <c r="XO393" s="50"/>
      <c r="XU393" s="37"/>
      <c r="XV393" s="39"/>
      <c r="XW393" s="39"/>
      <c r="XX393" s="39"/>
      <c r="XY393" s="50"/>
      <c r="YR393" s="50"/>
      <c r="YW393" s="50"/>
      <c r="ZB393" s="50"/>
      <c r="ZG393" s="50"/>
      <c r="ZM393" s="37"/>
      <c r="ZN393" s="39"/>
      <c r="ZO393" s="39"/>
      <c r="ZP393" s="39"/>
      <c r="ZQ393" s="50"/>
      <c r="AAJ393" s="50"/>
      <c r="AAO393" s="50"/>
      <c r="AAT393" s="50"/>
      <c r="AAY393" s="50"/>
      <c r="ABE393" s="37"/>
      <c r="ABF393" s="39"/>
      <c r="ABG393" s="39"/>
      <c r="ABH393" s="39"/>
      <c r="ABI393" s="39"/>
      <c r="ABJ393" s="39"/>
      <c r="ABK393" s="39"/>
      <c r="ABL393" s="39"/>
      <c r="ABM393" s="50"/>
      <c r="ABR393" s="50"/>
      <c r="ABW393" s="50"/>
      <c r="ACB393" s="50"/>
      <c r="ACG393" s="50"/>
      <c r="ACL393" s="37"/>
      <c r="ACM393" s="39"/>
      <c r="ACN393" s="39"/>
      <c r="ACO393" s="39"/>
      <c r="ACP393" s="39"/>
      <c r="ACQ393" s="39"/>
      <c r="ACR393" s="39"/>
      <c r="ACS393" s="39"/>
      <c r="ACT393" s="50"/>
      <c r="ACY393" s="50"/>
      <c r="ADD393" s="50"/>
      <c r="ADI393" s="50"/>
      <c r="ADN393" s="50"/>
      <c r="ADT393" s="37"/>
      <c r="ADU393" s="39"/>
      <c r="ADV393" s="39"/>
      <c r="ADW393" s="39"/>
      <c r="ADX393" s="39"/>
      <c r="ADY393" s="39"/>
      <c r="ADZ393" s="39"/>
      <c r="AEA393" s="39"/>
      <c r="AEB393" s="50"/>
      <c r="AEG393" s="50"/>
      <c r="AEL393" s="50"/>
      <c r="AEQ393" s="50"/>
      <c r="AEV393" s="50"/>
      <c r="AFB393" s="37"/>
      <c r="AFC393" s="39"/>
      <c r="AFD393" s="39"/>
      <c r="AFE393" s="39"/>
      <c r="AFF393" s="39"/>
      <c r="AFG393" s="39"/>
      <c r="AFH393" s="39"/>
      <c r="AFI393" s="39"/>
      <c r="AFJ393" s="50"/>
      <c r="AFO393" s="50"/>
      <c r="AFT393" s="50"/>
      <c r="AFY393" s="50"/>
      <c r="AGD393" s="50"/>
      <c r="AGJ393" s="37"/>
      <c r="AGK393" s="39"/>
      <c r="AGL393" s="39"/>
      <c r="AGM393" s="39"/>
      <c r="AGN393" s="39"/>
      <c r="AGO393" s="39"/>
      <c r="AGP393" s="39"/>
      <c r="AGQ393" s="39"/>
      <c r="AGR393" s="50"/>
      <c r="AGW393" s="50"/>
      <c r="AHB393" s="50"/>
      <c r="AHG393" s="50"/>
      <c r="AHL393" s="50"/>
      <c r="AHR393" s="37"/>
      <c r="AHU393" s="37"/>
      <c r="AHV393" s="39"/>
      <c r="AHW393" s="39"/>
      <c r="AHX393" s="39"/>
      <c r="AHY393" s="39"/>
      <c r="AHZ393" s="39"/>
      <c r="AIA393" s="40"/>
      <c r="AIB393" s="39"/>
      <c r="AIC393" s="39"/>
      <c r="AID393" s="39"/>
      <c r="AIE393" s="39"/>
      <c r="AIF393" s="37"/>
      <c r="AII393" s="37"/>
      <c r="AIL393" s="45"/>
      <c r="AIM393" s="37"/>
      <c r="AIP393" s="45"/>
      <c r="AIQ393" s="37"/>
      <c r="AIT393" s="45"/>
      <c r="AIU393" s="37"/>
      <c r="AIX393" s="45"/>
      <c r="AQC393" s="40"/>
      <c r="AQD393" s="39"/>
      <c r="AQE393" s="39"/>
      <c r="AQN393" s="41"/>
      <c r="AQX393" s="41"/>
      <c r="ARB393" s="41"/>
      <c r="ARF393" s="41"/>
    </row>
    <row r="394" spans="3:934 1121:1150" s="36" customFormat="1" x14ac:dyDescent="0.35">
      <c r="C394" s="40"/>
      <c r="J394" s="39"/>
      <c r="K394" s="39"/>
      <c r="L394" s="39"/>
      <c r="M394" s="39"/>
      <c r="N394" s="39"/>
      <c r="O394" s="39"/>
      <c r="P394" s="40"/>
      <c r="AE394" s="38"/>
      <c r="AF394" s="40"/>
      <c r="AG394" s="39"/>
      <c r="AH394" s="39"/>
      <c r="AU394" s="38"/>
      <c r="AV394" s="39"/>
      <c r="BJ394" s="41"/>
      <c r="BK394" s="39"/>
      <c r="BL394" s="39"/>
      <c r="BM394" s="39"/>
      <c r="BN394" s="38"/>
      <c r="BO394" s="39"/>
      <c r="BP394" s="39"/>
      <c r="BQ394" s="39"/>
      <c r="BR394" s="39"/>
      <c r="BS394" s="39"/>
      <c r="BT394" s="40"/>
      <c r="BU394" s="39"/>
      <c r="BV394" s="39"/>
      <c r="BW394" s="39"/>
      <c r="BX394" s="39"/>
      <c r="BY394" s="40"/>
      <c r="CL394" s="41"/>
      <c r="CM394" s="39"/>
      <c r="CN394" s="39"/>
      <c r="CO394" s="39"/>
      <c r="CP394" s="39"/>
      <c r="CQ394" s="40"/>
      <c r="CR394" s="39"/>
      <c r="CS394" s="39"/>
      <c r="CT394" s="39"/>
      <c r="CU394" s="39"/>
      <c r="CV394" s="39"/>
      <c r="CW394" s="40"/>
      <c r="CX394" s="39"/>
      <c r="CY394" s="39"/>
      <c r="CZ394" s="39"/>
      <c r="DA394" s="39"/>
      <c r="DB394" s="39"/>
      <c r="DC394" s="38"/>
      <c r="DD394" s="39"/>
      <c r="DQ394" s="41"/>
      <c r="DR394" s="39"/>
      <c r="DS394" s="39"/>
      <c r="DT394" s="39"/>
      <c r="DU394" s="39"/>
      <c r="DV394" s="40"/>
      <c r="DW394" s="39"/>
      <c r="DX394" s="39"/>
      <c r="DY394" s="39"/>
      <c r="DZ394" s="39"/>
      <c r="EA394" s="39"/>
      <c r="EB394" s="40"/>
      <c r="EC394" s="39"/>
      <c r="ED394" s="39"/>
      <c r="EE394" s="39"/>
      <c r="EF394" s="39"/>
      <c r="EG394" s="39"/>
      <c r="EH394" s="38"/>
      <c r="EI394" s="39"/>
      <c r="EV394" s="41"/>
      <c r="EW394" s="39"/>
      <c r="EX394" s="39"/>
      <c r="EY394" s="39"/>
      <c r="EZ394" s="39"/>
      <c r="FA394" s="40"/>
      <c r="FB394" s="39"/>
      <c r="FC394" s="39"/>
      <c r="FD394" s="39"/>
      <c r="FE394" s="39"/>
      <c r="FF394" s="39"/>
      <c r="FG394" s="40"/>
      <c r="FH394" s="39"/>
      <c r="FI394" s="39"/>
      <c r="FJ394" s="39"/>
      <c r="FK394" s="39"/>
      <c r="FL394" s="39"/>
      <c r="FM394" s="38"/>
      <c r="FN394" s="39"/>
      <c r="GA394" s="41"/>
      <c r="GB394" s="39"/>
      <c r="GC394" s="39"/>
      <c r="GD394" s="39"/>
      <c r="GE394" s="39"/>
      <c r="GF394" s="40"/>
      <c r="GG394" s="39"/>
      <c r="GH394" s="39"/>
      <c r="GI394" s="39"/>
      <c r="GJ394" s="39"/>
      <c r="GK394" s="39"/>
      <c r="GL394" s="40"/>
      <c r="GM394" s="39"/>
      <c r="GN394" s="39"/>
      <c r="GO394" s="39"/>
      <c r="GP394" s="39"/>
      <c r="GQ394" s="39"/>
      <c r="GR394" s="38"/>
      <c r="GS394" s="39"/>
      <c r="GT394" s="42"/>
      <c r="GU394" s="39"/>
      <c r="GV394" s="38"/>
      <c r="GW394" s="43"/>
      <c r="GX394" s="38"/>
      <c r="GY394" s="37"/>
      <c r="GZ394" s="39"/>
      <c r="HA394" s="39"/>
      <c r="HB394" s="39"/>
      <c r="HC394" s="42"/>
      <c r="HD394" s="39"/>
      <c r="HE394" s="39"/>
      <c r="HI394" s="38"/>
      <c r="HJ394" s="37"/>
      <c r="HK394" s="39"/>
      <c r="HO394" s="38"/>
      <c r="HP394" s="40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  <c r="IK394" s="39"/>
      <c r="IL394" s="39"/>
      <c r="IM394" s="39"/>
      <c r="IN394" s="39"/>
      <c r="IO394" s="39"/>
      <c r="IP394" s="39"/>
      <c r="IQ394" s="39"/>
      <c r="IR394" s="39"/>
      <c r="IS394" s="39"/>
      <c r="IT394" s="39"/>
      <c r="IU394" s="39"/>
      <c r="IV394" s="39"/>
      <c r="IW394" s="39"/>
      <c r="IX394" s="39"/>
      <c r="IY394" s="39"/>
      <c r="IZ394" s="39"/>
      <c r="JA394" s="39"/>
      <c r="JB394" s="39"/>
      <c r="JC394" s="39"/>
      <c r="JD394" s="39"/>
      <c r="JE394" s="39"/>
      <c r="JF394" s="39"/>
      <c r="JG394" s="39"/>
      <c r="JH394" s="39"/>
      <c r="JI394" s="39"/>
      <c r="JJ394" s="39"/>
      <c r="JK394" s="39"/>
      <c r="JL394" s="39"/>
      <c r="JM394" s="39"/>
      <c r="JN394" s="39"/>
      <c r="JO394" s="40"/>
      <c r="JP394" s="39"/>
      <c r="JQ394" s="39"/>
      <c r="JR394" s="39"/>
      <c r="JS394" s="39"/>
      <c r="JT394" s="39"/>
      <c r="JU394" s="39"/>
      <c r="KF394" s="40"/>
      <c r="KG394" s="39"/>
      <c r="KH394" s="39"/>
      <c r="KI394" s="39"/>
      <c r="KJ394" s="39"/>
      <c r="KK394" s="39"/>
      <c r="KL394" s="39"/>
      <c r="KM394" s="39"/>
      <c r="KN394" s="39"/>
      <c r="LL394" s="39"/>
      <c r="LM394" s="39"/>
      <c r="LN394" s="39"/>
      <c r="LO394" s="39"/>
      <c r="LP394" s="39"/>
      <c r="LQ394" s="39"/>
      <c r="LR394" s="39"/>
      <c r="LS394" s="39"/>
      <c r="LT394" s="39"/>
      <c r="LU394" s="39"/>
      <c r="LV394" s="39"/>
      <c r="LW394" s="40"/>
      <c r="LX394" s="39"/>
      <c r="LY394" s="39"/>
      <c r="LZ394" s="39"/>
      <c r="MA394" s="39"/>
      <c r="MB394" s="39"/>
      <c r="MC394" s="39"/>
      <c r="MO394" s="37"/>
      <c r="MR394" s="39"/>
      <c r="MS394" s="39"/>
      <c r="MT394" s="39"/>
      <c r="MU394" s="37"/>
      <c r="NA394" s="42"/>
      <c r="NB394" s="37"/>
      <c r="NH394" s="42"/>
      <c r="NI394" s="39"/>
      <c r="NJ394" s="39"/>
      <c r="NK394" s="39"/>
      <c r="NL394" s="39"/>
      <c r="NM394" s="39"/>
      <c r="NN394" s="39"/>
      <c r="NO394" s="39"/>
      <c r="NP394" s="39"/>
      <c r="NQ394" s="39"/>
      <c r="NR394" s="39"/>
      <c r="NS394" s="39"/>
      <c r="NT394" s="39"/>
      <c r="OC394" s="54"/>
      <c r="PW394" s="60"/>
      <c r="PX394" s="39"/>
      <c r="PY394" s="39"/>
      <c r="PZ394" s="39"/>
      <c r="QD394" s="54"/>
      <c r="QJ394" s="60"/>
      <c r="QK394" s="39"/>
      <c r="QL394" s="39"/>
      <c r="QM394" s="39"/>
      <c r="QQ394" s="54"/>
      <c r="QW394" s="37"/>
      <c r="RB394" s="37"/>
      <c r="RG394" s="37"/>
      <c r="RI394" s="39"/>
      <c r="RJ394" s="39"/>
      <c r="RK394" s="39"/>
      <c r="RL394" s="39"/>
      <c r="RM394" s="39"/>
      <c r="RN394" s="37"/>
      <c r="RU394" s="44"/>
      <c r="RV394" s="37"/>
      <c r="SC394" s="44"/>
      <c r="SD394" s="37"/>
      <c r="SJ394" s="39"/>
      <c r="SK394" s="44"/>
      <c r="SL394" s="37"/>
      <c r="SS394" s="44"/>
      <c r="ST394" s="37"/>
      <c r="SU394" s="39"/>
      <c r="SX394" s="50"/>
      <c r="TQ394" s="50"/>
      <c r="TV394" s="50"/>
      <c r="UA394" s="50"/>
      <c r="UF394" s="50"/>
      <c r="UK394" s="37"/>
      <c r="UL394" s="39"/>
      <c r="UM394" s="39"/>
      <c r="UN394" s="39"/>
      <c r="UO394" s="50"/>
      <c r="UQ394"/>
      <c r="UR394"/>
      <c r="US394"/>
      <c r="UT394"/>
      <c r="UU394"/>
      <c r="UV394"/>
      <c r="VH394" s="50"/>
      <c r="VM394" s="50"/>
      <c r="VR394" s="50"/>
      <c r="VW394" s="50"/>
      <c r="WC394" s="37"/>
      <c r="WD394" s="39"/>
      <c r="WE394" s="39"/>
      <c r="WF394" s="39"/>
      <c r="WG394" s="50"/>
      <c r="WZ394" s="50"/>
      <c r="XE394" s="50"/>
      <c r="XJ394" s="50"/>
      <c r="XO394" s="50"/>
      <c r="XU394" s="37"/>
      <c r="XV394" s="39"/>
      <c r="XW394" s="39"/>
      <c r="XX394" s="39"/>
      <c r="XY394" s="50"/>
      <c r="YR394" s="50"/>
      <c r="YW394" s="50"/>
      <c r="ZB394" s="50"/>
      <c r="ZG394" s="50"/>
      <c r="ZM394" s="37"/>
      <c r="ZN394" s="39"/>
      <c r="ZO394" s="39"/>
      <c r="ZP394" s="39"/>
      <c r="ZQ394" s="50"/>
      <c r="AAJ394" s="50"/>
      <c r="AAO394" s="50"/>
      <c r="AAT394" s="50"/>
      <c r="AAY394" s="50"/>
      <c r="ABE394" s="37"/>
      <c r="ABF394" s="39"/>
      <c r="ABG394" s="39"/>
      <c r="ABH394" s="39"/>
      <c r="ABI394" s="39"/>
      <c r="ABJ394" s="39"/>
      <c r="ABK394" s="39"/>
      <c r="ABL394" s="39"/>
      <c r="ABM394" s="50"/>
      <c r="ABR394" s="50"/>
      <c r="ABW394" s="50"/>
      <c r="ACB394" s="50"/>
      <c r="ACG394" s="50"/>
      <c r="ACL394" s="37"/>
      <c r="ACM394" s="39"/>
      <c r="ACN394" s="39"/>
      <c r="ACO394" s="39"/>
      <c r="ACP394" s="39"/>
      <c r="ACQ394" s="39"/>
      <c r="ACR394" s="39"/>
      <c r="ACS394" s="39"/>
      <c r="ACT394" s="50"/>
      <c r="ACY394" s="50"/>
      <c r="ADD394" s="50"/>
      <c r="ADI394" s="50"/>
      <c r="ADN394" s="50"/>
      <c r="ADT394" s="37"/>
      <c r="ADU394" s="39"/>
      <c r="ADV394" s="39"/>
      <c r="ADW394" s="39"/>
      <c r="ADX394" s="39"/>
      <c r="ADY394" s="39"/>
      <c r="ADZ394" s="39"/>
      <c r="AEA394" s="39"/>
      <c r="AEB394" s="50"/>
      <c r="AEG394" s="50"/>
      <c r="AEL394" s="50"/>
      <c r="AEQ394" s="50"/>
      <c r="AEV394" s="50"/>
      <c r="AFB394" s="37"/>
      <c r="AFC394" s="39"/>
      <c r="AFD394" s="39"/>
      <c r="AFE394" s="39"/>
      <c r="AFF394" s="39"/>
      <c r="AFG394" s="39"/>
      <c r="AFH394" s="39"/>
      <c r="AFI394" s="39"/>
      <c r="AFJ394" s="50"/>
      <c r="AFO394" s="50"/>
      <c r="AFT394" s="50"/>
      <c r="AFY394" s="50"/>
      <c r="AGD394" s="50"/>
      <c r="AGJ394" s="37"/>
      <c r="AGK394" s="39"/>
      <c r="AGL394" s="39"/>
      <c r="AGM394" s="39"/>
      <c r="AGN394" s="39"/>
      <c r="AGO394" s="39"/>
      <c r="AGP394" s="39"/>
      <c r="AGQ394" s="39"/>
      <c r="AGR394" s="50"/>
      <c r="AGW394" s="50"/>
      <c r="AHB394" s="50"/>
      <c r="AHG394" s="50"/>
      <c r="AHL394" s="50"/>
      <c r="AHR394" s="37"/>
      <c r="AHU394" s="37"/>
      <c r="AHV394" s="39"/>
      <c r="AHW394" s="39"/>
      <c r="AHX394" s="39"/>
      <c r="AHY394" s="39"/>
      <c r="AHZ394" s="39"/>
      <c r="AIA394" s="40"/>
      <c r="AIB394" s="39"/>
      <c r="AIC394" s="39"/>
      <c r="AID394" s="39"/>
      <c r="AIE394" s="39"/>
      <c r="AIF394" s="37"/>
      <c r="AII394" s="37"/>
      <c r="AIL394" s="45"/>
      <c r="AIM394" s="37"/>
      <c r="AIP394" s="45"/>
      <c r="AIQ394" s="37"/>
      <c r="AIT394" s="45"/>
      <c r="AIU394" s="37"/>
      <c r="AIX394" s="45"/>
      <c r="AQC394" s="40"/>
      <c r="AQD394" s="39"/>
      <c r="AQE394" s="39"/>
      <c r="AQN394" s="41"/>
      <c r="AQX394" s="41"/>
      <c r="ARB394" s="41"/>
      <c r="ARF394" s="41"/>
    </row>
    <row r="395" spans="3:934 1121:1150" s="36" customFormat="1" x14ac:dyDescent="0.35">
      <c r="C395" s="40"/>
      <c r="J395" s="39"/>
      <c r="K395" s="39"/>
      <c r="L395" s="39"/>
      <c r="M395" s="39"/>
      <c r="N395" s="39"/>
      <c r="O395" s="39"/>
      <c r="P395" s="40"/>
      <c r="AE395" s="38"/>
      <c r="AF395" s="40"/>
      <c r="AG395" s="39"/>
      <c r="AH395" s="39"/>
      <c r="AU395" s="38"/>
      <c r="AV395" s="39"/>
      <c r="BJ395" s="41"/>
      <c r="BK395" s="39"/>
      <c r="BL395" s="39"/>
      <c r="BM395" s="39"/>
      <c r="BN395" s="38"/>
      <c r="BO395" s="39"/>
      <c r="BP395" s="39"/>
      <c r="BQ395" s="39"/>
      <c r="BR395" s="39"/>
      <c r="BS395" s="39"/>
      <c r="BT395" s="40"/>
      <c r="BU395" s="39"/>
      <c r="BV395" s="39"/>
      <c r="BW395" s="39"/>
      <c r="BX395" s="39"/>
      <c r="BY395" s="40"/>
      <c r="CL395" s="41"/>
      <c r="CM395" s="39"/>
      <c r="CN395" s="39"/>
      <c r="CO395" s="39"/>
      <c r="CP395" s="39"/>
      <c r="CQ395" s="40"/>
      <c r="CR395" s="39"/>
      <c r="CS395" s="39"/>
      <c r="CT395" s="39"/>
      <c r="CU395" s="39"/>
      <c r="CV395" s="39"/>
      <c r="CW395" s="40"/>
      <c r="CX395" s="39"/>
      <c r="CY395" s="39"/>
      <c r="CZ395" s="39"/>
      <c r="DA395" s="39"/>
      <c r="DB395" s="39"/>
      <c r="DC395" s="38"/>
      <c r="DD395" s="39"/>
      <c r="DQ395" s="41"/>
      <c r="DR395" s="39"/>
      <c r="DS395" s="39"/>
      <c r="DT395" s="39"/>
      <c r="DU395" s="39"/>
      <c r="DV395" s="40"/>
      <c r="DW395" s="39"/>
      <c r="DX395" s="39"/>
      <c r="DY395" s="39"/>
      <c r="DZ395" s="39"/>
      <c r="EA395" s="39"/>
      <c r="EB395" s="40"/>
      <c r="EC395" s="39"/>
      <c r="ED395" s="39"/>
      <c r="EE395" s="39"/>
      <c r="EF395" s="39"/>
      <c r="EG395" s="39"/>
      <c r="EH395" s="38"/>
      <c r="EI395" s="39"/>
      <c r="EV395" s="41"/>
      <c r="EW395" s="39"/>
      <c r="EX395" s="39"/>
      <c r="EY395" s="39"/>
      <c r="EZ395" s="39"/>
      <c r="FA395" s="40"/>
      <c r="FB395" s="39"/>
      <c r="FC395" s="39"/>
      <c r="FD395" s="39"/>
      <c r="FE395" s="39"/>
      <c r="FF395" s="39"/>
      <c r="FG395" s="40"/>
      <c r="FH395" s="39"/>
      <c r="FI395" s="39"/>
      <c r="FJ395" s="39"/>
      <c r="FK395" s="39"/>
      <c r="FL395" s="39"/>
      <c r="FM395" s="38"/>
      <c r="FN395" s="39"/>
      <c r="GA395" s="41"/>
      <c r="GB395" s="39"/>
      <c r="GC395" s="39"/>
      <c r="GD395" s="39"/>
      <c r="GE395" s="39"/>
      <c r="GF395" s="40"/>
      <c r="GG395" s="39"/>
      <c r="GH395" s="39"/>
      <c r="GI395" s="39"/>
      <c r="GJ395" s="39"/>
      <c r="GK395" s="39"/>
      <c r="GL395" s="40"/>
      <c r="GM395" s="39"/>
      <c r="GN395" s="39"/>
      <c r="GO395" s="39"/>
      <c r="GP395" s="39"/>
      <c r="GQ395" s="39"/>
      <c r="GR395" s="38"/>
      <c r="GS395" s="39"/>
      <c r="GT395" s="42"/>
      <c r="GU395" s="39"/>
      <c r="GV395" s="38"/>
      <c r="GW395" s="43"/>
      <c r="GX395" s="38"/>
      <c r="GY395" s="37"/>
      <c r="GZ395" s="39"/>
      <c r="HA395" s="39"/>
      <c r="HB395" s="39"/>
      <c r="HC395" s="42"/>
      <c r="HD395" s="39"/>
      <c r="HE395" s="39"/>
      <c r="HI395" s="38"/>
      <c r="HJ395" s="37"/>
      <c r="HK395" s="39"/>
      <c r="HO395" s="38"/>
      <c r="HP395" s="40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  <c r="IK395" s="39"/>
      <c r="IL395" s="39"/>
      <c r="IM395" s="39"/>
      <c r="IN395" s="39"/>
      <c r="IO395" s="39"/>
      <c r="IP395" s="39"/>
      <c r="IQ395" s="39"/>
      <c r="IR395" s="39"/>
      <c r="IS395" s="39"/>
      <c r="IT395" s="39"/>
      <c r="IU395" s="39"/>
      <c r="IV395" s="39"/>
      <c r="IW395" s="39"/>
      <c r="IX395" s="39"/>
      <c r="IY395" s="39"/>
      <c r="IZ395" s="39"/>
      <c r="JA395" s="39"/>
      <c r="JB395" s="39"/>
      <c r="JC395" s="39"/>
      <c r="JD395" s="39"/>
      <c r="JE395" s="39"/>
      <c r="JF395" s="39"/>
      <c r="JG395" s="39"/>
      <c r="JH395" s="39"/>
      <c r="JI395" s="39"/>
      <c r="JJ395" s="39"/>
      <c r="JK395" s="39"/>
      <c r="JL395" s="39"/>
      <c r="JM395" s="39"/>
      <c r="JN395" s="39"/>
      <c r="JO395" s="40"/>
      <c r="JP395" s="39"/>
      <c r="JQ395" s="39"/>
      <c r="JR395" s="39"/>
      <c r="JS395" s="39"/>
      <c r="JT395" s="39"/>
      <c r="JU395" s="39"/>
      <c r="KF395" s="40"/>
      <c r="KG395" s="39"/>
      <c r="KH395" s="39"/>
      <c r="KI395" s="39"/>
      <c r="KJ395" s="39"/>
      <c r="KK395" s="39"/>
      <c r="KL395" s="39"/>
      <c r="KM395" s="39"/>
      <c r="KN395" s="39"/>
      <c r="LL395" s="39"/>
      <c r="LM395" s="39"/>
      <c r="LN395" s="39"/>
      <c r="LO395" s="39"/>
      <c r="LP395" s="39"/>
      <c r="LQ395" s="39"/>
      <c r="LR395" s="39"/>
      <c r="LS395" s="39"/>
      <c r="LT395" s="39"/>
      <c r="LU395" s="39"/>
      <c r="LV395" s="39"/>
      <c r="LW395" s="40"/>
      <c r="LX395" s="39"/>
      <c r="LY395" s="39"/>
      <c r="LZ395" s="39"/>
      <c r="MA395" s="39"/>
      <c r="MB395" s="39"/>
      <c r="MC395" s="39"/>
      <c r="MO395" s="37"/>
      <c r="MR395" s="39"/>
      <c r="MS395" s="39"/>
      <c r="MT395" s="39"/>
      <c r="MU395" s="37"/>
      <c r="NA395" s="42"/>
      <c r="NB395" s="37"/>
      <c r="NH395" s="42"/>
      <c r="NI395" s="39"/>
      <c r="NJ395" s="39"/>
      <c r="NK395" s="39"/>
      <c r="NL395" s="39"/>
      <c r="NM395" s="39"/>
      <c r="NN395" s="39"/>
      <c r="NO395" s="39"/>
      <c r="NP395" s="39"/>
      <c r="NQ395" s="39"/>
      <c r="NR395" s="39"/>
      <c r="NS395" s="39"/>
      <c r="NT395" s="39"/>
      <c r="OC395" s="54"/>
      <c r="PW395" s="60"/>
      <c r="PX395" s="39"/>
      <c r="PY395" s="39"/>
      <c r="PZ395" s="39"/>
      <c r="QD395" s="54"/>
      <c r="QJ395" s="60"/>
      <c r="QK395" s="39"/>
      <c r="QL395" s="39"/>
      <c r="QM395" s="39"/>
      <c r="QQ395" s="54"/>
      <c r="QW395" s="37"/>
      <c r="RB395" s="37"/>
      <c r="RG395" s="37"/>
      <c r="RI395" s="39"/>
      <c r="RJ395" s="39"/>
      <c r="RK395" s="39"/>
      <c r="RL395" s="39"/>
      <c r="RM395" s="39"/>
      <c r="RN395" s="37"/>
      <c r="RU395" s="44"/>
      <c r="RV395" s="37"/>
      <c r="SC395" s="44"/>
      <c r="SD395" s="37"/>
      <c r="SJ395" s="39"/>
      <c r="SK395" s="44"/>
      <c r="SL395" s="37"/>
      <c r="SS395" s="44"/>
      <c r="ST395" s="37"/>
      <c r="SU395" s="39"/>
      <c r="SX395" s="50"/>
      <c r="TQ395" s="50"/>
      <c r="TV395" s="50"/>
      <c r="UA395" s="50"/>
      <c r="UF395" s="50"/>
      <c r="UK395" s="37"/>
      <c r="UL395" s="39"/>
      <c r="UM395" s="39"/>
      <c r="UN395" s="39"/>
      <c r="UO395" s="50"/>
      <c r="UQ395"/>
      <c r="UR395"/>
      <c r="US395"/>
      <c r="UT395"/>
      <c r="UU395"/>
      <c r="UV395"/>
      <c r="VH395" s="50"/>
      <c r="VM395" s="50"/>
      <c r="VR395" s="50"/>
      <c r="VW395" s="50"/>
      <c r="WC395" s="37"/>
      <c r="WD395" s="39"/>
      <c r="WE395" s="39"/>
      <c r="WF395" s="39"/>
      <c r="WG395" s="50"/>
      <c r="WZ395" s="50"/>
      <c r="XE395" s="50"/>
      <c r="XJ395" s="50"/>
      <c r="XO395" s="50"/>
      <c r="XU395" s="37"/>
      <c r="XV395" s="39"/>
      <c r="XW395" s="39"/>
      <c r="XX395" s="39"/>
      <c r="XY395" s="50"/>
      <c r="YR395" s="50"/>
      <c r="YW395" s="50"/>
      <c r="ZB395" s="50"/>
      <c r="ZG395" s="50"/>
      <c r="ZM395" s="37"/>
      <c r="ZN395" s="39"/>
      <c r="ZO395" s="39"/>
      <c r="ZP395" s="39"/>
      <c r="ZQ395" s="50"/>
      <c r="AAJ395" s="50"/>
      <c r="AAO395" s="50"/>
      <c r="AAT395" s="50"/>
      <c r="AAY395" s="50"/>
      <c r="ABE395" s="37"/>
      <c r="ABF395" s="39"/>
      <c r="ABG395" s="39"/>
      <c r="ABH395" s="39"/>
      <c r="ABI395" s="39"/>
      <c r="ABJ395" s="39"/>
      <c r="ABK395" s="39"/>
      <c r="ABL395" s="39"/>
      <c r="ABM395" s="50"/>
      <c r="ABR395" s="50"/>
      <c r="ABW395" s="50"/>
      <c r="ACB395" s="50"/>
      <c r="ACG395" s="50"/>
      <c r="ACL395" s="37"/>
      <c r="ACM395" s="39"/>
      <c r="ACN395" s="39"/>
      <c r="ACO395" s="39"/>
      <c r="ACP395" s="39"/>
      <c r="ACQ395" s="39"/>
      <c r="ACR395" s="39"/>
      <c r="ACS395" s="39"/>
      <c r="ACT395" s="50"/>
      <c r="ACY395" s="50"/>
      <c r="ADD395" s="50"/>
      <c r="ADI395" s="50"/>
      <c r="ADN395" s="50"/>
      <c r="ADT395" s="37"/>
      <c r="ADU395" s="39"/>
      <c r="ADV395" s="39"/>
      <c r="ADW395" s="39"/>
      <c r="ADX395" s="39"/>
      <c r="ADY395" s="39"/>
      <c r="ADZ395" s="39"/>
      <c r="AEA395" s="39"/>
      <c r="AEB395" s="50"/>
      <c r="AEG395" s="50"/>
      <c r="AEL395" s="50"/>
      <c r="AEQ395" s="50"/>
      <c r="AEV395" s="50"/>
      <c r="AFB395" s="37"/>
      <c r="AFC395" s="39"/>
      <c r="AFD395" s="39"/>
      <c r="AFE395" s="39"/>
      <c r="AFF395" s="39"/>
      <c r="AFG395" s="39"/>
      <c r="AFH395" s="39"/>
      <c r="AFI395" s="39"/>
      <c r="AFJ395" s="50"/>
      <c r="AFO395" s="50"/>
      <c r="AFT395" s="50"/>
      <c r="AFY395" s="50"/>
      <c r="AGD395" s="50"/>
      <c r="AGJ395" s="37"/>
      <c r="AGK395" s="39"/>
      <c r="AGL395" s="39"/>
      <c r="AGM395" s="39"/>
      <c r="AGN395" s="39"/>
      <c r="AGO395" s="39"/>
      <c r="AGP395" s="39"/>
      <c r="AGQ395" s="39"/>
      <c r="AGR395" s="50"/>
      <c r="AGW395" s="50"/>
      <c r="AHB395" s="50"/>
      <c r="AHG395" s="50"/>
      <c r="AHL395" s="50"/>
      <c r="AHR395" s="37"/>
      <c r="AHU395" s="37"/>
      <c r="AHV395" s="39"/>
      <c r="AHW395" s="39"/>
      <c r="AHX395" s="39"/>
      <c r="AHY395" s="39"/>
      <c r="AHZ395" s="39"/>
      <c r="AIA395" s="40"/>
      <c r="AIB395" s="39"/>
      <c r="AIC395" s="39"/>
      <c r="AID395" s="39"/>
      <c r="AIE395" s="39"/>
      <c r="AIF395" s="37"/>
      <c r="AII395" s="37"/>
      <c r="AIL395" s="45"/>
      <c r="AIM395" s="37"/>
      <c r="AIP395" s="45"/>
      <c r="AIQ395" s="37"/>
      <c r="AIT395" s="45"/>
      <c r="AIU395" s="37"/>
      <c r="AIX395" s="45"/>
      <c r="AQC395" s="40"/>
      <c r="AQD395" s="39"/>
      <c r="AQE395" s="39"/>
      <c r="AQN395" s="41"/>
      <c r="AQX395" s="41"/>
      <c r="ARB395" s="41"/>
      <c r="ARF395" s="41"/>
    </row>
    <row r="396" spans="3:934 1121:1150" s="36" customFormat="1" x14ac:dyDescent="0.35">
      <c r="C396" s="40"/>
      <c r="J396" s="39"/>
      <c r="K396" s="39"/>
      <c r="L396" s="39"/>
      <c r="M396" s="39"/>
      <c r="N396" s="39"/>
      <c r="O396" s="39"/>
      <c r="P396" s="40"/>
      <c r="AE396" s="38"/>
      <c r="AF396" s="40"/>
      <c r="AG396" s="39"/>
      <c r="AH396" s="39"/>
      <c r="AU396" s="38"/>
      <c r="AV396" s="39"/>
      <c r="BJ396" s="41"/>
      <c r="BK396" s="39"/>
      <c r="BL396" s="39"/>
      <c r="BM396" s="39"/>
      <c r="BN396" s="38"/>
      <c r="BO396" s="39"/>
      <c r="BP396" s="39"/>
      <c r="BQ396" s="39"/>
      <c r="BR396" s="39"/>
      <c r="BS396" s="39"/>
      <c r="BT396" s="40"/>
      <c r="BU396" s="39"/>
      <c r="BV396" s="39"/>
      <c r="BW396" s="39"/>
      <c r="BX396" s="39"/>
      <c r="BY396" s="40"/>
      <c r="CL396" s="41"/>
      <c r="CM396" s="39"/>
      <c r="CN396" s="39"/>
      <c r="CO396" s="39"/>
      <c r="CP396" s="39"/>
      <c r="CQ396" s="40"/>
      <c r="CR396" s="39"/>
      <c r="CS396" s="39"/>
      <c r="CT396" s="39"/>
      <c r="CU396" s="39"/>
      <c r="CV396" s="39"/>
      <c r="CW396" s="40"/>
      <c r="CX396" s="39"/>
      <c r="CY396" s="39"/>
      <c r="CZ396" s="39"/>
      <c r="DA396" s="39"/>
      <c r="DB396" s="39"/>
      <c r="DC396" s="38"/>
      <c r="DD396" s="39"/>
      <c r="DQ396" s="41"/>
      <c r="DR396" s="39"/>
      <c r="DS396" s="39"/>
      <c r="DT396" s="39"/>
      <c r="DU396" s="39"/>
      <c r="DV396" s="40"/>
      <c r="DW396" s="39"/>
      <c r="DX396" s="39"/>
      <c r="DY396" s="39"/>
      <c r="DZ396" s="39"/>
      <c r="EA396" s="39"/>
      <c r="EB396" s="40"/>
      <c r="EC396" s="39"/>
      <c r="ED396" s="39"/>
      <c r="EE396" s="39"/>
      <c r="EF396" s="39"/>
      <c r="EG396" s="39"/>
      <c r="EH396" s="38"/>
      <c r="EI396" s="39"/>
      <c r="EV396" s="41"/>
      <c r="EW396" s="39"/>
      <c r="EX396" s="39"/>
      <c r="EY396" s="39"/>
      <c r="EZ396" s="39"/>
      <c r="FA396" s="40"/>
      <c r="FB396" s="39"/>
      <c r="FC396" s="39"/>
      <c r="FD396" s="39"/>
      <c r="FE396" s="39"/>
      <c r="FF396" s="39"/>
      <c r="FG396" s="40"/>
      <c r="FH396" s="39"/>
      <c r="FI396" s="39"/>
      <c r="FJ396" s="39"/>
      <c r="FK396" s="39"/>
      <c r="FL396" s="39"/>
      <c r="FM396" s="38"/>
      <c r="FN396" s="39"/>
      <c r="GA396" s="41"/>
      <c r="GB396" s="39"/>
      <c r="GC396" s="39"/>
      <c r="GD396" s="39"/>
      <c r="GE396" s="39"/>
      <c r="GF396" s="40"/>
      <c r="GG396" s="39"/>
      <c r="GH396" s="39"/>
      <c r="GI396" s="39"/>
      <c r="GJ396" s="39"/>
      <c r="GK396" s="39"/>
      <c r="GL396" s="40"/>
      <c r="GM396" s="39"/>
      <c r="GN396" s="39"/>
      <c r="GO396" s="39"/>
      <c r="GP396" s="39"/>
      <c r="GQ396" s="39"/>
      <c r="GR396" s="38"/>
      <c r="GS396" s="39"/>
      <c r="GT396" s="42"/>
      <c r="GU396" s="39"/>
      <c r="GV396" s="38"/>
      <c r="GW396" s="43"/>
      <c r="GX396" s="38"/>
      <c r="GY396" s="37"/>
      <c r="GZ396" s="39"/>
      <c r="HA396" s="39"/>
      <c r="HB396" s="39"/>
      <c r="HC396" s="42"/>
      <c r="HD396" s="39"/>
      <c r="HE396" s="39"/>
      <c r="HI396" s="38"/>
      <c r="HJ396" s="37"/>
      <c r="HK396" s="39"/>
      <c r="HO396" s="38"/>
      <c r="HP396" s="40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39"/>
      <c r="IS396" s="39"/>
      <c r="IT396" s="39"/>
      <c r="IU396" s="39"/>
      <c r="IV396" s="39"/>
      <c r="IW396" s="39"/>
      <c r="IX396" s="39"/>
      <c r="IY396" s="39"/>
      <c r="IZ396" s="39"/>
      <c r="JA396" s="39"/>
      <c r="JB396" s="39"/>
      <c r="JC396" s="39"/>
      <c r="JD396" s="39"/>
      <c r="JE396" s="39"/>
      <c r="JF396" s="39"/>
      <c r="JG396" s="39"/>
      <c r="JH396" s="39"/>
      <c r="JI396" s="39"/>
      <c r="JJ396" s="39"/>
      <c r="JK396" s="39"/>
      <c r="JL396" s="39"/>
      <c r="JM396" s="39"/>
      <c r="JN396" s="39"/>
      <c r="JO396" s="40"/>
      <c r="JP396" s="39"/>
      <c r="JQ396" s="39"/>
      <c r="JR396" s="39"/>
      <c r="JS396" s="39"/>
      <c r="JT396" s="39"/>
      <c r="JU396" s="39"/>
      <c r="KF396" s="40"/>
      <c r="KG396" s="39"/>
      <c r="KH396" s="39"/>
      <c r="KI396" s="39"/>
      <c r="KJ396" s="39"/>
      <c r="KK396" s="39"/>
      <c r="KL396" s="39"/>
      <c r="KM396" s="39"/>
      <c r="KN396" s="39"/>
      <c r="LL396" s="39"/>
      <c r="LM396" s="39"/>
      <c r="LN396" s="39"/>
      <c r="LO396" s="39"/>
      <c r="LP396" s="39"/>
      <c r="LQ396" s="39"/>
      <c r="LR396" s="39"/>
      <c r="LS396" s="39"/>
      <c r="LT396" s="39"/>
      <c r="LU396" s="39"/>
      <c r="LV396" s="39"/>
      <c r="LW396" s="40"/>
      <c r="LX396" s="39"/>
      <c r="LY396" s="39"/>
      <c r="LZ396" s="39"/>
      <c r="MA396" s="39"/>
      <c r="MB396" s="39"/>
      <c r="MC396" s="39"/>
      <c r="MO396" s="37"/>
      <c r="MR396" s="39"/>
      <c r="MS396" s="39"/>
      <c r="MT396" s="39"/>
      <c r="MU396" s="37"/>
      <c r="NA396" s="42"/>
      <c r="NB396" s="37"/>
      <c r="NH396" s="42"/>
      <c r="NI396" s="39"/>
      <c r="NJ396" s="39"/>
      <c r="NK396" s="39"/>
      <c r="NL396" s="39"/>
      <c r="NM396" s="39"/>
      <c r="NN396" s="39"/>
      <c r="NO396" s="39"/>
      <c r="NP396" s="39"/>
      <c r="NQ396" s="39"/>
      <c r="NR396" s="39"/>
      <c r="NS396" s="39"/>
      <c r="NT396" s="39"/>
      <c r="OC396" s="54"/>
      <c r="PW396" s="60"/>
      <c r="PX396" s="39"/>
      <c r="PY396" s="39"/>
      <c r="PZ396" s="39"/>
      <c r="QD396" s="54"/>
      <c r="QJ396" s="60"/>
      <c r="QK396" s="39"/>
      <c r="QL396" s="39"/>
      <c r="QM396" s="39"/>
      <c r="QQ396" s="54"/>
      <c r="QW396" s="37"/>
      <c r="RB396" s="37"/>
      <c r="RG396" s="37"/>
      <c r="RI396" s="39"/>
      <c r="RJ396" s="39"/>
      <c r="RK396" s="39"/>
      <c r="RL396" s="39"/>
      <c r="RM396" s="39"/>
      <c r="RN396" s="37"/>
      <c r="RU396" s="44"/>
      <c r="RV396" s="37"/>
      <c r="SC396" s="44"/>
      <c r="SD396" s="37"/>
      <c r="SJ396" s="39"/>
      <c r="SK396" s="44"/>
      <c r="SL396" s="37"/>
      <c r="SS396" s="44"/>
      <c r="ST396" s="37"/>
      <c r="SU396" s="39"/>
      <c r="SX396" s="50"/>
      <c r="TQ396" s="50"/>
      <c r="TV396" s="50"/>
      <c r="UA396" s="50"/>
      <c r="UF396" s="50"/>
      <c r="UK396" s="37"/>
      <c r="UL396" s="39"/>
      <c r="UM396" s="39"/>
      <c r="UN396" s="39"/>
      <c r="UO396" s="50"/>
      <c r="UQ396"/>
      <c r="UR396"/>
      <c r="US396"/>
      <c r="UT396"/>
      <c r="UU396"/>
      <c r="UV396"/>
      <c r="VH396" s="50"/>
      <c r="VM396" s="50"/>
      <c r="VR396" s="50"/>
      <c r="VW396" s="50"/>
      <c r="WC396" s="37"/>
      <c r="WD396" s="39"/>
      <c r="WE396" s="39"/>
      <c r="WF396" s="39"/>
      <c r="WG396" s="50"/>
      <c r="WZ396" s="50"/>
      <c r="XE396" s="50"/>
      <c r="XJ396" s="50"/>
      <c r="XO396" s="50"/>
      <c r="XU396" s="37"/>
      <c r="XV396" s="39"/>
      <c r="XW396" s="39"/>
      <c r="XX396" s="39"/>
      <c r="XY396" s="50"/>
      <c r="YR396" s="50"/>
      <c r="YW396" s="50"/>
      <c r="ZB396" s="50"/>
      <c r="ZG396" s="50"/>
      <c r="ZM396" s="37"/>
      <c r="ZN396" s="39"/>
      <c r="ZO396" s="39"/>
      <c r="ZP396" s="39"/>
      <c r="ZQ396" s="50"/>
      <c r="AAJ396" s="50"/>
      <c r="AAO396" s="50"/>
      <c r="AAT396" s="50"/>
      <c r="AAY396" s="50"/>
      <c r="ABE396" s="37"/>
      <c r="ABF396" s="39"/>
      <c r="ABG396" s="39"/>
      <c r="ABH396" s="39"/>
      <c r="ABI396" s="39"/>
      <c r="ABJ396" s="39"/>
      <c r="ABK396" s="39"/>
      <c r="ABL396" s="39"/>
      <c r="ABM396" s="50"/>
      <c r="ABR396" s="50"/>
      <c r="ABW396" s="50"/>
      <c r="ACB396" s="50"/>
      <c r="ACG396" s="50"/>
      <c r="ACL396" s="37"/>
      <c r="ACM396" s="39"/>
      <c r="ACN396" s="39"/>
      <c r="ACO396" s="39"/>
      <c r="ACP396" s="39"/>
      <c r="ACQ396" s="39"/>
      <c r="ACR396" s="39"/>
      <c r="ACS396" s="39"/>
      <c r="ACT396" s="50"/>
      <c r="ACY396" s="50"/>
      <c r="ADD396" s="50"/>
      <c r="ADI396" s="50"/>
      <c r="ADN396" s="50"/>
      <c r="ADT396" s="37"/>
      <c r="ADU396" s="39"/>
      <c r="ADV396" s="39"/>
      <c r="ADW396" s="39"/>
      <c r="ADX396" s="39"/>
      <c r="ADY396" s="39"/>
      <c r="ADZ396" s="39"/>
      <c r="AEA396" s="39"/>
      <c r="AEB396" s="50"/>
      <c r="AEG396" s="50"/>
      <c r="AEL396" s="50"/>
      <c r="AEQ396" s="50"/>
      <c r="AEV396" s="50"/>
      <c r="AFB396" s="37"/>
      <c r="AFC396" s="39"/>
      <c r="AFD396" s="39"/>
      <c r="AFE396" s="39"/>
      <c r="AFF396" s="39"/>
      <c r="AFG396" s="39"/>
      <c r="AFH396" s="39"/>
      <c r="AFI396" s="39"/>
      <c r="AFJ396" s="50"/>
      <c r="AFO396" s="50"/>
      <c r="AFT396" s="50"/>
      <c r="AFY396" s="50"/>
      <c r="AGD396" s="50"/>
      <c r="AGJ396" s="37"/>
      <c r="AGK396" s="39"/>
      <c r="AGL396" s="39"/>
      <c r="AGM396" s="39"/>
      <c r="AGN396" s="39"/>
      <c r="AGO396" s="39"/>
      <c r="AGP396" s="39"/>
      <c r="AGQ396" s="39"/>
      <c r="AGR396" s="50"/>
      <c r="AGW396" s="50"/>
      <c r="AHB396" s="50"/>
      <c r="AHG396" s="50"/>
      <c r="AHL396" s="50"/>
      <c r="AHR396" s="37"/>
      <c r="AHU396" s="37"/>
      <c r="AHV396" s="39"/>
      <c r="AHW396" s="39"/>
      <c r="AHX396" s="39"/>
      <c r="AHY396" s="39"/>
      <c r="AHZ396" s="39"/>
      <c r="AIA396" s="40"/>
      <c r="AIB396" s="39"/>
      <c r="AIC396" s="39"/>
      <c r="AID396" s="39"/>
      <c r="AIE396" s="39"/>
      <c r="AIF396" s="37"/>
      <c r="AII396" s="37"/>
      <c r="AIL396" s="45"/>
      <c r="AIM396" s="37"/>
      <c r="AIP396" s="45"/>
      <c r="AIQ396" s="37"/>
      <c r="AIT396" s="45"/>
      <c r="AIU396" s="37"/>
      <c r="AIX396" s="45"/>
      <c r="AQC396" s="40"/>
      <c r="AQD396" s="39"/>
      <c r="AQE396" s="39"/>
      <c r="AQN396" s="41"/>
      <c r="AQX396" s="41"/>
      <c r="ARB396" s="41"/>
      <c r="ARF396" s="41"/>
    </row>
    <row r="397" spans="3:934 1121:1150" s="36" customFormat="1" x14ac:dyDescent="0.35">
      <c r="C397" s="40"/>
      <c r="J397" s="39"/>
      <c r="K397" s="39"/>
      <c r="L397" s="39"/>
      <c r="M397" s="39"/>
      <c r="N397" s="39"/>
      <c r="O397" s="39"/>
      <c r="P397" s="40"/>
      <c r="AE397" s="38"/>
      <c r="AF397" s="40"/>
      <c r="AG397" s="39"/>
      <c r="AH397" s="39"/>
      <c r="AU397" s="38"/>
      <c r="AV397" s="39"/>
      <c r="BJ397" s="41"/>
      <c r="BK397" s="39"/>
      <c r="BL397" s="39"/>
      <c r="BM397" s="39"/>
      <c r="BN397" s="38"/>
      <c r="BO397" s="39"/>
      <c r="BP397" s="39"/>
      <c r="BQ397" s="39"/>
      <c r="BR397" s="39"/>
      <c r="BS397" s="39"/>
      <c r="BT397" s="40"/>
      <c r="BU397" s="39"/>
      <c r="BV397" s="39"/>
      <c r="BW397" s="39"/>
      <c r="BX397" s="39"/>
      <c r="BY397" s="40"/>
      <c r="CL397" s="41"/>
      <c r="CM397" s="39"/>
      <c r="CN397" s="39"/>
      <c r="CO397" s="39"/>
      <c r="CP397" s="39"/>
      <c r="CQ397" s="40"/>
      <c r="CR397" s="39"/>
      <c r="CS397" s="39"/>
      <c r="CT397" s="39"/>
      <c r="CU397" s="39"/>
      <c r="CV397" s="39"/>
      <c r="CW397" s="40"/>
      <c r="CX397" s="39"/>
      <c r="CY397" s="39"/>
      <c r="CZ397" s="39"/>
      <c r="DA397" s="39"/>
      <c r="DB397" s="39"/>
      <c r="DC397" s="38"/>
      <c r="DD397" s="39"/>
      <c r="DQ397" s="41"/>
      <c r="DR397" s="39"/>
      <c r="DS397" s="39"/>
      <c r="DT397" s="39"/>
      <c r="DU397" s="39"/>
      <c r="DV397" s="40"/>
      <c r="DW397" s="39"/>
      <c r="DX397" s="39"/>
      <c r="DY397" s="39"/>
      <c r="DZ397" s="39"/>
      <c r="EA397" s="39"/>
      <c r="EB397" s="40"/>
      <c r="EC397" s="39"/>
      <c r="ED397" s="39"/>
      <c r="EE397" s="39"/>
      <c r="EF397" s="39"/>
      <c r="EG397" s="39"/>
      <c r="EH397" s="38"/>
      <c r="EI397" s="39"/>
      <c r="EV397" s="41"/>
      <c r="EW397" s="39"/>
      <c r="EX397" s="39"/>
      <c r="EY397" s="39"/>
      <c r="EZ397" s="39"/>
      <c r="FA397" s="40"/>
      <c r="FB397" s="39"/>
      <c r="FC397" s="39"/>
      <c r="FD397" s="39"/>
      <c r="FE397" s="39"/>
      <c r="FF397" s="39"/>
      <c r="FG397" s="40"/>
      <c r="FH397" s="39"/>
      <c r="FI397" s="39"/>
      <c r="FJ397" s="39"/>
      <c r="FK397" s="39"/>
      <c r="FL397" s="39"/>
      <c r="FM397" s="38"/>
      <c r="FN397" s="39"/>
      <c r="GA397" s="41"/>
      <c r="GB397" s="39"/>
      <c r="GC397" s="39"/>
      <c r="GD397" s="39"/>
      <c r="GE397" s="39"/>
      <c r="GF397" s="40"/>
      <c r="GG397" s="39"/>
      <c r="GH397" s="39"/>
      <c r="GI397" s="39"/>
      <c r="GJ397" s="39"/>
      <c r="GK397" s="39"/>
      <c r="GL397" s="40"/>
      <c r="GM397" s="39"/>
      <c r="GN397" s="39"/>
      <c r="GO397" s="39"/>
      <c r="GP397" s="39"/>
      <c r="GQ397" s="39"/>
      <c r="GR397" s="38"/>
      <c r="GS397" s="39"/>
      <c r="GT397" s="42"/>
      <c r="GU397" s="39"/>
      <c r="GV397" s="38"/>
      <c r="GW397" s="43"/>
      <c r="GX397" s="38"/>
      <c r="GY397" s="37"/>
      <c r="GZ397" s="39"/>
      <c r="HA397" s="39"/>
      <c r="HB397" s="39"/>
      <c r="HC397" s="42"/>
      <c r="HD397" s="39"/>
      <c r="HE397" s="39"/>
      <c r="HI397" s="38"/>
      <c r="HJ397" s="37"/>
      <c r="HK397" s="39"/>
      <c r="HO397" s="38"/>
      <c r="HP397" s="40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39"/>
      <c r="IS397" s="39"/>
      <c r="IT397" s="39"/>
      <c r="IU397" s="39"/>
      <c r="IV397" s="39"/>
      <c r="IW397" s="39"/>
      <c r="IX397" s="39"/>
      <c r="IY397" s="39"/>
      <c r="IZ397" s="39"/>
      <c r="JA397" s="39"/>
      <c r="JB397" s="39"/>
      <c r="JC397" s="39"/>
      <c r="JD397" s="39"/>
      <c r="JE397" s="39"/>
      <c r="JF397" s="39"/>
      <c r="JG397" s="39"/>
      <c r="JH397" s="39"/>
      <c r="JI397" s="39"/>
      <c r="JJ397" s="39"/>
      <c r="JK397" s="39"/>
      <c r="JL397" s="39"/>
      <c r="JM397" s="39"/>
      <c r="JN397" s="39"/>
      <c r="JO397" s="40"/>
      <c r="JP397" s="39"/>
      <c r="JQ397" s="39"/>
      <c r="JR397" s="39"/>
      <c r="JS397" s="39"/>
      <c r="JT397" s="39"/>
      <c r="JU397" s="39"/>
      <c r="KF397" s="40"/>
      <c r="KG397" s="39"/>
      <c r="KH397" s="39"/>
      <c r="KI397" s="39"/>
      <c r="KJ397" s="39"/>
      <c r="KK397" s="39"/>
      <c r="KL397" s="39"/>
      <c r="KM397" s="39"/>
      <c r="KN397" s="39"/>
      <c r="LL397" s="39"/>
      <c r="LM397" s="39"/>
      <c r="LN397" s="39"/>
      <c r="LO397" s="39"/>
      <c r="LP397" s="39"/>
      <c r="LQ397" s="39"/>
      <c r="LR397" s="39"/>
      <c r="LS397" s="39"/>
      <c r="LT397" s="39"/>
      <c r="LU397" s="39"/>
      <c r="LV397" s="39"/>
      <c r="LW397" s="40"/>
      <c r="LX397" s="39"/>
      <c r="LY397" s="39"/>
      <c r="LZ397" s="39"/>
      <c r="MA397" s="39"/>
      <c r="MB397" s="39"/>
      <c r="MC397" s="39"/>
      <c r="MO397" s="37"/>
      <c r="MR397" s="39"/>
      <c r="MS397" s="39"/>
      <c r="MT397" s="39"/>
      <c r="MU397" s="37"/>
      <c r="NA397" s="42"/>
      <c r="NB397" s="37"/>
      <c r="NH397" s="42"/>
      <c r="NI397" s="39"/>
      <c r="NJ397" s="39"/>
      <c r="NK397" s="39"/>
      <c r="NL397" s="39"/>
      <c r="NM397" s="39"/>
      <c r="NN397" s="39"/>
      <c r="NO397" s="39"/>
      <c r="NP397" s="39"/>
      <c r="NQ397" s="39"/>
      <c r="NR397" s="39"/>
      <c r="NS397" s="39"/>
      <c r="NT397" s="39"/>
      <c r="OC397" s="54"/>
      <c r="PW397" s="60"/>
      <c r="PX397" s="39"/>
      <c r="PY397" s="39"/>
      <c r="PZ397" s="39"/>
      <c r="QD397" s="54"/>
      <c r="QJ397" s="60"/>
      <c r="QK397" s="39"/>
      <c r="QL397" s="39"/>
      <c r="QM397" s="39"/>
      <c r="QQ397" s="54"/>
      <c r="QW397" s="37"/>
      <c r="RB397" s="37"/>
      <c r="RG397" s="37"/>
      <c r="RI397" s="39"/>
      <c r="RJ397" s="39"/>
      <c r="RK397" s="39"/>
      <c r="RL397" s="39"/>
      <c r="RM397" s="39"/>
      <c r="RN397" s="37"/>
      <c r="RU397" s="44"/>
      <c r="RV397" s="37"/>
      <c r="SC397" s="44"/>
      <c r="SD397" s="37"/>
      <c r="SJ397" s="39"/>
      <c r="SK397" s="44"/>
      <c r="SL397" s="37"/>
      <c r="SS397" s="44"/>
      <c r="ST397" s="37"/>
      <c r="SU397" s="39"/>
      <c r="SX397" s="50"/>
      <c r="TQ397" s="50"/>
      <c r="TV397" s="50"/>
      <c r="UA397" s="50"/>
      <c r="UF397" s="50"/>
      <c r="UK397" s="37"/>
      <c r="UL397" s="39"/>
      <c r="UM397" s="39"/>
      <c r="UN397" s="39"/>
      <c r="UO397" s="50"/>
      <c r="UQ397"/>
      <c r="UR397"/>
      <c r="US397"/>
      <c r="UT397"/>
      <c r="UU397"/>
      <c r="UV397"/>
      <c r="VH397" s="50"/>
      <c r="VM397" s="50"/>
      <c r="VR397" s="50"/>
      <c r="VW397" s="50"/>
      <c r="WC397" s="37"/>
      <c r="WD397" s="39"/>
      <c r="WE397" s="39"/>
      <c r="WF397" s="39"/>
      <c r="WG397" s="50"/>
      <c r="WZ397" s="50"/>
      <c r="XE397" s="50"/>
      <c r="XJ397" s="50"/>
      <c r="XO397" s="50"/>
      <c r="XU397" s="37"/>
      <c r="XV397" s="39"/>
      <c r="XW397" s="39"/>
      <c r="XX397" s="39"/>
      <c r="XY397" s="50"/>
      <c r="YR397" s="50"/>
      <c r="YW397" s="50"/>
      <c r="ZB397" s="50"/>
      <c r="ZG397" s="50"/>
      <c r="ZM397" s="37"/>
      <c r="ZN397" s="39"/>
      <c r="ZO397" s="39"/>
      <c r="ZP397" s="39"/>
      <c r="ZQ397" s="50"/>
      <c r="AAJ397" s="50"/>
      <c r="AAO397" s="50"/>
      <c r="AAT397" s="50"/>
      <c r="AAY397" s="50"/>
      <c r="ABE397" s="37"/>
      <c r="ABF397" s="39"/>
      <c r="ABG397" s="39"/>
      <c r="ABH397" s="39"/>
      <c r="ABI397" s="39"/>
      <c r="ABJ397" s="39"/>
      <c r="ABK397" s="39"/>
      <c r="ABL397" s="39"/>
      <c r="ABM397" s="50"/>
      <c r="ABR397" s="50"/>
      <c r="ABW397" s="50"/>
      <c r="ACB397" s="50"/>
      <c r="ACG397" s="50"/>
      <c r="ACL397" s="37"/>
      <c r="ACM397" s="39"/>
      <c r="ACN397" s="39"/>
      <c r="ACO397" s="39"/>
      <c r="ACP397" s="39"/>
      <c r="ACQ397" s="39"/>
      <c r="ACR397" s="39"/>
      <c r="ACS397" s="39"/>
      <c r="ACT397" s="50"/>
      <c r="ACY397" s="50"/>
      <c r="ADD397" s="50"/>
      <c r="ADI397" s="50"/>
      <c r="ADN397" s="50"/>
      <c r="ADT397" s="37"/>
      <c r="ADU397" s="39"/>
      <c r="ADV397" s="39"/>
      <c r="ADW397" s="39"/>
      <c r="ADX397" s="39"/>
      <c r="ADY397" s="39"/>
      <c r="ADZ397" s="39"/>
      <c r="AEA397" s="39"/>
      <c r="AEB397" s="50"/>
      <c r="AEG397" s="50"/>
      <c r="AEL397" s="50"/>
      <c r="AEQ397" s="50"/>
      <c r="AEV397" s="50"/>
      <c r="AFB397" s="37"/>
      <c r="AFC397" s="39"/>
      <c r="AFD397" s="39"/>
      <c r="AFE397" s="39"/>
      <c r="AFF397" s="39"/>
      <c r="AFG397" s="39"/>
      <c r="AFH397" s="39"/>
      <c r="AFI397" s="39"/>
      <c r="AFJ397" s="50"/>
      <c r="AFO397" s="50"/>
      <c r="AFT397" s="50"/>
      <c r="AFY397" s="50"/>
      <c r="AGD397" s="50"/>
      <c r="AGJ397" s="37"/>
      <c r="AGK397" s="39"/>
      <c r="AGL397" s="39"/>
      <c r="AGM397" s="39"/>
      <c r="AGN397" s="39"/>
      <c r="AGO397" s="39"/>
      <c r="AGP397" s="39"/>
      <c r="AGQ397" s="39"/>
      <c r="AGR397" s="50"/>
      <c r="AGW397" s="50"/>
      <c r="AHB397" s="50"/>
      <c r="AHG397" s="50"/>
      <c r="AHL397" s="50"/>
      <c r="AHR397" s="37"/>
      <c r="AHU397" s="37"/>
      <c r="AHV397" s="39"/>
      <c r="AHW397" s="39"/>
      <c r="AHX397" s="39"/>
      <c r="AHY397" s="39"/>
      <c r="AHZ397" s="39"/>
      <c r="AIA397" s="40"/>
      <c r="AIB397" s="39"/>
      <c r="AIC397" s="39"/>
      <c r="AID397" s="39"/>
      <c r="AIE397" s="39"/>
      <c r="AIF397" s="37"/>
      <c r="AII397" s="37"/>
      <c r="AIL397" s="45"/>
      <c r="AIM397" s="37"/>
      <c r="AIP397" s="45"/>
      <c r="AIQ397" s="37"/>
      <c r="AIT397" s="45"/>
      <c r="AIU397" s="37"/>
      <c r="AIX397" s="45"/>
      <c r="AQC397" s="40"/>
      <c r="AQD397" s="39"/>
      <c r="AQE397" s="39"/>
      <c r="AQN397" s="41"/>
      <c r="AQX397" s="41"/>
      <c r="ARB397" s="41"/>
      <c r="ARF397" s="41"/>
    </row>
    <row r="398" spans="3:934 1121:1150" s="36" customFormat="1" x14ac:dyDescent="0.35">
      <c r="C398" s="40"/>
      <c r="J398" s="39"/>
      <c r="K398" s="39"/>
      <c r="L398" s="39"/>
      <c r="M398" s="39"/>
      <c r="N398" s="39"/>
      <c r="O398" s="39"/>
      <c r="P398" s="40"/>
      <c r="AE398" s="38"/>
      <c r="AF398" s="40"/>
      <c r="AG398" s="39"/>
      <c r="AH398" s="39"/>
      <c r="AU398" s="38"/>
      <c r="AV398" s="39"/>
      <c r="BJ398" s="41"/>
      <c r="BK398" s="39"/>
      <c r="BL398" s="39"/>
      <c r="BM398" s="39"/>
      <c r="BN398" s="38"/>
      <c r="BO398" s="39"/>
      <c r="BP398" s="39"/>
      <c r="BQ398" s="39"/>
      <c r="BR398" s="39"/>
      <c r="BS398" s="39"/>
      <c r="BT398" s="40"/>
      <c r="BU398" s="39"/>
      <c r="BV398" s="39"/>
      <c r="BW398" s="39"/>
      <c r="BX398" s="39"/>
      <c r="BY398" s="40"/>
      <c r="CL398" s="41"/>
      <c r="CM398" s="39"/>
      <c r="CN398" s="39"/>
      <c r="CO398" s="39"/>
      <c r="CP398" s="39"/>
      <c r="CQ398" s="40"/>
      <c r="CR398" s="39"/>
      <c r="CS398" s="39"/>
      <c r="CT398" s="39"/>
      <c r="CU398" s="39"/>
      <c r="CV398" s="39"/>
      <c r="CW398" s="40"/>
      <c r="CX398" s="39"/>
      <c r="CY398" s="39"/>
      <c r="CZ398" s="39"/>
      <c r="DA398" s="39"/>
      <c r="DB398" s="39"/>
      <c r="DC398" s="38"/>
      <c r="DD398" s="39"/>
      <c r="DQ398" s="41"/>
      <c r="DR398" s="39"/>
      <c r="DS398" s="39"/>
      <c r="DT398" s="39"/>
      <c r="DU398" s="39"/>
      <c r="DV398" s="40"/>
      <c r="DW398" s="39"/>
      <c r="DX398" s="39"/>
      <c r="DY398" s="39"/>
      <c r="DZ398" s="39"/>
      <c r="EA398" s="39"/>
      <c r="EB398" s="40"/>
      <c r="EC398" s="39"/>
      <c r="ED398" s="39"/>
      <c r="EE398" s="39"/>
      <c r="EF398" s="39"/>
      <c r="EG398" s="39"/>
      <c r="EH398" s="38"/>
      <c r="EI398" s="39"/>
      <c r="EV398" s="41"/>
      <c r="EW398" s="39"/>
      <c r="EX398" s="39"/>
      <c r="EY398" s="39"/>
      <c r="EZ398" s="39"/>
      <c r="FA398" s="40"/>
      <c r="FB398" s="39"/>
      <c r="FC398" s="39"/>
      <c r="FD398" s="39"/>
      <c r="FE398" s="39"/>
      <c r="FF398" s="39"/>
      <c r="FG398" s="40"/>
      <c r="FH398" s="39"/>
      <c r="FI398" s="39"/>
      <c r="FJ398" s="39"/>
      <c r="FK398" s="39"/>
      <c r="FL398" s="39"/>
      <c r="FM398" s="38"/>
      <c r="FN398" s="39"/>
      <c r="GA398" s="41"/>
      <c r="GB398" s="39"/>
      <c r="GC398" s="39"/>
      <c r="GD398" s="39"/>
      <c r="GE398" s="39"/>
      <c r="GF398" s="40"/>
      <c r="GG398" s="39"/>
      <c r="GH398" s="39"/>
      <c r="GI398" s="39"/>
      <c r="GJ398" s="39"/>
      <c r="GK398" s="39"/>
      <c r="GL398" s="40"/>
      <c r="GM398" s="39"/>
      <c r="GN398" s="39"/>
      <c r="GO398" s="39"/>
      <c r="GP398" s="39"/>
      <c r="GQ398" s="39"/>
      <c r="GR398" s="38"/>
      <c r="GS398" s="39"/>
      <c r="GT398" s="42"/>
      <c r="GU398" s="39"/>
      <c r="GV398" s="38"/>
      <c r="GW398" s="43"/>
      <c r="GX398" s="38"/>
      <c r="GY398" s="37"/>
      <c r="GZ398" s="39"/>
      <c r="HA398" s="39"/>
      <c r="HB398" s="39"/>
      <c r="HC398" s="42"/>
      <c r="HD398" s="39"/>
      <c r="HE398" s="39"/>
      <c r="HI398" s="38"/>
      <c r="HJ398" s="37"/>
      <c r="HK398" s="39"/>
      <c r="HO398" s="38"/>
      <c r="HP398" s="40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  <c r="IK398" s="39"/>
      <c r="IL398" s="39"/>
      <c r="IM398" s="39"/>
      <c r="IN398" s="39"/>
      <c r="IO398" s="39"/>
      <c r="IP398" s="39"/>
      <c r="IQ398" s="39"/>
      <c r="IR398" s="39"/>
      <c r="IS398" s="39"/>
      <c r="IT398" s="39"/>
      <c r="IU398" s="39"/>
      <c r="IV398" s="39"/>
      <c r="IW398" s="39"/>
      <c r="IX398" s="39"/>
      <c r="IY398" s="39"/>
      <c r="IZ398" s="39"/>
      <c r="JA398" s="39"/>
      <c r="JB398" s="39"/>
      <c r="JC398" s="39"/>
      <c r="JD398" s="39"/>
      <c r="JE398" s="39"/>
      <c r="JF398" s="39"/>
      <c r="JG398" s="39"/>
      <c r="JH398" s="39"/>
      <c r="JI398" s="39"/>
      <c r="JJ398" s="39"/>
      <c r="JK398" s="39"/>
      <c r="JL398" s="39"/>
      <c r="JM398" s="39"/>
      <c r="JN398" s="39"/>
      <c r="JO398" s="40"/>
      <c r="JP398" s="39"/>
      <c r="JQ398" s="39"/>
      <c r="JR398" s="39"/>
      <c r="JS398" s="39"/>
      <c r="JT398" s="39"/>
      <c r="JU398" s="39"/>
      <c r="KF398" s="40"/>
      <c r="KG398" s="39"/>
      <c r="KH398" s="39"/>
      <c r="KI398" s="39"/>
      <c r="KJ398" s="39"/>
      <c r="KK398" s="39"/>
      <c r="KL398" s="39"/>
      <c r="KM398" s="39"/>
      <c r="KN398" s="39"/>
      <c r="LL398" s="39"/>
      <c r="LM398" s="39"/>
      <c r="LN398" s="39"/>
      <c r="LO398" s="39"/>
      <c r="LP398" s="39"/>
      <c r="LQ398" s="39"/>
      <c r="LR398" s="39"/>
      <c r="LS398" s="39"/>
      <c r="LT398" s="39"/>
      <c r="LU398" s="39"/>
      <c r="LV398" s="39"/>
      <c r="LW398" s="40"/>
      <c r="LX398" s="39"/>
      <c r="LY398" s="39"/>
      <c r="LZ398" s="39"/>
      <c r="MA398" s="39"/>
      <c r="MB398" s="39"/>
      <c r="MC398" s="39"/>
      <c r="MO398" s="37"/>
      <c r="MR398" s="39"/>
      <c r="MS398" s="39"/>
      <c r="MT398" s="39"/>
      <c r="MU398" s="37"/>
      <c r="NA398" s="42"/>
      <c r="NB398" s="37"/>
      <c r="NH398" s="42"/>
      <c r="NI398" s="39"/>
      <c r="NJ398" s="39"/>
      <c r="NK398" s="39"/>
      <c r="NL398" s="39"/>
      <c r="NM398" s="39"/>
      <c r="NN398" s="39"/>
      <c r="NO398" s="39"/>
      <c r="NP398" s="39"/>
      <c r="NQ398" s="39"/>
      <c r="NR398" s="39"/>
      <c r="NS398" s="39"/>
      <c r="NT398" s="39"/>
      <c r="OC398" s="54"/>
      <c r="PW398" s="60"/>
      <c r="PX398" s="39"/>
      <c r="PY398" s="39"/>
      <c r="PZ398" s="39"/>
      <c r="QD398" s="54"/>
      <c r="QJ398" s="60"/>
      <c r="QK398" s="39"/>
      <c r="QL398" s="39"/>
      <c r="QM398" s="39"/>
      <c r="QQ398" s="54"/>
      <c r="QW398" s="37"/>
      <c r="RB398" s="37"/>
      <c r="RG398" s="37"/>
      <c r="RI398" s="39"/>
      <c r="RJ398" s="39"/>
      <c r="RK398" s="39"/>
      <c r="RL398" s="39"/>
      <c r="RM398" s="39"/>
      <c r="RN398" s="37"/>
      <c r="RU398" s="44"/>
      <c r="RV398" s="37"/>
      <c r="SC398" s="44"/>
      <c r="SD398" s="37"/>
      <c r="SJ398" s="39"/>
      <c r="SK398" s="44"/>
      <c r="SL398" s="37"/>
      <c r="SS398" s="44"/>
      <c r="ST398" s="37"/>
      <c r="SU398" s="39"/>
      <c r="SX398" s="50"/>
      <c r="TQ398" s="50"/>
      <c r="TV398" s="50"/>
      <c r="UA398" s="50"/>
      <c r="UF398" s="50"/>
      <c r="UK398" s="37"/>
      <c r="UL398" s="39"/>
      <c r="UM398" s="39"/>
      <c r="UN398" s="39"/>
      <c r="UO398" s="50"/>
      <c r="UQ398"/>
      <c r="UR398"/>
      <c r="US398"/>
      <c r="UT398"/>
      <c r="UU398"/>
      <c r="UV398"/>
      <c r="VH398" s="50"/>
      <c r="VM398" s="50"/>
      <c r="VR398" s="50"/>
      <c r="VW398" s="50"/>
      <c r="WC398" s="37"/>
      <c r="WD398" s="39"/>
      <c r="WE398" s="39"/>
      <c r="WF398" s="39"/>
      <c r="WG398" s="50"/>
      <c r="WZ398" s="50"/>
      <c r="XE398" s="50"/>
      <c r="XJ398" s="50"/>
      <c r="XO398" s="50"/>
      <c r="XU398" s="37"/>
      <c r="XV398" s="39"/>
      <c r="XW398" s="39"/>
      <c r="XX398" s="39"/>
      <c r="XY398" s="50"/>
      <c r="YR398" s="50"/>
      <c r="YW398" s="50"/>
      <c r="ZB398" s="50"/>
      <c r="ZG398" s="50"/>
      <c r="ZM398" s="37"/>
      <c r="ZN398" s="39"/>
      <c r="ZO398" s="39"/>
      <c r="ZP398" s="39"/>
      <c r="ZQ398" s="50"/>
      <c r="AAJ398" s="50"/>
      <c r="AAO398" s="50"/>
      <c r="AAT398" s="50"/>
      <c r="AAY398" s="50"/>
      <c r="ABE398" s="37"/>
      <c r="ABF398" s="39"/>
      <c r="ABG398" s="39"/>
      <c r="ABH398" s="39"/>
      <c r="ABI398" s="39"/>
      <c r="ABJ398" s="39"/>
      <c r="ABK398" s="39"/>
      <c r="ABL398" s="39"/>
      <c r="ABM398" s="50"/>
      <c r="ABR398" s="50"/>
      <c r="ABW398" s="50"/>
      <c r="ACB398" s="50"/>
      <c r="ACG398" s="50"/>
      <c r="ACL398" s="37"/>
      <c r="ACM398" s="39"/>
      <c r="ACN398" s="39"/>
      <c r="ACO398" s="39"/>
      <c r="ACP398" s="39"/>
      <c r="ACQ398" s="39"/>
      <c r="ACR398" s="39"/>
      <c r="ACS398" s="39"/>
      <c r="ACT398" s="50"/>
      <c r="ACY398" s="50"/>
      <c r="ADD398" s="50"/>
      <c r="ADI398" s="50"/>
      <c r="ADN398" s="50"/>
      <c r="ADT398" s="37"/>
      <c r="ADU398" s="39"/>
      <c r="ADV398" s="39"/>
      <c r="ADW398" s="39"/>
      <c r="ADX398" s="39"/>
      <c r="ADY398" s="39"/>
      <c r="ADZ398" s="39"/>
      <c r="AEA398" s="39"/>
      <c r="AEB398" s="50"/>
      <c r="AEG398" s="50"/>
      <c r="AEL398" s="50"/>
      <c r="AEQ398" s="50"/>
      <c r="AEV398" s="50"/>
      <c r="AFB398" s="37"/>
      <c r="AFC398" s="39"/>
      <c r="AFD398" s="39"/>
      <c r="AFE398" s="39"/>
      <c r="AFF398" s="39"/>
      <c r="AFG398" s="39"/>
      <c r="AFH398" s="39"/>
      <c r="AFI398" s="39"/>
      <c r="AFJ398" s="50"/>
      <c r="AFO398" s="50"/>
      <c r="AFT398" s="50"/>
      <c r="AFY398" s="50"/>
      <c r="AGD398" s="50"/>
      <c r="AGJ398" s="37"/>
      <c r="AGK398" s="39"/>
      <c r="AGL398" s="39"/>
      <c r="AGM398" s="39"/>
      <c r="AGN398" s="39"/>
      <c r="AGO398" s="39"/>
      <c r="AGP398" s="39"/>
      <c r="AGQ398" s="39"/>
      <c r="AGR398" s="50"/>
      <c r="AGW398" s="50"/>
      <c r="AHB398" s="50"/>
      <c r="AHG398" s="50"/>
      <c r="AHL398" s="50"/>
      <c r="AHR398" s="37"/>
      <c r="AHU398" s="37"/>
      <c r="AHV398" s="39"/>
      <c r="AHW398" s="39"/>
      <c r="AHX398" s="39"/>
      <c r="AHY398" s="39"/>
      <c r="AHZ398" s="39"/>
      <c r="AIA398" s="40"/>
      <c r="AIB398" s="39"/>
      <c r="AIC398" s="39"/>
      <c r="AID398" s="39"/>
      <c r="AIE398" s="39"/>
      <c r="AIF398" s="37"/>
      <c r="AII398" s="37"/>
      <c r="AIL398" s="45"/>
      <c r="AIM398" s="37"/>
      <c r="AIP398" s="45"/>
      <c r="AIQ398" s="37"/>
      <c r="AIT398" s="45"/>
      <c r="AIU398" s="37"/>
      <c r="AIX398" s="45"/>
      <c r="AQC398" s="40"/>
      <c r="AQD398" s="39"/>
      <c r="AQE398" s="39"/>
      <c r="AQN398" s="41"/>
      <c r="AQX398" s="41"/>
      <c r="ARB398" s="41"/>
      <c r="ARF398" s="41"/>
    </row>
    <row r="399" spans="3:934 1121:1150" s="36" customFormat="1" x14ac:dyDescent="0.35">
      <c r="C399" s="40"/>
      <c r="J399" s="39"/>
      <c r="K399" s="39"/>
      <c r="L399" s="39"/>
      <c r="M399" s="39"/>
      <c r="N399" s="39"/>
      <c r="O399" s="39"/>
      <c r="P399" s="40"/>
      <c r="AE399" s="38"/>
      <c r="AF399" s="40"/>
      <c r="AG399" s="39"/>
      <c r="AH399" s="39"/>
      <c r="AU399" s="38"/>
      <c r="AV399" s="39"/>
      <c r="BJ399" s="41"/>
      <c r="BK399" s="39"/>
      <c r="BL399" s="39"/>
      <c r="BM399" s="39"/>
      <c r="BN399" s="38"/>
      <c r="BO399" s="39"/>
      <c r="BP399" s="39"/>
      <c r="BQ399" s="39"/>
      <c r="BR399" s="39"/>
      <c r="BS399" s="39"/>
      <c r="BT399" s="40"/>
      <c r="BU399" s="39"/>
      <c r="BV399" s="39"/>
      <c r="BW399" s="39"/>
      <c r="BX399" s="39"/>
      <c r="BY399" s="40"/>
      <c r="CL399" s="41"/>
      <c r="CM399" s="39"/>
      <c r="CN399" s="39"/>
      <c r="CO399" s="39"/>
      <c r="CP399" s="39"/>
      <c r="CQ399" s="40"/>
      <c r="CR399" s="39"/>
      <c r="CS399" s="39"/>
      <c r="CT399" s="39"/>
      <c r="CU399" s="39"/>
      <c r="CV399" s="39"/>
      <c r="CW399" s="40"/>
      <c r="CX399" s="39"/>
      <c r="CY399" s="39"/>
      <c r="CZ399" s="39"/>
      <c r="DA399" s="39"/>
      <c r="DB399" s="39"/>
      <c r="DC399" s="38"/>
      <c r="DD399" s="39"/>
      <c r="DQ399" s="41"/>
      <c r="DR399" s="39"/>
      <c r="DS399" s="39"/>
      <c r="DT399" s="39"/>
      <c r="DU399" s="39"/>
      <c r="DV399" s="40"/>
      <c r="DW399" s="39"/>
      <c r="DX399" s="39"/>
      <c r="DY399" s="39"/>
      <c r="DZ399" s="39"/>
      <c r="EA399" s="39"/>
      <c r="EB399" s="40"/>
      <c r="EC399" s="39"/>
      <c r="ED399" s="39"/>
      <c r="EE399" s="39"/>
      <c r="EF399" s="39"/>
      <c r="EG399" s="39"/>
      <c r="EH399" s="38"/>
      <c r="EI399" s="39"/>
      <c r="EV399" s="41"/>
      <c r="EW399" s="39"/>
      <c r="EX399" s="39"/>
      <c r="EY399" s="39"/>
      <c r="EZ399" s="39"/>
      <c r="FA399" s="40"/>
      <c r="FB399" s="39"/>
      <c r="FC399" s="39"/>
      <c r="FD399" s="39"/>
      <c r="FE399" s="39"/>
      <c r="FF399" s="39"/>
      <c r="FG399" s="40"/>
      <c r="FH399" s="39"/>
      <c r="FI399" s="39"/>
      <c r="FJ399" s="39"/>
      <c r="FK399" s="39"/>
      <c r="FL399" s="39"/>
      <c r="FM399" s="38"/>
      <c r="FN399" s="39"/>
      <c r="GA399" s="41"/>
      <c r="GB399" s="39"/>
      <c r="GC399" s="39"/>
      <c r="GD399" s="39"/>
      <c r="GE399" s="39"/>
      <c r="GF399" s="40"/>
      <c r="GG399" s="39"/>
      <c r="GH399" s="39"/>
      <c r="GI399" s="39"/>
      <c r="GJ399" s="39"/>
      <c r="GK399" s="39"/>
      <c r="GL399" s="40"/>
      <c r="GM399" s="39"/>
      <c r="GN399" s="39"/>
      <c r="GO399" s="39"/>
      <c r="GP399" s="39"/>
      <c r="GQ399" s="39"/>
      <c r="GR399" s="38"/>
      <c r="GS399" s="39"/>
      <c r="GT399" s="42"/>
      <c r="GU399" s="39"/>
      <c r="GV399" s="38"/>
      <c r="GW399" s="43"/>
      <c r="GX399" s="38"/>
      <c r="GY399" s="37"/>
      <c r="GZ399" s="39"/>
      <c r="HA399" s="39"/>
      <c r="HB399" s="39"/>
      <c r="HC399" s="42"/>
      <c r="HD399" s="39"/>
      <c r="HE399" s="39"/>
      <c r="HI399" s="38"/>
      <c r="HJ399" s="37"/>
      <c r="HK399" s="39"/>
      <c r="HO399" s="38"/>
      <c r="HP399" s="40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  <c r="IK399" s="39"/>
      <c r="IL399" s="39"/>
      <c r="IM399" s="39"/>
      <c r="IN399" s="39"/>
      <c r="IO399" s="39"/>
      <c r="IP399" s="39"/>
      <c r="IQ399" s="39"/>
      <c r="IR399" s="39"/>
      <c r="IS399" s="39"/>
      <c r="IT399" s="39"/>
      <c r="IU399" s="39"/>
      <c r="IV399" s="39"/>
      <c r="IW399" s="39"/>
      <c r="IX399" s="39"/>
      <c r="IY399" s="39"/>
      <c r="IZ399" s="39"/>
      <c r="JA399" s="39"/>
      <c r="JB399" s="39"/>
      <c r="JC399" s="39"/>
      <c r="JD399" s="39"/>
      <c r="JE399" s="39"/>
      <c r="JF399" s="39"/>
      <c r="JG399" s="39"/>
      <c r="JH399" s="39"/>
      <c r="JI399" s="39"/>
      <c r="JJ399" s="39"/>
      <c r="JK399" s="39"/>
      <c r="JL399" s="39"/>
      <c r="JM399" s="39"/>
      <c r="JN399" s="39"/>
      <c r="JO399" s="40"/>
      <c r="JP399" s="39"/>
      <c r="JQ399" s="39"/>
      <c r="JR399" s="39"/>
      <c r="JS399" s="39"/>
      <c r="JT399" s="39"/>
      <c r="JU399" s="39"/>
      <c r="KF399" s="40"/>
      <c r="KG399" s="39"/>
      <c r="KH399" s="39"/>
      <c r="KI399" s="39"/>
      <c r="KJ399" s="39"/>
      <c r="KK399" s="39"/>
      <c r="KL399" s="39"/>
      <c r="KM399" s="39"/>
      <c r="KN399" s="39"/>
      <c r="LL399" s="39"/>
      <c r="LM399" s="39"/>
      <c r="LN399" s="39"/>
      <c r="LO399" s="39"/>
      <c r="LP399" s="39"/>
      <c r="LQ399" s="39"/>
      <c r="LR399" s="39"/>
      <c r="LS399" s="39"/>
      <c r="LT399" s="39"/>
      <c r="LU399" s="39"/>
      <c r="LV399" s="39"/>
      <c r="LW399" s="40"/>
      <c r="LX399" s="39"/>
      <c r="LY399" s="39"/>
      <c r="LZ399" s="39"/>
      <c r="MA399" s="39"/>
      <c r="MB399" s="39"/>
      <c r="MC399" s="39"/>
      <c r="MO399" s="37"/>
      <c r="MR399" s="39"/>
      <c r="MS399" s="39"/>
      <c r="MT399" s="39"/>
      <c r="MU399" s="37"/>
      <c r="NA399" s="42"/>
      <c r="NB399" s="37"/>
      <c r="NH399" s="42"/>
      <c r="NI399" s="39"/>
      <c r="NJ399" s="39"/>
      <c r="NK399" s="39"/>
      <c r="NL399" s="39"/>
      <c r="NM399" s="39"/>
      <c r="NN399" s="39"/>
      <c r="NO399" s="39"/>
      <c r="NP399" s="39"/>
      <c r="NQ399" s="39"/>
      <c r="NR399" s="39"/>
      <c r="NS399" s="39"/>
      <c r="NT399" s="39"/>
      <c r="OC399" s="54"/>
      <c r="PW399" s="60"/>
      <c r="PX399" s="39"/>
      <c r="PY399" s="39"/>
      <c r="PZ399" s="39"/>
      <c r="QD399" s="54"/>
      <c r="QJ399" s="60"/>
      <c r="QK399" s="39"/>
      <c r="QL399" s="39"/>
      <c r="QM399" s="39"/>
      <c r="QQ399" s="54"/>
      <c r="QW399" s="37"/>
      <c r="RB399" s="37"/>
      <c r="RG399" s="37"/>
      <c r="RI399" s="39"/>
      <c r="RJ399" s="39"/>
      <c r="RK399" s="39"/>
      <c r="RL399" s="39"/>
      <c r="RM399" s="39"/>
      <c r="RN399" s="37"/>
      <c r="RU399" s="44"/>
      <c r="RV399" s="37"/>
      <c r="SC399" s="44"/>
      <c r="SD399" s="37"/>
      <c r="SJ399" s="39"/>
      <c r="SK399" s="44"/>
      <c r="SL399" s="37"/>
      <c r="SS399" s="44"/>
      <c r="ST399" s="37"/>
      <c r="SU399" s="39"/>
      <c r="SX399" s="50"/>
      <c r="TQ399" s="50"/>
      <c r="TV399" s="50"/>
      <c r="UA399" s="50"/>
      <c r="UF399" s="50"/>
      <c r="UK399" s="37"/>
      <c r="UL399" s="39"/>
      <c r="UM399" s="39"/>
      <c r="UN399" s="39"/>
      <c r="UO399" s="50"/>
      <c r="UQ399"/>
      <c r="UR399"/>
      <c r="US399"/>
      <c r="UT399"/>
      <c r="UU399"/>
      <c r="UV399"/>
      <c r="VH399" s="50"/>
      <c r="VM399" s="50"/>
      <c r="VR399" s="50"/>
      <c r="VW399" s="50"/>
      <c r="WC399" s="37"/>
      <c r="WD399" s="39"/>
      <c r="WE399" s="39"/>
      <c r="WF399" s="39"/>
      <c r="WG399" s="50"/>
      <c r="WZ399" s="50"/>
      <c r="XE399" s="50"/>
      <c r="XJ399" s="50"/>
      <c r="XO399" s="50"/>
      <c r="XU399" s="37"/>
      <c r="XV399" s="39"/>
      <c r="XW399" s="39"/>
      <c r="XX399" s="39"/>
      <c r="XY399" s="50"/>
      <c r="YR399" s="50"/>
      <c r="YW399" s="50"/>
      <c r="ZB399" s="50"/>
      <c r="ZG399" s="50"/>
      <c r="ZM399" s="37"/>
      <c r="ZN399" s="39"/>
      <c r="ZO399" s="39"/>
      <c r="ZP399" s="39"/>
      <c r="ZQ399" s="50"/>
      <c r="AAJ399" s="50"/>
      <c r="AAO399" s="50"/>
      <c r="AAT399" s="50"/>
      <c r="AAY399" s="50"/>
      <c r="ABE399" s="37"/>
      <c r="ABF399" s="39"/>
      <c r="ABG399" s="39"/>
      <c r="ABH399" s="39"/>
      <c r="ABI399" s="39"/>
      <c r="ABJ399" s="39"/>
      <c r="ABK399" s="39"/>
      <c r="ABL399" s="39"/>
      <c r="ABM399" s="50"/>
      <c r="ABR399" s="50"/>
      <c r="ABW399" s="50"/>
      <c r="ACB399" s="50"/>
      <c r="ACG399" s="50"/>
      <c r="ACL399" s="37"/>
      <c r="ACM399" s="39"/>
      <c r="ACN399" s="39"/>
      <c r="ACO399" s="39"/>
      <c r="ACP399" s="39"/>
      <c r="ACQ399" s="39"/>
      <c r="ACR399" s="39"/>
      <c r="ACS399" s="39"/>
      <c r="ACT399" s="50"/>
      <c r="ACY399" s="50"/>
      <c r="ADD399" s="50"/>
      <c r="ADI399" s="50"/>
      <c r="ADN399" s="50"/>
      <c r="ADT399" s="37"/>
      <c r="ADU399" s="39"/>
      <c r="ADV399" s="39"/>
      <c r="ADW399" s="39"/>
      <c r="ADX399" s="39"/>
      <c r="ADY399" s="39"/>
      <c r="ADZ399" s="39"/>
      <c r="AEA399" s="39"/>
      <c r="AEB399" s="50"/>
      <c r="AEG399" s="50"/>
      <c r="AEL399" s="50"/>
      <c r="AEQ399" s="50"/>
      <c r="AEV399" s="50"/>
      <c r="AFB399" s="37"/>
      <c r="AFC399" s="39"/>
      <c r="AFD399" s="39"/>
      <c r="AFE399" s="39"/>
      <c r="AFF399" s="39"/>
      <c r="AFG399" s="39"/>
      <c r="AFH399" s="39"/>
      <c r="AFI399" s="39"/>
      <c r="AFJ399" s="50"/>
      <c r="AFO399" s="50"/>
      <c r="AFT399" s="50"/>
      <c r="AFY399" s="50"/>
      <c r="AGD399" s="50"/>
      <c r="AGJ399" s="37"/>
      <c r="AGK399" s="39"/>
      <c r="AGL399" s="39"/>
      <c r="AGM399" s="39"/>
      <c r="AGN399" s="39"/>
      <c r="AGO399" s="39"/>
      <c r="AGP399" s="39"/>
      <c r="AGQ399" s="39"/>
      <c r="AGR399" s="50"/>
      <c r="AGW399" s="50"/>
      <c r="AHB399" s="50"/>
      <c r="AHG399" s="50"/>
      <c r="AHL399" s="50"/>
      <c r="AHR399" s="37"/>
      <c r="AHU399" s="37"/>
      <c r="AHV399" s="39"/>
      <c r="AHW399" s="39"/>
      <c r="AHX399" s="39"/>
      <c r="AHY399" s="39"/>
      <c r="AHZ399" s="39"/>
      <c r="AIA399" s="40"/>
      <c r="AIB399" s="39"/>
      <c r="AIC399" s="39"/>
      <c r="AID399" s="39"/>
      <c r="AIE399" s="39"/>
      <c r="AIF399" s="37"/>
      <c r="AII399" s="37"/>
      <c r="AIL399" s="45"/>
      <c r="AIM399" s="37"/>
      <c r="AIP399" s="45"/>
      <c r="AIQ399" s="37"/>
      <c r="AIT399" s="45"/>
      <c r="AIU399" s="37"/>
      <c r="AIX399" s="45"/>
      <c r="AQC399" s="40"/>
      <c r="AQD399" s="39"/>
      <c r="AQE399" s="39"/>
      <c r="AQN399" s="41"/>
      <c r="AQX399" s="41"/>
      <c r="ARB399" s="41"/>
      <c r="ARF399" s="41"/>
    </row>
    <row r="400" spans="3:934 1121:1150" s="36" customFormat="1" x14ac:dyDescent="0.35">
      <c r="C400" s="40"/>
      <c r="J400" s="39"/>
      <c r="K400" s="39"/>
      <c r="L400" s="39"/>
      <c r="M400" s="39"/>
      <c r="N400" s="39"/>
      <c r="O400" s="39"/>
      <c r="P400" s="40"/>
      <c r="AE400" s="38"/>
      <c r="AF400" s="40"/>
      <c r="AG400" s="39"/>
      <c r="AH400" s="39"/>
      <c r="AU400" s="38"/>
      <c r="AV400" s="39"/>
      <c r="BJ400" s="41"/>
      <c r="BK400" s="39"/>
      <c r="BL400" s="39"/>
      <c r="BM400" s="39"/>
      <c r="BN400" s="38"/>
      <c r="BO400" s="39"/>
      <c r="BP400" s="39"/>
      <c r="BQ400" s="39"/>
      <c r="BR400" s="39"/>
      <c r="BS400" s="39"/>
      <c r="BT400" s="40"/>
      <c r="BU400" s="39"/>
      <c r="BV400" s="39"/>
      <c r="BW400" s="39"/>
      <c r="BX400" s="39"/>
      <c r="BY400" s="40"/>
      <c r="CL400" s="41"/>
      <c r="CM400" s="39"/>
      <c r="CN400" s="39"/>
      <c r="CO400" s="39"/>
      <c r="CP400" s="39"/>
      <c r="CQ400" s="40"/>
      <c r="CR400" s="39"/>
      <c r="CS400" s="39"/>
      <c r="CT400" s="39"/>
      <c r="CU400" s="39"/>
      <c r="CV400" s="39"/>
      <c r="CW400" s="40"/>
      <c r="CX400" s="39"/>
      <c r="CY400" s="39"/>
      <c r="CZ400" s="39"/>
      <c r="DA400" s="39"/>
      <c r="DB400" s="39"/>
      <c r="DC400" s="38"/>
      <c r="DD400" s="39"/>
      <c r="DQ400" s="41"/>
      <c r="DR400" s="39"/>
      <c r="DS400" s="39"/>
      <c r="DT400" s="39"/>
      <c r="DU400" s="39"/>
      <c r="DV400" s="40"/>
      <c r="DW400" s="39"/>
      <c r="DX400" s="39"/>
      <c r="DY400" s="39"/>
      <c r="DZ400" s="39"/>
      <c r="EA400" s="39"/>
      <c r="EB400" s="40"/>
      <c r="EC400" s="39"/>
      <c r="ED400" s="39"/>
      <c r="EE400" s="39"/>
      <c r="EF400" s="39"/>
      <c r="EG400" s="39"/>
      <c r="EH400" s="38"/>
      <c r="EI400" s="39"/>
      <c r="EV400" s="41"/>
      <c r="EW400" s="39"/>
      <c r="EX400" s="39"/>
      <c r="EY400" s="39"/>
      <c r="EZ400" s="39"/>
      <c r="FA400" s="40"/>
      <c r="FB400" s="39"/>
      <c r="FC400" s="39"/>
      <c r="FD400" s="39"/>
      <c r="FE400" s="39"/>
      <c r="FF400" s="39"/>
      <c r="FG400" s="40"/>
      <c r="FH400" s="39"/>
      <c r="FI400" s="39"/>
      <c r="FJ400" s="39"/>
      <c r="FK400" s="39"/>
      <c r="FL400" s="39"/>
      <c r="FM400" s="38"/>
      <c r="FN400" s="39"/>
      <c r="GA400" s="41"/>
      <c r="GB400" s="39"/>
      <c r="GC400" s="39"/>
      <c r="GD400" s="39"/>
      <c r="GE400" s="39"/>
      <c r="GF400" s="40"/>
      <c r="GG400" s="39"/>
      <c r="GH400" s="39"/>
      <c r="GI400" s="39"/>
      <c r="GJ400" s="39"/>
      <c r="GK400" s="39"/>
      <c r="GL400" s="40"/>
      <c r="GM400" s="39"/>
      <c r="GN400" s="39"/>
      <c r="GO400" s="39"/>
      <c r="GP400" s="39"/>
      <c r="GQ400" s="39"/>
      <c r="GR400" s="38"/>
      <c r="GS400" s="39"/>
      <c r="GT400" s="42"/>
      <c r="GU400" s="39"/>
      <c r="GV400" s="38"/>
      <c r="GW400" s="43"/>
      <c r="GX400" s="38"/>
      <c r="GY400" s="37"/>
      <c r="GZ400" s="39"/>
      <c r="HA400" s="39"/>
      <c r="HB400" s="39"/>
      <c r="HC400" s="42"/>
      <c r="HD400" s="39"/>
      <c r="HE400" s="39"/>
      <c r="HI400" s="38"/>
      <c r="HJ400" s="37"/>
      <c r="HK400" s="39"/>
      <c r="HO400" s="38"/>
      <c r="HP400" s="40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  <c r="IK400" s="39"/>
      <c r="IL400" s="39"/>
      <c r="IM400" s="39"/>
      <c r="IN400" s="39"/>
      <c r="IO400" s="39"/>
      <c r="IP400" s="39"/>
      <c r="IQ400" s="39"/>
      <c r="IR400" s="39"/>
      <c r="IS400" s="39"/>
      <c r="IT400" s="39"/>
      <c r="IU400" s="39"/>
      <c r="IV400" s="39"/>
      <c r="IW400" s="39"/>
      <c r="IX400" s="39"/>
      <c r="IY400" s="39"/>
      <c r="IZ400" s="39"/>
      <c r="JA400" s="39"/>
      <c r="JB400" s="39"/>
      <c r="JC400" s="39"/>
      <c r="JD400" s="39"/>
      <c r="JE400" s="39"/>
      <c r="JF400" s="39"/>
      <c r="JG400" s="39"/>
      <c r="JH400" s="39"/>
      <c r="JI400" s="39"/>
      <c r="JJ400" s="39"/>
      <c r="JK400" s="39"/>
      <c r="JL400" s="39"/>
      <c r="JM400" s="39"/>
      <c r="JN400" s="39"/>
      <c r="JO400" s="40"/>
      <c r="JP400" s="39"/>
      <c r="JQ400" s="39"/>
      <c r="JR400" s="39"/>
      <c r="JS400" s="39"/>
      <c r="JT400" s="39"/>
      <c r="JU400" s="39"/>
      <c r="KF400" s="40"/>
      <c r="KG400" s="39"/>
      <c r="KH400" s="39"/>
      <c r="KI400" s="39"/>
      <c r="KJ400" s="39"/>
      <c r="KK400" s="39"/>
      <c r="KL400" s="39"/>
      <c r="KM400" s="39"/>
      <c r="KN400" s="39"/>
      <c r="LL400" s="39"/>
      <c r="LM400" s="39"/>
      <c r="LN400" s="39"/>
      <c r="LO400" s="39"/>
      <c r="LP400" s="39"/>
      <c r="LQ400" s="39"/>
      <c r="LR400" s="39"/>
      <c r="LS400" s="39"/>
      <c r="LT400" s="39"/>
      <c r="LU400" s="39"/>
      <c r="LV400" s="39"/>
      <c r="LW400" s="40"/>
      <c r="LX400" s="39"/>
      <c r="LY400" s="39"/>
      <c r="LZ400" s="39"/>
      <c r="MA400" s="39"/>
      <c r="MB400" s="39"/>
      <c r="MC400" s="39"/>
      <c r="MO400" s="37"/>
      <c r="MR400" s="39"/>
      <c r="MS400" s="39"/>
      <c r="MT400" s="39"/>
      <c r="MU400" s="37"/>
      <c r="NA400" s="42"/>
      <c r="NB400" s="37"/>
      <c r="NH400" s="42"/>
      <c r="NI400" s="39"/>
      <c r="NJ400" s="39"/>
      <c r="NK400" s="39"/>
      <c r="NL400" s="39"/>
      <c r="NM400" s="39"/>
      <c r="NN400" s="39"/>
      <c r="NO400" s="39"/>
      <c r="NP400" s="39"/>
      <c r="NQ400" s="39"/>
      <c r="NR400" s="39"/>
      <c r="NS400" s="39"/>
      <c r="NT400" s="39"/>
      <c r="OC400" s="54"/>
      <c r="PW400" s="60"/>
      <c r="PX400" s="39"/>
      <c r="PY400" s="39"/>
      <c r="PZ400" s="39"/>
      <c r="QD400" s="54"/>
      <c r="QJ400" s="60"/>
      <c r="QK400" s="39"/>
      <c r="QL400" s="39"/>
      <c r="QM400" s="39"/>
      <c r="QQ400" s="54"/>
      <c r="QW400" s="37"/>
      <c r="RB400" s="37"/>
      <c r="RG400" s="37"/>
      <c r="RI400" s="39"/>
      <c r="RJ400" s="39"/>
      <c r="RK400" s="39"/>
      <c r="RL400" s="39"/>
      <c r="RM400" s="39"/>
      <c r="RN400" s="37"/>
      <c r="RU400" s="44"/>
      <c r="RV400" s="37"/>
      <c r="SC400" s="44"/>
      <c r="SD400" s="37"/>
      <c r="SJ400" s="39"/>
      <c r="SK400" s="44"/>
      <c r="SL400" s="37"/>
      <c r="SS400" s="44"/>
      <c r="ST400" s="37"/>
      <c r="SU400" s="39"/>
      <c r="SX400" s="50"/>
      <c r="TQ400" s="50"/>
      <c r="TV400" s="50"/>
      <c r="UA400" s="50"/>
      <c r="UF400" s="50"/>
      <c r="UK400" s="37"/>
      <c r="UL400" s="39"/>
      <c r="UM400" s="39"/>
      <c r="UN400" s="39"/>
      <c r="UO400" s="50"/>
      <c r="UQ400"/>
      <c r="UR400"/>
      <c r="US400"/>
      <c r="UT400"/>
      <c r="UU400"/>
      <c r="UV400"/>
      <c r="VH400" s="50"/>
      <c r="VM400" s="50"/>
      <c r="VR400" s="50"/>
      <c r="VW400" s="50"/>
      <c r="WC400" s="37"/>
      <c r="WD400" s="39"/>
      <c r="WE400" s="39"/>
      <c r="WF400" s="39"/>
      <c r="WG400" s="50"/>
      <c r="WZ400" s="50"/>
      <c r="XE400" s="50"/>
      <c r="XJ400" s="50"/>
      <c r="XO400" s="50"/>
      <c r="XU400" s="37"/>
      <c r="XV400" s="39"/>
      <c r="XW400" s="39"/>
      <c r="XX400" s="39"/>
      <c r="XY400" s="50"/>
      <c r="YR400" s="50"/>
      <c r="YW400" s="50"/>
      <c r="ZB400" s="50"/>
      <c r="ZG400" s="50"/>
      <c r="ZM400" s="37"/>
      <c r="ZN400" s="39"/>
      <c r="ZO400" s="39"/>
      <c r="ZP400" s="39"/>
      <c r="ZQ400" s="50"/>
      <c r="AAJ400" s="50"/>
      <c r="AAO400" s="50"/>
      <c r="AAT400" s="50"/>
      <c r="AAY400" s="50"/>
      <c r="ABE400" s="37"/>
      <c r="ABF400" s="39"/>
      <c r="ABG400" s="39"/>
      <c r="ABH400" s="39"/>
      <c r="ABI400" s="39"/>
      <c r="ABJ400" s="39"/>
      <c r="ABK400" s="39"/>
      <c r="ABL400" s="39"/>
      <c r="ABM400" s="50"/>
      <c r="ABR400" s="50"/>
      <c r="ABW400" s="50"/>
      <c r="ACB400" s="50"/>
      <c r="ACG400" s="50"/>
      <c r="ACL400" s="37"/>
      <c r="ACM400" s="39"/>
      <c r="ACN400" s="39"/>
      <c r="ACO400" s="39"/>
      <c r="ACP400" s="39"/>
      <c r="ACQ400" s="39"/>
      <c r="ACR400" s="39"/>
      <c r="ACS400" s="39"/>
      <c r="ACT400" s="50"/>
      <c r="ACY400" s="50"/>
      <c r="ADD400" s="50"/>
      <c r="ADI400" s="50"/>
      <c r="ADN400" s="50"/>
      <c r="ADT400" s="37"/>
      <c r="ADU400" s="39"/>
      <c r="ADV400" s="39"/>
      <c r="ADW400" s="39"/>
      <c r="ADX400" s="39"/>
      <c r="ADY400" s="39"/>
      <c r="ADZ400" s="39"/>
      <c r="AEA400" s="39"/>
      <c r="AEB400" s="50"/>
      <c r="AEG400" s="50"/>
      <c r="AEL400" s="50"/>
      <c r="AEQ400" s="50"/>
      <c r="AEV400" s="50"/>
      <c r="AFB400" s="37"/>
      <c r="AFC400" s="39"/>
      <c r="AFD400" s="39"/>
      <c r="AFE400" s="39"/>
      <c r="AFF400" s="39"/>
      <c r="AFG400" s="39"/>
      <c r="AFH400" s="39"/>
      <c r="AFI400" s="39"/>
      <c r="AFJ400" s="50"/>
      <c r="AFO400" s="50"/>
      <c r="AFT400" s="50"/>
      <c r="AFY400" s="50"/>
      <c r="AGD400" s="50"/>
      <c r="AGJ400" s="37"/>
      <c r="AGK400" s="39"/>
      <c r="AGL400" s="39"/>
      <c r="AGM400" s="39"/>
      <c r="AGN400" s="39"/>
      <c r="AGO400" s="39"/>
      <c r="AGP400" s="39"/>
      <c r="AGQ400" s="39"/>
      <c r="AGR400" s="50"/>
      <c r="AGW400" s="50"/>
      <c r="AHB400" s="50"/>
      <c r="AHG400" s="50"/>
      <c r="AHL400" s="50"/>
      <c r="AHR400" s="37"/>
      <c r="AHU400" s="37"/>
      <c r="AHV400" s="39"/>
      <c r="AHW400" s="39"/>
      <c r="AHX400" s="39"/>
      <c r="AHY400" s="39"/>
      <c r="AHZ400" s="39"/>
      <c r="AIA400" s="40"/>
      <c r="AIB400" s="39"/>
      <c r="AIC400" s="39"/>
      <c r="AID400" s="39"/>
      <c r="AIE400" s="39"/>
      <c r="AIF400" s="37"/>
      <c r="AII400" s="37"/>
      <c r="AIL400" s="45"/>
      <c r="AIM400" s="37"/>
      <c r="AIP400" s="45"/>
      <c r="AIQ400" s="37"/>
      <c r="AIT400" s="45"/>
      <c r="AIU400" s="37"/>
      <c r="AIX400" s="45"/>
      <c r="AQC400" s="40"/>
      <c r="AQD400" s="39"/>
      <c r="AQE400" s="39"/>
      <c r="AQN400" s="41"/>
      <c r="AQX400" s="41"/>
      <c r="ARB400" s="41"/>
      <c r="ARF400" s="41"/>
    </row>
    <row r="401" spans="3:934 1121:1150" s="36" customFormat="1" x14ac:dyDescent="0.35">
      <c r="C401" s="40"/>
      <c r="J401" s="39"/>
      <c r="K401" s="39"/>
      <c r="L401" s="39"/>
      <c r="M401" s="39"/>
      <c r="N401" s="39"/>
      <c r="O401" s="39"/>
      <c r="P401" s="40"/>
      <c r="AE401" s="38"/>
      <c r="AF401" s="40"/>
      <c r="AG401" s="39"/>
      <c r="AH401" s="39"/>
      <c r="AU401" s="38"/>
      <c r="AV401" s="39"/>
      <c r="BJ401" s="41"/>
      <c r="BK401" s="39"/>
      <c r="BL401" s="39"/>
      <c r="BM401" s="39"/>
      <c r="BN401" s="38"/>
      <c r="BO401" s="39"/>
      <c r="BP401" s="39"/>
      <c r="BQ401" s="39"/>
      <c r="BR401" s="39"/>
      <c r="BS401" s="39"/>
      <c r="BT401" s="40"/>
      <c r="BU401" s="39"/>
      <c r="BV401" s="39"/>
      <c r="BW401" s="39"/>
      <c r="BX401" s="39"/>
      <c r="BY401" s="40"/>
      <c r="CL401" s="41"/>
      <c r="CM401" s="39"/>
      <c r="CN401" s="39"/>
      <c r="CO401" s="39"/>
      <c r="CP401" s="39"/>
      <c r="CQ401" s="40"/>
      <c r="CR401" s="39"/>
      <c r="CS401" s="39"/>
      <c r="CT401" s="39"/>
      <c r="CU401" s="39"/>
      <c r="CV401" s="39"/>
      <c r="CW401" s="40"/>
      <c r="CX401" s="39"/>
      <c r="CY401" s="39"/>
      <c r="CZ401" s="39"/>
      <c r="DA401" s="39"/>
      <c r="DB401" s="39"/>
      <c r="DC401" s="38"/>
      <c r="DD401" s="39"/>
      <c r="DQ401" s="41"/>
      <c r="DR401" s="39"/>
      <c r="DS401" s="39"/>
      <c r="DT401" s="39"/>
      <c r="DU401" s="39"/>
      <c r="DV401" s="40"/>
      <c r="DW401" s="39"/>
      <c r="DX401" s="39"/>
      <c r="DY401" s="39"/>
      <c r="DZ401" s="39"/>
      <c r="EA401" s="39"/>
      <c r="EB401" s="40"/>
      <c r="EC401" s="39"/>
      <c r="ED401" s="39"/>
      <c r="EE401" s="39"/>
      <c r="EF401" s="39"/>
      <c r="EG401" s="39"/>
      <c r="EH401" s="38"/>
      <c r="EI401" s="39"/>
      <c r="EV401" s="41"/>
      <c r="EW401" s="39"/>
      <c r="EX401" s="39"/>
      <c r="EY401" s="39"/>
      <c r="EZ401" s="39"/>
      <c r="FA401" s="40"/>
      <c r="FB401" s="39"/>
      <c r="FC401" s="39"/>
      <c r="FD401" s="39"/>
      <c r="FE401" s="39"/>
      <c r="FF401" s="39"/>
      <c r="FG401" s="40"/>
      <c r="FH401" s="39"/>
      <c r="FI401" s="39"/>
      <c r="FJ401" s="39"/>
      <c r="FK401" s="39"/>
      <c r="FL401" s="39"/>
      <c r="FM401" s="38"/>
      <c r="FN401" s="39"/>
      <c r="GA401" s="41"/>
      <c r="GB401" s="39"/>
      <c r="GC401" s="39"/>
      <c r="GD401" s="39"/>
      <c r="GE401" s="39"/>
      <c r="GF401" s="40"/>
      <c r="GG401" s="39"/>
      <c r="GH401" s="39"/>
      <c r="GI401" s="39"/>
      <c r="GJ401" s="39"/>
      <c r="GK401" s="39"/>
      <c r="GL401" s="40"/>
      <c r="GM401" s="39"/>
      <c r="GN401" s="39"/>
      <c r="GO401" s="39"/>
      <c r="GP401" s="39"/>
      <c r="GQ401" s="39"/>
      <c r="GR401" s="38"/>
      <c r="GS401" s="39"/>
      <c r="GT401" s="42"/>
      <c r="GU401" s="39"/>
      <c r="GV401" s="38"/>
      <c r="GW401" s="43"/>
      <c r="GX401" s="38"/>
      <c r="GY401" s="37"/>
      <c r="GZ401" s="39"/>
      <c r="HA401" s="39"/>
      <c r="HB401" s="39"/>
      <c r="HC401" s="42"/>
      <c r="HD401" s="39"/>
      <c r="HE401" s="39"/>
      <c r="HI401" s="38"/>
      <c r="HJ401" s="37"/>
      <c r="HK401" s="39"/>
      <c r="HO401" s="38"/>
      <c r="HP401" s="40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39"/>
      <c r="IS401" s="39"/>
      <c r="IT401" s="39"/>
      <c r="IU401" s="39"/>
      <c r="IV401" s="39"/>
      <c r="IW401" s="39"/>
      <c r="IX401" s="39"/>
      <c r="IY401" s="39"/>
      <c r="IZ401" s="39"/>
      <c r="JA401" s="39"/>
      <c r="JB401" s="39"/>
      <c r="JC401" s="39"/>
      <c r="JD401" s="39"/>
      <c r="JE401" s="39"/>
      <c r="JF401" s="39"/>
      <c r="JG401" s="39"/>
      <c r="JH401" s="39"/>
      <c r="JI401" s="39"/>
      <c r="JJ401" s="39"/>
      <c r="JK401" s="39"/>
      <c r="JL401" s="39"/>
      <c r="JM401" s="39"/>
      <c r="JN401" s="39"/>
      <c r="JO401" s="40"/>
      <c r="JP401" s="39"/>
      <c r="JQ401" s="39"/>
      <c r="JR401" s="39"/>
      <c r="JS401" s="39"/>
      <c r="JT401" s="39"/>
      <c r="JU401" s="39"/>
      <c r="KF401" s="40"/>
      <c r="KG401" s="39"/>
      <c r="KH401" s="39"/>
      <c r="KI401" s="39"/>
      <c r="KJ401" s="39"/>
      <c r="KK401" s="39"/>
      <c r="KL401" s="39"/>
      <c r="KM401" s="39"/>
      <c r="KN401" s="39"/>
      <c r="LL401" s="39"/>
      <c r="LM401" s="39"/>
      <c r="LN401" s="39"/>
      <c r="LO401" s="39"/>
      <c r="LP401" s="39"/>
      <c r="LQ401" s="39"/>
      <c r="LR401" s="39"/>
      <c r="LS401" s="39"/>
      <c r="LT401" s="39"/>
      <c r="LU401" s="39"/>
      <c r="LV401" s="39"/>
      <c r="LW401" s="40"/>
      <c r="LX401" s="39"/>
      <c r="LY401" s="39"/>
      <c r="LZ401" s="39"/>
      <c r="MA401" s="39"/>
      <c r="MB401" s="39"/>
      <c r="MC401" s="39"/>
      <c r="MO401" s="37"/>
      <c r="MR401" s="39"/>
      <c r="MS401" s="39"/>
      <c r="MT401" s="39"/>
      <c r="MU401" s="37"/>
      <c r="NA401" s="42"/>
      <c r="NB401" s="37"/>
      <c r="NH401" s="42"/>
      <c r="NI401" s="39"/>
      <c r="NJ401" s="39"/>
      <c r="NK401" s="39"/>
      <c r="NL401" s="39"/>
      <c r="NM401" s="39"/>
      <c r="NN401" s="39"/>
      <c r="NO401" s="39"/>
      <c r="NP401" s="39"/>
      <c r="NQ401" s="39"/>
      <c r="NR401" s="39"/>
      <c r="NS401" s="39"/>
      <c r="NT401" s="39"/>
      <c r="OC401" s="54"/>
      <c r="PW401" s="60"/>
      <c r="PX401" s="39"/>
      <c r="PY401" s="39"/>
      <c r="PZ401" s="39"/>
      <c r="QD401" s="54"/>
      <c r="QJ401" s="60"/>
      <c r="QK401" s="39"/>
      <c r="QL401" s="39"/>
      <c r="QM401" s="39"/>
      <c r="QQ401" s="54"/>
      <c r="QW401" s="37"/>
      <c r="RB401" s="37"/>
      <c r="RG401" s="37"/>
      <c r="RI401" s="39"/>
      <c r="RJ401" s="39"/>
      <c r="RK401" s="39"/>
      <c r="RL401" s="39"/>
      <c r="RM401" s="39"/>
      <c r="RN401" s="37"/>
      <c r="RU401" s="44"/>
      <c r="RV401" s="37"/>
      <c r="SC401" s="44"/>
      <c r="SD401" s="37"/>
      <c r="SJ401" s="39"/>
      <c r="SK401" s="44"/>
      <c r="SL401" s="37"/>
      <c r="SS401" s="44"/>
      <c r="ST401" s="37"/>
      <c r="SU401" s="39"/>
      <c r="SX401" s="50"/>
      <c r="TQ401" s="50"/>
      <c r="TV401" s="50"/>
      <c r="UA401" s="50"/>
      <c r="UF401" s="50"/>
      <c r="UK401" s="37"/>
      <c r="UL401" s="39"/>
      <c r="UM401" s="39"/>
      <c r="UN401" s="39"/>
      <c r="UO401" s="50"/>
      <c r="UQ401"/>
      <c r="UR401"/>
      <c r="US401"/>
      <c r="UT401"/>
      <c r="UU401"/>
      <c r="UV401"/>
      <c r="VH401" s="50"/>
      <c r="VM401" s="50"/>
      <c r="VR401" s="50"/>
      <c r="VW401" s="50"/>
      <c r="WC401" s="37"/>
      <c r="WD401" s="39"/>
      <c r="WE401" s="39"/>
      <c r="WF401" s="39"/>
      <c r="WG401" s="50"/>
      <c r="WZ401" s="50"/>
      <c r="XE401" s="50"/>
      <c r="XJ401" s="50"/>
      <c r="XO401" s="50"/>
      <c r="XU401" s="37"/>
      <c r="XV401" s="39"/>
      <c r="XW401" s="39"/>
      <c r="XX401" s="39"/>
      <c r="XY401" s="50"/>
      <c r="YR401" s="50"/>
      <c r="YW401" s="50"/>
      <c r="ZB401" s="50"/>
      <c r="ZG401" s="50"/>
      <c r="ZM401" s="37"/>
      <c r="ZN401" s="39"/>
      <c r="ZO401" s="39"/>
      <c r="ZP401" s="39"/>
      <c r="ZQ401" s="50"/>
      <c r="AAJ401" s="50"/>
      <c r="AAO401" s="50"/>
      <c r="AAT401" s="50"/>
      <c r="AAY401" s="50"/>
      <c r="ABE401" s="37"/>
      <c r="ABF401" s="39"/>
      <c r="ABG401" s="39"/>
      <c r="ABH401" s="39"/>
      <c r="ABI401" s="39"/>
      <c r="ABJ401" s="39"/>
      <c r="ABK401" s="39"/>
      <c r="ABL401" s="39"/>
      <c r="ABM401" s="50"/>
      <c r="ABR401" s="50"/>
      <c r="ABW401" s="50"/>
      <c r="ACB401" s="50"/>
      <c r="ACG401" s="50"/>
      <c r="ACL401" s="37"/>
      <c r="ACM401" s="39"/>
      <c r="ACN401" s="39"/>
      <c r="ACO401" s="39"/>
      <c r="ACP401" s="39"/>
      <c r="ACQ401" s="39"/>
      <c r="ACR401" s="39"/>
      <c r="ACS401" s="39"/>
      <c r="ACT401" s="50"/>
      <c r="ACY401" s="50"/>
      <c r="ADD401" s="50"/>
      <c r="ADI401" s="50"/>
      <c r="ADN401" s="50"/>
      <c r="ADT401" s="37"/>
      <c r="ADU401" s="39"/>
      <c r="ADV401" s="39"/>
      <c r="ADW401" s="39"/>
      <c r="ADX401" s="39"/>
      <c r="ADY401" s="39"/>
      <c r="ADZ401" s="39"/>
      <c r="AEA401" s="39"/>
      <c r="AEB401" s="50"/>
      <c r="AEG401" s="50"/>
      <c r="AEL401" s="50"/>
      <c r="AEQ401" s="50"/>
      <c r="AEV401" s="50"/>
      <c r="AFB401" s="37"/>
      <c r="AFC401" s="39"/>
      <c r="AFD401" s="39"/>
      <c r="AFE401" s="39"/>
      <c r="AFF401" s="39"/>
      <c r="AFG401" s="39"/>
      <c r="AFH401" s="39"/>
      <c r="AFI401" s="39"/>
      <c r="AFJ401" s="50"/>
      <c r="AFO401" s="50"/>
      <c r="AFT401" s="50"/>
      <c r="AFY401" s="50"/>
      <c r="AGD401" s="50"/>
      <c r="AGJ401" s="37"/>
      <c r="AGK401" s="39"/>
      <c r="AGL401" s="39"/>
      <c r="AGM401" s="39"/>
      <c r="AGN401" s="39"/>
      <c r="AGO401" s="39"/>
      <c r="AGP401" s="39"/>
      <c r="AGQ401" s="39"/>
      <c r="AGR401" s="50"/>
      <c r="AGW401" s="50"/>
      <c r="AHB401" s="50"/>
      <c r="AHG401" s="50"/>
      <c r="AHL401" s="50"/>
      <c r="AHR401" s="37"/>
      <c r="AHU401" s="37"/>
      <c r="AHV401" s="39"/>
      <c r="AHW401" s="39"/>
      <c r="AHX401" s="39"/>
      <c r="AHY401" s="39"/>
      <c r="AHZ401" s="39"/>
      <c r="AIA401" s="40"/>
      <c r="AIB401" s="39"/>
      <c r="AIC401" s="39"/>
      <c r="AID401" s="39"/>
      <c r="AIE401" s="39"/>
      <c r="AIF401" s="37"/>
      <c r="AII401" s="37"/>
      <c r="AIL401" s="45"/>
      <c r="AIM401" s="37"/>
      <c r="AIP401" s="45"/>
      <c r="AIQ401" s="37"/>
      <c r="AIT401" s="45"/>
      <c r="AIU401" s="37"/>
      <c r="AIX401" s="45"/>
      <c r="AQC401" s="40"/>
      <c r="AQD401" s="39"/>
      <c r="AQE401" s="39"/>
      <c r="AQN401" s="41"/>
      <c r="AQX401" s="41"/>
      <c r="ARB401" s="41"/>
      <c r="ARF401" s="41"/>
    </row>
    <row r="402" spans="3:934 1121:1150" s="36" customFormat="1" x14ac:dyDescent="0.35">
      <c r="C402" s="40"/>
      <c r="J402" s="39"/>
      <c r="K402" s="39"/>
      <c r="L402" s="39"/>
      <c r="M402" s="39"/>
      <c r="N402" s="39"/>
      <c r="O402" s="39"/>
      <c r="P402" s="40"/>
      <c r="AE402" s="38"/>
      <c r="AF402" s="40"/>
      <c r="AG402" s="39"/>
      <c r="AH402" s="39"/>
      <c r="AU402" s="38"/>
      <c r="AV402" s="39"/>
      <c r="BJ402" s="41"/>
      <c r="BK402" s="39"/>
      <c r="BL402" s="39"/>
      <c r="BM402" s="39"/>
      <c r="BN402" s="38"/>
      <c r="BO402" s="39"/>
      <c r="BP402" s="39"/>
      <c r="BQ402" s="39"/>
      <c r="BR402" s="39"/>
      <c r="BS402" s="39"/>
      <c r="BT402" s="40"/>
      <c r="BU402" s="39"/>
      <c r="BV402" s="39"/>
      <c r="BW402" s="39"/>
      <c r="BX402" s="39"/>
      <c r="BY402" s="40"/>
      <c r="CL402" s="41"/>
      <c r="CM402" s="39"/>
      <c r="CN402" s="39"/>
      <c r="CO402" s="39"/>
      <c r="CP402" s="39"/>
      <c r="CQ402" s="40"/>
      <c r="CR402" s="39"/>
      <c r="CS402" s="39"/>
      <c r="CT402" s="39"/>
      <c r="CU402" s="39"/>
      <c r="CV402" s="39"/>
      <c r="CW402" s="40"/>
      <c r="CX402" s="39"/>
      <c r="CY402" s="39"/>
      <c r="CZ402" s="39"/>
      <c r="DA402" s="39"/>
      <c r="DB402" s="39"/>
      <c r="DC402" s="38"/>
      <c r="DD402" s="39"/>
      <c r="DQ402" s="41"/>
      <c r="DR402" s="39"/>
      <c r="DS402" s="39"/>
      <c r="DT402" s="39"/>
      <c r="DU402" s="39"/>
      <c r="DV402" s="40"/>
      <c r="DW402" s="39"/>
      <c r="DX402" s="39"/>
      <c r="DY402" s="39"/>
      <c r="DZ402" s="39"/>
      <c r="EA402" s="39"/>
      <c r="EB402" s="40"/>
      <c r="EC402" s="39"/>
      <c r="ED402" s="39"/>
      <c r="EE402" s="39"/>
      <c r="EF402" s="39"/>
      <c r="EG402" s="39"/>
      <c r="EH402" s="38"/>
      <c r="EI402" s="39"/>
      <c r="EV402" s="41"/>
      <c r="EW402" s="39"/>
      <c r="EX402" s="39"/>
      <c r="EY402" s="39"/>
      <c r="EZ402" s="39"/>
      <c r="FA402" s="40"/>
      <c r="FB402" s="39"/>
      <c r="FC402" s="39"/>
      <c r="FD402" s="39"/>
      <c r="FE402" s="39"/>
      <c r="FF402" s="39"/>
      <c r="FG402" s="40"/>
      <c r="FH402" s="39"/>
      <c r="FI402" s="39"/>
      <c r="FJ402" s="39"/>
      <c r="FK402" s="39"/>
      <c r="FL402" s="39"/>
      <c r="FM402" s="38"/>
      <c r="FN402" s="39"/>
      <c r="GA402" s="41"/>
      <c r="GB402" s="39"/>
      <c r="GC402" s="39"/>
      <c r="GD402" s="39"/>
      <c r="GE402" s="39"/>
      <c r="GF402" s="40"/>
      <c r="GG402" s="39"/>
      <c r="GH402" s="39"/>
      <c r="GI402" s="39"/>
      <c r="GJ402" s="39"/>
      <c r="GK402" s="39"/>
      <c r="GL402" s="40"/>
      <c r="GM402" s="39"/>
      <c r="GN402" s="39"/>
      <c r="GO402" s="39"/>
      <c r="GP402" s="39"/>
      <c r="GQ402" s="39"/>
      <c r="GR402" s="38"/>
      <c r="GS402" s="39"/>
      <c r="GT402" s="42"/>
      <c r="GU402" s="39"/>
      <c r="GV402" s="38"/>
      <c r="GW402" s="43"/>
      <c r="GX402" s="38"/>
      <c r="GY402" s="37"/>
      <c r="GZ402" s="39"/>
      <c r="HA402" s="39"/>
      <c r="HB402" s="39"/>
      <c r="HC402" s="42"/>
      <c r="HD402" s="39"/>
      <c r="HE402" s="39"/>
      <c r="HI402" s="38"/>
      <c r="HJ402" s="37"/>
      <c r="HK402" s="39"/>
      <c r="HO402" s="38"/>
      <c r="HP402" s="40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  <c r="IK402" s="39"/>
      <c r="IL402" s="39"/>
      <c r="IM402" s="39"/>
      <c r="IN402" s="39"/>
      <c r="IO402" s="39"/>
      <c r="IP402" s="39"/>
      <c r="IQ402" s="39"/>
      <c r="IR402" s="39"/>
      <c r="IS402" s="39"/>
      <c r="IT402" s="39"/>
      <c r="IU402" s="39"/>
      <c r="IV402" s="39"/>
      <c r="IW402" s="39"/>
      <c r="IX402" s="39"/>
      <c r="IY402" s="39"/>
      <c r="IZ402" s="39"/>
      <c r="JA402" s="39"/>
      <c r="JB402" s="39"/>
      <c r="JC402" s="39"/>
      <c r="JD402" s="39"/>
      <c r="JE402" s="39"/>
      <c r="JF402" s="39"/>
      <c r="JG402" s="39"/>
      <c r="JH402" s="39"/>
      <c r="JI402" s="39"/>
      <c r="JJ402" s="39"/>
      <c r="JK402" s="39"/>
      <c r="JL402" s="39"/>
      <c r="JM402" s="39"/>
      <c r="JN402" s="39"/>
      <c r="JO402" s="40"/>
      <c r="JP402" s="39"/>
      <c r="JQ402" s="39"/>
      <c r="JR402" s="39"/>
      <c r="JS402" s="39"/>
      <c r="JT402" s="39"/>
      <c r="JU402" s="39"/>
      <c r="KF402" s="40"/>
      <c r="KG402" s="39"/>
      <c r="KH402" s="39"/>
      <c r="KI402" s="39"/>
      <c r="KJ402" s="39"/>
      <c r="KK402" s="39"/>
      <c r="KL402" s="39"/>
      <c r="KM402" s="39"/>
      <c r="KN402" s="39"/>
      <c r="LL402" s="39"/>
      <c r="LM402" s="39"/>
      <c r="LN402" s="39"/>
      <c r="LO402" s="39"/>
      <c r="LP402" s="39"/>
      <c r="LQ402" s="39"/>
      <c r="LR402" s="39"/>
      <c r="LS402" s="39"/>
      <c r="LT402" s="39"/>
      <c r="LU402" s="39"/>
      <c r="LV402" s="39"/>
      <c r="LW402" s="40"/>
      <c r="LX402" s="39"/>
      <c r="LY402" s="39"/>
      <c r="LZ402" s="39"/>
      <c r="MA402" s="39"/>
      <c r="MB402" s="39"/>
      <c r="MC402" s="39"/>
      <c r="MO402" s="37"/>
      <c r="MR402" s="39"/>
      <c r="MS402" s="39"/>
      <c r="MT402" s="39"/>
      <c r="MU402" s="37"/>
      <c r="NA402" s="42"/>
      <c r="NB402" s="37"/>
      <c r="NH402" s="42"/>
      <c r="NI402" s="39"/>
      <c r="NJ402" s="39"/>
      <c r="NK402" s="39"/>
      <c r="NL402" s="39"/>
      <c r="NM402" s="39"/>
      <c r="NN402" s="39"/>
      <c r="NO402" s="39"/>
      <c r="NP402" s="39"/>
      <c r="NQ402" s="39"/>
      <c r="NR402" s="39"/>
      <c r="NS402" s="39"/>
      <c r="NT402" s="39"/>
      <c r="OC402" s="54"/>
      <c r="PW402" s="60"/>
      <c r="PX402" s="39"/>
      <c r="PY402" s="39"/>
      <c r="PZ402" s="39"/>
      <c r="QD402" s="54"/>
      <c r="QJ402" s="60"/>
      <c r="QK402" s="39"/>
      <c r="QL402" s="39"/>
      <c r="QM402" s="39"/>
      <c r="QQ402" s="54"/>
      <c r="QW402" s="37"/>
      <c r="RB402" s="37"/>
      <c r="RG402" s="37"/>
      <c r="RI402" s="39"/>
      <c r="RJ402" s="39"/>
      <c r="RK402" s="39"/>
      <c r="RL402" s="39"/>
      <c r="RM402" s="39"/>
      <c r="RN402" s="37"/>
      <c r="RU402" s="44"/>
      <c r="RV402" s="37"/>
      <c r="SC402" s="44"/>
      <c r="SD402" s="37"/>
      <c r="SJ402" s="39"/>
      <c r="SK402" s="44"/>
      <c r="SL402" s="37"/>
      <c r="SS402" s="44"/>
      <c r="ST402" s="37"/>
      <c r="SU402" s="39"/>
      <c r="SX402" s="50"/>
      <c r="TQ402" s="50"/>
      <c r="TV402" s="50"/>
      <c r="UA402" s="50"/>
      <c r="UF402" s="50"/>
      <c r="UK402" s="37"/>
      <c r="UL402" s="39"/>
      <c r="UM402" s="39"/>
      <c r="UN402" s="39"/>
      <c r="UO402" s="50"/>
      <c r="UQ402"/>
      <c r="UR402"/>
      <c r="US402"/>
      <c r="UT402"/>
      <c r="UU402"/>
      <c r="UV402"/>
      <c r="VH402" s="50"/>
      <c r="VM402" s="50"/>
      <c r="VR402" s="50"/>
      <c r="VW402" s="50"/>
      <c r="WC402" s="37"/>
      <c r="WD402" s="39"/>
      <c r="WE402" s="39"/>
      <c r="WF402" s="39"/>
      <c r="WG402" s="50"/>
      <c r="WZ402" s="50"/>
      <c r="XE402" s="50"/>
      <c r="XJ402" s="50"/>
      <c r="XO402" s="50"/>
      <c r="XU402" s="37"/>
      <c r="XV402" s="39"/>
      <c r="XW402" s="39"/>
      <c r="XX402" s="39"/>
      <c r="XY402" s="50"/>
      <c r="YR402" s="50"/>
      <c r="YW402" s="50"/>
      <c r="ZB402" s="50"/>
      <c r="ZG402" s="50"/>
      <c r="ZM402" s="37"/>
      <c r="ZN402" s="39"/>
      <c r="ZO402" s="39"/>
      <c r="ZP402" s="39"/>
      <c r="ZQ402" s="50"/>
      <c r="AAJ402" s="50"/>
      <c r="AAO402" s="50"/>
      <c r="AAT402" s="50"/>
      <c r="AAY402" s="50"/>
      <c r="ABE402" s="37"/>
      <c r="ABF402" s="39"/>
      <c r="ABG402" s="39"/>
      <c r="ABH402" s="39"/>
      <c r="ABI402" s="39"/>
      <c r="ABJ402" s="39"/>
      <c r="ABK402" s="39"/>
      <c r="ABL402" s="39"/>
      <c r="ABM402" s="50"/>
      <c r="ABR402" s="50"/>
      <c r="ABW402" s="50"/>
      <c r="ACB402" s="50"/>
      <c r="ACG402" s="50"/>
      <c r="ACL402" s="37"/>
      <c r="ACM402" s="39"/>
      <c r="ACN402" s="39"/>
      <c r="ACO402" s="39"/>
      <c r="ACP402" s="39"/>
      <c r="ACQ402" s="39"/>
      <c r="ACR402" s="39"/>
      <c r="ACS402" s="39"/>
      <c r="ACT402" s="50"/>
      <c r="ACY402" s="50"/>
      <c r="ADD402" s="50"/>
      <c r="ADI402" s="50"/>
      <c r="ADN402" s="50"/>
      <c r="ADT402" s="37"/>
      <c r="ADU402" s="39"/>
      <c r="ADV402" s="39"/>
      <c r="ADW402" s="39"/>
      <c r="ADX402" s="39"/>
      <c r="ADY402" s="39"/>
      <c r="ADZ402" s="39"/>
      <c r="AEA402" s="39"/>
      <c r="AEB402" s="50"/>
      <c r="AEG402" s="50"/>
      <c r="AEL402" s="50"/>
      <c r="AEQ402" s="50"/>
      <c r="AEV402" s="50"/>
      <c r="AFB402" s="37"/>
      <c r="AFC402" s="39"/>
      <c r="AFD402" s="39"/>
      <c r="AFE402" s="39"/>
      <c r="AFF402" s="39"/>
      <c r="AFG402" s="39"/>
      <c r="AFH402" s="39"/>
      <c r="AFI402" s="39"/>
      <c r="AFJ402" s="50"/>
      <c r="AFO402" s="50"/>
      <c r="AFT402" s="50"/>
      <c r="AFY402" s="50"/>
      <c r="AGD402" s="50"/>
      <c r="AGJ402" s="37"/>
      <c r="AGK402" s="39"/>
      <c r="AGL402" s="39"/>
      <c r="AGM402" s="39"/>
      <c r="AGN402" s="39"/>
      <c r="AGO402" s="39"/>
      <c r="AGP402" s="39"/>
      <c r="AGQ402" s="39"/>
      <c r="AGR402" s="50"/>
      <c r="AGW402" s="50"/>
      <c r="AHB402" s="50"/>
      <c r="AHG402" s="50"/>
      <c r="AHL402" s="50"/>
      <c r="AHR402" s="37"/>
      <c r="AHU402" s="37"/>
      <c r="AHV402" s="39"/>
      <c r="AHW402" s="39"/>
      <c r="AHX402" s="39"/>
      <c r="AHY402" s="39"/>
      <c r="AHZ402" s="39"/>
      <c r="AIA402" s="40"/>
      <c r="AIB402" s="39"/>
      <c r="AIC402" s="39"/>
      <c r="AID402" s="39"/>
      <c r="AIE402" s="39"/>
      <c r="AIF402" s="37"/>
      <c r="AII402" s="37"/>
      <c r="AIL402" s="45"/>
      <c r="AIM402" s="37"/>
      <c r="AIP402" s="45"/>
      <c r="AIQ402" s="37"/>
      <c r="AIT402" s="45"/>
      <c r="AIU402" s="37"/>
      <c r="AIX402" s="45"/>
      <c r="AQC402" s="40"/>
      <c r="AQD402" s="39"/>
      <c r="AQE402" s="39"/>
      <c r="AQN402" s="41"/>
      <c r="AQX402" s="41"/>
      <c r="ARB402" s="41"/>
      <c r="ARF402" s="41"/>
    </row>
    <row r="403" spans="3:934 1121:1150" s="36" customFormat="1" x14ac:dyDescent="0.35">
      <c r="C403" s="40"/>
      <c r="J403" s="39"/>
      <c r="K403" s="39"/>
      <c r="L403" s="39"/>
      <c r="M403" s="39"/>
      <c r="N403" s="39"/>
      <c r="O403" s="39"/>
      <c r="P403" s="40"/>
      <c r="AE403" s="38"/>
      <c r="AF403" s="40"/>
      <c r="AG403" s="39"/>
      <c r="AH403" s="39"/>
      <c r="AU403" s="38"/>
      <c r="AV403" s="39"/>
      <c r="BJ403" s="41"/>
      <c r="BK403" s="39"/>
      <c r="BL403" s="39"/>
      <c r="BM403" s="39"/>
      <c r="BN403" s="38"/>
      <c r="BO403" s="39"/>
      <c r="BP403" s="39"/>
      <c r="BQ403" s="39"/>
      <c r="BR403" s="39"/>
      <c r="BS403" s="39"/>
      <c r="BT403" s="40"/>
      <c r="BU403" s="39"/>
      <c r="BV403" s="39"/>
      <c r="BW403" s="39"/>
      <c r="BX403" s="39"/>
      <c r="BY403" s="40"/>
      <c r="CL403" s="41"/>
      <c r="CM403" s="39"/>
      <c r="CN403" s="39"/>
      <c r="CO403" s="39"/>
      <c r="CP403" s="39"/>
      <c r="CQ403" s="40"/>
      <c r="CR403" s="39"/>
      <c r="CS403" s="39"/>
      <c r="CT403" s="39"/>
      <c r="CU403" s="39"/>
      <c r="CV403" s="39"/>
      <c r="CW403" s="40"/>
      <c r="CX403" s="39"/>
      <c r="CY403" s="39"/>
      <c r="CZ403" s="39"/>
      <c r="DA403" s="39"/>
      <c r="DB403" s="39"/>
      <c r="DC403" s="38"/>
      <c r="DD403" s="39"/>
      <c r="DQ403" s="41"/>
      <c r="DR403" s="39"/>
      <c r="DS403" s="39"/>
      <c r="DT403" s="39"/>
      <c r="DU403" s="39"/>
      <c r="DV403" s="40"/>
      <c r="DW403" s="39"/>
      <c r="DX403" s="39"/>
      <c r="DY403" s="39"/>
      <c r="DZ403" s="39"/>
      <c r="EA403" s="39"/>
      <c r="EB403" s="40"/>
      <c r="EC403" s="39"/>
      <c r="ED403" s="39"/>
      <c r="EE403" s="39"/>
      <c r="EF403" s="39"/>
      <c r="EG403" s="39"/>
      <c r="EH403" s="38"/>
      <c r="EI403" s="39"/>
      <c r="EV403" s="41"/>
      <c r="EW403" s="39"/>
      <c r="EX403" s="39"/>
      <c r="EY403" s="39"/>
      <c r="EZ403" s="39"/>
      <c r="FA403" s="40"/>
      <c r="FB403" s="39"/>
      <c r="FC403" s="39"/>
      <c r="FD403" s="39"/>
      <c r="FE403" s="39"/>
      <c r="FF403" s="39"/>
      <c r="FG403" s="40"/>
      <c r="FH403" s="39"/>
      <c r="FI403" s="39"/>
      <c r="FJ403" s="39"/>
      <c r="FK403" s="39"/>
      <c r="FL403" s="39"/>
      <c r="FM403" s="38"/>
      <c r="FN403" s="39"/>
      <c r="GA403" s="41"/>
      <c r="GB403" s="39"/>
      <c r="GC403" s="39"/>
      <c r="GD403" s="39"/>
      <c r="GE403" s="39"/>
      <c r="GF403" s="40"/>
      <c r="GG403" s="39"/>
      <c r="GH403" s="39"/>
      <c r="GI403" s="39"/>
      <c r="GJ403" s="39"/>
      <c r="GK403" s="39"/>
      <c r="GL403" s="40"/>
      <c r="GM403" s="39"/>
      <c r="GN403" s="39"/>
      <c r="GO403" s="39"/>
      <c r="GP403" s="39"/>
      <c r="GQ403" s="39"/>
      <c r="GR403" s="38"/>
      <c r="GS403" s="39"/>
      <c r="GT403" s="42"/>
      <c r="GU403" s="39"/>
      <c r="GV403" s="38"/>
      <c r="GW403" s="43"/>
      <c r="GX403" s="38"/>
      <c r="GY403" s="37"/>
      <c r="GZ403" s="39"/>
      <c r="HA403" s="39"/>
      <c r="HB403" s="39"/>
      <c r="HC403" s="42"/>
      <c r="HD403" s="39"/>
      <c r="HE403" s="39"/>
      <c r="HI403" s="38"/>
      <c r="HJ403" s="37"/>
      <c r="HK403" s="39"/>
      <c r="HO403" s="38"/>
      <c r="HP403" s="40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  <c r="IK403" s="39"/>
      <c r="IL403" s="39"/>
      <c r="IM403" s="39"/>
      <c r="IN403" s="39"/>
      <c r="IO403" s="39"/>
      <c r="IP403" s="39"/>
      <c r="IQ403" s="39"/>
      <c r="IR403" s="39"/>
      <c r="IS403" s="39"/>
      <c r="IT403" s="39"/>
      <c r="IU403" s="39"/>
      <c r="IV403" s="39"/>
      <c r="IW403" s="39"/>
      <c r="IX403" s="39"/>
      <c r="IY403" s="39"/>
      <c r="IZ403" s="39"/>
      <c r="JA403" s="39"/>
      <c r="JB403" s="39"/>
      <c r="JC403" s="39"/>
      <c r="JD403" s="39"/>
      <c r="JE403" s="39"/>
      <c r="JF403" s="39"/>
      <c r="JG403" s="39"/>
      <c r="JH403" s="39"/>
      <c r="JI403" s="39"/>
      <c r="JJ403" s="39"/>
      <c r="JK403" s="39"/>
      <c r="JL403" s="39"/>
      <c r="JM403" s="39"/>
      <c r="JN403" s="39"/>
      <c r="JO403" s="40"/>
      <c r="JP403" s="39"/>
      <c r="JQ403" s="39"/>
      <c r="JR403" s="39"/>
      <c r="JS403" s="39"/>
      <c r="JT403" s="39"/>
      <c r="JU403" s="39"/>
      <c r="KF403" s="40"/>
      <c r="KG403" s="39"/>
      <c r="KH403" s="39"/>
      <c r="KI403" s="39"/>
      <c r="KJ403" s="39"/>
      <c r="KK403" s="39"/>
      <c r="KL403" s="39"/>
      <c r="KM403" s="39"/>
      <c r="KN403" s="39"/>
      <c r="LL403" s="39"/>
      <c r="LM403" s="39"/>
      <c r="LN403" s="39"/>
      <c r="LO403" s="39"/>
      <c r="LP403" s="39"/>
      <c r="LQ403" s="39"/>
      <c r="LR403" s="39"/>
      <c r="LS403" s="39"/>
      <c r="LT403" s="39"/>
      <c r="LU403" s="39"/>
      <c r="LV403" s="39"/>
      <c r="LW403" s="40"/>
      <c r="LX403" s="39"/>
      <c r="LY403" s="39"/>
      <c r="LZ403" s="39"/>
      <c r="MA403" s="39"/>
      <c r="MB403" s="39"/>
      <c r="MC403" s="39"/>
      <c r="MO403" s="37"/>
      <c r="MR403" s="39"/>
      <c r="MS403" s="39"/>
      <c r="MT403" s="39"/>
      <c r="MU403" s="37"/>
      <c r="NA403" s="42"/>
      <c r="NB403" s="37"/>
      <c r="NH403" s="42"/>
      <c r="NI403" s="39"/>
      <c r="NJ403" s="39"/>
      <c r="NK403" s="39"/>
      <c r="NL403" s="39"/>
      <c r="NM403" s="39"/>
      <c r="NN403" s="39"/>
      <c r="NO403" s="39"/>
      <c r="NP403" s="39"/>
      <c r="NQ403" s="39"/>
      <c r="NR403" s="39"/>
      <c r="NS403" s="39"/>
      <c r="NT403" s="39"/>
      <c r="OC403" s="54"/>
      <c r="PW403" s="60"/>
      <c r="PX403" s="39"/>
      <c r="PY403" s="39"/>
      <c r="PZ403" s="39"/>
      <c r="QD403" s="54"/>
      <c r="QJ403" s="60"/>
      <c r="QK403" s="39"/>
      <c r="QL403" s="39"/>
      <c r="QM403" s="39"/>
      <c r="QQ403" s="54"/>
      <c r="QW403" s="37"/>
      <c r="RB403" s="37"/>
      <c r="RG403" s="37"/>
      <c r="RI403" s="39"/>
      <c r="RJ403" s="39"/>
      <c r="RK403" s="39"/>
      <c r="RL403" s="39"/>
      <c r="RM403" s="39"/>
      <c r="RN403" s="37"/>
      <c r="RU403" s="44"/>
      <c r="RV403" s="37"/>
      <c r="SC403" s="44"/>
      <c r="SD403" s="37"/>
      <c r="SJ403" s="39"/>
      <c r="SK403" s="44"/>
      <c r="SL403" s="37"/>
      <c r="SS403" s="44"/>
      <c r="ST403" s="37"/>
      <c r="SU403" s="39"/>
      <c r="SX403" s="50"/>
      <c r="TQ403" s="50"/>
      <c r="TV403" s="50"/>
      <c r="UA403" s="50"/>
      <c r="UF403" s="50"/>
      <c r="UK403" s="37"/>
      <c r="UL403" s="39"/>
      <c r="UM403" s="39"/>
      <c r="UN403" s="39"/>
      <c r="UO403" s="50"/>
      <c r="UQ403"/>
      <c r="UR403"/>
      <c r="US403"/>
      <c r="UT403"/>
      <c r="UU403"/>
      <c r="UV403"/>
      <c r="VH403" s="50"/>
      <c r="VM403" s="50"/>
      <c r="VR403" s="50"/>
      <c r="VW403" s="50"/>
      <c r="WC403" s="37"/>
      <c r="WD403" s="39"/>
      <c r="WE403" s="39"/>
      <c r="WF403" s="39"/>
      <c r="WG403" s="50"/>
      <c r="WZ403" s="50"/>
      <c r="XE403" s="50"/>
      <c r="XJ403" s="50"/>
      <c r="XO403" s="50"/>
      <c r="XU403" s="37"/>
      <c r="XV403" s="39"/>
      <c r="XW403" s="39"/>
      <c r="XX403" s="39"/>
      <c r="XY403" s="50"/>
      <c r="YR403" s="50"/>
      <c r="YW403" s="50"/>
      <c r="ZB403" s="50"/>
      <c r="ZG403" s="50"/>
      <c r="ZM403" s="37"/>
      <c r="ZN403" s="39"/>
      <c r="ZO403" s="39"/>
      <c r="ZP403" s="39"/>
      <c r="ZQ403" s="50"/>
      <c r="AAJ403" s="50"/>
      <c r="AAO403" s="50"/>
      <c r="AAT403" s="50"/>
      <c r="AAY403" s="50"/>
      <c r="ABE403" s="37"/>
      <c r="ABF403" s="39"/>
      <c r="ABG403" s="39"/>
      <c r="ABH403" s="39"/>
      <c r="ABI403" s="39"/>
      <c r="ABJ403" s="39"/>
      <c r="ABK403" s="39"/>
      <c r="ABL403" s="39"/>
      <c r="ABM403" s="50"/>
      <c r="ABR403" s="50"/>
      <c r="ABW403" s="50"/>
      <c r="ACB403" s="50"/>
      <c r="ACG403" s="50"/>
      <c r="ACL403" s="37"/>
      <c r="ACM403" s="39"/>
      <c r="ACN403" s="39"/>
      <c r="ACO403" s="39"/>
      <c r="ACP403" s="39"/>
      <c r="ACQ403" s="39"/>
      <c r="ACR403" s="39"/>
      <c r="ACS403" s="39"/>
      <c r="ACT403" s="50"/>
      <c r="ACY403" s="50"/>
      <c r="ADD403" s="50"/>
      <c r="ADI403" s="50"/>
      <c r="ADN403" s="50"/>
      <c r="ADT403" s="37"/>
      <c r="ADU403" s="39"/>
      <c r="ADV403" s="39"/>
      <c r="ADW403" s="39"/>
      <c r="ADX403" s="39"/>
      <c r="ADY403" s="39"/>
      <c r="ADZ403" s="39"/>
      <c r="AEA403" s="39"/>
      <c r="AEB403" s="50"/>
      <c r="AEG403" s="50"/>
      <c r="AEL403" s="50"/>
      <c r="AEQ403" s="50"/>
      <c r="AEV403" s="50"/>
      <c r="AFB403" s="37"/>
      <c r="AFC403" s="39"/>
      <c r="AFD403" s="39"/>
      <c r="AFE403" s="39"/>
      <c r="AFF403" s="39"/>
      <c r="AFG403" s="39"/>
      <c r="AFH403" s="39"/>
      <c r="AFI403" s="39"/>
      <c r="AFJ403" s="50"/>
      <c r="AFO403" s="50"/>
      <c r="AFT403" s="50"/>
      <c r="AFY403" s="50"/>
      <c r="AGD403" s="50"/>
      <c r="AGJ403" s="37"/>
      <c r="AGK403" s="39"/>
      <c r="AGL403" s="39"/>
      <c r="AGM403" s="39"/>
      <c r="AGN403" s="39"/>
      <c r="AGO403" s="39"/>
      <c r="AGP403" s="39"/>
      <c r="AGQ403" s="39"/>
      <c r="AGR403" s="50"/>
      <c r="AGW403" s="50"/>
      <c r="AHB403" s="50"/>
      <c r="AHG403" s="50"/>
      <c r="AHL403" s="50"/>
      <c r="AHR403" s="37"/>
      <c r="AHU403" s="37"/>
      <c r="AHV403" s="39"/>
      <c r="AHW403" s="39"/>
      <c r="AHX403" s="39"/>
      <c r="AHY403" s="39"/>
      <c r="AHZ403" s="39"/>
      <c r="AIA403" s="40"/>
      <c r="AIB403" s="39"/>
      <c r="AIC403" s="39"/>
      <c r="AID403" s="39"/>
      <c r="AIE403" s="39"/>
      <c r="AIF403" s="37"/>
      <c r="AII403" s="37"/>
      <c r="AIL403" s="45"/>
      <c r="AIM403" s="37"/>
      <c r="AIP403" s="45"/>
      <c r="AIQ403" s="37"/>
      <c r="AIT403" s="45"/>
      <c r="AIU403" s="37"/>
      <c r="AIX403" s="45"/>
      <c r="AQC403" s="40"/>
      <c r="AQD403" s="39"/>
      <c r="AQE403" s="39"/>
      <c r="AQN403" s="41"/>
      <c r="AQX403" s="41"/>
      <c r="ARB403" s="41"/>
      <c r="ARF403" s="41"/>
    </row>
    <row r="404" spans="3:934 1121:1150" s="36" customFormat="1" x14ac:dyDescent="0.35">
      <c r="C404" s="40"/>
      <c r="J404" s="39"/>
      <c r="K404" s="39"/>
      <c r="L404" s="39"/>
      <c r="M404" s="39"/>
      <c r="N404" s="39"/>
      <c r="O404" s="39"/>
      <c r="P404" s="40"/>
      <c r="AE404" s="38"/>
      <c r="AF404" s="40"/>
      <c r="AG404" s="39"/>
      <c r="AH404" s="39"/>
      <c r="AU404" s="38"/>
      <c r="AV404" s="39"/>
      <c r="BJ404" s="41"/>
      <c r="BK404" s="39"/>
      <c r="BL404" s="39"/>
      <c r="BM404" s="39"/>
      <c r="BN404" s="38"/>
      <c r="BO404" s="39"/>
      <c r="BP404" s="39"/>
      <c r="BQ404" s="39"/>
      <c r="BR404" s="39"/>
      <c r="BS404" s="39"/>
      <c r="BT404" s="40"/>
      <c r="BU404" s="39"/>
      <c r="BV404" s="39"/>
      <c r="BW404" s="39"/>
      <c r="BX404" s="39"/>
      <c r="BY404" s="40"/>
      <c r="CL404" s="41"/>
      <c r="CM404" s="39"/>
      <c r="CN404" s="39"/>
      <c r="CO404" s="39"/>
      <c r="CP404" s="39"/>
      <c r="CQ404" s="40"/>
      <c r="CR404" s="39"/>
      <c r="CS404" s="39"/>
      <c r="CT404" s="39"/>
      <c r="CU404" s="39"/>
      <c r="CV404" s="39"/>
      <c r="CW404" s="40"/>
      <c r="CX404" s="39"/>
      <c r="CY404" s="39"/>
      <c r="CZ404" s="39"/>
      <c r="DA404" s="39"/>
      <c r="DB404" s="39"/>
      <c r="DC404" s="38"/>
      <c r="DD404" s="39"/>
      <c r="DQ404" s="41"/>
      <c r="DR404" s="39"/>
      <c r="DS404" s="39"/>
      <c r="DT404" s="39"/>
      <c r="DU404" s="39"/>
      <c r="DV404" s="40"/>
      <c r="DW404" s="39"/>
      <c r="DX404" s="39"/>
      <c r="DY404" s="39"/>
      <c r="DZ404" s="39"/>
      <c r="EA404" s="39"/>
      <c r="EB404" s="40"/>
      <c r="EC404" s="39"/>
      <c r="ED404" s="39"/>
      <c r="EE404" s="39"/>
      <c r="EF404" s="39"/>
      <c r="EG404" s="39"/>
      <c r="EH404" s="38"/>
      <c r="EI404" s="39"/>
      <c r="EV404" s="41"/>
      <c r="EW404" s="39"/>
      <c r="EX404" s="39"/>
      <c r="EY404" s="39"/>
      <c r="EZ404" s="39"/>
      <c r="FA404" s="40"/>
      <c r="FB404" s="39"/>
      <c r="FC404" s="39"/>
      <c r="FD404" s="39"/>
      <c r="FE404" s="39"/>
      <c r="FF404" s="39"/>
      <c r="FG404" s="40"/>
      <c r="FH404" s="39"/>
      <c r="FI404" s="39"/>
      <c r="FJ404" s="39"/>
      <c r="FK404" s="39"/>
      <c r="FL404" s="39"/>
      <c r="FM404" s="38"/>
      <c r="FN404" s="39"/>
      <c r="GA404" s="41"/>
      <c r="GB404" s="39"/>
      <c r="GC404" s="39"/>
      <c r="GD404" s="39"/>
      <c r="GE404" s="39"/>
      <c r="GF404" s="40"/>
      <c r="GG404" s="39"/>
      <c r="GH404" s="39"/>
      <c r="GI404" s="39"/>
      <c r="GJ404" s="39"/>
      <c r="GK404" s="39"/>
      <c r="GL404" s="40"/>
      <c r="GM404" s="39"/>
      <c r="GN404" s="39"/>
      <c r="GO404" s="39"/>
      <c r="GP404" s="39"/>
      <c r="GQ404" s="39"/>
      <c r="GR404" s="38"/>
      <c r="GS404" s="39"/>
      <c r="GT404" s="42"/>
      <c r="GU404" s="39"/>
      <c r="GV404" s="38"/>
      <c r="GW404" s="43"/>
      <c r="GX404" s="38"/>
      <c r="GY404" s="37"/>
      <c r="GZ404" s="39"/>
      <c r="HA404" s="39"/>
      <c r="HB404" s="39"/>
      <c r="HC404" s="42"/>
      <c r="HD404" s="39"/>
      <c r="HE404" s="39"/>
      <c r="HI404" s="38"/>
      <c r="HJ404" s="37"/>
      <c r="HK404" s="39"/>
      <c r="HO404" s="38"/>
      <c r="HP404" s="40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  <c r="IK404" s="39"/>
      <c r="IL404" s="39"/>
      <c r="IM404" s="39"/>
      <c r="IN404" s="39"/>
      <c r="IO404" s="39"/>
      <c r="IP404" s="39"/>
      <c r="IQ404" s="39"/>
      <c r="IR404" s="39"/>
      <c r="IS404" s="39"/>
      <c r="IT404" s="39"/>
      <c r="IU404" s="39"/>
      <c r="IV404" s="39"/>
      <c r="IW404" s="39"/>
      <c r="IX404" s="39"/>
      <c r="IY404" s="39"/>
      <c r="IZ404" s="39"/>
      <c r="JA404" s="39"/>
      <c r="JB404" s="39"/>
      <c r="JC404" s="39"/>
      <c r="JD404" s="39"/>
      <c r="JE404" s="39"/>
      <c r="JF404" s="39"/>
      <c r="JG404" s="39"/>
      <c r="JH404" s="39"/>
      <c r="JI404" s="39"/>
      <c r="JJ404" s="39"/>
      <c r="JK404" s="39"/>
      <c r="JL404" s="39"/>
      <c r="JM404" s="39"/>
      <c r="JN404" s="39"/>
      <c r="JO404" s="40"/>
      <c r="JP404" s="39"/>
      <c r="JQ404" s="39"/>
      <c r="JR404" s="39"/>
      <c r="JS404" s="39"/>
      <c r="JT404" s="39"/>
      <c r="JU404" s="39"/>
      <c r="KF404" s="40"/>
      <c r="KG404" s="39"/>
      <c r="KH404" s="39"/>
      <c r="KI404" s="39"/>
      <c r="KJ404" s="39"/>
      <c r="KK404" s="39"/>
      <c r="KL404" s="39"/>
      <c r="KM404" s="39"/>
      <c r="KN404" s="39"/>
      <c r="LL404" s="39"/>
      <c r="LM404" s="39"/>
      <c r="LN404" s="39"/>
      <c r="LO404" s="39"/>
      <c r="LP404" s="39"/>
      <c r="LQ404" s="39"/>
      <c r="LR404" s="39"/>
      <c r="LS404" s="39"/>
      <c r="LT404" s="39"/>
      <c r="LU404" s="39"/>
      <c r="LV404" s="39"/>
      <c r="LW404" s="40"/>
      <c r="LX404" s="39"/>
      <c r="LY404" s="39"/>
      <c r="LZ404" s="39"/>
      <c r="MA404" s="39"/>
      <c r="MB404" s="39"/>
      <c r="MC404" s="39"/>
      <c r="MO404" s="37"/>
      <c r="MR404" s="39"/>
      <c r="MS404" s="39"/>
      <c r="MT404" s="39"/>
      <c r="MU404" s="37"/>
      <c r="NA404" s="42"/>
      <c r="NB404" s="37"/>
      <c r="NH404" s="42"/>
      <c r="NI404" s="39"/>
      <c r="NJ404" s="39"/>
      <c r="NK404" s="39"/>
      <c r="NL404" s="39"/>
      <c r="NM404" s="39"/>
      <c r="NN404" s="39"/>
      <c r="NO404" s="39"/>
      <c r="NP404" s="39"/>
      <c r="NQ404" s="39"/>
      <c r="NR404" s="39"/>
      <c r="NS404" s="39"/>
      <c r="NT404" s="39"/>
      <c r="OC404" s="54"/>
      <c r="PW404" s="60"/>
      <c r="PX404" s="39"/>
      <c r="PY404" s="39"/>
      <c r="PZ404" s="39"/>
      <c r="QD404" s="54"/>
      <c r="QJ404" s="60"/>
      <c r="QK404" s="39"/>
      <c r="QL404" s="39"/>
      <c r="QM404" s="39"/>
      <c r="QQ404" s="54"/>
      <c r="QW404" s="37"/>
      <c r="RB404" s="37"/>
      <c r="RG404" s="37"/>
      <c r="RI404" s="39"/>
      <c r="RJ404" s="39"/>
      <c r="RK404" s="39"/>
      <c r="RL404" s="39"/>
      <c r="RM404" s="39"/>
      <c r="RN404" s="37"/>
      <c r="RU404" s="44"/>
      <c r="RV404" s="37"/>
      <c r="SC404" s="44"/>
      <c r="SD404" s="37"/>
      <c r="SJ404" s="39"/>
      <c r="SK404" s="44"/>
      <c r="SL404" s="37"/>
      <c r="SS404" s="44"/>
      <c r="ST404" s="37"/>
      <c r="SU404" s="39"/>
      <c r="SX404" s="50"/>
      <c r="TQ404" s="50"/>
      <c r="TV404" s="50"/>
      <c r="UA404" s="50"/>
      <c r="UF404" s="50"/>
      <c r="UK404" s="37"/>
      <c r="UL404" s="39"/>
      <c r="UM404" s="39"/>
      <c r="UN404" s="39"/>
      <c r="UO404" s="50"/>
      <c r="UQ404"/>
      <c r="UR404"/>
      <c r="US404"/>
      <c r="UT404"/>
      <c r="UU404"/>
      <c r="UV404"/>
      <c r="VH404" s="50"/>
      <c r="VM404" s="50"/>
      <c r="VR404" s="50"/>
      <c r="VW404" s="50"/>
      <c r="WC404" s="37"/>
      <c r="WD404" s="39"/>
      <c r="WE404" s="39"/>
      <c r="WF404" s="39"/>
      <c r="WG404" s="50"/>
      <c r="WZ404" s="50"/>
      <c r="XE404" s="50"/>
      <c r="XJ404" s="50"/>
      <c r="XO404" s="50"/>
      <c r="XU404" s="37"/>
      <c r="XV404" s="39"/>
      <c r="XW404" s="39"/>
      <c r="XX404" s="39"/>
      <c r="XY404" s="50"/>
      <c r="YR404" s="50"/>
      <c r="YW404" s="50"/>
      <c r="ZB404" s="50"/>
      <c r="ZG404" s="50"/>
      <c r="ZM404" s="37"/>
      <c r="ZN404" s="39"/>
      <c r="ZO404" s="39"/>
      <c r="ZP404" s="39"/>
      <c r="ZQ404" s="50"/>
      <c r="AAJ404" s="50"/>
      <c r="AAO404" s="50"/>
      <c r="AAT404" s="50"/>
      <c r="AAY404" s="50"/>
      <c r="ABE404" s="37"/>
      <c r="ABF404" s="39"/>
      <c r="ABG404" s="39"/>
      <c r="ABH404" s="39"/>
      <c r="ABI404" s="39"/>
      <c r="ABJ404" s="39"/>
      <c r="ABK404" s="39"/>
      <c r="ABL404" s="39"/>
      <c r="ABM404" s="50"/>
      <c r="ABR404" s="50"/>
      <c r="ABW404" s="50"/>
      <c r="ACB404" s="50"/>
      <c r="ACG404" s="50"/>
      <c r="ACL404" s="37"/>
      <c r="ACM404" s="39"/>
      <c r="ACN404" s="39"/>
      <c r="ACO404" s="39"/>
      <c r="ACP404" s="39"/>
      <c r="ACQ404" s="39"/>
      <c r="ACR404" s="39"/>
      <c r="ACS404" s="39"/>
      <c r="ACT404" s="50"/>
      <c r="ACY404" s="50"/>
      <c r="ADD404" s="50"/>
      <c r="ADI404" s="50"/>
      <c r="ADN404" s="50"/>
      <c r="ADT404" s="37"/>
      <c r="ADU404" s="39"/>
      <c r="ADV404" s="39"/>
      <c r="ADW404" s="39"/>
      <c r="ADX404" s="39"/>
      <c r="ADY404" s="39"/>
      <c r="ADZ404" s="39"/>
      <c r="AEA404" s="39"/>
      <c r="AEB404" s="50"/>
      <c r="AEG404" s="50"/>
      <c r="AEL404" s="50"/>
      <c r="AEQ404" s="50"/>
      <c r="AEV404" s="50"/>
      <c r="AFB404" s="37"/>
      <c r="AFC404" s="39"/>
      <c r="AFD404" s="39"/>
      <c r="AFE404" s="39"/>
      <c r="AFF404" s="39"/>
      <c r="AFG404" s="39"/>
      <c r="AFH404" s="39"/>
      <c r="AFI404" s="39"/>
      <c r="AFJ404" s="50"/>
      <c r="AFO404" s="50"/>
      <c r="AFT404" s="50"/>
      <c r="AFY404" s="50"/>
      <c r="AGD404" s="50"/>
      <c r="AGJ404" s="37"/>
      <c r="AGK404" s="39"/>
      <c r="AGL404" s="39"/>
      <c r="AGM404" s="39"/>
      <c r="AGN404" s="39"/>
      <c r="AGO404" s="39"/>
      <c r="AGP404" s="39"/>
      <c r="AGQ404" s="39"/>
      <c r="AGR404" s="50"/>
      <c r="AGW404" s="50"/>
      <c r="AHB404" s="50"/>
      <c r="AHG404" s="50"/>
      <c r="AHL404" s="50"/>
      <c r="AHR404" s="37"/>
      <c r="AHU404" s="37"/>
      <c r="AHV404" s="39"/>
      <c r="AHW404" s="39"/>
      <c r="AHX404" s="39"/>
      <c r="AHY404" s="39"/>
      <c r="AHZ404" s="39"/>
      <c r="AIA404" s="40"/>
      <c r="AIB404" s="39"/>
      <c r="AIC404" s="39"/>
      <c r="AID404" s="39"/>
      <c r="AIE404" s="39"/>
      <c r="AIF404" s="37"/>
      <c r="AII404" s="37"/>
      <c r="AIL404" s="45"/>
      <c r="AIM404" s="37"/>
      <c r="AIP404" s="45"/>
      <c r="AIQ404" s="37"/>
      <c r="AIT404" s="45"/>
      <c r="AIU404" s="37"/>
      <c r="AIX404" s="45"/>
      <c r="AQC404" s="40"/>
      <c r="AQD404" s="39"/>
      <c r="AQE404" s="39"/>
      <c r="AQN404" s="41"/>
      <c r="AQX404" s="41"/>
      <c r="ARB404" s="41"/>
      <c r="ARF404" s="41"/>
    </row>
    <row r="405" spans="3:934 1121:1150" s="36" customFormat="1" x14ac:dyDescent="0.35">
      <c r="C405" s="40"/>
      <c r="J405" s="39"/>
      <c r="K405" s="39"/>
      <c r="L405" s="39"/>
      <c r="M405" s="39"/>
      <c r="N405" s="39"/>
      <c r="O405" s="39"/>
      <c r="P405" s="40"/>
      <c r="AE405" s="38"/>
      <c r="AF405" s="40"/>
      <c r="AG405" s="39"/>
      <c r="AH405" s="39"/>
      <c r="AU405" s="38"/>
      <c r="AV405" s="39"/>
      <c r="BJ405" s="41"/>
      <c r="BK405" s="39"/>
      <c r="BL405" s="39"/>
      <c r="BM405" s="39"/>
      <c r="BN405" s="38"/>
      <c r="BO405" s="39"/>
      <c r="BP405" s="39"/>
      <c r="BQ405" s="39"/>
      <c r="BR405" s="39"/>
      <c r="BS405" s="39"/>
      <c r="BT405" s="40"/>
      <c r="BU405" s="39"/>
      <c r="BV405" s="39"/>
      <c r="BW405" s="39"/>
      <c r="BX405" s="39"/>
      <c r="BY405" s="40"/>
      <c r="CL405" s="41"/>
      <c r="CM405" s="39"/>
      <c r="CN405" s="39"/>
      <c r="CO405" s="39"/>
      <c r="CP405" s="39"/>
      <c r="CQ405" s="40"/>
      <c r="CR405" s="39"/>
      <c r="CS405" s="39"/>
      <c r="CT405" s="39"/>
      <c r="CU405" s="39"/>
      <c r="CV405" s="39"/>
      <c r="CW405" s="40"/>
      <c r="CX405" s="39"/>
      <c r="CY405" s="39"/>
      <c r="CZ405" s="39"/>
      <c r="DA405" s="39"/>
      <c r="DB405" s="39"/>
      <c r="DC405" s="38"/>
      <c r="DD405" s="39"/>
      <c r="DQ405" s="41"/>
      <c r="DR405" s="39"/>
      <c r="DS405" s="39"/>
      <c r="DT405" s="39"/>
      <c r="DU405" s="39"/>
      <c r="DV405" s="40"/>
      <c r="DW405" s="39"/>
      <c r="DX405" s="39"/>
      <c r="DY405" s="39"/>
      <c r="DZ405" s="39"/>
      <c r="EA405" s="39"/>
      <c r="EB405" s="40"/>
      <c r="EC405" s="39"/>
      <c r="ED405" s="39"/>
      <c r="EE405" s="39"/>
      <c r="EF405" s="39"/>
      <c r="EG405" s="39"/>
      <c r="EH405" s="38"/>
      <c r="EI405" s="39"/>
      <c r="EV405" s="41"/>
      <c r="EW405" s="39"/>
      <c r="EX405" s="39"/>
      <c r="EY405" s="39"/>
      <c r="EZ405" s="39"/>
      <c r="FA405" s="40"/>
      <c r="FB405" s="39"/>
      <c r="FC405" s="39"/>
      <c r="FD405" s="39"/>
      <c r="FE405" s="39"/>
      <c r="FF405" s="39"/>
      <c r="FG405" s="40"/>
      <c r="FH405" s="39"/>
      <c r="FI405" s="39"/>
      <c r="FJ405" s="39"/>
      <c r="FK405" s="39"/>
      <c r="FL405" s="39"/>
      <c r="FM405" s="38"/>
      <c r="FN405" s="39"/>
      <c r="GA405" s="41"/>
      <c r="GB405" s="39"/>
      <c r="GC405" s="39"/>
      <c r="GD405" s="39"/>
      <c r="GE405" s="39"/>
      <c r="GF405" s="40"/>
      <c r="GG405" s="39"/>
      <c r="GH405" s="39"/>
      <c r="GI405" s="39"/>
      <c r="GJ405" s="39"/>
      <c r="GK405" s="39"/>
      <c r="GL405" s="40"/>
      <c r="GM405" s="39"/>
      <c r="GN405" s="39"/>
      <c r="GO405" s="39"/>
      <c r="GP405" s="39"/>
      <c r="GQ405" s="39"/>
      <c r="GR405" s="38"/>
      <c r="GS405" s="39"/>
      <c r="GT405" s="42"/>
      <c r="GU405" s="39"/>
      <c r="GV405" s="38"/>
      <c r="GW405" s="43"/>
      <c r="GX405" s="38"/>
      <c r="GY405" s="37"/>
      <c r="GZ405" s="39"/>
      <c r="HA405" s="39"/>
      <c r="HB405" s="39"/>
      <c r="HC405" s="42"/>
      <c r="HD405" s="39"/>
      <c r="HE405" s="39"/>
      <c r="HI405" s="38"/>
      <c r="HJ405" s="37"/>
      <c r="HK405" s="39"/>
      <c r="HO405" s="38"/>
      <c r="HP405" s="40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39"/>
      <c r="IS405" s="39"/>
      <c r="IT405" s="39"/>
      <c r="IU405" s="39"/>
      <c r="IV405" s="39"/>
      <c r="IW405" s="39"/>
      <c r="IX405" s="39"/>
      <c r="IY405" s="39"/>
      <c r="IZ405" s="39"/>
      <c r="JA405" s="39"/>
      <c r="JB405" s="39"/>
      <c r="JC405" s="39"/>
      <c r="JD405" s="39"/>
      <c r="JE405" s="39"/>
      <c r="JF405" s="39"/>
      <c r="JG405" s="39"/>
      <c r="JH405" s="39"/>
      <c r="JI405" s="39"/>
      <c r="JJ405" s="39"/>
      <c r="JK405" s="39"/>
      <c r="JL405" s="39"/>
      <c r="JM405" s="39"/>
      <c r="JN405" s="39"/>
      <c r="JO405" s="40"/>
      <c r="JP405" s="39"/>
      <c r="JQ405" s="39"/>
      <c r="JR405" s="39"/>
      <c r="JS405" s="39"/>
      <c r="JT405" s="39"/>
      <c r="JU405" s="39"/>
      <c r="KF405" s="40"/>
      <c r="KG405" s="39"/>
      <c r="KH405" s="39"/>
      <c r="KI405" s="39"/>
      <c r="KJ405" s="39"/>
      <c r="KK405" s="39"/>
      <c r="KL405" s="39"/>
      <c r="KM405" s="39"/>
      <c r="KN405" s="39"/>
      <c r="LL405" s="39"/>
      <c r="LM405" s="39"/>
      <c r="LN405" s="39"/>
      <c r="LO405" s="39"/>
      <c r="LP405" s="39"/>
      <c r="LQ405" s="39"/>
      <c r="LR405" s="39"/>
      <c r="LS405" s="39"/>
      <c r="LT405" s="39"/>
      <c r="LU405" s="39"/>
      <c r="LV405" s="39"/>
      <c r="LW405" s="40"/>
      <c r="LX405" s="39"/>
      <c r="LY405" s="39"/>
      <c r="LZ405" s="39"/>
      <c r="MA405" s="39"/>
      <c r="MB405" s="39"/>
      <c r="MC405" s="39"/>
      <c r="MO405" s="37"/>
      <c r="MR405" s="39"/>
      <c r="MS405" s="39"/>
      <c r="MT405" s="39"/>
      <c r="MU405" s="37"/>
      <c r="NA405" s="42"/>
      <c r="NB405" s="37"/>
      <c r="NH405" s="42"/>
      <c r="NI405" s="39"/>
      <c r="NJ405" s="39"/>
      <c r="NK405" s="39"/>
      <c r="NL405" s="39"/>
      <c r="NM405" s="39"/>
      <c r="NN405" s="39"/>
      <c r="NO405" s="39"/>
      <c r="NP405" s="39"/>
      <c r="NQ405" s="39"/>
      <c r="NR405" s="39"/>
      <c r="NS405" s="39"/>
      <c r="NT405" s="39"/>
      <c r="OC405" s="54"/>
      <c r="PW405" s="60"/>
      <c r="PX405" s="39"/>
      <c r="PY405" s="39"/>
      <c r="PZ405" s="39"/>
      <c r="QD405" s="54"/>
      <c r="QJ405" s="60"/>
      <c r="QK405" s="39"/>
      <c r="QL405" s="39"/>
      <c r="QM405" s="39"/>
      <c r="QQ405" s="54"/>
      <c r="QW405" s="37"/>
      <c r="RB405" s="37"/>
      <c r="RG405" s="37"/>
      <c r="RI405" s="39"/>
      <c r="RJ405" s="39"/>
      <c r="RK405" s="39"/>
      <c r="RL405" s="39"/>
      <c r="RM405" s="39"/>
      <c r="RN405" s="37"/>
      <c r="RU405" s="44"/>
      <c r="RV405" s="37"/>
      <c r="SC405" s="44"/>
      <c r="SD405" s="37"/>
      <c r="SJ405" s="39"/>
      <c r="SK405" s="44"/>
      <c r="SL405" s="37"/>
      <c r="SS405" s="44"/>
      <c r="ST405" s="37"/>
      <c r="SU405" s="39"/>
      <c r="SX405" s="50"/>
      <c r="TQ405" s="50"/>
      <c r="TV405" s="50"/>
      <c r="UA405" s="50"/>
      <c r="UF405" s="50"/>
      <c r="UK405" s="37"/>
      <c r="UL405" s="39"/>
      <c r="UM405" s="39"/>
      <c r="UN405" s="39"/>
      <c r="UO405" s="50"/>
      <c r="UQ405"/>
      <c r="UR405"/>
      <c r="US405"/>
      <c r="UT405"/>
      <c r="UU405"/>
      <c r="UV405"/>
      <c r="VH405" s="50"/>
      <c r="VM405" s="50"/>
      <c r="VR405" s="50"/>
      <c r="VW405" s="50"/>
      <c r="WC405" s="37"/>
      <c r="WD405" s="39"/>
      <c r="WE405" s="39"/>
      <c r="WF405" s="39"/>
      <c r="WG405" s="50"/>
      <c r="WZ405" s="50"/>
      <c r="XE405" s="50"/>
      <c r="XJ405" s="50"/>
      <c r="XO405" s="50"/>
      <c r="XU405" s="37"/>
      <c r="XV405" s="39"/>
      <c r="XW405" s="39"/>
      <c r="XX405" s="39"/>
      <c r="XY405" s="50"/>
      <c r="YR405" s="50"/>
      <c r="YW405" s="50"/>
      <c r="ZB405" s="50"/>
      <c r="ZG405" s="50"/>
      <c r="ZM405" s="37"/>
      <c r="ZN405" s="39"/>
      <c r="ZO405" s="39"/>
      <c r="ZP405" s="39"/>
      <c r="ZQ405" s="50"/>
      <c r="AAJ405" s="50"/>
      <c r="AAO405" s="50"/>
      <c r="AAT405" s="50"/>
      <c r="AAY405" s="50"/>
      <c r="ABE405" s="37"/>
      <c r="ABF405" s="39"/>
      <c r="ABG405" s="39"/>
      <c r="ABH405" s="39"/>
      <c r="ABI405" s="39"/>
      <c r="ABJ405" s="39"/>
      <c r="ABK405" s="39"/>
      <c r="ABL405" s="39"/>
      <c r="ABM405" s="50"/>
      <c r="ABR405" s="50"/>
      <c r="ABW405" s="50"/>
      <c r="ACB405" s="50"/>
      <c r="ACG405" s="50"/>
      <c r="ACL405" s="37"/>
      <c r="ACM405" s="39"/>
      <c r="ACN405" s="39"/>
      <c r="ACO405" s="39"/>
      <c r="ACP405" s="39"/>
      <c r="ACQ405" s="39"/>
      <c r="ACR405" s="39"/>
      <c r="ACS405" s="39"/>
      <c r="ACT405" s="50"/>
      <c r="ACY405" s="50"/>
      <c r="ADD405" s="50"/>
      <c r="ADI405" s="50"/>
      <c r="ADN405" s="50"/>
      <c r="ADT405" s="37"/>
      <c r="ADU405" s="39"/>
      <c r="ADV405" s="39"/>
      <c r="ADW405" s="39"/>
      <c r="ADX405" s="39"/>
      <c r="ADY405" s="39"/>
      <c r="ADZ405" s="39"/>
      <c r="AEA405" s="39"/>
      <c r="AEB405" s="50"/>
      <c r="AEG405" s="50"/>
      <c r="AEL405" s="50"/>
      <c r="AEQ405" s="50"/>
      <c r="AEV405" s="50"/>
      <c r="AFB405" s="37"/>
      <c r="AFC405" s="39"/>
      <c r="AFD405" s="39"/>
      <c r="AFE405" s="39"/>
      <c r="AFF405" s="39"/>
      <c r="AFG405" s="39"/>
      <c r="AFH405" s="39"/>
      <c r="AFI405" s="39"/>
      <c r="AFJ405" s="50"/>
      <c r="AFO405" s="50"/>
      <c r="AFT405" s="50"/>
      <c r="AFY405" s="50"/>
      <c r="AGD405" s="50"/>
      <c r="AGJ405" s="37"/>
      <c r="AGK405" s="39"/>
      <c r="AGL405" s="39"/>
      <c r="AGM405" s="39"/>
      <c r="AGN405" s="39"/>
      <c r="AGO405" s="39"/>
      <c r="AGP405" s="39"/>
      <c r="AGQ405" s="39"/>
      <c r="AGR405" s="50"/>
      <c r="AGW405" s="50"/>
      <c r="AHB405" s="50"/>
      <c r="AHG405" s="50"/>
      <c r="AHL405" s="50"/>
      <c r="AHR405" s="37"/>
      <c r="AHU405" s="37"/>
      <c r="AHV405" s="39"/>
      <c r="AHW405" s="39"/>
      <c r="AHX405" s="39"/>
      <c r="AHY405" s="39"/>
      <c r="AHZ405" s="39"/>
      <c r="AIA405" s="40"/>
      <c r="AIB405" s="39"/>
      <c r="AIC405" s="39"/>
      <c r="AID405" s="39"/>
      <c r="AIE405" s="39"/>
      <c r="AIF405" s="37"/>
      <c r="AII405" s="37"/>
      <c r="AIL405" s="45"/>
      <c r="AIM405" s="37"/>
      <c r="AIP405" s="45"/>
      <c r="AIQ405" s="37"/>
      <c r="AIT405" s="45"/>
      <c r="AIU405" s="37"/>
      <c r="AIX405" s="45"/>
      <c r="AQC405" s="40"/>
      <c r="AQD405" s="39"/>
      <c r="AQE405" s="39"/>
      <c r="AQN405" s="41"/>
      <c r="AQX405" s="41"/>
      <c r="ARB405" s="41"/>
      <c r="ARF405" s="41"/>
    </row>
    <row r="406" spans="3:934 1121:1150" s="36" customFormat="1" x14ac:dyDescent="0.35">
      <c r="C406" s="40"/>
      <c r="J406" s="39"/>
      <c r="K406" s="39"/>
      <c r="L406" s="39"/>
      <c r="M406" s="39"/>
      <c r="N406" s="39"/>
      <c r="O406" s="39"/>
      <c r="P406" s="40"/>
      <c r="AE406" s="38"/>
      <c r="AF406" s="40"/>
      <c r="AG406" s="39"/>
      <c r="AH406" s="39"/>
      <c r="AU406" s="38"/>
      <c r="AV406" s="39"/>
      <c r="BJ406" s="41"/>
      <c r="BK406" s="39"/>
      <c r="BL406" s="39"/>
      <c r="BM406" s="39"/>
      <c r="BN406" s="38"/>
      <c r="BO406" s="39"/>
      <c r="BP406" s="39"/>
      <c r="BQ406" s="39"/>
      <c r="BR406" s="39"/>
      <c r="BS406" s="39"/>
      <c r="BT406" s="40"/>
      <c r="BU406" s="39"/>
      <c r="BV406" s="39"/>
      <c r="BW406" s="39"/>
      <c r="BX406" s="39"/>
      <c r="BY406" s="40"/>
      <c r="CL406" s="41"/>
      <c r="CM406" s="39"/>
      <c r="CN406" s="39"/>
      <c r="CO406" s="39"/>
      <c r="CP406" s="39"/>
      <c r="CQ406" s="40"/>
      <c r="CR406" s="39"/>
      <c r="CS406" s="39"/>
      <c r="CT406" s="39"/>
      <c r="CU406" s="39"/>
      <c r="CV406" s="39"/>
      <c r="CW406" s="40"/>
      <c r="CX406" s="39"/>
      <c r="CY406" s="39"/>
      <c r="CZ406" s="39"/>
      <c r="DA406" s="39"/>
      <c r="DB406" s="39"/>
      <c r="DC406" s="38"/>
      <c r="DD406" s="39"/>
      <c r="DQ406" s="41"/>
      <c r="DR406" s="39"/>
      <c r="DS406" s="39"/>
      <c r="DT406" s="39"/>
      <c r="DU406" s="39"/>
      <c r="DV406" s="40"/>
      <c r="DW406" s="39"/>
      <c r="DX406" s="39"/>
      <c r="DY406" s="39"/>
      <c r="DZ406" s="39"/>
      <c r="EA406" s="39"/>
      <c r="EB406" s="40"/>
      <c r="EC406" s="39"/>
      <c r="ED406" s="39"/>
      <c r="EE406" s="39"/>
      <c r="EF406" s="39"/>
      <c r="EG406" s="39"/>
      <c r="EH406" s="38"/>
      <c r="EI406" s="39"/>
      <c r="EV406" s="41"/>
      <c r="EW406" s="39"/>
      <c r="EX406" s="39"/>
      <c r="EY406" s="39"/>
      <c r="EZ406" s="39"/>
      <c r="FA406" s="40"/>
      <c r="FB406" s="39"/>
      <c r="FC406" s="39"/>
      <c r="FD406" s="39"/>
      <c r="FE406" s="39"/>
      <c r="FF406" s="39"/>
      <c r="FG406" s="40"/>
      <c r="FH406" s="39"/>
      <c r="FI406" s="39"/>
      <c r="FJ406" s="39"/>
      <c r="FK406" s="39"/>
      <c r="FL406" s="39"/>
      <c r="FM406" s="38"/>
      <c r="FN406" s="39"/>
      <c r="GA406" s="41"/>
      <c r="GB406" s="39"/>
      <c r="GC406" s="39"/>
      <c r="GD406" s="39"/>
      <c r="GE406" s="39"/>
      <c r="GF406" s="40"/>
      <c r="GG406" s="39"/>
      <c r="GH406" s="39"/>
      <c r="GI406" s="39"/>
      <c r="GJ406" s="39"/>
      <c r="GK406" s="39"/>
      <c r="GL406" s="40"/>
      <c r="GM406" s="39"/>
      <c r="GN406" s="39"/>
      <c r="GO406" s="39"/>
      <c r="GP406" s="39"/>
      <c r="GQ406" s="39"/>
      <c r="GR406" s="38"/>
      <c r="GS406" s="39"/>
      <c r="GT406" s="42"/>
      <c r="GU406" s="39"/>
      <c r="GV406" s="38"/>
      <c r="GW406" s="43"/>
      <c r="GX406" s="38"/>
      <c r="GY406" s="37"/>
      <c r="GZ406" s="39"/>
      <c r="HA406" s="39"/>
      <c r="HB406" s="39"/>
      <c r="HC406" s="42"/>
      <c r="HD406" s="39"/>
      <c r="HE406" s="39"/>
      <c r="HI406" s="38"/>
      <c r="HJ406" s="37"/>
      <c r="HK406" s="39"/>
      <c r="HO406" s="38"/>
      <c r="HP406" s="40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  <c r="IK406" s="39"/>
      <c r="IL406" s="39"/>
      <c r="IM406" s="39"/>
      <c r="IN406" s="39"/>
      <c r="IO406" s="39"/>
      <c r="IP406" s="39"/>
      <c r="IQ406" s="39"/>
      <c r="IR406" s="39"/>
      <c r="IS406" s="39"/>
      <c r="IT406" s="39"/>
      <c r="IU406" s="39"/>
      <c r="IV406" s="39"/>
      <c r="IW406" s="39"/>
      <c r="IX406" s="39"/>
      <c r="IY406" s="39"/>
      <c r="IZ406" s="39"/>
      <c r="JA406" s="39"/>
      <c r="JB406" s="39"/>
      <c r="JC406" s="39"/>
      <c r="JD406" s="39"/>
      <c r="JE406" s="39"/>
      <c r="JF406" s="39"/>
      <c r="JG406" s="39"/>
      <c r="JH406" s="39"/>
      <c r="JI406" s="39"/>
      <c r="JJ406" s="39"/>
      <c r="JK406" s="39"/>
      <c r="JL406" s="39"/>
      <c r="JM406" s="39"/>
      <c r="JN406" s="39"/>
      <c r="JO406" s="40"/>
      <c r="JP406" s="39"/>
      <c r="JQ406" s="39"/>
      <c r="JR406" s="39"/>
      <c r="JS406" s="39"/>
      <c r="JT406" s="39"/>
      <c r="JU406" s="39"/>
      <c r="KF406" s="40"/>
      <c r="KG406" s="39"/>
      <c r="KH406" s="39"/>
      <c r="KI406" s="39"/>
      <c r="KJ406" s="39"/>
      <c r="KK406" s="39"/>
      <c r="KL406" s="39"/>
      <c r="KM406" s="39"/>
      <c r="KN406" s="39"/>
      <c r="LL406" s="39"/>
      <c r="LM406" s="39"/>
      <c r="LN406" s="39"/>
      <c r="LO406" s="39"/>
      <c r="LP406" s="39"/>
      <c r="LQ406" s="39"/>
      <c r="LR406" s="39"/>
      <c r="LS406" s="39"/>
      <c r="LT406" s="39"/>
      <c r="LU406" s="39"/>
      <c r="LV406" s="39"/>
      <c r="LW406" s="40"/>
      <c r="LX406" s="39"/>
      <c r="LY406" s="39"/>
      <c r="LZ406" s="39"/>
      <c r="MA406" s="39"/>
      <c r="MB406" s="39"/>
      <c r="MC406" s="39"/>
      <c r="MO406" s="37"/>
      <c r="MR406" s="39"/>
      <c r="MS406" s="39"/>
      <c r="MT406" s="39"/>
      <c r="MU406" s="37"/>
      <c r="NA406" s="42"/>
      <c r="NB406" s="37"/>
      <c r="NH406" s="42"/>
      <c r="NI406" s="39"/>
      <c r="NJ406" s="39"/>
      <c r="NK406" s="39"/>
      <c r="NL406" s="39"/>
      <c r="NM406" s="39"/>
      <c r="NN406" s="39"/>
      <c r="NO406" s="39"/>
      <c r="NP406" s="39"/>
      <c r="NQ406" s="39"/>
      <c r="NR406" s="39"/>
      <c r="NS406" s="39"/>
      <c r="NT406" s="39"/>
      <c r="OC406" s="54"/>
      <c r="PW406" s="60"/>
      <c r="PX406" s="39"/>
      <c r="PY406" s="39"/>
      <c r="PZ406" s="39"/>
      <c r="QD406" s="54"/>
      <c r="QJ406" s="60"/>
      <c r="QK406" s="39"/>
      <c r="QL406" s="39"/>
      <c r="QM406" s="39"/>
      <c r="QQ406" s="54"/>
      <c r="QW406" s="37"/>
      <c r="RB406" s="37"/>
      <c r="RG406" s="37"/>
      <c r="RI406" s="39"/>
      <c r="RJ406" s="39"/>
      <c r="RK406" s="39"/>
      <c r="RL406" s="39"/>
      <c r="RM406" s="39"/>
      <c r="RN406" s="37"/>
      <c r="RU406" s="44"/>
      <c r="RV406" s="37"/>
      <c r="SC406" s="44"/>
      <c r="SD406" s="37"/>
      <c r="SJ406" s="39"/>
      <c r="SK406" s="44"/>
      <c r="SL406" s="37"/>
      <c r="SS406" s="44"/>
      <c r="ST406" s="37"/>
      <c r="SU406" s="39"/>
      <c r="SX406" s="50"/>
      <c r="TQ406" s="50"/>
      <c r="TV406" s="50"/>
      <c r="UA406" s="50"/>
      <c r="UF406" s="50"/>
      <c r="UK406" s="37"/>
      <c r="UL406" s="39"/>
      <c r="UM406" s="39"/>
      <c r="UN406" s="39"/>
      <c r="UO406" s="50"/>
      <c r="UQ406"/>
      <c r="UR406"/>
      <c r="US406"/>
      <c r="UT406"/>
      <c r="UU406"/>
      <c r="UV406"/>
      <c r="VH406" s="50"/>
      <c r="VM406" s="50"/>
      <c r="VR406" s="50"/>
      <c r="VW406" s="50"/>
      <c r="WC406" s="37"/>
      <c r="WD406" s="39"/>
      <c r="WE406" s="39"/>
      <c r="WF406" s="39"/>
      <c r="WG406" s="50"/>
      <c r="WZ406" s="50"/>
      <c r="XE406" s="50"/>
      <c r="XJ406" s="50"/>
      <c r="XO406" s="50"/>
      <c r="XU406" s="37"/>
      <c r="XV406" s="39"/>
      <c r="XW406" s="39"/>
      <c r="XX406" s="39"/>
      <c r="XY406" s="50"/>
      <c r="YR406" s="50"/>
      <c r="YW406" s="50"/>
      <c r="ZB406" s="50"/>
      <c r="ZG406" s="50"/>
      <c r="ZM406" s="37"/>
      <c r="ZN406" s="39"/>
      <c r="ZO406" s="39"/>
      <c r="ZP406" s="39"/>
      <c r="ZQ406" s="50"/>
      <c r="AAJ406" s="50"/>
      <c r="AAO406" s="50"/>
      <c r="AAT406" s="50"/>
      <c r="AAY406" s="50"/>
      <c r="ABE406" s="37"/>
      <c r="ABF406" s="39"/>
      <c r="ABG406" s="39"/>
      <c r="ABH406" s="39"/>
      <c r="ABI406" s="39"/>
      <c r="ABJ406" s="39"/>
      <c r="ABK406" s="39"/>
      <c r="ABL406" s="39"/>
      <c r="ABM406" s="50"/>
      <c r="ABR406" s="50"/>
      <c r="ABW406" s="50"/>
      <c r="ACB406" s="50"/>
      <c r="ACG406" s="50"/>
      <c r="ACL406" s="37"/>
      <c r="ACM406" s="39"/>
      <c r="ACN406" s="39"/>
      <c r="ACO406" s="39"/>
      <c r="ACP406" s="39"/>
      <c r="ACQ406" s="39"/>
      <c r="ACR406" s="39"/>
      <c r="ACS406" s="39"/>
      <c r="ACT406" s="50"/>
      <c r="ACY406" s="50"/>
      <c r="ADD406" s="50"/>
      <c r="ADI406" s="50"/>
      <c r="ADN406" s="50"/>
      <c r="ADT406" s="37"/>
      <c r="ADU406" s="39"/>
      <c r="ADV406" s="39"/>
      <c r="ADW406" s="39"/>
      <c r="ADX406" s="39"/>
      <c r="ADY406" s="39"/>
      <c r="ADZ406" s="39"/>
      <c r="AEA406" s="39"/>
      <c r="AEB406" s="50"/>
      <c r="AEG406" s="50"/>
      <c r="AEL406" s="50"/>
      <c r="AEQ406" s="50"/>
      <c r="AEV406" s="50"/>
      <c r="AFB406" s="37"/>
      <c r="AFC406" s="39"/>
      <c r="AFD406" s="39"/>
      <c r="AFE406" s="39"/>
      <c r="AFF406" s="39"/>
      <c r="AFG406" s="39"/>
      <c r="AFH406" s="39"/>
      <c r="AFI406" s="39"/>
      <c r="AFJ406" s="50"/>
      <c r="AFO406" s="50"/>
      <c r="AFT406" s="50"/>
      <c r="AFY406" s="50"/>
      <c r="AGD406" s="50"/>
      <c r="AGJ406" s="37"/>
      <c r="AGK406" s="39"/>
      <c r="AGL406" s="39"/>
      <c r="AGM406" s="39"/>
      <c r="AGN406" s="39"/>
      <c r="AGO406" s="39"/>
      <c r="AGP406" s="39"/>
      <c r="AGQ406" s="39"/>
      <c r="AGR406" s="50"/>
      <c r="AGW406" s="50"/>
      <c r="AHB406" s="50"/>
      <c r="AHG406" s="50"/>
      <c r="AHL406" s="50"/>
      <c r="AHR406" s="37"/>
      <c r="AHU406" s="37"/>
      <c r="AHV406" s="39"/>
      <c r="AHW406" s="39"/>
      <c r="AHX406" s="39"/>
      <c r="AHY406" s="39"/>
      <c r="AHZ406" s="39"/>
      <c r="AIA406" s="40"/>
      <c r="AIB406" s="39"/>
      <c r="AIC406" s="39"/>
      <c r="AID406" s="39"/>
      <c r="AIE406" s="39"/>
      <c r="AIF406" s="37"/>
      <c r="AII406" s="37"/>
      <c r="AIL406" s="45"/>
      <c r="AIM406" s="37"/>
      <c r="AIP406" s="45"/>
      <c r="AIQ406" s="37"/>
      <c r="AIT406" s="45"/>
      <c r="AIU406" s="37"/>
      <c r="AIX406" s="45"/>
      <c r="AQC406" s="40"/>
      <c r="AQD406" s="39"/>
      <c r="AQE406" s="39"/>
      <c r="AQN406" s="41"/>
      <c r="AQX406" s="41"/>
      <c r="ARB406" s="41"/>
      <c r="ARF406" s="41"/>
    </row>
    <row r="407" spans="3:934 1121:1150" s="36" customFormat="1" x14ac:dyDescent="0.35">
      <c r="C407" s="40"/>
      <c r="J407" s="39"/>
      <c r="K407" s="39"/>
      <c r="L407" s="39"/>
      <c r="M407" s="39"/>
      <c r="N407" s="39"/>
      <c r="O407" s="39"/>
      <c r="P407" s="40"/>
      <c r="AE407" s="38"/>
      <c r="AF407" s="40"/>
      <c r="AG407" s="39"/>
      <c r="AH407" s="39"/>
      <c r="AU407" s="38"/>
      <c r="AV407" s="39"/>
      <c r="BJ407" s="41"/>
      <c r="BK407" s="39"/>
      <c r="BL407" s="39"/>
      <c r="BM407" s="39"/>
      <c r="BN407" s="38"/>
      <c r="BO407" s="39"/>
      <c r="BP407" s="39"/>
      <c r="BQ407" s="39"/>
      <c r="BR407" s="39"/>
      <c r="BS407" s="39"/>
      <c r="BT407" s="40"/>
      <c r="BU407" s="39"/>
      <c r="BV407" s="39"/>
      <c r="BW407" s="39"/>
      <c r="BX407" s="39"/>
      <c r="BY407" s="40"/>
      <c r="CL407" s="41"/>
      <c r="CM407" s="39"/>
      <c r="CN407" s="39"/>
      <c r="CO407" s="39"/>
      <c r="CP407" s="39"/>
      <c r="CQ407" s="40"/>
      <c r="CR407" s="39"/>
      <c r="CS407" s="39"/>
      <c r="CT407" s="39"/>
      <c r="CU407" s="39"/>
      <c r="CV407" s="39"/>
      <c r="CW407" s="40"/>
      <c r="CX407" s="39"/>
      <c r="CY407" s="39"/>
      <c r="CZ407" s="39"/>
      <c r="DA407" s="39"/>
      <c r="DB407" s="39"/>
      <c r="DC407" s="38"/>
      <c r="DD407" s="39"/>
      <c r="DQ407" s="41"/>
      <c r="DR407" s="39"/>
      <c r="DS407" s="39"/>
      <c r="DT407" s="39"/>
      <c r="DU407" s="39"/>
      <c r="DV407" s="40"/>
      <c r="DW407" s="39"/>
      <c r="DX407" s="39"/>
      <c r="DY407" s="39"/>
      <c r="DZ407" s="39"/>
      <c r="EA407" s="39"/>
      <c r="EB407" s="40"/>
      <c r="EC407" s="39"/>
      <c r="ED407" s="39"/>
      <c r="EE407" s="39"/>
      <c r="EF407" s="39"/>
      <c r="EG407" s="39"/>
      <c r="EH407" s="38"/>
      <c r="EI407" s="39"/>
      <c r="EV407" s="41"/>
      <c r="EW407" s="39"/>
      <c r="EX407" s="39"/>
      <c r="EY407" s="39"/>
      <c r="EZ407" s="39"/>
      <c r="FA407" s="40"/>
      <c r="FB407" s="39"/>
      <c r="FC407" s="39"/>
      <c r="FD407" s="39"/>
      <c r="FE407" s="39"/>
      <c r="FF407" s="39"/>
      <c r="FG407" s="40"/>
      <c r="FH407" s="39"/>
      <c r="FI407" s="39"/>
      <c r="FJ407" s="39"/>
      <c r="FK407" s="39"/>
      <c r="FL407" s="39"/>
      <c r="FM407" s="38"/>
      <c r="FN407" s="39"/>
      <c r="GA407" s="41"/>
      <c r="GB407" s="39"/>
      <c r="GC407" s="39"/>
      <c r="GD407" s="39"/>
      <c r="GE407" s="39"/>
      <c r="GF407" s="40"/>
      <c r="GG407" s="39"/>
      <c r="GH407" s="39"/>
      <c r="GI407" s="39"/>
      <c r="GJ407" s="39"/>
      <c r="GK407" s="39"/>
      <c r="GL407" s="40"/>
      <c r="GM407" s="39"/>
      <c r="GN407" s="39"/>
      <c r="GO407" s="39"/>
      <c r="GP407" s="39"/>
      <c r="GQ407" s="39"/>
      <c r="GR407" s="38"/>
      <c r="GS407" s="39"/>
      <c r="GT407" s="42"/>
      <c r="GU407" s="39"/>
      <c r="GV407" s="38"/>
      <c r="GW407" s="43"/>
      <c r="GX407" s="38"/>
      <c r="GY407" s="37"/>
      <c r="GZ407" s="39"/>
      <c r="HA407" s="39"/>
      <c r="HB407" s="39"/>
      <c r="HC407" s="42"/>
      <c r="HD407" s="39"/>
      <c r="HE407" s="39"/>
      <c r="HI407" s="38"/>
      <c r="HJ407" s="37"/>
      <c r="HK407" s="39"/>
      <c r="HO407" s="38"/>
      <c r="HP407" s="40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  <c r="IK407" s="39"/>
      <c r="IL407" s="39"/>
      <c r="IM407" s="39"/>
      <c r="IN407" s="39"/>
      <c r="IO407" s="39"/>
      <c r="IP407" s="39"/>
      <c r="IQ407" s="39"/>
      <c r="IR407" s="39"/>
      <c r="IS407" s="39"/>
      <c r="IT407" s="39"/>
      <c r="IU407" s="39"/>
      <c r="IV407" s="39"/>
      <c r="IW407" s="39"/>
      <c r="IX407" s="39"/>
      <c r="IY407" s="39"/>
      <c r="IZ407" s="39"/>
      <c r="JA407" s="39"/>
      <c r="JB407" s="39"/>
      <c r="JC407" s="39"/>
      <c r="JD407" s="39"/>
      <c r="JE407" s="39"/>
      <c r="JF407" s="39"/>
      <c r="JG407" s="39"/>
      <c r="JH407" s="39"/>
      <c r="JI407" s="39"/>
      <c r="JJ407" s="39"/>
      <c r="JK407" s="39"/>
      <c r="JL407" s="39"/>
      <c r="JM407" s="39"/>
      <c r="JN407" s="39"/>
      <c r="JO407" s="40"/>
      <c r="JP407" s="39"/>
      <c r="JQ407" s="39"/>
      <c r="JR407" s="39"/>
      <c r="JS407" s="39"/>
      <c r="JT407" s="39"/>
      <c r="JU407" s="39"/>
      <c r="KF407" s="40"/>
      <c r="KG407" s="39"/>
      <c r="KH407" s="39"/>
      <c r="KI407" s="39"/>
      <c r="KJ407" s="39"/>
      <c r="KK407" s="39"/>
      <c r="KL407" s="39"/>
      <c r="KM407" s="39"/>
      <c r="KN407" s="39"/>
      <c r="LL407" s="39"/>
      <c r="LM407" s="39"/>
      <c r="LN407" s="39"/>
      <c r="LO407" s="39"/>
      <c r="LP407" s="39"/>
      <c r="LQ407" s="39"/>
      <c r="LR407" s="39"/>
      <c r="LS407" s="39"/>
      <c r="LT407" s="39"/>
      <c r="LU407" s="39"/>
      <c r="LV407" s="39"/>
      <c r="LW407" s="40"/>
      <c r="LX407" s="39"/>
      <c r="LY407" s="39"/>
      <c r="LZ407" s="39"/>
      <c r="MA407" s="39"/>
      <c r="MB407" s="39"/>
      <c r="MC407" s="39"/>
      <c r="MO407" s="37"/>
      <c r="MR407" s="39"/>
      <c r="MS407" s="39"/>
      <c r="MT407" s="39"/>
      <c r="MU407" s="37"/>
      <c r="NA407" s="42"/>
      <c r="NB407" s="37"/>
      <c r="NH407" s="42"/>
      <c r="NI407" s="39"/>
      <c r="NJ407" s="39"/>
      <c r="NK407" s="39"/>
      <c r="NL407" s="39"/>
      <c r="NM407" s="39"/>
      <c r="NN407" s="39"/>
      <c r="NO407" s="39"/>
      <c r="NP407" s="39"/>
      <c r="NQ407" s="39"/>
      <c r="NR407" s="39"/>
      <c r="NS407" s="39"/>
      <c r="NT407" s="39"/>
      <c r="OC407" s="54"/>
      <c r="PW407" s="60"/>
      <c r="PX407" s="39"/>
      <c r="PY407" s="39"/>
      <c r="PZ407" s="39"/>
      <c r="QD407" s="54"/>
      <c r="QJ407" s="60"/>
      <c r="QK407" s="39"/>
      <c r="QL407" s="39"/>
      <c r="QM407" s="39"/>
      <c r="QQ407" s="54"/>
      <c r="QW407" s="37"/>
      <c r="RB407" s="37"/>
      <c r="RG407" s="37"/>
      <c r="RI407" s="39"/>
      <c r="RJ407" s="39"/>
      <c r="RK407" s="39"/>
      <c r="RL407" s="39"/>
      <c r="RM407" s="39"/>
      <c r="RN407" s="37"/>
      <c r="RU407" s="44"/>
      <c r="RV407" s="37"/>
      <c r="SC407" s="44"/>
      <c r="SD407" s="37"/>
      <c r="SJ407" s="39"/>
      <c r="SK407" s="44"/>
      <c r="SL407" s="37"/>
      <c r="SS407" s="44"/>
      <c r="ST407" s="37"/>
      <c r="SU407" s="39"/>
      <c r="SX407" s="50"/>
      <c r="TQ407" s="50"/>
      <c r="TV407" s="50"/>
      <c r="UA407" s="50"/>
      <c r="UF407" s="50"/>
      <c r="UK407" s="37"/>
      <c r="UL407" s="39"/>
      <c r="UM407" s="39"/>
      <c r="UN407" s="39"/>
      <c r="UO407" s="50"/>
      <c r="UQ407"/>
      <c r="UR407"/>
      <c r="US407"/>
      <c r="UT407"/>
      <c r="UU407"/>
      <c r="UV407"/>
      <c r="VH407" s="50"/>
      <c r="VM407" s="50"/>
      <c r="VR407" s="50"/>
      <c r="VW407" s="50"/>
      <c r="WC407" s="37"/>
      <c r="WD407" s="39"/>
      <c r="WE407" s="39"/>
      <c r="WF407" s="39"/>
      <c r="WG407" s="50"/>
      <c r="WZ407" s="50"/>
      <c r="XE407" s="50"/>
      <c r="XJ407" s="50"/>
      <c r="XO407" s="50"/>
      <c r="XU407" s="37"/>
      <c r="XV407" s="39"/>
      <c r="XW407" s="39"/>
      <c r="XX407" s="39"/>
      <c r="XY407" s="50"/>
      <c r="YR407" s="50"/>
      <c r="YW407" s="50"/>
      <c r="ZB407" s="50"/>
      <c r="ZG407" s="50"/>
      <c r="ZM407" s="37"/>
      <c r="ZN407" s="39"/>
      <c r="ZO407" s="39"/>
      <c r="ZP407" s="39"/>
      <c r="ZQ407" s="50"/>
      <c r="AAJ407" s="50"/>
      <c r="AAO407" s="50"/>
      <c r="AAT407" s="50"/>
      <c r="AAY407" s="50"/>
      <c r="ABE407" s="37"/>
      <c r="ABF407" s="39"/>
      <c r="ABG407" s="39"/>
      <c r="ABH407" s="39"/>
      <c r="ABI407" s="39"/>
      <c r="ABJ407" s="39"/>
      <c r="ABK407" s="39"/>
      <c r="ABL407" s="39"/>
      <c r="ABM407" s="50"/>
      <c r="ABR407" s="50"/>
      <c r="ABW407" s="50"/>
      <c r="ACB407" s="50"/>
      <c r="ACG407" s="50"/>
      <c r="ACL407" s="37"/>
      <c r="ACM407" s="39"/>
      <c r="ACN407" s="39"/>
      <c r="ACO407" s="39"/>
      <c r="ACP407" s="39"/>
      <c r="ACQ407" s="39"/>
      <c r="ACR407" s="39"/>
      <c r="ACS407" s="39"/>
      <c r="ACT407" s="50"/>
      <c r="ACY407" s="50"/>
      <c r="ADD407" s="50"/>
      <c r="ADI407" s="50"/>
      <c r="ADN407" s="50"/>
      <c r="ADT407" s="37"/>
      <c r="ADU407" s="39"/>
      <c r="ADV407" s="39"/>
      <c r="ADW407" s="39"/>
      <c r="ADX407" s="39"/>
      <c r="ADY407" s="39"/>
      <c r="ADZ407" s="39"/>
      <c r="AEA407" s="39"/>
      <c r="AEB407" s="50"/>
      <c r="AEG407" s="50"/>
      <c r="AEL407" s="50"/>
      <c r="AEQ407" s="50"/>
      <c r="AEV407" s="50"/>
      <c r="AFB407" s="37"/>
      <c r="AFC407" s="39"/>
      <c r="AFD407" s="39"/>
      <c r="AFE407" s="39"/>
      <c r="AFF407" s="39"/>
      <c r="AFG407" s="39"/>
      <c r="AFH407" s="39"/>
      <c r="AFI407" s="39"/>
      <c r="AFJ407" s="50"/>
      <c r="AFO407" s="50"/>
      <c r="AFT407" s="50"/>
      <c r="AFY407" s="50"/>
      <c r="AGD407" s="50"/>
      <c r="AGJ407" s="37"/>
      <c r="AGK407" s="39"/>
      <c r="AGL407" s="39"/>
      <c r="AGM407" s="39"/>
      <c r="AGN407" s="39"/>
      <c r="AGO407" s="39"/>
      <c r="AGP407" s="39"/>
      <c r="AGQ407" s="39"/>
      <c r="AGR407" s="50"/>
      <c r="AGW407" s="50"/>
      <c r="AHB407" s="50"/>
      <c r="AHG407" s="50"/>
      <c r="AHL407" s="50"/>
      <c r="AHR407" s="37"/>
      <c r="AHU407" s="37"/>
      <c r="AHV407" s="39"/>
      <c r="AHW407" s="39"/>
      <c r="AHX407" s="39"/>
      <c r="AHY407" s="39"/>
      <c r="AHZ407" s="39"/>
      <c r="AIA407" s="40"/>
      <c r="AIB407" s="39"/>
      <c r="AIC407" s="39"/>
      <c r="AID407" s="39"/>
      <c r="AIE407" s="39"/>
      <c r="AIF407" s="37"/>
      <c r="AII407" s="37"/>
      <c r="AIL407" s="45"/>
      <c r="AIM407" s="37"/>
      <c r="AIP407" s="45"/>
      <c r="AIQ407" s="37"/>
      <c r="AIT407" s="45"/>
      <c r="AIU407" s="37"/>
      <c r="AIX407" s="45"/>
      <c r="AQC407" s="40"/>
      <c r="AQD407" s="39"/>
      <c r="AQE407" s="39"/>
      <c r="AQN407" s="41"/>
      <c r="AQX407" s="41"/>
      <c r="ARB407" s="41"/>
      <c r="ARF407" s="41"/>
    </row>
    <row r="408" spans="3:934 1121:1150" s="36" customFormat="1" x14ac:dyDescent="0.35">
      <c r="C408" s="40"/>
      <c r="J408" s="39"/>
      <c r="K408" s="39"/>
      <c r="L408" s="39"/>
      <c r="M408" s="39"/>
      <c r="N408" s="39"/>
      <c r="O408" s="39"/>
      <c r="P408" s="40"/>
      <c r="AE408" s="38"/>
      <c r="AF408" s="40"/>
      <c r="AG408" s="39"/>
      <c r="AH408" s="39"/>
      <c r="AU408" s="38"/>
      <c r="AV408" s="39"/>
      <c r="BJ408" s="41"/>
      <c r="BK408" s="39"/>
      <c r="BL408" s="39"/>
      <c r="BM408" s="39"/>
      <c r="BN408" s="38"/>
      <c r="BO408" s="39"/>
      <c r="BP408" s="39"/>
      <c r="BQ408" s="39"/>
      <c r="BR408" s="39"/>
      <c r="BS408" s="39"/>
      <c r="BT408" s="40"/>
      <c r="BU408" s="39"/>
      <c r="BV408" s="39"/>
      <c r="BW408" s="39"/>
      <c r="BX408" s="39"/>
      <c r="BY408" s="40"/>
      <c r="CL408" s="41"/>
      <c r="CM408" s="39"/>
      <c r="CN408" s="39"/>
      <c r="CO408" s="39"/>
      <c r="CP408" s="39"/>
      <c r="CQ408" s="40"/>
      <c r="CR408" s="39"/>
      <c r="CS408" s="39"/>
      <c r="CT408" s="39"/>
      <c r="CU408" s="39"/>
      <c r="CV408" s="39"/>
      <c r="CW408" s="40"/>
      <c r="CX408" s="39"/>
      <c r="CY408" s="39"/>
      <c r="CZ408" s="39"/>
      <c r="DA408" s="39"/>
      <c r="DB408" s="39"/>
      <c r="DC408" s="38"/>
      <c r="DD408" s="39"/>
      <c r="DQ408" s="41"/>
      <c r="DR408" s="39"/>
      <c r="DS408" s="39"/>
      <c r="DT408" s="39"/>
      <c r="DU408" s="39"/>
      <c r="DV408" s="40"/>
      <c r="DW408" s="39"/>
      <c r="DX408" s="39"/>
      <c r="DY408" s="39"/>
      <c r="DZ408" s="39"/>
      <c r="EA408" s="39"/>
      <c r="EB408" s="40"/>
      <c r="EC408" s="39"/>
      <c r="ED408" s="39"/>
      <c r="EE408" s="39"/>
      <c r="EF408" s="39"/>
      <c r="EG408" s="39"/>
      <c r="EH408" s="38"/>
      <c r="EI408" s="39"/>
      <c r="EV408" s="41"/>
      <c r="EW408" s="39"/>
      <c r="EX408" s="39"/>
      <c r="EY408" s="39"/>
      <c r="EZ408" s="39"/>
      <c r="FA408" s="40"/>
      <c r="FB408" s="39"/>
      <c r="FC408" s="39"/>
      <c r="FD408" s="39"/>
      <c r="FE408" s="39"/>
      <c r="FF408" s="39"/>
      <c r="FG408" s="40"/>
      <c r="FH408" s="39"/>
      <c r="FI408" s="39"/>
      <c r="FJ408" s="39"/>
      <c r="FK408" s="39"/>
      <c r="FL408" s="39"/>
      <c r="FM408" s="38"/>
      <c r="FN408" s="39"/>
      <c r="GA408" s="41"/>
      <c r="GB408" s="39"/>
      <c r="GC408" s="39"/>
      <c r="GD408" s="39"/>
      <c r="GE408" s="39"/>
      <c r="GF408" s="40"/>
      <c r="GG408" s="39"/>
      <c r="GH408" s="39"/>
      <c r="GI408" s="39"/>
      <c r="GJ408" s="39"/>
      <c r="GK408" s="39"/>
      <c r="GL408" s="40"/>
      <c r="GM408" s="39"/>
      <c r="GN408" s="39"/>
      <c r="GO408" s="39"/>
      <c r="GP408" s="39"/>
      <c r="GQ408" s="39"/>
      <c r="GR408" s="38"/>
      <c r="GS408" s="39"/>
      <c r="GT408" s="42"/>
      <c r="GU408" s="39"/>
      <c r="GV408" s="38"/>
      <c r="GW408" s="43"/>
      <c r="GX408" s="38"/>
      <c r="GY408" s="37"/>
      <c r="GZ408" s="39"/>
      <c r="HA408" s="39"/>
      <c r="HB408" s="39"/>
      <c r="HC408" s="42"/>
      <c r="HD408" s="39"/>
      <c r="HE408" s="39"/>
      <c r="HI408" s="38"/>
      <c r="HJ408" s="37"/>
      <c r="HK408" s="39"/>
      <c r="HO408" s="38"/>
      <c r="HP408" s="40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39"/>
      <c r="IS408" s="39"/>
      <c r="IT408" s="39"/>
      <c r="IU408" s="39"/>
      <c r="IV408" s="39"/>
      <c r="IW408" s="39"/>
      <c r="IX408" s="39"/>
      <c r="IY408" s="39"/>
      <c r="IZ408" s="39"/>
      <c r="JA408" s="39"/>
      <c r="JB408" s="39"/>
      <c r="JC408" s="39"/>
      <c r="JD408" s="39"/>
      <c r="JE408" s="39"/>
      <c r="JF408" s="39"/>
      <c r="JG408" s="39"/>
      <c r="JH408" s="39"/>
      <c r="JI408" s="39"/>
      <c r="JJ408" s="39"/>
      <c r="JK408" s="39"/>
      <c r="JL408" s="39"/>
      <c r="JM408" s="39"/>
      <c r="JN408" s="39"/>
      <c r="JO408" s="40"/>
      <c r="JP408" s="39"/>
      <c r="JQ408" s="39"/>
      <c r="JR408" s="39"/>
      <c r="JS408" s="39"/>
      <c r="JT408" s="39"/>
      <c r="JU408" s="39"/>
      <c r="KF408" s="40"/>
      <c r="KG408" s="39"/>
      <c r="KH408" s="39"/>
      <c r="KI408" s="39"/>
      <c r="KJ408" s="39"/>
      <c r="KK408" s="39"/>
      <c r="KL408" s="39"/>
      <c r="KM408" s="39"/>
      <c r="KN408" s="39"/>
      <c r="LL408" s="39"/>
      <c r="LM408" s="39"/>
      <c r="LN408" s="39"/>
      <c r="LO408" s="39"/>
      <c r="LP408" s="39"/>
      <c r="LQ408" s="39"/>
      <c r="LR408" s="39"/>
      <c r="LS408" s="39"/>
      <c r="LT408" s="39"/>
      <c r="LU408" s="39"/>
      <c r="LV408" s="39"/>
      <c r="LW408" s="40"/>
      <c r="LX408" s="39"/>
      <c r="LY408" s="39"/>
      <c r="LZ408" s="39"/>
      <c r="MA408" s="39"/>
      <c r="MB408" s="39"/>
      <c r="MC408" s="39"/>
      <c r="MO408" s="37"/>
      <c r="MR408" s="39"/>
      <c r="MS408" s="39"/>
      <c r="MT408" s="39"/>
      <c r="MU408" s="37"/>
      <c r="NA408" s="42"/>
      <c r="NB408" s="37"/>
      <c r="NH408" s="42"/>
      <c r="NI408" s="39"/>
      <c r="NJ408" s="39"/>
      <c r="NK408" s="39"/>
      <c r="NL408" s="39"/>
      <c r="NM408" s="39"/>
      <c r="NN408" s="39"/>
      <c r="NO408" s="39"/>
      <c r="NP408" s="39"/>
      <c r="NQ408" s="39"/>
      <c r="NR408" s="39"/>
      <c r="NS408" s="39"/>
      <c r="NT408" s="39"/>
      <c r="OC408" s="54"/>
      <c r="PW408" s="60"/>
      <c r="PX408" s="39"/>
      <c r="PY408" s="39"/>
      <c r="PZ408" s="39"/>
      <c r="QD408" s="54"/>
      <c r="QJ408" s="60"/>
      <c r="QK408" s="39"/>
      <c r="QL408" s="39"/>
      <c r="QM408" s="39"/>
      <c r="QQ408" s="54"/>
      <c r="QW408" s="37"/>
      <c r="RB408" s="37"/>
      <c r="RG408" s="37"/>
      <c r="RI408" s="39"/>
      <c r="RJ408" s="39"/>
      <c r="RK408" s="39"/>
      <c r="RL408" s="39"/>
      <c r="RM408" s="39"/>
      <c r="RN408" s="37"/>
      <c r="RU408" s="44"/>
      <c r="RV408" s="37"/>
      <c r="SC408" s="44"/>
      <c r="SD408" s="37"/>
      <c r="SJ408" s="39"/>
      <c r="SK408" s="44"/>
      <c r="SL408" s="37"/>
      <c r="SS408" s="44"/>
      <c r="ST408" s="37"/>
      <c r="SU408" s="39"/>
      <c r="SX408" s="50"/>
      <c r="TQ408" s="50"/>
      <c r="TV408" s="50"/>
      <c r="UA408" s="50"/>
      <c r="UF408" s="50"/>
      <c r="UK408" s="37"/>
      <c r="UL408" s="39"/>
      <c r="UM408" s="39"/>
      <c r="UN408" s="39"/>
      <c r="UO408" s="50"/>
      <c r="UQ408"/>
      <c r="UR408"/>
      <c r="US408"/>
      <c r="UT408"/>
      <c r="UU408"/>
      <c r="UV408"/>
      <c r="VH408" s="50"/>
      <c r="VM408" s="50"/>
      <c r="VR408" s="50"/>
      <c r="VW408" s="50"/>
      <c r="WC408" s="37"/>
      <c r="WD408" s="39"/>
      <c r="WE408" s="39"/>
      <c r="WF408" s="39"/>
      <c r="WG408" s="50"/>
      <c r="WZ408" s="50"/>
      <c r="XE408" s="50"/>
      <c r="XJ408" s="50"/>
      <c r="XO408" s="50"/>
      <c r="XU408" s="37"/>
      <c r="XV408" s="39"/>
      <c r="XW408" s="39"/>
      <c r="XX408" s="39"/>
      <c r="XY408" s="50"/>
      <c r="YR408" s="50"/>
      <c r="YW408" s="50"/>
      <c r="ZB408" s="50"/>
      <c r="ZG408" s="50"/>
      <c r="ZM408" s="37"/>
      <c r="ZN408" s="39"/>
      <c r="ZO408" s="39"/>
      <c r="ZP408" s="39"/>
      <c r="ZQ408" s="50"/>
      <c r="AAJ408" s="50"/>
      <c r="AAO408" s="50"/>
      <c r="AAT408" s="50"/>
      <c r="AAY408" s="50"/>
      <c r="ABE408" s="37"/>
      <c r="ABF408" s="39"/>
      <c r="ABG408" s="39"/>
      <c r="ABH408" s="39"/>
      <c r="ABI408" s="39"/>
      <c r="ABJ408" s="39"/>
      <c r="ABK408" s="39"/>
      <c r="ABL408" s="39"/>
      <c r="ABM408" s="50"/>
      <c r="ABR408" s="50"/>
      <c r="ABW408" s="50"/>
      <c r="ACB408" s="50"/>
      <c r="ACG408" s="50"/>
      <c r="ACL408" s="37"/>
      <c r="ACM408" s="39"/>
      <c r="ACN408" s="39"/>
      <c r="ACO408" s="39"/>
      <c r="ACP408" s="39"/>
      <c r="ACQ408" s="39"/>
      <c r="ACR408" s="39"/>
      <c r="ACS408" s="39"/>
      <c r="ACT408" s="50"/>
      <c r="ACY408" s="50"/>
      <c r="ADD408" s="50"/>
      <c r="ADI408" s="50"/>
      <c r="ADN408" s="50"/>
      <c r="ADT408" s="37"/>
      <c r="ADU408" s="39"/>
      <c r="ADV408" s="39"/>
      <c r="ADW408" s="39"/>
      <c r="ADX408" s="39"/>
      <c r="ADY408" s="39"/>
      <c r="ADZ408" s="39"/>
      <c r="AEA408" s="39"/>
      <c r="AEB408" s="50"/>
      <c r="AEG408" s="50"/>
      <c r="AEL408" s="50"/>
      <c r="AEQ408" s="50"/>
      <c r="AEV408" s="50"/>
      <c r="AFB408" s="37"/>
      <c r="AFC408" s="39"/>
      <c r="AFD408" s="39"/>
      <c r="AFE408" s="39"/>
      <c r="AFF408" s="39"/>
      <c r="AFG408" s="39"/>
      <c r="AFH408" s="39"/>
      <c r="AFI408" s="39"/>
      <c r="AFJ408" s="50"/>
      <c r="AFO408" s="50"/>
      <c r="AFT408" s="50"/>
      <c r="AFY408" s="50"/>
      <c r="AGD408" s="50"/>
      <c r="AGJ408" s="37"/>
      <c r="AGK408" s="39"/>
      <c r="AGL408" s="39"/>
      <c r="AGM408" s="39"/>
      <c r="AGN408" s="39"/>
      <c r="AGO408" s="39"/>
      <c r="AGP408" s="39"/>
      <c r="AGQ408" s="39"/>
      <c r="AGR408" s="50"/>
      <c r="AGW408" s="50"/>
      <c r="AHB408" s="50"/>
      <c r="AHG408" s="50"/>
      <c r="AHL408" s="50"/>
      <c r="AHR408" s="37"/>
      <c r="AHU408" s="37"/>
      <c r="AHV408" s="39"/>
      <c r="AHW408" s="39"/>
      <c r="AHX408" s="39"/>
      <c r="AHY408" s="39"/>
      <c r="AHZ408" s="39"/>
      <c r="AIA408" s="40"/>
      <c r="AIB408" s="39"/>
      <c r="AIC408" s="39"/>
      <c r="AID408" s="39"/>
      <c r="AIE408" s="39"/>
      <c r="AIF408" s="37"/>
      <c r="AII408" s="37"/>
      <c r="AIL408" s="45"/>
      <c r="AIM408" s="37"/>
      <c r="AIP408" s="45"/>
      <c r="AIQ408" s="37"/>
      <c r="AIT408" s="45"/>
      <c r="AIU408" s="37"/>
      <c r="AIX408" s="45"/>
      <c r="AQC408" s="40"/>
      <c r="AQD408" s="39"/>
      <c r="AQE408" s="39"/>
      <c r="AQN408" s="41"/>
      <c r="AQX408" s="41"/>
      <c r="ARB408" s="41"/>
      <c r="ARF408" s="41"/>
    </row>
    <row r="409" spans="3:934 1121:1150" s="36" customFormat="1" x14ac:dyDescent="0.35">
      <c r="C409" s="40"/>
      <c r="J409" s="39"/>
      <c r="K409" s="39"/>
      <c r="L409" s="39"/>
      <c r="M409" s="39"/>
      <c r="N409" s="39"/>
      <c r="O409" s="39"/>
      <c r="P409" s="40"/>
      <c r="AE409" s="38"/>
      <c r="AF409" s="40"/>
      <c r="AG409" s="39"/>
      <c r="AH409" s="39"/>
      <c r="AU409" s="38"/>
      <c r="AV409" s="39"/>
      <c r="BJ409" s="41"/>
      <c r="BK409" s="39"/>
      <c r="BL409" s="39"/>
      <c r="BM409" s="39"/>
      <c r="BN409" s="38"/>
      <c r="BO409" s="39"/>
      <c r="BP409" s="39"/>
      <c r="BQ409" s="39"/>
      <c r="BR409" s="39"/>
      <c r="BS409" s="39"/>
      <c r="BT409" s="40"/>
      <c r="BU409" s="39"/>
      <c r="BV409" s="39"/>
      <c r="BW409" s="39"/>
      <c r="BX409" s="39"/>
      <c r="BY409" s="40"/>
      <c r="CL409" s="41"/>
      <c r="CM409" s="39"/>
      <c r="CN409" s="39"/>
      <c r="CO409" s="39"/>
      <c r="CP409" s="39"/>
      <c r="CQ409" s="40"/>
      <c r="CR409" s="39"/>
      <c r="CS409" s="39"/>
      <c r="CT409" s="39"/>
      <c r="CU409" s="39"/>
      <c r="CV409" s="39"/>
      <c r="CW409" s="40"/>
      <c r="CX409" s="39"/>
      <c r="CY409" s="39"/>
      <c r="CZ409" s="39"/>
      <c r="DA409" s="39"/>
      <c r="DB409" s="39"/>
      <c r="DC409" s="38"/>
      <c r="DD409" s="39"/>
      <c r="DQ409" s="41"/>
      <c r="DR409" s="39"/>
      <c r="DS409" s="39"/>
      <c r="DT409" s="39"/>
      <c r="DU409" s="39"/>
      <c r="DV409" s="40"/>
      <c r="DW409" s="39"/>
      <c r="DX409" s="39"/>
      <c r="DY409" s="39"/>
      <c r="DZ409" s="39"/>
      <c r="EA409" s="39"/>
      <c r="EB409" s="40"/>
      <c r="EC409" s="39"/>
      <c r="ED409" s="39"/>
      <c r="EE409" s="39"/>
      <c r="EF409" s="39"/>
      <c r="EG409" s="39"/>
      <c r="EH409" s="38"/>
      <c r="EI409" s="39"/>
      <c r="EV409" s="41"/>
      <c r="EW409" s="39"/>
      <c r="EX409" s="39"/>
      <c r="EY409" s="39"/>
      <c r="EZ409" s="39"/>
      <c r="FA409" s="40"/>
      <c r="FB409" s="39"/>
      <c r="FC409" s="39"/>
      <c r="FD409" s="39"/>
      <c r="FE409" s="39"/>
      <c r="FF409" s="39"/>
      <c r="FG409" s="40"/>
      <c r="FH409" s="39"/>
      <c r="FI409" s="39"/>
      <c r="FJ409" s="39"/>
      <c r="FK409" s="39"/>
      <c r="FL409" s="39"/>
      <c r="FM409" s="38"/>
      <c r="FN409" s="39"/>
      <c r="GA409" s="41"/>
      <c r="GB409" s="39"/>
      <c r="GC409" s="39"/>
      <c r="GD409" s="39"/>
      <c r="GE409" s="39"/>
      <c r="GF409" s="40"/>
      <c r="GG409" s="39"/>
      <c r="GH409" s="39"/>
      <c r="GI409" s="39"/>
      <c r="GJ409" s="39"/>
      <c r="GK409" s="39"/>
      <c r="GL409" s="40"/>
      <c r="GM409" s="39"/>
      <c r="GN409" s="39"/>
      <c r="GO409" s="39"/>
      <c r="GP409" s="39"/>
      <c r="GQ409" s="39"/>
      <c r="GR409" s="38"/>
      <c r="GS409" s="39"/>
      <c r="GT409" s="42"/>
      <c r="GU409" s="39"/>
      <c r="GV409" s="38"/>
      <c r="GW409" s="43"/>
      <c r="GX409" s="38"/>
      <c r="GY409" s="37"/>
      <c r="GZ409" s="39"/>
      <c r="HA409" s="39"/>
      <c r="HB409" s="39"/>
      <c r="HC409" s="42"/>
      <c r="HD409" s="39"/>
      <c r="HE409" s="39"/>
      <c r="HI409" s="38"/>
      <c r="HJ409" s="37"/>
      <c r="HK409" s="39"/>
      <c r="HO409" s="38"/>
      <c r="HP409" s="40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  <c r="IK409" s="39"/>
      <c r="IL409" s="39"/>
      <c r="IM409" s="39"/>
      <c r="IN409" s="39"/>
      <c r="IO409" s="39"/>
      <c r="IP409" s="39"/>
      <c r="IQ409" s="39"/>
      <c r="IR409" s="39"/>
      <c r="IS409" s="39"/>
      <c r="IT409" s="39"/>
      <c r="IU409" s="39"/>
      <c r="IV409" s="39"/>
      <c r="IW409" s="39"/>
      <c r="IX409" s="39"/>
      <c r="IY409" s="39"/>
      <c r="IZ409" s="39"/>
      <c r="JA409" s="39"/>
      <c r="JB409" s="39"/>
      <c r="JC409" s="39"/>
      <c r="JD409" s="39"/>
      <c r="JE409" s="39"/>
      <c r="JF409" s="39"/>
      <c r="JG409" s="39"/>
      <c r="JH409" s="39"/>
      <c r="JI409" s="39"/>
      <c r="JJ409" s="39"/>
      <c r="JK409" s="39"/>
      <c r="JL409" s="39"/>
      <c r="JM409" s="39"/>
      <c r="JN409" s="39"/>
      <c r="JO409" s="40"/>
      <c r="JP409" s="39"/>
      <c r="JQ409" s="39"/>
      <c r="JR409" s="39"/>
      <c r="JS409" s="39"/>
      <c r="JT409" s="39"/>
      <c r="JU409" s="39"/>
      <c r="KF409" s="40"/>
      <c r="KG409" s="39"/>
      <c r="KH409" s="39"/>
      <c r="KI409" s="39"/>
      <c r="KJ409" s="39"/>
      <c r="KK409" s="39"/>
      <c r="KL409" s="39"/>
      <c r="KM409" s="39"/>
      <c r="KN409" s="39"/>
      <c r="LL409" s="39"/>
      <c r="LM409" s="39"/>
      <c r="LN409" s="39"/>
      <c r="LO409" s="39"/>
      <c r="LP409" s="39"/>
      <c r="LQ409" s="39"/>
      <c r="LR409" s="39"/>
      <c r="LS409" s="39"/>
      <c r="LT409" s="39"/>
      <c r="LU409" s="39"/>
      <c r="LV409" s="39"/>
      <c r="LW409" s="40"/>
      <c r="LX409" s="39"/>
      <c r="LY409" s="39"/>
      <c r="LZ409" s="39"/>
      <c r="MA409" s="39"/>
      <c r="MB409" s="39"/>
      <c r="MC409" s="39"/>
      <c r="MO409" s="37"/>
      <c r="MR409" s="39"/>
      <c r="MS409" s="39"/>
      <c r="MT409" s="39"/>
      <c r="MU409" s="37"/>
      <c r="NA409" s="42"/>
      <c r="NB409" s="37"/>
      <c r="NH409" s="42"/>
      <c r="NI409" s="39"/>
      <c r="NJ409" s="39"/>
      <c r="NK409" s="39"/>
      <c r="NL409" s="39"/>
      <c r="NM409" s="39"/>
      <c r="NN409" s="39"/>
      <c r="NO409" s="39"/>
      <c r="NP409" s="39"/>
      <c r="NQ409" s="39"/>
      <c r="NR409" s="39"/>
      <c r="NS409" s="39"/>
      <c r="NT409" s="39"/>
      <c r="OC409" s="54"/>
      <c r="PW409" s="60"/>
      <c r="PX409" s="39"/>
      <c r="PY409" s="39"/>
      <c r="PZ409" s="39"/>
      <c r="QD409" s="54"/>
      <c r="QJ409" s="60"/>
      <c r="QK409" s="39"/>
      <c r="QL409" s="39"/>
      <c r="QM409" s="39"/>
      <c r="QQ409" s="54"/>
      <c r="QW409" s="37"/>
      <c r="RB409" s="37"/>
      <c r="RG409" s="37"/>
      <c r="RI409" s="39"/>
      <c r="RJ409" s="39"/>
      <c r="RK409" s="39"/>
      <c r="RL409" s="39"/>
      <c r="RM409" s="39"/>
      <c r="RN409" s="37"/>
      <c r="RU409" s="44"/>
      <c r="RV409" s="37"/>
      <c r="SC409" s="44"/>
      <c r="SD409" s="37"/>
      <c r="SJ409" s="39"/>
      <c r="SK409" s="44"/>
      <c r="SL409" s="37"/>
      <c r="SS409" s="44"/>
      <c r="ST409" s="37"/>
      <c r="SU409" s="39"/>
      <c r="SX409" s="50"/>
      <c r="TQ409" s="50"/>
      <c r="TV409" s="50"/>
      <c r="UA409" s="50"/>
      <c r="UF409" s="50"/>
      <c r="UK409" s="37"/>
      <c r="UL409" s="39"/>
      <c r="UM409" s="39"/>
      <c r="UN409" s="39"/>
      <c r="UO409" s="50"/>
      <c r="UQ409"/>
      <c r="UR409"/>
      <c r="US409"/>
      <c r="UT409"/>
      <c r="UU409"/>
      <c r="UV409"/>
      <c r="VH409" s="50"/>
      <c r="VM409" s="50"/>
      <c r="VR409" s="50"/>
      <c r="VW409" s="50"/>
      <c r="WC409" s="37"/>
      <c r="WD409" s="39"/>
      <c r="WE409" s="39"/>
      <c r="WF409" s="39"/>
      <c r="WG409" s="50"/>
      <c r="WZ409" s="50"/>
      <c r="XE409" s="50"/>
      <c r="XJ409" s="50"/>
      <c r="XO409" s="50"/>
      <c r="XU409" s="37"/>
      <c r="XV409" s="39"/>
      <c r="XW409" s="39"/>
      <c r="XX409" s="39"/>
      <c r="XY409" s="50"/>
      <c r="YR409" s="50"/>
      <c r="YW409" s="50"/>
      <c r="ZB409" s="50"/>
      <c r="ZG409" s="50"/>
      <c r="ZM409" s="37"/>
      <c r="ZN409" s="39"/>
      <c r="ZO409" s="39"/>
      <c r="ZP409" s="39"/>
      <c r="ZQ409" s="50"/>
      <c r="AAJ409" s="50"/>
      <c r="AAO409" s="50"/>
      <c r="AAT409" s="50"/>
      <c r="AAY409" s="50"/>
      <c r="ABE409" s="37"/>
      <c r="ABF409" s="39"/>
      <c r="ABG409" s="39"/>
      <c r="ABH409" s="39"/>
      <c r="ABI409" s="39"/>
      <c r="ABJ409" s="39"/>
      <c r="ABK409" s="39"/>
      <c r="ABL409" s="39"/>
      <c r="ABM409" s="50"/>
      <c r="ABR409" s="50"/>
      <c r="ABW409" s="50"/>
      <c r="ACB409" s="50"/>
      <c r="ACG409" s="50"/>
      <c r="ACL409" s="37"/>
      <c r="ACM409" s="39"/>
      <c r="ACN409" s="39"/>
      <c r="ACO409" s="39"/>
      <c r="ACP409" s="39"/>
      <c r="ACQ409" s="39"/>
      <c r="ACR409" s="39"/>
      <c r="ACS409" s="39"/>
      <c r="ACT409" s="50"/>
      <c r="ACY409" s="50"/>
      <c r="ADD409" s="50"/>
      <c r="ADI409" s="50"/>
      <c r="ADN409" s="50"/>
      <c r="ADT409" s="37"/>
      <c r="ADU409" s="39"/>
      <c r="ADV409" s="39"/>
      <c r="ADW409" s="39"/>
      <c r="ADX409" s="39"/>
      <c r="ADY409" s="39"/>
      <c r="ADZ409" s="39"/>
      <c r="AEA409" s="39"/>
      <c r="AEB409" s="50"/>
      <c r="AEG409" s="50"/>
      <c r="AEL409" s="50"/>
      <c r="AEQ409" s="50"/>
      <c r="AEV409" s="50"/>
      <c r="AFB409" s="37"/>
      <c r="AFC409" s="39"/>
      <c r="AFD409" s="39"/>
      <c r="AFE409" s="39"/>
      <c r="AFF409" s="39"/>
      <c r="AFG409" s="39"/>
      <c r="AFH409" s="39"/>
      <c r="AFI409" s="39"/>
      <c r="AFJ409" s="50"/>
      <c r="AFO409" s="50"/>
      <c r="AFT409" s="50"/>
      <c r="AFY409" s="50"/>
      <c r="AGD409" s="50"/>
      <c r="AGJ409" s="37"/>
      <c r="AGK409" s="39"/>
      <c r="AGL409" s="39"/>
      <c r="AGM409" s="39"/>
      <c r="AGN409" s="39"/>
      <c r="AGO409" s="39"/>
      <c r="AGP409" s="39"/>
      <c r="AGQ409" s="39"/>
      <c r="AGR409" s="50"/>
      <c r="AGW409" s="50"/>
      <c r="AHB409" s="50"/>
      <c r="AHG409" s="50"/>
      <c r="AHL409" s="50"/>
      <c r="AHR409" s="37"/>
      <c r="AHU409" s="37"/>
      <c r="AHV409" s="39"/>
      <c r="AHW409" s="39"/>
      <c r="AHX409" s="39"/>
      <c r="AHY409" s="39"/>
      <c r="AHZ409" s="39"/>
      <c r="AIA409" s="40"/>
      <c r="AIB409" s="39"/>
      <c r="AIC409" s="39"/>
      <c r="AID409" s="39"/>
      <c r="AIE409" s="39"/>
      <c r="AIF409" s="37"/>
      <c r="AII409" s="37"/>
      <c r="AIL409" s="45"/>
      <c r="AIM409" s="37"/>
      <c r="AIP409" s="45"/>
      <c r="AIQ409" s="37"/>
      <c r="AIT409" s="45"/>
      <c r="AIU409" s="37"/>
      <c r="AIX409" s="45"/>
      <c r="AQC409" s="40"/>
      <c r="AQD409" s="39"/>
      <c r="AQE409" s="39"/>
      <c r="AQN409" s="41"/>
      <c r="AQX409" s="41"/>
      <c r="ARB409" s="41"/>
      <c r="ARF409" s="41"/>
    </row>
    <row r="410" spans="3:934 1121:1150" s="36" customFormat="1" x14ac:dyDescent="0.35">
      <c r="C410" s="40"/>
      <c r="J410" s="39"/>
      <c r="K410" s="39"/>
      <c r="L410" s="39"/>
      <c r="M410" s="39"/>
      <c r="N410" s="39"/>
      <c r="O410" s="39"/>
      <c r="P410" s="40"/>
      <c r="AE410" s="38"/>
      <c r="AF410" s="40"/>
      <c r="AG410" s="39"/>
      <c r="AH410" s="39"/>
      <c r="AU410" s="38"/>
      <c r="AV410" s="39"/>
      <c r="BJ410" s="41"/>
      <c r="BK410" s="39"/>
      <c r="BL410" s="39"/>
      <c r="BM410" s="39"/>
      <c r="BN410" s="38"/>
      <c r="BO410" s="39"/>
      <c r="BP410" s="39"/>
      <c r="BQ410" s="39"/>
      <c r="BR410" s="39"/>
      <c r="BS410" s="39"/>
      <c r="BT410" s="40"/>
      <c r="BU410" s="39"/>
      <c r="BV410" s="39"/>
      <c r="BW410" s="39"/>
      <c r="BX410" s="39"/>
      <c r="BY410" s="40"/>
      <c r="CL410" s="41"/>
      <c r="CM410" s="39"/>
      <c r="CN410" s="39"/>
      <c r="CO410" s="39"/>
      <c r="CP410" s="39"/>
      <c r="CQ410" s="40"/>
      <c r="CR410" s="39"/>
      <c r="CS410" s="39"/>
      <c r="CT410" s="39"/>
      <c r="CU410" s="39"/>
      <c r="CV410" s="39"/>
      <c r="CW410" s="40"/>
      <c r="CX410" s="39"/>
      <c r="CY410" s="39"/>
      <c r="CZ410" s="39"/>
      <c r="DA410" s="39"/>
      <c r="DB410" s="39"/>
      <c r="DC410" s="38"/>
      <c r="DD410" s="39"/>
      <c r="DQ410" s="41"/>
      <c r="DR410" s="39"/>
      <c r="DS410" s="39"/>
      <c r="DT410" s="39"/>
      <c r="DU410" s="39"/>
      <c r="DV410" s="40"/>
      <c r="DW410" s="39"/>
      <c r="DX410" s="39"/>
      <c r="DY410" s="39"/>
      <c r="DZ410" s="39"/>
      <c r="EA410" s="39"/>
      <c r="EB410" s="40"/>
      <c r="EC410" s="39"/>
      <c r="ED410" s="39"/>
      <c r="EE410" s="39"/>
      <c r="EF410" s="39"/>
      <c r="EG410" s="39"/>
      <c r="EH410" s="38"/>
      <c r="EI410" s="39"/>
      <c r="EV410" s="41"/>
      <c r="EW410" s="39"/>
      <c r="EX410" s="39"/>
      <c r="EY410" s="39"/>
      <c r="EZ410" s="39"/>
      <c r="FA410" s="40"/>
      <c r="FB410" s="39"/>
      <c r="FC410" s="39"/>
      <c r="FD410" s="39"/>
      <c r="FE410" s="39"/>
      <c r="FF410" s="39"/>
      <c r="FG410" s="40"/>
      <c r="FH410" s="39"/>
      <c r="FI410" s="39"/>
      <c r="FJ410" s="39"/>
      <c r="FK410" s="39"/>
      <c r="FL410" s="39"/>
      <c r="FM410" s="38"/>
      <c r="FN410" s="39"/>
      <c r="GA410" s="41"/>
      <c r="GB410" s="39"/>
      <c r="GC410" s="39"/>
      <c r="GD410" s="39"/>
      <c r="GE410" s="39"/>
      <c r="GF410" s="40"/>
      <c r="GG410" s="39"/>
      <c r="GH410" s="39"/>
      <c r="GI410" s="39"/>
      <c r="GJ410" s="39"/>
      <c r="GK410" s="39"/>
      <c r="GL410" s="40"/>
      <c r="GM410" s="39"/>
      <c r="GN410" s="39"/>
      <c r="GO410" s="39"/>
      <c r="GP410" s="39"/>
      <c r="GQ410" s="39"/>
      <c r="GR410" s="38"/>
      <c r="GS410" s="39"/>
      <c r="GT410" s="42"/>
      <c r="GU410" s="39"/>
      <c r="GV410" s="38"/>
      <c r="GW410" s="43"/>
      <c r="GX410" s="38"/>
      <c r="GY410" s="37"/>
      <c r="GZ410" s="39"/>
      <c r="HA410" s="39"/>
      <c r="HB410" s="39"/>
      <c r="HC410" s="42"/>
      <c r="HD410" s="39"/>
      <c r="HE410" s="39"/>
      <c r="HI410" s="38"/>
      <c r="HJ410" s="37"/>
      <c r="HK410" s="39"/>
      <c r="HO410" s="38"/>
      <c r="HP410" s="40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  <c r="IK410" s="39"/>
      <c r="IL410" s="39"/>
      <c r="IM410" s="39"/>
      <c r="IN410" s="39"/>
      <c r="IO410" s="39"/>
      <c r="IP410" s="39"/>
      <c r="IQ410" s="39"/>
      <c r="IR410" s="39"/>
      <c r="IS410" s="39"/>
      <c r="IT410" s="39"/>
      <c r="IU410" s="39"/>
      <c r="IV410" s="39"/>
      <c r="IW410" s="39"/>
      <c r="IX410" s="39"/>
      <c r="IY410" s="39"/>
      <c r="IZ410" s="39"/>
      <c r="JA410" s="39"/>
      <c r="JB410" s="39"/>
      <c r="JC410" s="39"/>
      <c r="JD410" s="39"/>
      <c r="JE410" s="39"/>
      <c r="JF410" s="39"/>
      <c r="JG410" s="39"/>
      <c r="JH410" s="39"/>
      <c r="JI410" s="39"/>
      <c r="JJ410" s="39"/>
      <c r="JK410" s="39"/>
      <c r="JL410" s="39"/>
      <c r="JM410" s="39"/>
      <c r="JN410" s="39"/>
      <c r="JO410" s="40"/>
      <c r="JP410" s="39"/>
      <c r="JQ410" s="39"/>
      <c r="JR410" s="39"/>
      <c r="JS410" s="39"/>
      <c r="JT410" s="39"/>
      <c r="JU410" s="39"/>
      <c r="KF410" s="40"/>
      <c r="KG410" s="39"/>
      <c r="KH410" s="39"/>
      <c r="KI410" s="39"/>
      <c r="KJ410" s="39"/>
      <c r="KK410" s="39"/>
      <c r="KL410" s="39"/>
      <c r="KM410" s="39"/>
      <c r="KN410" s="39"/>
      <c r="LL410" s="39"/>
      <c r="LM410" s="39"/>
      <c r="LN410" s="39"/>
      <c r="LO410" s="39"/>
      <c r="LP410" s="39"/>
      <c r="LQ410" s="39"/>
      <c r="LR410" s="39"/>
      <c r="LS410" s="39"/>
      <c r="LT410" s="39"/>
      <c r="LU410" s="39"/>
      <c r="LV410" s="39"/>
      <c r="LW410" s="40"/>
      <c r="LX410" s="39"/>
      <c r="LY410" s="39"/>
      <c r="LZ410" s="39"/>
      <c r="MA410" s="39"/>
      <c r="MB410" s="39"/>
      <c r="MC410" s="39"/>
      <c r="MO410" s="37"/>
      <c r="MR410" s="39"/>
      <c r="MS410" s="39"/>
      <c r="MT410" s="39"/>
      <c r="MU410" s="37"/>
      <c r="NA410" s="42"/>
      <c r="NB410" s="37"/>
      <c r="NH410" s="42"/>
      <c r="NI410" s="39"/>
      <c r="NJ410" s="39"/>
      <c r="NK410" s="39"/>
      <c r="NL410" s="39"/>
      <c r="NM410" s="39"/>
      <c r="NN410" s="39"/>
      <c r="NO410" s="39"/>
      <c r="NP410" s="39"/>
      <c r="NQ410" s="39"/>
      <c r="NR410" s="39"/>
      <c r="NS410" s="39"/>
      <c r="NT410" s="39"/>
      <c r="OC410" s="54"/>
      <c r="PW410" s="60"/>
      <c r="PX410" s="39"/>
      <c r="PY410" s="39"/>
      <c r="PZ410" s="39"/>
      <c r="QD410" s="54"/>
      <c r="QJ410" s="60"/>
      <c r="QK410" s="39"/>
      <c r="QL410" s="39"/>
      <c r="QM410" s="39"/>
      <c r="QQ410" s="54"/>
      <c r="QW410" s="37"/>
      <c r="RB410" s="37"/>
      <c r="RG410" s="37"/>
      <c r="RI410" s="39"/>
      <c r="RJ410" s="39"/>
      <c r="RK410" s="39"/>
      <c r="RL410" s="39"/>
      <c r="RM410" s="39"/>
      <c r="RN410" s="37"/>
      <c r="RU410" s="44"/>
      <c r="RV410" s="37"/>
      <c r="SC410" s="44"/>
      <c r="SD410" s="37"/>
      <c r="SJ410" s="39"/>
      <c r="SK410" s="44"/>
      <c r="SL410" s="37"/>
      <c r="SS410" s="44"/>
      <c r="ST410" s="37"/>
      <c r="SU410" s="39"/>
      <c r="SX410" s="50"/>
      <c r="TQ410" s="50"/>
      <c r="TV410" s="50"/>
      <c r="UA410" s="50"/>
      <c r="UF410" s="50"/>
      <c r="UK410" s="37"/>
      <c r="UL410" s="39"/>
      <c r="UM410" s="39"/>
      <c r="UN410" s="39"/>
      <c r="UO410" s="50"/>
      <c r="UQ410"/>
      <c r="UR410"/>
      <c r="US410"/>
      <c r="UT410"/>
      <c r="UU410"/>
      <c r="UV410"/>
      <c r="VH410" s="50"/>
      <c r="VM410" s="50"/>
      <c r="VR410" s="50"/>
      <c r="VW410" s="50"/>
      <c r="WC410" s="37"/>
      <c r="WD410" s="39"/>
      <c r="WE410" s="39"/>
      <c r="WF410" s="39"/>
      <c r="WG410" s="50"/>
      <c r="WZ410" s="50"/>
      <c r="XE410" s="50"/>
      <c r="XJ410" s="50"/>
      <c r="XO410" s="50"/>
      <c r="XU410" s="37"/>
      <c r="XV410" s="39"/>
      <c r="XW410" s="39"/>
      <c r="XX410" s="39"/>
      <c r="XY410" s="50"/>
      <c r="YR410" s="50"/>
      <c r="YW410" s="50"/>
      <c r="ZB410" s="50"/>
      <c r="ZG410" s="50"/>
      <c r="ZM410" s="37"/>
      <c r="ZN410" s="39"/>
      <c r="ZO410" s="39"/>
      <c r="ZP410" s="39"/>
      <c r="ZQ410" s="50"/>
      <c r="AAJ410" s="50"/>
      <c r="AAO410" s="50"/>
      <c r="AAT410" s="50"/>
      <c r="AAY410" s="50"/>
      <c r="ABE410" s="37"/>
      <c r="ABF410" s="39"/>
      <c r="ABG410" s="39"/>
      <c r="ABH410" s="39"/>
      <c r="ABI410" s="39"/>
      <c r="ABJ410" s="39"/>
      <c r="ABK410" s="39"/>
      <c r="ABL410" s="39"/>
      <c r="ABM410" s="50"/>
      <c r="ABR410" s="50"/>
      <c r="ABW410" s="50"/>
      <c r="ACB410" s="50"/>
      <c r="ACG410" s="50"/>
      <c r="ACL410" s="37"/>
      <c r="ACM410" s="39"/>
      <c r="ACN410" s="39"/>
      <c r="ACO410" s="39"/>
      <c r="ACP410" s="39"/>
      <c r="ACQ410" s="39"/>
      <c r="ACR410" s="39"/>
      <c r="ACS410" s="39"/>
      <c r="ACT410" s="50"/>
      <c r="ACY410" s="50"/>
      <c r="ADD410" s="50"/>
      <c r="ADI410" s="50"/>
      <c r="ADN410" s="50"/>
      <c r="ADT410" s="37"/>
      <c r="ADU410" s="39"/>
      <c r="ADV410" s="39"/>
      <c r="ADW410" s="39"/>
      <c r="ADX410" s="39"/>
      <c r="ADY410" s="39"/>
      <c r="ADZ410" s="39"/>
      <c r="AEA410" s="39"/>
      <c r="AEB410" s="50"/>
      <c r="AEG410" s="50"/>
      <c r="AEL410" s="50"/>
      <c r="AEQ410" s="50"/>
      <c r="AEV410" s="50"/>
      <c r="AFB410" s="37"/>
      <c r="AFC410" s="39"/>
      <c r="AFD410" s="39"/>
      <c r="AFE410" s="39"/>
      <c r="AFF410" s="39"/>
      <c r="AFG410" s="39"/>
      <c r="AFH410" s="39"/>
      <c r="AFI410" s="39"/>
      <c r="AFJ410" s="50"/>
      <c r="AFO410" s="50"/>
      <c r="AFT410" s="50"/>
      <c r="AFY410" s="50"/>
      <c r="AGD410" s="50"/>
      <c r="AGJ410" s="37"/>
      <c r="AGK410" s="39"/>
      <c r="AGL410" s="39"/>
      <c r="AGM410" s="39"/>
      <c r="AGN410" s="39"/>
      <c r="AGO410" s="39"/>
      <c r="AGP410" s="39"/>
      <c r="AGQ410" s="39"/>
      <c r="AGR410" s="50"/>
      <c r="AGW410" s="50"/>
      <c r="AHB410" s="50"/>
      <c r="AHG410" s="50"/>
      <c r="AHL410" s="50"/>
      <c r="AHR410" s="37"/>
      <c r="AHU410" s="37"/>
      <c r="AHV410" s="39"/>
      <c r="AHW410" s="39"/>
      <c r="AHX410" s="39"/>
      <c r="AHY410" s="39"/>
      <c r="AHZ410" s="39"/>
      <c r="AIA410" s="40"/>
      <c r="AIB410" s="39"/>
      <c r="AIC410" s="39"/>
      <c r="AID410" s="39"/>
      <c r="AIE410" s="39"/>
      <c r="AIF410" s="37"/>
      <c r="AII410" s="37"/>
      <c r="AIL410" s="45"/>
      <c r="AIM410" s="37"/>
      <c r="AIP410" s="45"/>
      <c r="AIQ410" s="37"/>
      <c r="AIT410" s="45"/>
      <c r="AIU410" s="37"/>
      <c r="AIX410" s="45"/>
      <c r="AQC410" s="40"/>
      <c r="AQD410" s="39"/>
      <c r="AQE410" s="39"/>
      <c r="AQN410" s="41"/>
      <c r="AQX410" s="41"/>
      <c r="ARB410" s="41"/>
      <c r="ARF410" s="41"/>
    </row>
    <row r="411" spans="3:934 1121:1150" s="36" customFormat="1" x14ac:dyDescent="0.35">
      <c r="C411" s="40"/>
      <c r="J411" s="39"/>
      <c r="K411" s="39"/>
      <c r="L411" s="39"/>
      <c r="M411" s="39"/>
      <c r="N411" s="39"/>
      <c r="O411" s="39"/>
      <c r="P411" s="40"/>
      <c r="AE411" s="38"/>
      <c r="AF411" s="40"/>
      <c r="AG411" s="39"/>
      <c r="AH411" s="39"/>
      <c r="AU411" s="38"/>
      <c r="AV411" s="39"/>
      <c r="BJ411" s="41"/>
      <c r="BK411" s="39"/>
      <c r="BL411" s="39"/>
      <c r="BM411" s="39"/>
      <c r="BN411" s="38"/>
      <c r="BO411" s="39"/>
      <c r="BP411" s="39"/>
      <c r="BQ411" s="39"/>
      <c r="BR411" s="39"/>
      <c r="BS411" s="39"/>
      <c r="BT411" s="40"/>
      <c r="BU411" s="39"/>
      <c r="BV411" s="39"/>
      <c r="BW411" s="39"/>
      <c r="BX411" s="39"/>
      <c r="BY411" s="40"/>
      <c r="CL411" s="41"/>
      <c r="CM411" s="39"/>
      <c r="CN411" s="39"/>
      <c r="CO411" s="39"/>
      <c r="CP411" s="39"/>
      <c r="CQ411" s="40"/>
      <c r="CR411" s="39"/>
      <c r="CS411" s="39"/>
      <c r="CT411" s="39"/>
      <c r="CU411" s="39"/>
      <c r="CV411" s="39"/>
      <c r="CW411" s="40"/>
      <c r="CX411" s="39"/>
      <c r="CY411" s="39"/>
      <c r="CZ411" s="39"/>
      <c r="DA411" s="39"/>
      <c r="DB411" s="39"/>
      <c r="DC411" s="38"/>
      <c r="DD411" s="39"/>
      <c r="DQ411" s="41"/>
      <c r="DR411" s="39"/>
      <c r="DS411" s="39"/>
      <c r="DT411" s="39"/>
      <c r="DU411" s="39"/>
      <c r="DV411" s="40"/>
      <c r="DW411" s="39"/>
      <c r="DX411" s="39"/>
      <c r="DY411" s="39"/>
      <c r="DZ411" s="39"/>
      <c r="EA411" s="39"/>
      <c r="EB411" s="40"/>
      <c r="EC411" s="39"/>
      <c r="ED411" s="39"/>
      <c r="EE411" s="39"/>
      <c r="EF411" s="39"/>
      <c r="EG411" s="39"/>
      <c r="EH411" s="38"/>
      <c r="EI411" s="39"/>
      <c r="EV411" s="41"/>
      <c r="EW411" s="39"/>
      <c r="EX411" s="39"/>
      <c r="EY411" s="39"/>
      <c r="EZ411" s="39"/>
      <c r="FA411" s="40"/>
      <c r="FB411" s="39"/>
      <c r="FC411" s="39"/>
      <c r="FD411" s="39"/>
      <c r="FE411" s="39"/>
      <c r="FF411" s="39"/>
      <c r="FG411" s="40"/>
      <c r="FH411" s="39"/>
      <c r="FI411" s="39"/>
      <c r="FJ411" s="39"/>
      <c r="FK411" s="39"/>
      <c r="FL411" s="39"/>
      <c r="FM411" s="38"/>
      <c r="FN411" s="39"/>
      <c r="GA411" s="41"/>
      <c r="GB411" s="39"/>
      <c r="GC411" s="39"/>
      <c r="GD411" s="39"/>
      <c r="GE411" s="39"/>
      <c r="GF411" s="40"/>
      <c r="GG411" s="39"/>
      <c r="GH411" s="39"/>
      <c r="GI411" s="39"/>
      <c r="GJ411" s="39"/>
      <c r="GK411" s="39"/>
      <c r="GL411" s="40"/>
      <c r="GM411" s="39"/>
      <c r="GN411" s="39"/>
      <c r="GO411" s="39"/>
      <c r="GP411" s="39"/>
      <c r="GQ411" s="39"/>
      <c r="GR411" s="38"/>
      <c r="GS411" s="39"/>
      <c r="GT411" s="42"/>
      <c r="GU411" s="39"/>
      <c r="GV411" s="38"/>
      <c r="GW411" s="43"/>
      <c r="GX411" s="38"/>
      <c r="GY411" s="37"/>
      <c r="GZ411" s="39"/>
      <c r="HA411" s="39"/>
      <c r="HB411" s="39"/>
      <c r="HC411" s="42"/>
      <c r="HD411" s="39"/>
      <c r="HE411" s="39"/>
      <c r="HI411" s="38"/>
      <c r="HJ411" s="37"/>
      <c r="HK411" s="39"/>
      <c r="HO411" s="38"/>
      <c r="HP411" s="40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  <c r="IK411" s="39"/>
      <c r="IL411" s="39"/>
      <c r="IM411" s="39"/>
      <c r="IN411" s="39"/>
      <c r="IO411" s="39"/>
      <c r="IP411" s="39"/>
      <c r="IQ411" s="39"/>
      <c r="IR411" s="39"/>
      <c r="IS411" s="39"/>
      <c r="IT411" s="39"/>
      <c r="IU411" s="39"/>
      <c r="IV411" s="39"/>
      <c r="IW411" s="39"/>
      <c r="IX411" s="39"/>
      <c r="IY411" s="39"/>
      <c r="IZ411" s="39"/>
      <c r="JA411" s="39"/>
      <c r="JB411" s="39"/>
      <c r="JC411" s="39"/>
      <c r="JD411" s="39"/>
      <c r="JE411" s="39"/>
      <c r="JF411" s="39"/>
      <c r="JG411" s="39"/>
      <c r="JH411" s="39"/>
      <c r="JI411" s="39"/>
      <c r="JJ411" s="39"/>
      <c r="JK411" s="39"/>
      <c r="JL411" s="39"/>
      <c r="JM411" s="39"/>
      <c r="JN411" s="39"/>
      <c r="JO411" s="40"/>
      <c r="JP411" s="39"/>
      <c r="JQ411" s="39"/>
      <c r="JR411" s="39"/>
      <c r="JS411" s="39"/>
      <c r="JT411" s="39"/>
      <c r="JU411" s="39"/>
      <c r="KF411" s="40"/>
      <c r="KG411" s="39"/>
      <c r="KH411" s="39"/>
      <c r="KI411" s="39"/>
      <c r="KJ411" s="39"/>
      <c r="KK411" s="39"/>
      <c r="KL411" s="39"/>
      <c r="KM411" s="39"/>
      <c r="KN411" s="39"/>
      <c r="LL411" s="39"/>
      <c r="LM411" s="39"/>
      <c r="LN411" s="39"/>
      <c r="LO411" s="39"/>
      <c r="LP411" s="39"/>
      <c r="LQ411" s="39"/>
      <c r="LR411" s="39"/>
      <c r="LS411" s="39"/>
      <c r="LT411" s="39"/>
      <c r="LU411" s="39"/>
      <c r="LV411" s="39"/>
      <c r="LW411" s="40"/>
      <c r="LX411" s="39"/>
      <c r="LY411" s="39"/>
      <c r="LZ411" s="39"/>
      <c r="MA411" s="39"/>
      <c r="MB411" s="39"/>
      <c r="MC411" s="39"/>
      <c r="MO411" s="37"/>
      <c r="MR411" s="39"/>
      <c r="MS411" s="39"/>
      <c r="MT411" s="39"/>
      <c r="MU411" s="37"/>
      <c r="NA411" s="42"/>
      <c r="NB411" s="37"/>
      <c r="NH411" s="42"/>
      <c r="NI411" s="39"/>
      <c r="NJ411" s="39"/>
      <c r="NK411" s="39"/>
      <c r="NL411" s="39"/>
      <c r="NM411" s="39"/>
      <c r="NN411" s="39"/>
      <c r="NO411" s="39"/>
      <c r="NP411" s="39"/>
      <c r="NQ411" s="39"/>
      <c r="NR411" s="39"/>
      <c r="NS411" s="39"/>
      <c r="NT411" s="39"/>
      <c r="OC411" s="54"/>
      <c r="PW411" s="60"/>
      <c r="PX411" s="39"/>
      <c r="PY411" s="39"/>
      <c r="PZ411" s="39"/>
      <c r="QD411" s="54"/>
      <c r="QJ411" s="60"/>
      <c r="QK411" s="39"/>
      <c r="QL411" s="39"/>
      <c r="QM411" s="39"/>
      <c r="QQ411" s="54"/>
      <c r="QW411" s="37"/>
      <c r="RB411" s="37"/>
      <c r="RG411" s="37"/>
      <c r="RI411" s="39"/>
      <c r="RJ411" s="39"/>
      <c r="RK411" s="39"/>
      <c r="RL411" s="39"/>
      <c r="RM411" s="39"/>
      <c r="RN411" s="37"/>
      <c r="RU411" s="44"/>
      <c r="RV411" s="37"/>
      <c r="SC411" s="44"/>
      <c r="SD411" s="37"/>
      <c r="SJ411" s="39"/>
      <c r="SK411" s="44"/>
      <c r="SL411" s="37"/>
      <c r="SS411" s="44"/>
      <c r="ST411" s="37"/>
      <c r="SU411" s="39"/>
      <c r="SX411" s="50"/>
      <c r="TQ411" s="50"/>
      <c r="TV411" s="50"/>
      <c r="UA411" s="50"/>
      <c r="UF411" s="50"/>
      <c r="UK411" s="37"/>
      <c r="UL411" s="39"/>
      <c r="UM411" s="39"/>
      <c r="UN411" s="39"/>
      <c r="UO411" s="50"/>
      <c r="UQ411"/>
      <c r="UR411"/>
      <c r="US411"/>
      <c r="UT411"/>
      <c r="UU411"/>
      <c r="UV411"/>
      <c r="VH411" s="50"/>
      <c r="VM411" s="50"/>
      <c r="VR411" s="50"/>
      <c r="VW411" s="50"/>
      <c r="WC411" s="37"/>
      <c r="WD411" s="39"/>
      <c r="WE411" s="39"/>
      <c r="WF411" s="39"/>
      <c r="WG411" s="50"/>
      <c r="WZ411" s="50"/>
      <c r="XE411" s="50"/>
      <c r="XJ411" s="50"/>
      <c r="XO411" s="50"/>
      <c r="XU411" s="37"/>
      <c r="XV411" s="39"/>
      <c r="XW411" s="39"/>
      <c r="XX411" s="39"/>
      <c r="XY411" s="50"/>
      <c r="YR411" s="50"/>
      <c r="YW411" s="50"/>
      <c r="ZB411" s="50"/>
      <c r="ZG411" s="50"/>
      <c r="ZM411" s="37"/>
      <c r="ZN411" s="39"/>
      <c r="ZO411" s="39"/>
      <c r="ZP411" s="39"/>
      <c r="ZQ411" s="50"/>
      <c r="AAJ411" s="50"/>
      <c r="AAO411" s="50"/>
      <c r="AAT411" s="50"/>
      <c r="AAY411" s="50"/>
      <c r="ABE411" s="37"/>
      <c r="ABF411" s="39"/>
      <c r="ABG411" s="39"/>
      <c r="ABH411" s="39"/>
      <c r="ABI411" s="39"/>
      <c r="ABJ411" s="39"/>
      <c r="ABK411" s="39"/>
      <c r="ABL411" s="39"/>
      <c r="ABM411" s="50"/>
      <c r="ABR411" s="50"/>
      <c r="ABW411" s="50"/>
      <c r="ACB411" s="50"/>
      <c r="ACG411" s="50"/>
      <c r="ACL411" s="37"/>
      <c r="ACM411" s="39"/>
      <c r="ACN411" s="39"/>
      <c r="ACO411" s="39"/>
      <c r="ACP411" s="39"/>
      <c r="ACQ411" s="39"/>
      <c r="ACR411" s="39"/>
      <c r="ACS411" s="39"/>
      <c r="ACT411" s="50"/>
      <c r="ACY411" s="50"/>
      <c r="ADD411" s="50"/>
      <c r="ADI411" s="50"/>
      <c r="ADN411" s="50"/>
      <c r="ADT411" s="37"/>
      <c r="ADU411" s="39"/>
      <c r="ADV411" s="39"/>
      <c r="ADW411" s="39"/>
      <c r="ADX411" s="39"/>
      <c r="ADY411" s="39"/>
      <c r="ADZ411" s="39"/>
      <c r="AEA411" s="39"/>
      <c r="AEB411" s="50"/>
      <c r="AEG411" s="50"/>
      <c r="AEL411" s="50"/>
      <c r="AEQ411" s="50"/>
      <c r="AEV411" s="50"/>
      <c r="AFB411" s="37"/>
      <c r="AFC411" s="39"/>
      <c r="AFD411" s="39"/>
      <c r="AFE411" s="39"/>
      <c r="AFF411" s="39"/>
      <c r="AFG411" s="39"/>
      <c r="AFH411" s="39"/>
      <c r="AFI411" s="39"/>
      <c r="AFJ411" s="50"/>
      <c r="AFO411" s="50"/>
      <c r="AFT411" s="50"/>
      <c r="AFY411" s="50"/>
      <c r="AGD411" s="50"/>
      <c r="AGJ411" s="37"/>
      <c r="AGK411" s="39"/>
      <c r="AGL411" s="39"/>
      <c r="AGM411" s="39"/>
      <c r="AGN411" s="39"/>
      <c r="AGO411" s="39"/>
      <c r="AGP411" s="39"/>
      <c r="AGQ411" s="39"/>
      <c r="AGR411" s="50"/>
      <c r="AGW411" s="50"/>
      <c r="AHB411" s="50"/>
      <c r="AHG411" s="50"/>
      <c r="AHL411" s="50"/>
      <c r="AHR411" s="37"/>
      <c r="AHU411" s="37"/>
      <c r="AHV411" s="39"/>
      <c r="AHW411" s="39"/>
      <c r="AHX411" s="39"/>
      <c r="AHY411" s="39"/>
      <c r="AHZ411" s="39"/>
      <c r="AIA411" s="40"/>
      <c r="AIB411" s="39"/>
      <c r="AIC411" s="39"/>
      <c r="AID411" s="39"/>
      <c r="AIE411" s="39"/>
      <c r="AIF411" s="37"/>
      <c r="AII411" s="37"/>
      <c r="AIL411" s="45"/>
      <c r="AIM411" s="37"/>
      <c r="AIP411" s="45"/>
      <c r="AIQ411" s="37"/>
      <c r="AIT411" s="45"/>
      <c r="AIU411" s="37"/>
      <c r="AIX411" s="45"/>
      <c r="AQC411" s="40"/>
      <c r="AQD411" s="39"/>
      <c r="AQE411" s="39"/>
      <c r="AQN411" s="41"/>
      <c r="AQX411" s="41"/>
      <c r="ARB411" s="41"/>
      <c r="ARF411" s="41"/>
    </row>
    <row r="412" spans="3:934 1121:1150" s="36" customFormat="1" x14ac:dyDescent="0.35">
      <c r="C412" s="40"/>
      <c r="J412" s="39"/>
      <c r="K412" s="39"/>
      <c r="L412" s="39"/>
      <c r="M412" s="39"/>
      <c r="N412" s="39"/>
      <c r="O412" s="39"/>
      <c r="P412" s="40"/>
      <c r="AE412" s="38"/>
      <c r="AF412" s="40"/>
      <c r="AG412" s="39"/>
      <c r="AH412" s="39"/>
      <c r="AU412" s="38"/>
      <c r="AV412" s="39"/>
      <c r="BJ412" s="41"/>
      <c r="BK412" s="39"/>
      <c r="BL412" s="39"/>
      <c r="BM412" s="39"/>
      <c r="BN412" s="38"/>
      <c r="BO412" s="39"/>
      <c r="BP412" s="39"/>
      <c r="BQ412" s="39"/>
      <c r="BR412" s="39"/>
      <c r="BS412" s="39"/>
      <c r="BT412" s="40"/>
      <c r="BU412" s="39"/>
      <c r="BV412" s="39"/>
      <c r="BW412" s="39"/>
      <c r="BX412" s="39"/>
      <c r="BY412" s="40"/>
      <c r="CL412" s="41"/>
      <c r="CM412" s="39"/>
      <c r="CN412" s="39"/>
      <c r="CO412" s="39"/>
      <c r="CP412" s="39"/>
      <c r="CQ412" s="40"/>
      <c r="CR412" s="39"/>
      <c r="CS412" s="39"/>
      <c r="CT412" s="39"/>
      <c r="CU412" s="39"/>
      <c r="CV412" s="39"/>
      <c r="CW412" s="40"/>
      <c r="CX412" s="39"/>
      <c r="CY412" s="39"/>
      <c r="CZ412" s="39"/>
      <c r="DA412" s="39"/>
      <c r="DB412" s="39"/>
      <c r="DC412" s="38"/>
      <c r="DD412" s="39"/>
      <c r="DQ412" s="41"/>
      <c r="DR412" s="39"/>
      <c r="DS412" s="39"/>
      <c r="DT412" s="39"/>
      <c r="DU412" s="39"/>
      <c r="DV412" s="40"/>
      <c r="DW412" s="39"/>
      <c r="DX412" s="39"/>
      <c r="DY412" s="39"/>
      <c r="DZ412" s="39"/>
      <c r="EA412" s="39"/>
      <c r="EB412" s="40"/>
      <c r="EC412" s="39"/>
      <c r="ED412" s="39"/>
      <c r="EE412" s="39"/>
      <c r="EF412" s="39"/>
      <c r="EG412" s="39"/>
      <c r="EH412" s="38"/>
      <c r="EI412" s="39"/>
      <c r="EV412" s="41"/>
      <c r="EW412" s="39"/>
      <c r="EX412" s="39"/>
      <c r="EY412" s="39"/>
      <c r="EZ412" s="39"/>
      <c r="FA412" s="40"/>
      <c r="FB412" s="39"/>
      <c r="FC412" s="39"/>
      <c r="FD412" s="39"/>
      <c r="FE412" s="39"/>
      <c r="FF412" s="39"/>
      <c r="FG412" s="40"/>
      <c r="FH412" s="39"/>
      <c r="FI412" s="39"/>
      <c r="FJ412" s="39"/>
      <c r="FK412" s="39"/>
      <c r="FL412" s="39"/>
      <c r="FM412" s="38"/>
      <c r="FN412" s="39"/>
      <c r="GA412" s="41"/>
      <c r="GB412" s="39"/>
      <c r="GC412" s="39"/>
      <c r="GD412" s="39"/>
      <c r="GE412" s="39"/>
      <c r="GF412" s="40"/>
      <c r="GG412" s="39"/>
      <c r="GH412" s="39"/>
      <c r="GI412" s="39"/>
      <c r="GJ412" s="39"/>
      <c r="GK412" s="39"/>
      <c r="GL412" s="40"/>
      <c r="GM412" s="39"/>
      <c r="GN412" s="39"/>
      <c r="GO412" s="39"/>
      <c r="GP412" s="39"/>
      <c r="GQ412" s="39"/>
      <c r="GR412" s="38"/>
      <c r="GS412" s="39"/>
      <c r="GT412" s="42"/>
      <c r="GU412" s="39"/>
      <c r="GV412" s="38"/>
      <c r="GW412" s="43"/>
      <c r="GX412" s="38"/>
      <c r="GY412" s="37"/>
      <c r="GZ412" s="39"/>
      <c r="HA412" s="39"/>
      <c r="HB412" s="39"/>
      <c r="HC412" s="42"/>
      <c r="HD412" s="39"/>
      <c r="HE412" s="39"/>
      <c r="HI412" s="38"/>
      <c r="HJ412" s="37"/>
      <c r="HK412" s="39"/>
      <c r="HO412" s="38"/>
      <c r="HP412" s="40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39"/>
      <c r="IS412" s="39"/>
      <c r="IT412" s="39"/>
      <c r="IU412" s="39"/>
      <c r="IV412" s="39"/>
      <c r="IW412" s="39"/>
      <c r="IX412" s="39"/>
      <c r="IY412" s="39"/>
      <c r="IZ412" s="39"/>
      <c r="JA412" s="39"/>
      <c r="JB412" s="39"/>
      <c r="JC412" s="39"/>
      <c r="JD412" s="39"/>
      <c r="JE412" s="39"/>
      <c r="JF412" s="39"/>
      <c r="JG412" s="39"/>
      <c r="JH412" s="39"/>
      <c r="JI412" s="39"/>
      <c r="JJ412" s="39"/>
      <c r="JK412" s="39"/>
      <c r="JL412" s="39"/>
      <c r="JM412" s="39"/>
      <c r="JN412" s="39"/>
      <c r="JO412" s="40"/>
      <c r="JP412" s="39"/>
      <c r="JQ412" s="39"/>
      <c r="JR412" s="39"/>
      <c r="JS412" s="39"/>
      <c r="JT412" s="39"/>
      <c r="JU412" s="39"/>
      <c r="KF412" s="40"/>
      <c r="KG412" s="39"/>
      <c r="KH412" s="39"/>
      <c r="KI412" s="39"/>
      <c r="KJ412" s="39"/>
      <c r="KK412" s="39"/>
      <c r="KL412" s="39"/>
      <c r="KM412" s="39"/>
      <c r="KN412" s="39"/>
      <c r="LL412" s="39"/>
      <c r="LM412" s="39"/>
      <c r="LN412" s="39"/>
      <c r="LO412" s="39"/>
      <c r="LP412" s="39"/>
      <c r="LQ412" s="39"/>
      <c r="LR412" s="39"/>
      <c r="LS412" s="39"/>
      <c r="LT412" s="39"/>
      <c r="LU412" s="39"/>
      <c r="LV412" s="39"/>
      <c r="LW412" s="40"/>
      <c r="LX412" s="39"/>
      <c r="LY412" s="39"/>
      <c r="LZ412" s="39"/>
      <c r="MA412" s="39"/>
      <c r="MB412" s="39"/>
      <c r="MC412" s="39"/>
      <c r="MO412" s="37"/>
      <c r="MR412" s="39"/>
      <c r="MS412" s="39"/>
      <c r="MT412" s="39"/>
      <c r="MU412" s="37"/>
      <c r="NA412" s="42"/>
      <c r="NB412" s="37"/>
      <c r="NH412" s="42"/>
      <c r="NI412" s="39"/>
      <c r="NJ412" s="39"/>
      <c r="NK412" s="39"/>
      <c r="NL412" s="39"/>
      <c r="NM412" s="39"/>
      <c r="NN412" s="39"/>
      <c r="NO412" s="39"/>
      <c r="NP412" s="39"/>
      <c r="NQ412" s="39"/>
      <c r="NR412" s="39"/>
      <c r="NS412" s="39"/>
      <c r="NT412" s="39"/>
      <c r="OC412" s="54"/>
      <c r="PW412" s="60"/>
      <c r="PX412" s="39"/>
      <c r="PY412" s="39"/>
      <c r="PZ412" s="39"/>
      <c r="QD412" s="54"/>
      <c r="QJ412" s="60"/>
      <c r="QK412" s="39"/>
      <c r="QL412" s="39"/>
      <c r="QM412" s="39"/>
      <c r="QQ412" s="54"/>
      <c r="QW412" s="37"/>
      <c r="RB412" s="37"/>
      <c r="RG412" s="37"/>
      <c r="RI412" s="39"/>
      <c r="RJ412" s="39"/>
      <c r="RK412" s="39"/>
      <c r="RL412" s="39"/>
      <c r="RM412" s="39"/>
      <c r="RN412" s="37"/>
      <c r="RU412" s="44"/>
      <c r="RV412" s="37"/>
      <c r="SC412" s="44"/>
      <c r="SD412" s="37"/>
      <c r="SJ412" s="39"/>
      <c r="SK412" s="44"/>
      <c r="SL412" s="37"/>
      <c r="SS412" s="44"/>
      <c r="ST412" s="37"/>
      <c r="SU412" s="39"/>
      <c r="SX412" s="50"/>
      <c r="TQ412" s="50"/>
      <c r="TV412" s="50"/>
      <c r="UA412" s="50"/>
      <c r="UF412" s="50"/>
      <c r="UK412" s="37"/>
      <c r="UL412" s="39"/>
      <c r="UM412" s="39"/>
      <c r="UN412" s="39"/>
      <c r="UO412" s="50"/>
      <c r="UQ412"/>
      <c r="UR412"/>
      <c r="US412"/>
      <c r="UT412"/>
      <c r="UU412"/>
      <c r="UV412"/>
      <c r="VH412" s="50"/>
      <c r="VM412" s="50"/>
      <c r="VR412" s="50"/>
      <c r="VW412" s="50"/>
      <c r="WC412" s="37"/>
      <c r="WD412" s="39"/>
      <c r="WE412" s="39"/>
      <c r="WF412" s="39"/>
      <c r="WG412" s="50"/>
      <c r="WZ412" s="50"/>
      <c r="XE412" s="50"/>
      <c r="XJ412" s="50"/>
      <c r="XO412" s="50"/>
      <c r="XU412" s="37"/>
      <c r="XV412" s="39"/>
      <c r="XW412" s="39"/>
      <c r="XX412" s="39"/>
      <c r="XY412" s="50"/>
      <c r="YR412" s="50"/>
      <c r="YW412" s="50"/>
      <c r="ZB412" s="50"/>
      <c r="ZG412" s="50"/>
      <c r="ZM412" s="37"/>
      <c r="ZN412" s="39"/>
      <c r="ZO412" s="39"/>
      <c r="ZP412" s="39"/>
      <c r="ZQ412" s="50"/>
      <c r="AAJ412" s="50"/>
      <c r="AAO412" s="50"/>
      <c r="AAT412" s="50"/>
      <c r="AAY412" s="50"/>
      <c r="ABE412" s="37"/>
      <c r="ABF412" s="39"/>
      <c r="ABG412" s="39"/>
      <c r="ABH412" s="39"/>
      <c r="ABI412" s="39"/>
      <c r="ABJ412" s="39"/>
      <c r="ABK412" s="39"/>
      <c r="ABL412" s="39"/>
      <c r="ABM412" s="50"/>
      <c r="ABR412" s="50"/>
      <c r="ABW412" s="50"/>
      <c r="ACB412" s="50"/>
      <c r="ACG412" s="50"/>
      <c r="ACL412" s="37"/>
      <c r="ACM412" s="39"/>
      <c r="ACN412" s="39"/>
      <c r="ACO412" s="39"/>
      <c r="ACP412" s="39"/>
      <c r="ACQ412" s="39"/>
      <c r="ACR412" s="39"/>
      <c r="ACS412" s="39"/>
      <c r="ACT412" s="50"/>
      <c r="ACY412" s="50"/>
      <c r="ADD412" s="50"/>
      <c r="ADI412" s="50"/>
      <c r="ADN412" s="50"/>
      <c r="ADT412" s="37"/>
      <c r="ADU412" s="39"/>
      <c r="ADV412" s="39"/>
      <c r="ADW412" s="39"/>
      <c r="ADX412" s="39"/>
      <c r="ADY412" s="39"/>
      <c r="ADZ412" s="39"/>
      <c r="AEA412" s="39"/>
      <c r="AEB412" s="50"/>
      <c r="AEG412" s="50"/>
      <c r="AEL412" s="50"/>
      <c r="AEQ412" s="50"/>
      <c r="AEV412" s="50"/>
      <c r="AFB412" s="37"/>
      <c r="AFC412" s="39"/>
      <c r="AFD412" s="39"/>
      <c r="AFE412" s="39"/>
      <c r="AFF412" s="39"/>
      <c r="AFG412" s="39"/>
      <c r="AFH412" s="39"/>
      <c r="AFI412" s="39"/>
      <c r="AFJ412" s="50"/>
      <c r="AFO412" s="50"/>
      <c r="AFT412" s="50"/>
      <c r="AFY412" s="50"/>
      <c r="AGD412" s="50"/>
      <c r="AGJ412" s="37"/>
      <c r="AGK412" s="39"/>
      <c r="AGL412" s="39"/>
      <c r="AGM412" s="39"/>
      <c r="AGN412" s="39"/>
      <c r="AGO412" s="39"/>
      <c r="AGP412" s="39"/>
      <c r="AGQ412" s="39"/>
      <c r="AGR412" s="50"/>
      <c r="AGW412" s="50"/>
      <c r="AHB412" s="50"/>
      <c r="AHG412" s="50"/>
      <c r="AHL412" s="50"/>
      <c r="AHR412" s="37"/>
      <c r="AHU412" s="37"/>
      <c r="AHV412" s="39"/>
      <c r="AHW412" s="39"/>
      <c r="AHX412" s="39"/>
      <c r="AHY412" s="39"/>
      <c r="AHZ412" s="39"/>
      <c r="AIA412" s="40"/>
      <c r="AIB412" s="39"/>
      <c r="AIC412" s="39"/>
      <c r="AID412" s="39"/>
      <c r="AIE412" s="39"/>
      <c r="AIF412" s="37"/>
      <c r="AII412" s="37"/>
      <c r="AIL412" s="45"/>
      <c r="AIM412" s="37"/>
      <c r="AIP412" s="45"/>
      <c r="AIQ412" s="37"/>
      <c r="AIT412" s="45"/>
      <c r="AIU412" s="37"/>
      <c r="AIX412" s="45"/>
      <c r="AQC412" s="40"/>
      <c r="AQD412" s="39"/>
      <c r="AQE412" s="39"/>
      <c r="AQN412" s="41"/>
      <c r="AQX412" s="41"/>
      <c r="ARB412" s="41"/>
      <c r="ARF412" s="41"/>
    </row>
    <row r="413" spans="3:934 1121:1150" s="36" customFormat="1" x14ac:dyDescent="0.35">
      <c r="C413" s="40"/>
      <c r="J413" s="39"/>
      <c r="K413" s="39"/>
      <c r="L413" s="39"/>
      <c r="M413" s="39"/>
      <c r="N413" s="39"/>
      <c r="O413" s="39"/>
      <c r="P413" s="40"/>
      <c r="AE413" s="38"/>
      <c r="AF413" s="40"/>
      <c r="AG413" s="39"/>
      <c r="AH413" s="39"/>
      <c r="AU413" s="38"/>
      <c r="AV413" s="39"/>
      <c r="BJ413" s="41"/>
      <c r="BK413" s="39"/>
      <c r="BL413" s="39"/>
      <c r="BM413" s="39"/>
      <c r="BN413" s="38"/>
      <c r="BO413" s="39"/>
      <c r="BP413" s="39"/>
      <c r="BQ413" s="39"/>
      <c r="BR413" s="39"/>
      <c r="BS413" s="39"/>
      <c r="BT413" s="40"/>
      <c r="BU413" s="39"/>
      <c r="BV413" s="39"/>
      <c r="BW413" s="39"/>
      <c r="BX413" s="39"/>
      <c r="BY413" s="40"/>
      <c r="CL413" s="41"/>
      <c r="CM413" s="39"/>
      <c r="CN413" s="39"/>
      <c r="CO413" s="39"/>
      <c r="CP413" s="39"/>
      <c r="CQ413" s="40"/>
      <c r="CR413" s="39"/>
      <c r="CS413" s="39"/>
      <c r="CT413" s="39"/>
      <c r="CU413" s="39"/>
      <c r="CV413" s="39"/>
      <c r="CW413" s="40"/>
      <c r="CX413" s="39"/>
      <c r="CY413" s="39"/>
      <c r="CZ413" s="39"/>
      <c r="DA413" s="39"/>
      <c r="DB413" s="39"/>
      <c r="DC413" s="38"/>
      <c r="DD413" s="39"/>
      <c r="DQ413" s="41"/>
      <c r="DR413" s="39"/>
      <c r="DS413" s="39"/>
      <c r="DT413" s="39"/>
      <c r="DU413" s="39"/>
      <c r="DV413" s="40"/>
      <c r="DW413" s="39"/>
      <c r="DX413" s="39"/>
      <c r="DY413" s="39"/>
      <c r="DZ413" s="39"/>
      <c r="EA413" s="39"/>
      <c r="EB413" s="40"/>
      <c r="EC413" s="39"/>
      <c r="ED413" s="39"/>
      <c r="EE413" s="39"/>
      <c r="EF413" s="39"/>
      <c r="EG413" s="39"/>
      <c r="EH413" s="38"/>
      <c r="EI413" s="39"/>
      <c r="EV413" s="41"/>
      <c r="EW413" s="39"/>
      <c r="EX413" s="39"/>
      <c r="EY413" s="39"/>
      <c r="EZ413" s="39"/>
      <c r="FA413" s="40"/>
      <c r="FB413" s="39"/>
      <c r="FC413" s="39"/>
      <c r="FD413" s="39"/>
      <c r="FE413" s="39"/>
      <c r="FF413" s="39"/>
      <c r="FG413" s="40"/>
      <c r="FH413" s="39"/>
      <c r="FI413" s="39"/>
      <c r="FJ413" s="39"/>
      <c r="FK413" s="39"/>
      <c r="FL413" s="39"/>
      <c r="FM413" s="38"/>
      <c r="FN413" s="39"/>
      <c r="GA413" s="41"/>
      <c r="GB413" s="39"/>
      <c r="GC413" s="39"/>
      <c r="GD413" s="39"/>
      <c r="GE413" s="39"/>
      <c r="GF413" s="40"/>
      <c r="GG413" s="39"/>
      <c r="GH413" s="39"/>
      <c r="GI413" s="39"/>
      <c r="GJ413" s="39"/>
      <c r="GK413" s="39"/>
      <c r="GL413" s="40"/>
      <c r="GM413" s="39"/>
      <c r="GN413" s="39"/>
      <c r="GO413" s="39"/>
      <c r="GP413" s="39"/>
      <c r="GQ413" s="39"/>
      <c r="GR413" s="38"/>
      <c r="GS413" s="39"/>
      <c r="GT413" s="42"/>
      <c r="GU413" s="39"/>
      <c r="GV413" s="38"/>
      <c r="GW413" s="43"/>
      <c r="GX413" s="38"/>
      <c r="GY413" s="37"/>
      <c r="GZ413" s="39"/>
      <c r="HA413" s="39"/>
      <c r="HB413" s="39"/>
      <c r="HC413" s="42"/>
      <c r="HD413" s="39"/>
      <c r="HE413" s="39"/>
      <c r="HI413" s="38"/>
      <c r="HJ413" s="37"/>
      <c r="HK413" s="39"/>
      <c r="HO413" s="38"/>
      <c r="HP413" s="40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39"/>
      <c r="IS413" s="39"/>
      <c r="IT413" s="39"/>
      <c r="IU413" s="39"/>
      <c r="IV413" s="39"/>
      <c r="IW413" s="39"/>
      <c r="IX413" s="39"/>
      <c r="IY413" s="39"/>
      <c r="IZ413" s="39"/>
      <c r="JA413" s="39"/>
      <c r="JB413" s="39"/>
      <c r="JC413" s="39"/>
      <c r="JD413" s="39"/>
      <c r="JE413" s="39"/>
      <c r="JF413" s="39"/>
      <c r="JG413" s="39"/>
      <c r="JH413" s="39"/>
      <c r="JI413" s="39"/>
      <c r="JJ413" s="39"/>
      <c r="JK413" s="39"/>
      <c r="JL413" s="39"/>
      <c r="JM413" s="39"/>
      <c r="JN413" s="39"/>
      <c r="JO413" s="40"/>
      <c r="JP413" s="39"/>
      <c r="JQ413" s="39"/>
      <c r="JR413" s="39"/>
      <c r="JS413" s="39"/>
      <c r="JT413" s="39"/>
      <c r="JU413" s="39"/>
      <c r="KF413" s="40"/>
      <c r="KG413" s="39"/>
      <c r="KH413" s="39"/>
      <c r="KI413" s="39"/>
      <c r="KJ413" s="39"/>
      <c r="KK413" s="39"/>
      <c r="KL413" s="39"/>
      <c r="KM413" s="39"/>
      <c r="KN413" s="39"/>
      <c r="LL413" s="39"/>
      <c r="LM413" s="39"/>
      <c r="LN413" s="39"/>
      <c r="LO413" s="39"/>
      <c r="LP413" s="39"/>
      <c r="LQ413" s="39"/>
      <c r="LR413" s="39"/>
      <c r="LS413" s="39"/>
      <c r="LT413" s="39"/>
      <c r="LU413" s="39"/>
      <c r="LV413" s="39"/>
      <c r="LW413" s="40"/>
      <c r="LX413" s="39"/>
      <c r="LY413" s="39"/>
      <c r="LZ413" s="39"/>
      <c r="MA413" s="39"/>
      <c r="MB413" s="39"/>
      <c r="MC413" s="39"/>
      <c r="MO413" s="37"/>
      <c r="MR413" s="39"/>
      <c r="MS413" s="39"/>
      <c r="MT413" s="39"/>
      <c r="MU413" s="37"/>
      <c r="NA413" s="42"/>
      <c r="NB413" s="37"/>
      <c r="NH413" s="42"/>
      <c r="NI413" s="39"/>
      <c r="NJ413" s="39"/>
      <c r="NK413" s="39"/>
      <c r="NL413" s="39"/>
      <c r="NM413" s="39"/>
      <c r="NN413" s="39"/>
      <c r="NO413" s="39"/>
      <c r="NP413" s="39"/>
      <c r="NQ413" s="39"/>
      <c r="NR413" s="39"/>
      <c r="NS413" s="39"/>
      <c r="NT413" s="39"/>
      <c r="OC413" s="54"/>
      <c r="PW413" s="60"/>
      <c r="PX413" s="39"/>
      <c r="PY413" s="39"/>
      <c r="PZ413" s="39"/>
      <c r="QD413" s="54"/>
      <c r="QJ413" s="60"/>
      <c r="QK413" s="39"/>
      <c r="QL413" s="39"/>
      <c r="QM413" s="39"/>
      <c r="QQ413" s="54"/>
      <c r="QW413" s="37"/>
      <c r="RB413" s="37"/>
      <c r="RG413" s="37"/>
      <c r="RI413" s="39"/>
      <c r="RJ413" s="39"/>
      <c r="RK413" s="39"/>
      <c r="RL413" s="39"/>
      <c r="RM413" s="39"/>
      <c r="RN413" s="37"/>
      <c r="RU413" s="44"/>
      <c r="RV413" s="37"/>
      <c r="SC413" s="44"/>
      <c r="SD413" s="37"/>
      <c r="SJ413" s="39"/>
      <c r="SK413" s="44"/>
      <c r="SL413" s="37"/>
      <c r="SS413" s="44"/>
      <c r="ST413" s="37"/>
      <c r="SU413" s="39"/>
      <c r="SX413" s="50"/>
      <c r="TQ413" s="50"/>
      <c r="TV413" s="50"/>
      <c r="UA413" s="50"/>
      <c r="UF413" s="50"/>
      <c r="UK413" s="37"/>
      <c r="UL413" s="39"/>
      <c r="UM413" s="39"/>
      <c r="UN413" s="39"/>
      <c r="UO413" s="50"/>
      <c r="UQ413"/>
      <c r="UR413"/>
      <c r="US413"/>
      <c r="UT413"/>
      <c r="UU413"/>
      <c r="UV413"/>
      <c r="VH413" s="50"/>
      <c r="VM413" s="50"/>
      <c r="VR413" s="50"/>
      <c r="VW413" s="50"/>
      <c r="WC413" s="37"/>
      <c r="WD413" s="39"/>
      <c r="WE413" s="39"/>
      <c r="WF413" s="39"/>
      <c r="WG413" s="50"/>
      <c r="WZ413" s="50"/>
      <c r="XE413" s="50"/>
      <c r="XJ413" s="50"/>
      <c r="XO413" s="50"/>
      <c r="XU413" s="37"/>
      <c r="XV413" s="39"/>
      <c r="XW413" s="39"/>
      <c r="XX413" s="39"/>
      <c r="XY413" s="50"/>
      <c r="YR413" s="50"/>
      <c r="YW413" s="50"/>
      <c r="ZB413" s="50"/>
      <c r="ZG413" s="50"/>
      <c r="ZM413" s="37"/>
      <c r="ZN413" s="39"/>
      <c r="ZO413" s="39"/>
      <c r="ZP413" s="39"/>
      <c r="ZQ413" s="50"/>
      <c r="AAJ413" s="50"/>
      <c r="AAO413" s="50"/>
      <c r="AAT413" s="50"/>
      <c r="AAY413" s="50"/>
      <c r="ABE413" s="37"/>
      <c r="ABF413" s="39"/>
      <c r="ABG413" s="39"/>
      <c r="ABH413" s="39"/>
      <c r="ABI413" s="39"/>
      <c r="ABJ413" s="39"/>
      <c r="ABK413" s="39"/>
      <c r="ABL413" s="39"/>
      <c r="ABM413" s="50"/>
      <c r="ABR413" s="50"/>
      <c r="ABW413" s="50"/>
      <c r="ACB413" s="50"/>
      <c r="ACG413" s="50"/>
      <c r="ACL413" s="37"/>
      <c r="ACM413" s="39"/>
      <c r="ACN413" s="39"/>
      <c r="ACO413" s="39"/>
      <c r="ACP413" s="39"/>
      <c r="ACQ413" s="39"/>
      <c r="ACR413" s="39"/>
      <c r="ACS413" s="39"/>
      <c r="ACT413" s="50"/>
      <c r="ACY413" s="50"/>
      <c r="ADD413" s="50"/>
      <c r="ADI413" s="50"/>
      <c r="ADN413" s="50"/>
      <c r="ADT413" s="37"/>
      <c r="ADU413" s="39"/>
      <c r="ADV413" s="39"/>
      <c r="ADW413" s="39"/>
      <c r="ADX413" s="39"/>
      <c r="ADY413" s="39"/>
      <c r="ADZ413" s="39"/>
      <c r="AEA413" s="39"/>
      <c r="AEB413" s="50"/>
      <c r="AEG413" s="50"/>
      <c r="AEL413" s="50"/>
      <c r="AEQ413" s="50"/>
      <c r="AEV413" s="50"/>
      <c r="AFB413" s="37"/>
      <c r="AFC413" s="39"/>
      <c r="AFD413" s="39"/>
      <c r="AFE413" s="39"/>
      <c r="AFF413" s="39"/>
      <c r="AFG413" s="39"/>
      <c r="AFH413" s="39"/>
      <c r="AFI413" s="39"/>
      <c r="AFJ413" s="50"/>
      <c r="AFO413" s="50"/>
      <c r="AFT413" s="50"/>
      <c r="AFY413" s="50"/>
      <c r="AGD413" s="50"/>
      <c r="AGJ413" s="37"/>
      <c r="AGK413" s="39"/>
      <c r="AGL413" s="39"/>
      <c r="AGM413" s="39"/>
      <c r="AGN413" s="39"/>
      <c r="AGO413" s="39"/>
      <c r="AGP413" s="39"/>
      <c r="AGQ413" s="39"/>
      <c r="AGR413" s="50"/>
      <c r="AGW413" s="50"/>
      <c r="AHB413" s="50"/>
      <c r="AHG413" s="50"/>
      <c r="AHL413" s="50"/>
      <c r="AHR413" s="37"/>
      <c r="AHU413" s="37"/>
      <c r="AHV413" s="39"/>
      <c r="AHW413" s="39"/>
      <c r="AHX413" s="39"/>
      <c r="AHY413" s="39"/>
      <c r="AHZ413" s="39"/>
      <c r="AIA413" s="40"/>
      <c r="AIB413" s="39"/>
      <c r="AIC413" s="39"/>
      <c r="AID413" s="39"/>
      <c r="AIE413" s="39"/>
      <c r="AIF413" s="37"/>
      <c r="AII413" s="37"/>
      <c r="AIL413" s="45"/>
      <c r="AIM413" s="37"/>
      <c r="AIP413" s="45"/>
      <c r="AIQ413" s="37"/>
      <c r="AIT413" s="45"/>
      <c r="AIU413" s="37"/>
      <c r="AIX413" s="45"/>
      <c r="AQC413" s="40"/>
      <c r="AQD413" s="39"/>
      <c r="AQE413" s="39"/>
      <c r="AQN413" s="41"/>
      <c r="AQX413" s="41"/>
      <c r="ARB413" s="41"/>
      <c r="ARF413" s="41"/>
    </row>
    <row r="414" spans="3:934 1121:1150" s="36" customFormat="1" x14ac:dyDescent="0.35">
      <c r="C414" s="40"/>
      <c r="J414" s="39"/>
      <c r="K414" s="39"/>
      <c r="L414" s="39"/>
      <c r="M414" s="39"/>
      <c r="N414" s="39"/>
      <c r="O414" s="39"/>
      <c r="P414" s="40"/>
      <c r="AE414" s="38"/>
      <c r="AF414" s="40"/>
      <c r="AG414" s="39"/>
      <c r="AH414" s="39"/>
      <c r="AU414" s="38"/>
      <c r="AV414" s="39"/>
      <c r="BJ414" s="41"/>
      <c r="BK414" s="39"/>
      <c r="BL414" s="39"/>
      <c r="BM414" s="39"/>
      <c r="BN414" s="38"/>
      <c r="BO414" s="39"/>
      <c r="BP414" s="39"/>
      <c r="BQ414" s="39"/>
      <c r="BR414" s="39"/>
      <c r="BS414" s="39"/>
      <c r="BT414" s="40"/>
      <c r="BU414" s="39"/>
      <c r="BV414" s="39"/>
      <c r="BW414" s="39"/>
      <c r="BX414" s="39"/>
      <c r="BY414" s="40"/>
      <c r="CL414" s="41"/>
      <c r="CM414" s="39"/>
      <c r="CN414" s="39"/>
      <c r="CO414" s="39"/>
      <c r="CP414" s="39"/>
      <c r="CQ414" s="40"/>
      <c r="CR414" s="39"/>
      <c r="CS414" s="39"/>
      <c r="CT414" s="39"/>
      <c r="CU414" s="39"/>
      <c r="CV414" s="39"/>
      <c r="CW414" s="40"/>
      <c r="CX414" s="39"/>
      <c r="CY414" s="39"/>
      <c r="CZ414" s="39"/>
      <c r="DA414" s="39"/>
      <c r="DB414" s="39"/>
      <c r="DC414" s="38"/>
      <c r="DD414" s="39"/>
      <c r="DQ414" s="41"/>
      <c r="DR414" s="39"/>
      <c r="DS414" s="39"/>
      <c r="DT414" s="39"/>
      <c r="DU414" s="39"/>
      <c r="DV414" s="40"/>
      <c r="DW414" s="39"/>
      <c r="DX414" s="39"/>
      <c r="DY414" s="39"/>
      <c r="DZ414" s="39"/>
      <c r="EA414" s="39"/>
      <c r="EB414" s="40"/>
      <c r="EC414" s="39"/>
      <c r="ED414" s="39"/>
      <c r="EE414" s="39"/>
      <c r="EF414" s="39"/>
      <c r="EG414" s="39"/>
      <c r="EH414" s="38"/>
      <c r="EI414" s="39"/>
      <c r="EV414" s="41"/>
      <c r="EW414" s="39"/>
      <c r="EX414" s="39"/>
      <c r="EY414" s="39"/>
      <c r="EZ414" s="39"/>
      <c r="FA414" s="40"/>
      <c r="FB414" s="39"/>
      <c r="FC414" s="39"/>
      <c r="FD414" s="39"/>
      <c r="FE414" s="39"/>
      <c r="FF414" s="39"/>
      <c r="FG414" s="40"/>
      <c r="FH414" s="39"/>
      <c r="FI414" s="39"/>
      <c r="FJ414" s="39"/>
      <c r="FK414" s="39"/>
      <c r="FL414" s="39"/>
      <c r="FM414" s="38"/>
      <c r="FN414" s="39"/>
      <c r="GA414" s="41"/>
      <c r="GB414" s="39"/>
      <c r="GC414" s="39"/>
      <c r="GD414" s="39"/>
      <c r="GE414" s="39"/>
      <c r="GF414" s="40"/>
      <c r="GG414" s="39"/>
      <c r="GH414" s="39"/>
      <c r="GI414" s="39"/>
      <c r="GJ414" s="39"/>
      <c r="GK414" s="39"/>
      <c r="GL414" s="40"/>
      <c r="GM414" s="39"/>
      <c r="GN414" s="39"/>
      <c r="GO414" s="39"/>
      <c r="GP414" s="39"/>
      <c r="GQ414" s="39"/>
      <c r="GR414" s="38"/>
      <c r="GS414" s="39"/>
      <c r="GT414" s="42"/>
      <c r="GU414" s="39"/>
      <c r="GV414" s="38"/>
      <c r="GW414" s="43"/>
      <c r="GX414" s="38"/>
      <c r="GY414" s="37"/>
      <c r="GZ414" s="39"/>
      <c r="HA414" s="39"/>
      <c r="HB414" s="39"/>
      <c r="HC414" s="42"/>
      <c r="HD414" s="39"/>
      <c r="HE414" s="39"/>
      <c r="HI414" s="38"/>
      <c r="HJ414" s="37"/>
      <c r="HK414" s="39"/>
      <c r="HO414" s="38"/>
      <c r="HP414" s="40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  <c r="IK414" s="39"/>
      <c r="IL414" s="39"/>
      <c r="IM414" s="39"/>
      <c r="IN414" s="39"/>
      <c r="IO414" s="39"/>
      <c r="IP414" s="39"/>
      <c r="IQ414" s="39"/>
      <c r="IR414" s="39"/>
      <c r="IS414" s="39"/>
      <c r="IT414" s="39"/>
      <c r="IU414" s="39"/>
      <c r="IV414" s="39"/>
      <c r="IW414" s="39"/>
      <c r="IX414" s="39"/>
      <c r="IY414" s="39"/>
      <c r="IZ414" s="39"/>
      <c r="JA414" s="39"/>
      <c r="JB414" s="39"/>
      <c r="JC414" s="39"/>
      <c r="JD414" s="39"/>
      <c r="JE414" s="39"/>
      <c r="JF414" s="39"/>
      <c r="JG414" s="39"/>
      <c r="JH414" s="39"/>
      <c r="JI414" s="39"/>
      <c r="JJ414" s="39"/>
      <c r="JK414" s="39"/>
      <c r="JL414" s="39"/>
      <c r="JM414" s="39"/>
      <c r="JN414" s="39"/>
      <c r="JO414" s="40"/>
      <c r="JP414" s="39"/>
      <c r="JQ414" s="39"/>
      <c r="JR414" s="39"/>
      <c r="JS414" s="39"/>
      <c r="JT414" s="39"/>
      <c r="JU414" s="39"/>
      <c r="KF414" s="40"/>
      <c r="KG414" s="39"/>
      <c r="KH414" s="39"/>
      <c r="KI414" s="39"/>
      <c r="KJ414" s="39"/>
      <c r="KK414" s="39"/>
      <c r="KL414" s="39"/>
      <c r="KM414" s="39"/>
      <c r="KN414" s="39"/>
      <c r="LL414" s="39"/>
      <c r="LM414" s="39"/>
      <c r="LN414" s="39"/>
      <c r="LO414" s="39"/>
      <c r="LP414" s="39"/>
      <c r="LQ414" s="39"/>
      <c r="LR414" s="39"/>
      <c r="LS414" s="39"/>
      <c r="LT414" s="39"/>
      <c r="LU414" s="39"/>
      <c r="LV414" s="39"/>
      <c r="LW414" s="40"/>
      <c r="LX414" s="39"/>
      <c r="LY414" s="39"/>
      <c r="LZ414" s="39"/>
      <c r="MA414" s="39"/>
      <c r="MB414" s="39"/>
      <c r="MC414" s="39"/>
      <c r="MO414" s="37"/>
      <c r="MR414" s="39"/>
      <c r="MS414" s="39"/>
      <c r="MT414" s="39"/>
      <c r="MU414" s="37"/>
      <c r="NA414" s="42"/>
      <c r="NB414" s="37"/>
      <c r="NH414" s="42"/>
      <c r="NI414" s="39"/>
      <c r="NJ414" s="39"/>
      <c r="NK414" s="39"/>
      <c r="NL414" s="39"/>
      <c r="NM414" s="39"/>
      <c r="NN414" s="39"/>
      <c r="NO414" s="39"/>
      <c r="NP414" s="39"/>
      <c r="NQ414" s="39"/>
      <c r="NR414" s="39"/>
      <c r="NS414" s="39"/>
      <c r="NT414" s="39"/>
      <c r="OC414" s="54"/>
      <c r="PW414" s="60"/>
      <c r="PX414" s="39"/>
      <c r="PY414" s="39"/>
      <c r="PZ414" s="39"/>
      <c r="QD414" s="54"/>
      <c r="QJ414" s="60"/>
      <c r="QK414" s="39"/>
      <c r="QL414" s="39"/>
      <c r="QM414" s="39"/>
      <c r="QQ414" s="54"/>
      <c r="QW414" s="37"/>
      <c r="RB414" s="37"/>
      <c r="RG414" s="37"/>
      <c r="RI414" s="39"/>
      <c r="RJ414" s="39"/>
      <c r="RK414" s="39"/>
      <c r="RL414" s="39"/>
      <c r="RM414" s="39"/>
      <c r="RN414" s="37"/>
      <c r="RU414" s="44"/>
      <c r="RV414" s="37"/>
      <c r="SC414" s="44"/>
      <c r="SD414" s="37"/>
      <c r="SJ414" s="39"/>
      <c r="SK414" s="44"/>
      <c r="SL414" s="37"/>
      <c r="SS414" s="44"/>
      <c r="ST414" s="37"/>
      <c r="SU414" s="39"/>
      <c r="SX414" s="50"/>
      <c r="TQ414" s="50"/>
      <c r="TV414" s="50"/>
      <c r="UA414" s="50"/>
      <c r="UF414" s="50"/>
      <c r="UK414" s="37"/>
      <c r="UL414" s="39"/>
      <c r="UM414" s="39"/>
      <c r="UN414" s="39"/>
      <c r="UO414" s="50"/>
      <c r="UQ414"/>
      <c r="UR414"/>
      <c r="US414"/>
      <c r="UT414"/>
      <c r="UU414"/>
      <c r="UV414"/>
      <c r="VH414" s="50"/>
      <c r="VM414" s="50"/>
      <c r="VR414" s="50"/>
      <c r="VW414" s="50"/>
      <c r="WC414" s="37"/>
      <c r="WD414" s="39"/>
      <c r="WE414" s="39"/>
      <c r="WF414" s="39"/>
      <c r="WG414" s="50"/>
      <c r="WZ414" s="50"/>
      <c r="XE414" s="50"/>
      <c r="XJ414" s="50"/>
      <c r="XO414" s="50"/>
      <c r="XU414" s="37"/>
      <c r="XV414" s="39"/>
      <c r="XW414" s="39"/>
      <c r="XX414" s="39"/>
      <c r="XY414" s="50"/>
      <c r="YR414" s="50"/>
      <c r="YW414" s="50"/>
      <c r="ZB414" s="50"/>
      <c r="ZG414" s="50"/>
      <c r="ZM414" s="37"/>
      <c r="ZN414" s="39"/>
      <c r="ZO414" s="39"/>
      <c r="ZP414" s="39"/>
      <c r="ZQ414" s="50"/>
      <c r="AAJ414" s="50"/>
      <c r="AAO414" s="50"/>
      <c r="AAT414" s="50"/>
      <c r="AAY414" s="50"/>
      <c r="ABE414" s="37"/>
      <c r="ABF414" s="39"/>
      <c r="ABG414" s="39"/>
      <c r="ABH414" s="39"/>
      <c r="ABI414" s="39"/>
      <c r="ABJ414" s="39"/>
      <c r="ABK414" s="39"/>
      <c r="ABL414" s="39"/>
      <c r="ABM414" s="50"/>
      <c r="ABR414" s="50"/>
      <c r="ABW414" s="50"/>
      <c r="ACB414" s="50"/>
      <c r="ACG414" s="50"/>
      <c r="ACL414" s="37"/>
      <c r="ACM414" s="39"/>
      <c r="ACN414" s="39"/>
      <c r="ACO414" s="39"/>
      <c r="ACP414" s="39"/>
      <c r="ACQ414" s="39"/>
      <c r="ACR414" s="39"/>
      <c r="ACS414" s="39"/>
      <c r="ACT414" s="50"/>
      <c r="ACY414" s="50"/>
      <c r="ADD414" s="50"/>
      <c r="ADI414" s="50"/>
      <c r="ADN414" s="50"/>
      <c r="ADT414" s="37"/>
      <c r="ADU414" s="39"/>
      <c r="ADV414" s="39"/>
      <c r="ADW414" s="39"/>
      <c r="ADX414" s="39"/>
      <c r="ADY414" s="39"/>
      <c r="ADZ414" s="39"/>
      <c r="AEA414" s="39"/>
      <c r="AEB414" s="50"/>
      <c r="AEG414" s="50"/>
      <c r="AEL414" s="50"/>
      <c r="AEQ414" s="50"/>
      <c r="AEV414" s="50"/>
      <c r="AFB414" s="37"/>
      <c r="AFC414" s="39"/>
      <c r="AFD414" s="39"/>
      <c r="AFE414" s="39"/>
      <c r="AFF414" s="39"/>
      <c r="AFG414" s="39"/>
      <c r="AFH414" s="39"/>
      <c r="AFI414" s="39"/>
      <c r="AFJ414" s="50"/>
      <c r="AFO414" s="50"/>
      <c r="AFT414" s="50"/>
      <c r="AFY414" s="50"/>
      <c r="AGD414" s="50"/>
      <c r="AGJ414" s="37"/>
      <c r="AGK414" s="39"/>
      <c r="AGL414" s="39"/>
      <c r="AGM414" s="39"/>
      <c r="AGN414" s="39"/>
      <c r="AGO414" s="39"/>
      <c r="AGP414" s="39"/>
      <c r="AGQ414" s="39"/>
      <c r="AGR414" s="50"/>
      <c r="AGW414" s="50"/>
      <c r="AHB414" s="50"/>
      <c r="AHG414" s="50"/>
      <c r="AHL414" s="50"/>
      <c r="AHR414" s="37"/>
      <c r="AHU414" s="37"/>
      <c r="AHV414" s="39"/>
      <c r="AHW414" s="39"/>
      <c r="AHX414" s="39"/>
      <c r="AHY414" s="39"/>
      <c r="AHZ414" s="39"/>
      <c r="AIA414" s="40"/>
      <c r="AIB414" s="39"/>
      <c r="AIC414" s="39"/>
      <c r="AID414" s="39"/>
      <c r="AIE414" s="39"/>
      <c r="AIF414" s="37"/>
      <c r="AII414" s="37"/>
      <c r="AIL414" s="45"/>
      <c r="AIM414" s="37"/>
      <c r="AIP414" s="45"/>
      <c r="AIQ414" s="37"/>
      <c r="AIT414" s="45"/>
      <c r="AIU414" s="37"/>
      <c r="AIX414" s="45"/>
      <c r="AQC414" s="40"/>
      <c r="AQD414" s="39"/>
      <c r="AQE414" s="39"/>
      <c r="AQN414" s="41"/>
      <c r="AQX414" s="41"/>
      <c r="ARB414" s="41"/>
      <c r="ARF414" s="41"/>
    </row>
    <row r="415" spans="3:934 1121:1150" s="36" customFormat="1" x14ac:dyDescent="0.35">
      <c r="C415" s="40"/>
      <c r="J415" s="39"/>
      <c r="K415" s="39"/>
      <c r="L415" s="39"/>
      <c r="M415" s="39"/>
      <c r="N415" s="39"/>
      <c r="O415" s="39"/>
      <c r="P415" s="40"/>
      <c r="AE415" s="38"/>
      <c r="AF415" s="40"/>
      <c r="AG415" s="39"/>
      <c r="AH415" s="39"/>
      <c r="AU415" s="38"/>
      <c r="AV415" s="39"/>
      <c r="BJ415" s="41"/>
      <c r="BK415" s="39"/>
      <c r="BL415" s="39"/>
      <c r="BM415" s="39"/>
      <c r="BN415" s="38"/>
      <c r="BO415" s="39"/>
      <c r="BP415" s="39"/>
      <c r="BQ415" s="39"/>
      <c r="BR415" s="39"/>
      <c r="BS415" s="39"/>
      <c r="BT415" s="40"/>
      <c r="BU415" s="39"/>
      <c r="BV415" s="39"/>
      <c r="BW415" s="39"/>
      <c r="BX415" s="39"/>
      <c r="BY415" s="40"/>
      <c r="CL415" s="41"/>
      <c r="CM415" s="39"/>
      <c r="CN415" s="39"/>
      <c r="CO415" s="39"/>
      <c r="CP415" s="39"/>
      <c r="CQ415" s="40"/>
      <c r="CR415" s="39"/>
      <c r="CS415" s="39"/>
      <c r="CT415" s="39"/>
      <c r="CU415" s="39"/>
      <c r="CV415" s="39"/>
      <c r="CW415" s="40"/>
      <c r="CX415" s="39"/>
      <c r="CY415" s="39"/>
      <c r="CZ415" s="39"/>
      <c r="DA415" s="39"/>
      <c r="DB415" s="39"/>
      <c r="DC415" s="38"/>
      <c r="DD415" s="39"/>
      <c r="DQ415" s="41"/>
      <c r="DR415" s="39"/>
      <c r="DS415" s="39"/>
      <c r="DT415" s="39"/>
      <c r="DU415" s="39"/>
      <c r="DV415" s="40"/>
      <c r="DW415" s="39"/>
      <c r="DX415" s="39"/>
      <c r="DY415" s="39"/>
      <c r="DZ415" s="39"/>
      <c r="EA415" s="39"/>
      <c r="EB415" s="40"/>
      <c r="EC415" s="39"/>
      <c r="ED415" s="39"/>
      <c r="EE415" s="39"/>
      <c r="EF415" s="39"/>
      <c r="EG415" s="39"/>
      <c r="EH415" s="38"/>
      <c r="EI415" s="39"/>
      <c r="EV415" s="41"/>
      <c r="EW415" s="39"/>
      <c r="EX415" s="39"/>
      <c r="EY415" s="39"/>
      <c r="EZ415" s="39"/>
      <c r="FA415" s="40"/>
      <c r="FB415" s="39"/>
      <c r="FC415" s="39"/>
      <c r="FD415" s="39"/>
      <c r="FE415" s="39"/>
      <c r="FF415" s="39"/>
      <c r="FG415" s="40"/>
      <c r="FH415" s="39"/>
      <c r="FI415" s="39"/>
      <c r="FJ415" s="39"/>
      <c r="FK415" s="39"/>
      <c r="FL415" s="39"/>
      <c r="FM415" s="38"/>
      <c r="FN415" s="39"/>
      <c r="GA415" s="41"/>
      <c r="GB415" s="39"/>
      <c r="GC415" s="39"/>
      <c r="GD415" s="39"/>
      <c r="GE415" s="39"/>
      <c r="GF415" s="40"/>
      <c r="GG415" s="39"/>
      <c r="GH415" s="39"/>
      <c r="GI415" s="39"/>
      <c r="GJ415" s="39"/>
      <c r="GK415" s="39"/>
      <c r="GL415" s="40"/>
      <c r="GM415" s="39"/>
      <c r="GN415" s="39"/>
      <c r="GO415" s="39"/>
      <c r="GP415" s="39"/>
      <c r="GQ415" s="39"/>
      <c r="GR415" s="38"/>
      <c r="GS415" s="39"/>
      <c r="GT415" s="42"/>
      <c r="GU415" s="39"/>
      <c r="GV415" s="38"/>
      <c r="GW415" s="43"/>
      <c r="GX415" s="38"/>
      <c r="GY415" s="37"/>
      <c r="GZ415" s="39"/>
      <c r="HA415" s="39"/>
      <c r="HB415" s="39"/>
      <c r="HC415" s="42"/>
      <c r="HD415" s="39"/>
      <c r="HE415" s="39"/>
      <c r="HI415" s="38"/>
      <c r="HJ415" s="37"/>
      <c r="HK415" s="39"/>
      <c r="HO415" s="38"/>
      <c r="HP415" s="40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  <c r="IK415" s="39"/>
      <c r="IL415" s="39"/>
      <c r="IM415" s="39"/>
      <c r="IN415" s="39"/>
      <c r="IO415" s="39"/>
      <c r="IP415" s="39"/>
      <c r="IQ415" s="39"/>
      <c r="IR415" s="39"/>
      <c r="IS415" s="39"/>
      <c r="IT415" s="39"/>
      <c r="IU415" s="39"/>
      <c r="IV415" s="39"/>
      <c r="IW415" s="39"/>
      <c r="IX415" s="39"/>
      <c r="IY415" s="39"/>
      <c r="IZ415" s="39"/>
      <c r="JA415" s="39"/>
      <c r="JB415" s="39"/>
      <c r="JC415" s="39"/>
      <c r="JD415" s="39"/>
      <c r="JE415" s="39"/>
      <c r="JF415" s="39"/>
      <c r="JG415" s="39"/>
      <c r="JH415" s="39"/>
      <c r="JI415" s="39"/>
      <c r="JJ415" s="39"/>
      <c r="JK415" s="39"/>
      <c r="JL415" s="39"/>
      <c r="JM415" s="39"/>
      <c r="JN415" s="39"/>
      <c r="JO415" s="40"/>
      <c r="JP415" s="39"/>
      <c r="JQ415" s="39"/>
      <c r="JR415" s="39"/>
      <c r="JS415" s="39"/>
      <c r="JT415" s="39"/>
      <c r="JU415" s="39"/>
      <c r="KF415" s="40"/>
      <c r="KG415" s="39"/>
      <c r="KH415" s="39"/>
      <c r="KI415" s="39"/>
      <c r="KJ415" s="39"/>
      <c r="KK415" s="39"/>
      <c r="KL415" s="39"/>
      <c r="KM415" s="39"/>
      <c r="KN415" s="39"/>
      <c r="LL415" s="39"/>
      <c r="LM415" s="39"/>
      <c r="LN415" s="39"/>
      <c r="LO415" s="39"/>
      <c r="LP415" s="39"/>
      <c r="LQ415" s="39"/>
      <c r="LR415" s="39"/>
      <c r="LS415" s="39"/>
      <c r="LT415" s="39"/>
      <c r="LU415" s="39"/>
      <c r="LV415" s="39"/>
      <c r="LW415" s="40"/>
      <c r="LX415" s="39"/>
      <c r="LY415" s="39"/>
      <c r="LZ415" s="39"/>
      <c r="MA415" s="39"/>
      <c r="MB415" s="39"/>
      <c r="MC415" s="39"/>
      <c r="MO415" s="37"/>
      <c r="MR415" s="39"/>
      <c r="MS415" s="39"/>
      <c r="MT415" s="39"/>
      <c r="MU415" s="37"/>
      <c r="NA415" s="42"/>
      <c r="NB415" s="37"/>
      <c r="NH415" s="42"/>
      <c r="NI415" s="39"/>
      <c r="NJ415" s="39"/>
      <c r="NK415" s="39"/>
      <c r="NL415" s="39"/>
      <c r="NM415" s="39"/>
      <c r="NN415" s="39"/>
      <c r="NO415" s="39"/>
      <c r="NP415" s="39"/>
      <c r="NQ415" s="39"/>
      <c r="NR415" s="39"/>
      <c r="NS415" s="39"/>
      <c r="NT415" s="39"/>
      <c r="OC415" s="54"/>
      <c r="PW415" s="60"/>
      <c r="PX415" s="39"/>
      <c r="PY415" s="39"/>
      <c r="PZ415" s="39"/>
      <c r="QD415" s="54"/>
      <c r="QJ415" s="60"/>
      <c r="QK415" s="39"/>
      <c r="QL415" s="39"/>
      <c r="QM415" s="39"/>
      <c r="QQ415" s="54"/>
      <c r="QW415" s="37"/>
      <c r="RB415" s="37"/>
      <c r="RG415" s="37"/>
      <c r="RI415" s="39"/>
      <c r="RJ415" s="39"/>
      <c r="RK415" s="39"/>
      <c r="RL415" s="39"/>
      <c r="RM415" s="39"/>
      <c r="RN415" s="37"/>
      <c r="RU415" s="44"/>
      <c r="RV415" s="37"/>
      <c r="SC415" s="44"/>
      <c r="SD415" s="37"/>
      <c r="SJ415" s="39"/>
      <c r="SK415" s="44"/>
      <c r="SL415" s="37"/>
      <c r="SS415" s="44"/>
      <c r="ST415" s="37"/>
      <c r="SU415" s="39"/>
      <c r="SX415" s="50"/>
      <c r="TQ415" s="50"/>
      <c r="TV415" s="50"/>
      <c r="UA415" s="50"/>
      <c r="UF415" s="50"/>
      <c r="UK415" s="37"/>
      <c r="UL415" s="39"/>
      <c r="UM415" s="39"/>
      <c r="UN415" s="39"/>
      <c r="UO415" s="50"/>
      <c r="UQ415"/>
      <c r="UR415"/>
      <c r="US415"/>
      <c r="UT415"/>
      <c r="UU415"/>
      <c r="UV415"/>
      <c r="VH415" s="50"/>
      <c r="VM415" s="50"/>
      <c r="VR415" s="50"/>
      <c r="VW415" s="50"/>
      <c r="WC415" s="37"/>
      <c r="WD415" s="39"/>
      <c r="WE415" s="39"/>
      <c r="WF415" s="39"/>
      <c r="WG415" s="50"/>
      <c r="WZ415" s="50"/>
      <c r="XE415" s="50"/>
      <c r="XJ415" s="50"/>
      <c r="XO415" s="50"/>
      <c r="XU415" s="37"/>
      <c r="XV415" s="39"/>
      <c r="XW415" s="39"/>
      <c r="XX415" s="39"/>
      <c r="XY415" s="50"/>
      <c r="YR415" s="50"/>
      <c r="YW415" s="50"/>
      <c r="ZB415" s="50"/>
      <c r="ZG415" s="50"/>
      <c r="ZM415" s="37"/>
      <c r="ZN415" s="39"/>
      <c r="ZO415" s="39"/>
      <c r="ZP415" s="39"/>
      <c r="ZQ415" s="50"/>
      <c r="AAJ415" s="50"/>
      <c r="AAO415" s="50"/>
      <c r="AAT415" s="50"/>
      <c r="AAY415" s="50"/>
      <c r="ABE415" s="37"/>
      <c r="ABF415" s="39"/>
      <c r="ABG415" s="39"/>
      <c r="ABH415" s="39"/>
      <c r="ABI415" s="39"/>
      <c r="ABJ415" s="39"/>
      <c r="ABK415" s="39"/>
      <c r="ABL415" s="39"/>
      <c r="ABM415" s="50"/>
      <c r="ABR415" s="50"/>
      <c r="ABW415" s="50"/>
      <c r="ACB415" s="50"/>
      <c r="ACG415" s="50"/>
      <c r="ACL415" s="37"/>
      <c r="ACM415" s="39"/>
      <c r="ACN415" s="39"/>
      <c r="ACO415" s="39"/>
      <c r="ACP415" s="39"/>
      <c r="ACQ415" s="39"/>
      <c r="ACR415" s="39"/>
      <c r="ACS415" s="39"/>
      <c r="ACT415" s="50"/>
      <c r="ACY415" s="50"/>
      <c r="ADD415" s="50"/>
      <c r="ADI415" s="50"/>
      <c r="ADN415" s="50"/>
      <c r="ADT415" s="37"/>
      <c r="ADU415" s="39"/>
      <c r="ADV415" s="39"/>
      <c r="ADW415" s="39"/>
      <c r="ADX415" s="39"/>
      <c r="ADY415" s="39"/>
      <c r="ADZ415" s="39"/>
      <c r="AEA415" s="39"/>
      <c r="AEB415" s="50"/>
      <c r="AEG415" s="50"/>
      <c r="AEL415" s="50"/>
      <c r="AEQ415" s="50"/>
      <c r="AEV415" s="50"/>
      <c r="AFB415" s="37"/>
      <c r="AFC415" s="39"/>
      <c r="AFD415" s="39"/>
      <c r="AFE415" s="39"/>
      <c r="AFF415" s="39"/>
      <c r="AFG415" s="39"/>
      <c r="AFH415" s="39"/>
      <c r="AFI415" s="39"/>
      <c r="AFJ415" s="50"/>
      <c r="AFO415" s="50"/>
      <c r="AFT415" s="50"/>
      <c r="AFY415" s="50"/>
      <c r="AGD415" s="50"/>
      <c r="AGJ415" s="37"/>
      <c r="AGK415" s="39"/>
      <c r="AGL415" s="39"/>
      <c r="AGM415" s="39"/>
      <c r="AGN415" s="39"/>
      <c r="AGO415" s="39"/>
      <c r="AGP415" s="39"/>
      <c r="AGQ415" s="39"/>
      <c r="AGR415" s="50"/>
      <c r="AGW415" s="50"/>
      <c r="AHB415" s="50"/>
      <c r="AHG415" s="50"/>
      <c r="AHL415" s="50"/>
      <c r="AHR415" s="37"/>
      <c r="AHU415" s="37"/>
      <c r="AHV415" s="39"/>
      <c r="AHW415" s="39"/>
      <c r="AHX415" s="39"/>
      <c r="AHY415" s="39"/>
      <c r="AHZ415" s="39"/>
      <c r="AIA415" s="40"/>
      <c r="AIB415" s="39"/>
      <c r="AIC415" s="39"/>
      <c r="AID415" s="39"/>
      <c r="AIE415" s="39"/>
      <c r="AIF415" s="37"/>
      <c r="AII415" s="37"/>
      <c r="AIL415" s="45"/>
      <c r="AIM415" s="37"/>
      <c r="AIP415" s="45"/>
      <c r="AIQ415" s="37"/>
      <c r="AIT415" s="45"/>
      <c r="AIU415" s="37"/>
      <c r="AIX415" s="45"/>
      <c r="AQC415" s="40"/>
      <c r="AQD415" s="39"/>
      <c r="AQE415" s="39"/>
      <c r="AQN415" s="41"/>
      <c r="AQX415" s="41"/>
      <c r="ARB415" s="41"/>
      <c r="ARF415" s="41"/>
    </row>
    <row r="416" spans="3:934 1121:1150" s="36" customFormat="1" x14ac:dyDescent="0.35">
      <c r="C416" s="40"/>
      <c r="J416" s="39"/>
      <c r="K416" s="39"/>
      <c r="L416" s="39"/>
      <c r="M416" s="39"/>
      <c r="N416" s="39"/>
      <c r="O416" s="39"/>
      <c r="P416" s="40"/>
      <c r="AE416" s="38"/>
      <c r="AF416" s="40"/>
      <c r="AG416" s="39"/>
      <c r="AH416" s="39"/>
      <c r="AU416" s="38"/>
      <c r="AV416" s="39"/>
      <c r="BJ416" s="41"/>
      <c r="BK416" s="39"/>
      <c r="BL416" s="39"/>
      <c r="BM416" s="39"/>
      <c r="BN416" s="38"/>
      <c r="BO416" s="39"/>
      <c r="BP416" s="39"/>
      <c r="BQ416" s="39"/>
      <c r="BR416" s="39"/>
      <c r="BS416" s="39"/>
      <c r="BT416" s="40"/>
      <c r="BU416" s="39"/>
      <c r="BV416" s="39"/>
      <c r="BW416" s="39"/>
      <c r="BX416" s="39"/>
      <c r="BY416" s="40"/>
      <c r="CL416" s="41"/>
      <c r="CM416" s="39"/>
      <c r="CN416" s="39"/>
      <c r="CO416" s="39"/>
      <c r="CP416" s="39"/>
      <c r="CQ416" s="40"/>
      <c r="CR416" s="39"/>
      <c r="CS416" s="39"/>
      <c r="CT416" s="39"/>
      <c r="CU416" s="39"/>
      <c r="CV416" s="39"/>
      <c r="CW416" s="40"/>
      <c r="CX416" s="39"/>
      <c r="CY416" s="39"/>
      <c r="CZ416" s="39"/>
      <c r="DA416" s="39"/>
      <c r="DB416" s="39"/>
      <c r="DC416" s="38"/>
      <c r="DD416" s="39"/>
      <c r="DQ416" s="41"/>
      <c r="DR416" s="39"/>
      <c r="DS416" s="39"/>
      <c r="DT416" s="39"/>
      <c r="DU416" s="39"/>
      <c r="DV416" s="40"/>
      <c r="DW416" s="39"/>
      <c r="DX416" s="39"/>
      <c r="DY416" s="39"/>
      <c r="DZ416" s="39"/>
      <c r="EA416" s="39"/>
      <c r="EB416" s="40"/>
      <c r="EC416" s="39"/>
      <c r="ED416" s="39"/>
      <c r="EE416" s="39"/>
      <c r="EF416" s="39"/>
      <c r="EG416" s="39"/>
      <c r="EH416" s="38"/>
      <c r="EI416" s="39"/>
      <c r="EV416" s="41"/>
      <c r="EW416" s="39"/>
      <c r="EX416" s="39"/>
      <c r="EY416" s="39"/>
      <c r="EZ416" s="39"/>
      <c r="FA416" s="40"/>
      <c r="FB416" s="39"/>
      <c r="FC416" s="39"/>
      <c r="FD416" s="39"/>
      <c r="FE416" s="39"/>
      <c r="FF416" s="39"/>
      <c r="FG416" s="40"/>
      <c r="FH416" s="39"/>
      <c r="FI416" s="39"/>
      <c r="FJ416" s="39"/>
      <c r="FK416" s="39"/>
      <c r="FL416" s="39"/>
      <c r="FM416" s="38"/>
      <c r="FN416" s="39"/>
      <c r="GA416" s="41"/>
      <c r="GB416" s="39"/>
      <c r="GC416" s="39"/>
      <c r="GD416" s="39"/>
      <c r="GE416" s="39"/>
      <c r="GF416" s="40"/>
      <c r="GG416" s="39"/>
      <c r="GH416" s="39"/>
      <c r="GI416" s="39"/>
      <c r="GJ416" s="39"/>
      <c r="GK416" s="39"/>
      <c r="GL416" s="40"/>
      <c r="GM416" s="39"/>
      <c r="GN416" s="39"/>
      <c r="GO416" s="39"/>
      <c r="GP416" s="39"/>
      <c r="GQ416" s="39"/>
      <c r="GR416" s="38"/>
      <c r="GS416" s="39"/>
      <c r="GT416" s="42"/>
      <c r="GU416" s="39"/>
      <c r="GV416" s="38"/>
      <c r="GW416" s="43"/>
      <c r="GX416" s="38"/>
      <c r="GY416" s="37"/>
      <c r="GZ416" s="39"/>
      <c r="HA416" s="39"/>
      <c r="HB416" s="39"/>
      <c r="HC416" s="42"/>
      <c r="HD416" s="39"/>
      <c r="HE416" s="39"/>
      <c r="HI416" s="38"/>
      <c r="HJ416" s="37"/>
      <c r="HK416" s="39"/>
      <c r="HO416" s="38"/>
      <c r="HP416" s="40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  <c r="IK416" s="39"/>
      <c r="IL416" s="39"/>
      <c r="IM416" s="39"/>
      <c r="IN416" s="39"/>
      <c r="IO416" s="39"/>
      <c r="IP416" s="39"/>
      <c r="IQ416" s="39"/>
      <c r="IR416" s="39"/>
      <c r="IS416" s="39"/>
      <c r="IT416" s="39"/>
      <c r="IU416" s="39"/>
      <c r="IV416" s="39"/>
      <c r="IW416" s="39"/>
      <c r="IX416" s="39"/>
      <c r="IY416" s="39"/>
      <c r="IZ416" s="39"/>
      <c r="JA416" s="39"/>
      <c r="JB416" s="39"/>
      <c r="JC416" s="39"/>
      <c r="JD416" s="39"/>
      <c r="JE416" s="39"/>
      <c r="JF416" s="39"/>
      <c r="JG416" s="39"/>
      <c r="JH416" s="39"/>
      <c r="JI416" s="39"/>
      <c r="JJ416" s="39"/>
      <c r="JK416" s="39"/>
      <c r="JL416" s="39"/>
      <c r="JM416" s="39"/>
      <c r="JN416" s="39"/>
      <c r="JO416" s="40"/>
      <c r="JP416" s="39"/>
      <c r="JQ416" s="39"/>
      <c r="JR416" s="39"/>
      <c r="JS416" s="39"/>
      <c r="JT416" s="39"/>
      <c r="JU416" s="39"/>
      <c r="KF416" s="40"/>
      <c r="KG416" s="39"/>
      <c r="KH416" s="39"/>
      <c r="KI416" s="39"/>
      <c r="KJ416" s="39"/>
      <c r="KK416" s="39"/>
      <c r="KL416" s="39"/>
      <c r="KM416" s="39"/>
      <c r="KN416" s="39"/>
      <c r="LL416" s="39"/>
      <c r="LM416" s="39"/>
      <c r="LN416" s="39"/>
      <c r="LO416" s="39"/>
      <c r="LP416" s="39"/>
      <c r="LQ416" s="39"/>
      <c r="LR416" s="39"/>
      <c r="LS416" s="39"/>
      <c r="LT416" s="39"/>
      <c r="LU416" s="39"/>
      <c r="LV416" s="39"/>
      <c r="LW416" s="40"/>
      <c r="LX416" s="39"/>
      <c r="LY416" s="39"/>
      <c r="LZ416" s="39"/>
      <c r="MA416" s="39"/>
      <c r="MB416" s="39"/>
      <c r="MC416" s="39"/>
      <c r="MO416" s="37"/>
      <c r="MR416" s="39"/>
      <c r="MS416" s="39"/>
      <c r="MT416" s="39"/>
      <c r="MU416" s="37"/>
      <c r="NA416" s="42"/>
      <c r="NB416" s="37"/>
      <c r="NH416" s="42"/>
      <c r="NI416" s="39"/>
      <c r="NJ416" s="39"/>
      <c r="NK416" s="39"/>
      <c r="NL416" s="39"/>
      <c r="NM416" s="39"/>
      <c r="NN416" s="39"/>
      <c r="NO416" s="39"/>
      <c r="NP416" s="39"/>
      <c r="NQ416" s="39"/>
      <c r="NR416" s="39"/>
      <c r="NS416" s="39"/>
      <c r="NT416" s="39"/>
      <c r="OC416" s="54"/>
      <c r="PW416" s="60"/>
      <c r="PX416" s="39"/>
      <c r="PY416" s="39"/>
      <c r="PZ416" s="39"/>
      <c r="QD416" s="54"/>
      <c r="QJ416" s="60"/>
      <c r="QK416" s="39"/>
      <c r="QL416" s="39"/>
      <c r="QM416" s="39"/>
      <c r="QQ416" s="54"/>
      <c r="QW416" s="37"/>
      <c r="RB416" s="37"/>
      <c r="RG416" s="37"/>
      <c r="RI416" s="39"/>
      <c r="RJ416" s="39"/>
      <c r="RK416" s="39"/>
      <c r="RL416" s="39"/>
      <c r="RM416" s="39"/>
      <c r="RN416" s="37"/>
      <c r="RU416" s="44"/>
      <c r="RV416" s="37"/>
      <c r="SC416" s="44"/>
      <c r="SD416" s="37"/>
      <c r="SJ416" s="39"/>
      <c r="SK416" s="44"/>
      <c r="SL416" s="37"/>
      <c r="SS416" s="44"/>
      <c r="ST416" s="37"/>
      <c r="SU416" s="39"/>
      <c r="SX416" s="50"/>
      <c r="TQ416" s="50"/>
      <c r="TV416" s="50"/>
      <c r="UA416" s="50"/>
      <c r="UF416" s="50"/>
      <c r="UK416" s="37"/>
      <c r="UL416" s="39"/>
      <c r="UM416" s="39"/>
      <c r="UN416" s="39"/>
      <c r="UO416" s="50"/>
      <c r="UQ416"/>
      <c r="UR416"/>
      <c r="US416"/>
      <c r="UT416"/>
      <c r="UU416"/>
      <c r="UV416"/>
      <c r="VH416" s="50"/>
      <c r="VM416" s="50"/>
      <c r="VR416" s="50"/>
      <c r="VW416" s="50"/>
      <c r="WC416" s="37"/>
      <c r="WD416" s="39"/>
      <c r="WE416" s="39"/>
      <c r="WF416" s="39"/>
      <c r="WG416" s="50"/>
      <c r="WZ416" s="50"/>
      <c r="XE416" s="50"/>
      <c r="XJ416" s="50"/>
      <c r="XO416" s="50"/>
      <c r="XU416" s="37"/>
      <c r="XV416" s="39"/>
      <c r="XW416" s="39"/>
      <c r="XX416" s="39"/>
      <c r="XY416" s="50"/>
      <c r="YR416" s="50"/>
      <c r="YW416" s="50"/>
      <c r="ZB416" s="50"/>
      <c r="ZG416" s="50"/>
      <c r="ZM416" s="37"/>
      <c r="ZN416" s="39"/>
      <c r="ZO416" s="39"/>
      <c r="ZP416" s="39"/>
      <c r="ZQ416" s="50"/>
      <c r="AAJ416" s="50"/>
      <c r="AAO416" s="50"/>
      <c r="AAT416" s="50"/>
      <c r="AAY416" s="50"/>
      <c r="ABE416" s="37"/>
      <c r="ABF416" s="39"/>
      <c r="ABG416" s="39"/>
      <c r="ABH416" s="39"/>
      <c r="ABI416" s="39"/>
      <c r="ABJ416" s="39"/>
      <c r="ABK416" s="39"/>
      <c r="ABL416" s="39"/>
      <c r="ABM416" s="50"/>
      <c r="ABR416" s="50"/>
      <c r="ABW416" s="50"/>
      <c r="ACB416" s="50"/>
      <c r="ACG416" s="50"/>
      <c r="ACL416" s="37"/>
      <c r="ACM416" s="39"/>
      <c r="ACN416" s="39"/>
      <c r="ACO416" s="39"/>
      <c r="ACP416" s="39"/>
      <c r="ACQ416" s="39"/>
      <c r="ACR416" s="39"/>
      <c r="ACS416" s="39"/>
      <c r="ACT416" s="50"/>
      <c r="ACY416" s="50"/>
      <c r="ADD416" s="50"/>
      <c r="ADI416" s="50"/>
      <c r="ADN416" s="50"/>
      <c r="ADT416" s="37"/>
      <c r="ADU416" s="39"/>
      <c r="ADV416" s="39"/>
      <c r="ADW416" s="39"/>
      <c r="ADX416" s="39"/>
      <c r="ADY416" s="39"/>
      <c r="ADZ416" s="39"/>
      <c r="AEA416" s="39"/>
      <c r="AEB416" s="50"/>
      <c r="AEG416" s="50"/>
      <c r="AEL416" s="50"/>
      <c r="AEQ416" s="50"/>
      <c r="AEV416" s="50"/>
      <c r="AFB416" s="37"/>
      <c r="AFC416" s="39"/>
      <c r="AFD416" s="39"/>
      <c r="AFE416" s="39"/>
      <c r="AFF416" s="39"/>
      <c r="AFG416" s="39"/>
      <c r="AFH416" s="39"/>
      <c r="AFI416" s="39"/>
      <c r="AFJ416" s="50"/>
      <c r="AFO416" s="50"/>
      <c r="AFT416" s="50"/>
      <c r="AFY416" s="50"/>
      <c r="AGD416" s="50"/>
      <c r="AGJ416" s="37"/>
      <c r="AGK416" s="39"/>
      <c r="AGL416" s="39"/>
      <c r="AGM416" s="39"/>
      <c r="AGN416" s="39"/>
      <c r="AGO416" s="39"/>
      <c r="AGP416" s="39"/>
      <c r="AGQ416" s="39"/>
      <c r="AGR416" s="50"/>
      <c r="AGW416" s="50"/>
      <c r="AHB416" s="50"/>
      <c r="AHG416" s="50"/>
      <c r="AHL416" s="50"/>
      <c r="AHR416" s="37"/>
      <c r="AHU416" s="37"/>
      <c r="AHV416" s="39"/>
      <c r="AHW416" s="39"/>
      <c r="AHX416" s="39"/>
      <c r="AHY416" s="39"/>
      <c r="AHZ416" s="39"/>
      <c r="AIA416" s="40"/>
      <c r="AIB416" s="39"/>
      <c r="AIC416" s="39"/>
      <c r="AID416" s="39"/>
      <c r="AIE416" s="39"/>
      <c r="AIF416" s="37"/>
      <c r="AII416" s="37"/>
      <c r="AIL416" s="45"/>
      <c r="AIM416" s="37"/>
      <c r="AIP416" s="45"/>
      <c r="AIQ416" s="37"/>
      <c r="AIT416" s="45"/>
      <c r="AIU416" s="37"/>
      <c r="AIX416" s="45"/>
      <c r="AQC416" s="40"/>
      <c r="AQD416" s="39"/>
      <c r="AQE416" s="39"/>
      <c r="AQN416" s="41"/>
      <c r="AQX416" s="41"/>
      <c r="ARB416" s="41"/>
      <c r="ARF416" s="41"/>
    </row>
    <row r="417" spans="3:934 1121:1150" s="36" customFormat="1" x14ac:dyDescent="0.35">
      <c r="C417" s="40"/>
      <c r="J417" s="39"/>
      <c r="K417" s="39"/>
      <c r="L417" s="39"/>
      <c r="M417" s="39"/>
      <c r="N417" s="39"/>
      <c r="O417" s="39"/>
      <c r="P417" s="40"/>
      <c r="AE417" s="38"/>
      <c r="AF417" s="40"/>
      <c r="AG417" s="39"/>
      <c r="AH417" s="39"/>
      <c r="AU417" s="38"/>
      <c r="AV417" s="39"/>
      <c r="BJ417" s="41"/>
      <c r="BK417" s="39"/>
      <c r="BL417" s="39"/>
      <c r="BM417" s="39"/>
      <c r="BN417" s="38"/>
      <c r="BO417" s="39"/>
      <c r="BP417" s="39"/>
      <c r="BQ417" s="39"/>
      <c r="BR417" s="39"/>
      <c r="BS417" s="39"/>
      <c r="BT417" s="40"/>
      <c r="BU417" s="39"/>
      <c r="BV417" s="39"/>
      <c r="BW417" s="39"/>
      <c r="BX417" s="39"/>
      <c r="BY417" s="40"/>
      <c r="CL417" s="41"/>
      <c r="CM417" s="39"/>
      <c r="CN417" s="39"/>
      <c r="CO417" s="39"/>
      <c r="CP417" s="39"/>
      <c r="CQ417" s="40"/>
      <c r="CR417" s="39"/>
      <c r="CS417" s="39"/>
      <c r="CT417" s="39"/>
      <c r="CU417" s="39"/>
      <c r="CV417" s="39"/>
      <c r="CW417" s="40"/>
      <c r="CX417" s="39"/>
      <c r="CY417" s="39"/>
      <c r="CZ417" s="39"/>
      <c r="DA417" s="39"/>
      <c r="DB417" s="39"/>
      <c r="DC417" s="38"/>
      <c r="DD417" s="39"/>
      <c r="DQ417" s="41"/>
      <c r="DR417" s="39"/>
      <c r="DS417" s="39"/>
      <c r="DT417" s="39"/>
      <c r="DU417" s="39"/>
      <c r="DV417" s="40"/>
      <c r="DW417" s="39"/>
      <c r="DX417" s="39"/>
      <c r="DY417" s="39"/>
      <c r="DZ417" s="39"/>
      <c r="EA417" s="39"/>
      <c r="EB417" s="40"/>
      <c r="EC417" s="39"/>
      <c r="ED417" s="39"/>
      <c r="EE417" s="39"/>
      <c r="EF417" s="39"/>
      <c r="EG417" s="39"/>
      <c r="EH417" s="38"/>
      <c r="EI417" s="39"/>
      <c r="EV417" s="41"/>
      <c r="EW417" s="39"/>
      <c r="EX417" s="39"/>
      <c r="EY417" s="39"/>
      <c r="EZ417" s="39"/>
      <c r="FA417" s="40"/>
      <c r="FB417" s="39"/>
      <c r="FC417" s="39"/>
      <c r="FD417" s="39"/>
      <c r="FE417" s="39"/>
      <c r="FF417" s="39"/>
      <c r="FG417" s="40"/>
      <c r="FH417" s="39"/>
      <c r="FI417" s="39"/>
      <c r="FJ417" s="39"/>
      <c r="FK417" s="39"/>
      <c r="FL417" s="39"/>
      <c r="FM417" s="38"/>
      <c r="FN417" s="39"/>
      <c r="GA417" s="41"/>
      <c r="GB417" s="39"/>
      <c r="GC417" s="39"/>
      <c r="GD417" s="39"/>
      <c r="GE417" s="39"/>
      <c r="GF417" s="40"/>
      <c r="GG417" s="39"/>
      <c r="GH417" s="39"/>
      <c r="GI417" s="39"/>
      <c r="GJ417" s="39"/>
      <c r="GK417" s="39"/>
      <c r="GL417" s="40"/>
      <c r="GM417" s="39"/>
      <c r="GN417" s="39"/>
      <c r="GO417" s="39"/>
      <c r="GP417" s="39"/>
      <c r="GQ417" s="39"/>
      <c r="GR417" s="38"/>
      <c r="GS417" s="39"/>
      <c r="GT417" s="42"/>
      <c r="GU417" s="39"/>
      <c r="GV417" s="38"/>
      <c r="GW417" s="43"/>
      <c r="GX417" s="38"/>
      <c r="GY417" s="37"/>
      <c r="GZ417" s="39"/>
      <c r="HA417" s="39"/>
      <c r="HB417" s="39"/>
      <c r="HC417" s="42"/>
      <c r="HD417" s="39"/>
      <c r="HE417" s="39"/>
      <c r="HI417" s="38"/>
      <c r="HJ417" s="37"/>
      <c r="HK417" s="39"/>
      <c r="HO417" s="38"/>
      <c r="HP417" s="40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  <c r="IK417" s="39"/>
      <c r="IL417" s="39"/>
      <c r="IM417" s="39"/>
      <c r="IN417" s="39"/>
      <c r="IO417" s="39"/>
      <c r="IP417" s="39"/>
      <c r="IQ417" s="39"/>
      <c r="IR417" s="39"/>
      <c r="IS417" s="39"/>
      <c r="IT417" s="39"/>
      <c r="IU417" s="39"/>
      <c r="IV417" s="39"/>
      <c r="IW417" s="39"/>
      <c r="IX417" s="39"/>
      <c r="IY417" s="39"/>
      <c r="IZ417" s="39"/>
      <c r="JA417" s="39"/>
      <c r="JB417" s="39"/>
      <c r="JC417" s="39"/>
      <c r="JD417" s="39"/>
      <c r="JE417" s="39"/>
      <c r="JF417" s="39"/>
      <c r="JG417" s="39"/>
      <c r="JH417" s="39"/>
      <c r="JI417" s="39"/>
      <c r="JJ417" s="39"/>
      <c r="JK417" s="39"/>
      <c r="JL417" s="39"/>
      <c r="JM417" s="39"/>
      <c r="JN417" s="39"/>
      <c r="JO417" s="40"/>
      <c r="JP417" s="39"/>
      <c r="JQ417" s="39"/>
      <c r="JR417" s="39"/>
      <c r="JS417" s="39"/>
      <c r="JT417" s="39"/>
      <c r="JU417" s="39"/>
      <c r="KF417" s="40"/>
      <c r="KG417" s="39"/>
      <c r="KH417" s="39"/>
      <c r="KI417" s="39"/>
      <c r="KJ417" s="39"/>
      <c r="KK417" s="39"/>
      <c r="KL417" s="39"/>
      <c r="KM417" s="39"/>
      <c r="KN417" s="39"/>
      <c r="LL417" s="39"/>
      <c r="LM417" s="39"/>
      <c r="LN417" s="39"/>
      <c r="LO417" s="39"/>
      <c r="LP417" s="39"/>
      <c r="LQ417" s="39"/>
      <c r="LR417" s="39"/>
      <c r="LS417" s="39"/>
      <c r="LT417" s="39"/>
      <c r="LU417" s="39"/>
      <c r="LV417" s="39"/>
      <c r="LW417" s="40"/>
      <c r="LX417" s="39"/>
      <c r="LY417" s="39"/>
      <c r="LZ417" s="39"/>
      <c r="MA417" s="39"/>
      <c r="MB417" s="39"/>
      <c r="MC417" s="39"/>
      <c r="MO417" s="37"/>
      <c r="MR417" s="39"/>
      <c r="MS417" s="39"/>
      <c r="MT417" s="39"/>
      <c r="MU417" s="37"/>
      <c r="NA417" s="42"/>
      <c r="NB417" s="37"/>
      <c r="NH417" s="42"/>
      <c r="NI417" s="39"/>
      <c r="NJ417" s="39"/>
      <c r="NK417" s="39"/>
      <c r="NL417" s="39"/>
      <c r="NM417" s="39"/>
      <c r="NN417" s="39"/>
      <c r="NO417" s="39"/>
      <c r="NP417" s="39"/>
      <c r="NQ417" s="39"/>
      <c r="NR417" s="39"/>
      <c r="NS417" s="39"/>
      <c r="NT417" s="39"/>
      <c r="OC417" s="54"/>
      <c r="PW417" s="60"/>
      <c r="PX417" s="39"/>
      <c r="PY417" s="39"/>
      <c r="PZ417" s="39"/>
      <c r="QD417" s="54"/>
      <c r="QJ417" s="60"/>
      <c r="QK417" s="39"/>
      <c r="QL417" s="39"/>
      <c r="QM417" s="39"/>
      <c r="QQ417" s="54"/>
      <c r="QW417" s="37"/>
      <c r="RB417" s="37"/>
      <c r="RG417" s="37"/>
      <c r="RI417" s="39"/>
      <c r="RJ417" s="39"/>
      <c r="RK417" s="39"/>
      <c r="RL417" s="39"/>
      <c r="RM417" s="39"/>
      <c r="RN417" s="37"/>
      <c r="RU417" s="44"/>
      <c r="RV417" s="37"/>
      <c r="SC417" s="44"/>
      <c r="SD417" s="37"/>
      <c r="SJ417" s="39"/>
      <c r="SK417" s="44"/>
      <c r="SL417" s="37"/>
      <c r="SS417" s="44"/>
      <c r="ST417" s="37"/>
      <c r="SU417" s="39"/>
      <c r="SX417" s="50"/>
      <c r="TQ417" s="50"/>
      <c r="TV417" s="50"/>
      <c r="UA417" s="50"/>
      <c r="UF417" s="50"/>
      <c r="UK417" s="37"/>
      <c r="UL417" s="39"/>
      <c r="UM417" s="39"/>
      <c r="UN417" s="39"/>
      <c r="UO417" s="50"/>
      <c r="UQ417"/>
      <c r="UR417"/>
      <c r="US417"/>
      <c r="UT417"/>
      <c r="UU417"/>
      <c r="UV417"/>
      <c r="VH417" s="50"/>
      <c r="VM417" s="50"/>
      <c r="VR417" s="50"/>
      <c r="VW417" s="50"/>
      <c r="WC417" s="37"/>
      <c r="WD417" s="39"/>
      <c r="WE417" s="39"/>
      <c r="WF417" s="39"/>
      <c r="WG417" s="50"/>
      <c r="WZ417" s="50"/>
      <c r="XE417" s="50"/>
      <c r="XJ417" s="50"/>
      <c r="XO417" s="50"/>
      <c r="XU417" s="37"/>
      <c r="XV417" s="39"/>
      <c r="XW417" s="39"/>
      <c r="XX417" s="39"/>
      <c r="XY417" s="50"/>
      <c r="YR417" s="50"/>
      <c r="YW417" s="50"/>
      <c r="ZB417" s="50"/>
      <c r="ZG417" s="50"/>
      <c r="ZM417" s="37"/>
      <c r="ZN417" s="39"/>
      <c r="ZO417" s="39"/>
      <c r="ZP417" s="39"/>
      <c r="ZQ417" s="50"/>
      <c r="AAJ417" s="50"/>
      <c r="AAO417" s="50"/>
      <c r="AAT417" s="50"/>
      <c r="AAY417" s="50"/>
      <c r="ABE417" s="37"/>
      <c r="ABF417" s="39"/>
      <c r="ABG417" s="39"/>
      <c r="ABH417" s="39"/>
      <c r="ABI417" s="39"/>
      <c r="ABJ417" s="39"/>
      <c r="ABK417" s="39"/>
      <c r="ABL417" s="39"/>
      <c r="ABM417" s="50"/>
      <c r="ABR417" s="50"/>
      <c r="ABW417" s="50"/>
      <c r="ACB417" s="50"/>
      <c r="ACG417" s="50"/>
      <c r="ACL417" s="37"/>
      <c r="ACM417" s="39"/>
      <c r="ACN417" s="39"/>
      <c r="ACO417" s="39"/>
      <c r="ACP417" s="39"/>
      <c r="ACQ417" s="39"/>
      <c r="ACR417" s="39"/>
      <c r="ACS417" s="39"/>
      <c r="ACT417" s="50"/>
      <c r="ACY417" s="50"/>
      <c r="ADD417" s="50"/>
      <c r="ADI417" s="50"/>
      <c r="ADN417" s="50"/>
      <c r="ADT417" s="37"/>
      <c r="ADU417" s="39"/>
      <c r="ADV417" s="39"/>
      <c r="ADW417" s="39"/>
      <c r="ADX417" s="39"/>
      <c r="ADY417" s="39"/>
      <c r="ADZ417" s="39"/>
      <c r="AEA417" s="39"/>
      <c r="AEB417" s="50"/>
      <c r="AEG417" s="50"/>
      <c r="AEL417" s="50"/>
      <c r="AEQ417" s="50"/>
      <c r="AEV417" s="50"/>
      <c r="AFB417" s="37"/>
      <c r="AFC417" s="39"/>
      <c r="AFD417" s="39"/>
      <c r="AFE417" s="39"/>
      <c r="AFF417" s="39"/>
      <c r="AFG417" s="39"/>
      <c r="AFH417" s="39"/>
      <c r="AFI417" s="39"/>
      <c r="AFJ417" s="50"/>
      <c r="AFO417" s="50"/>
      <c r="AFT417" s="50"/>
      <c r="AFY417" s="50"/>
      <c r="AGD417" s="50"/>
      <c r="AGJ417" s="37"/>
      <c r="AGK417" s="39"/>
      <c r="AGL417" s="39"/>
      <c r="AGM417" s="39"/>
      <c r="AGN417" s="39"/>
      <c r="AGO417" s="39"/>
      <c r="AGP417" s="39"/>
      <c r="AGQ417" s="39"/>
      <c r="AGR417" s="50"/>
      <c r="AGW417" s="50"/>
      <c r="AHB417" s="50"/>
      <c r="AHG417" s="50"/>
      <c r="AHL417" s="50"/>
      <c r="AHR417" s="37"/>
      <c r="AHU417" s="37"/>
      <c r="AHV417" s="39"/>
      <c r="AHW417" s="39"/>
      <c r="AHX417" s="39"/>
      <c r="AHY417" s="39"/>
      <c r="AHZ417" s="39"/>
      <c r="AIA417" s="40"/>
      <c r="AIB417" s="39"/>
      <c r="AIC417" s="39"/>
      <c r="AID417" s="39"/>
      <c r="AIE417" s="39"/>
      <c r="AIF417" s="37"/>
      <c r="AII417" s="37"/>
      <c r="AIL417" s="45"/>
      <c r="AIM417" s="37"/>
      <c r="AIP417" s="45"/>
      <c r="AIQ417" s="37"/>
      <c r="AIT417" s="45"/>
      <c r="AIU417" s="37"/>
      <c r="AIX417" s="45"/>
      <c r="AQC417" s="40"/>
      <c r="AQD417" s="39"/>
      <c r="AQE417" s="39"/>
      <c r="AQN417" s="41"/>
      <c r="AQX417" s="41"/>
      <c r="ARB417" s="41"/>
      <c r="ARF417" s="41"/>
    </row>
    <row r="418" spans="3:934 1121:1150" s="36" customFormat="1" x14ac:dyDescent="0.35">
      <c r="C418" s="40"/>
      <c r="J418" s="39"/>
      <c r="K418" s="39"/>
      <c r="L418" s="39"/>
      <c r="M418" s="39"/>
      <c r="N418" s="39"/>
      <c r="O418" s="39"/>
      <c r="P418" s="40"/>
      <c r="AE418" s="38"/>
      <c r="AF418" s="40"/>
      <c r="AG418" s="39"/>
      <c r="AH418" s="39"/>
      <c r="AU418" s="38"/>
      <c r="AV418" s="39"/>
      <c r="BJ418" s="41"/>
      <c r="BK418" s="39"/>
      <c r="BL418" s="39"/>
      <c r="BM418" s="39"/>
      <c r="BN418" s="38"/>
      <c r="BO418" s="39"/>
      <c r="BP418" s="39"/>
      <c r="BQ418" s="39"/>
      <c r="BR418" s="39"/>
      <c r="BS418" s="39"/>
      <c r="BT418" s="40"/>
      <c r="BU418" s="39"/>
      <c r="BV418" s="39"/>
      <c r="BW418" s="39"/>
      <c r="BX418" s="39"/>
      <c r="BY418" s="40"/>
      <c r="CL418" s="41"/>
      <c r="CM418" s="39"/>
      <c r="CN418" s="39"/>
      <c r="CO418" s="39"/>
      <c r="CP418" s="39"/>
      <c r="CQ418" s="40"/>
      <c r="CR418" s="39"/>
      <c r="CS418" s="39"/>
      <c r="CT418" s="39"/>
      <c r="CU418" s="39"/>
      <c r="CV418" s="39"/>
      <c r="CW418" s="40"/>
      <c r="CX418" s="39"/>
      <c r="CY418" s="39"/>
      <c r="CZ418" s="39"/>
      <c r="DA418" s="39"/>
      <c r="DB418" s="39"/>
      <c r="DC418" s="38"/>
      <c r="DD418" s="39"/>
      <c r="DQ418" s="41"/>
      <c r="DR418" s="39"/>
      <c r="DS418" s="39"/>
      <c r="DT418" s="39"/>
      <c r="DU418" s="39"/>
      <c r="DV418" s="40"/>
      <c r="DW418" s="39"/>
      <c r="DX418" s="39"/>
      <c r="DY418" s="39"/>
      <c r="DZ418" s="39"/>
      <c r="EA418" s="39"/>
      <c r="EB418" s="40"/>
      <c r="EC418" s="39"/>
      <c r="ED418" s="39"/>
      <c r="EE418" s="39"/>
      <c r="EF418" s="39"/>
      <c r="EG418" s="39"/>
      <c r="EH418" s="38"/>
      <c r="EI418" s="39"/>
      <c r="EV418" s="41"/>
      <c r="EW418" s="39"/>
      <c r="EX418" s="39"/>
      <c r="EY418" s="39"/>
      <c r="EZ418" s="39"/>
      <c r="FA418" s="40"/>
      <c r="FB418" s="39"/>
      <c r="FC418" s="39"/>
      <c r="FD418" s="39"/>
      <c r="FE418" s="39"/>
      <c r="FF418" s="39"/>
      <c r="FG418" s="40"/>
      <c r="FH418" s="39"/>
      <c r="FI418" s="39"/>
      <c r="FJ418" s="39"/>
      <c r="FK418" s="39"/>
      <c r="FL418" s="39"/>
      <c r="FM418" s="38"/>
      <c r="FN418" s="39"/>
      <c r="GA418" s="41"/>
      <c r="GB418" s="39"/>
      <c r="GC418" s="39"/>
      <c r="GD418" s="39"/>
      <c r="GE418" s="39"/>
      <c r="GF418" s="40"/>
      <c r="GG418" s="39"/>
      <c r="GH418" s="39"/>
      <c r="GI418" s="39"/>
      <c r="GJ418" s="39"/>
      <c r="GK418" s="39"/>
      <c r="GL418" s="40"/>
      <c r="GM418" s="39"/>
      <c r="GN418" s="39"/>
      <c r="GO418" s="39"/>
      <c r="GP418" s="39"/>
      <c r="GQ418" s="39"/>
      <c r="GR418" s="38"/>
      <c r="GS418" s="39"/>
      <c r="GT418" s="42"/>
      <c r="GU418" s="39"/>
      <c r="GV418" s="38"/>
      <c r="GW418" s="43"/>
      <c r="GX418" s="38"/>
      <c r="GY418" s="37"/>
      <c r="GZ418" s="39"/>
      <c r="HA418" s="39"/>
      <c r="HB418" s="39"/>
      <c r="HC418" s="42"/>
      <c r="HD418" s="39"/>
      <c r="HE418" s="39"/>
      <c r="HI418" s="38"/>
      <c r="HJ418" s="37"/>
      <c r="HK418" s="39"/>
      <c r="HO418" s="38"/>
      <c r="HP418" s="40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  <c r="IK418" s="39"/>
      <c r="IL418" s="39"/>
      <c r="IM418" s="39"/>
      <c r="IN418" s="39"/>
      <c r="IO418" s="39"/>
      <c r="IP418" s="39"/>
      <c r="IQ418" s="39"/>
      <c r="IR418" s="39"/>
      <c r="IS418" s="39"/>
      <c r="IT418" s="39"/>
      <c r="IU418" s="39"/>
      <c r="IV418" s="39"/>
      <c r="IW418" s="39"/>
      <c r="IX418" s="39"/>
      <c r="IY418" s="39"/>
      <c r="IZ418" s="39"/>
      <c r="JA418" s="39"/>
      <c r="JB418" s="39"/>
      <c r="JC418" s="39"/>
      <c r="JD418" s="39"/>
      <c r="JE418" s="39"/>
      <c r="JF418" s="39"/>
      <c r="JG418" s="39"/>
      <c r="JH418" s="39"/>
      <c r="JI418" s="39"/>
      <c r="JJ418" s="39"/>
      <c r="JK418" s="39"/>
      <c r="JL418" s="39"/>
      <c r="JM418" s="39"/>
      <c r="JN418" s="39"/>
      <c r="JO418" s="40"/>
      <c r="JP418" s="39"/>
      <c r="JQ418" s="39"/>
      <c r="JR418" s="39"/>
      <c r="JS418" s="39"/>
      <c r="JT418" s="39"/>
      <c r="JU418" s="39"/>
      <c r="KF418" s="40"/>
      <c r="KG418" s="39"/>
      <c r="KH418" s="39"/>
      <c r="KI418" s="39"/>
      <c r="KJ418" s="39"/>
      <c r="KK418" s="39"/>
      <c r="KL418" s="39"/>
      <c r="KM418" s="39"/>
      <c r="KN418" s="39"/>
      <c r="LL418" s="39"/>
      <c r="LM418" s="39"/>
      <c r="LN418" s="39"/>
      <c r="LO418" s="39"/>
      <c r="LP418" s="39"/>
      <c r="LQ418" s="39"/>
      <c r="LR418" s="39"/>
      <c r="LS418" s="39"/>
      <c r="LT418" s="39"/>
      <c r="LU418" s="39"/>
      <c r="LV418" s="39"/>
      <c r="LW418" s="40"/>
      <c r="LX418" s="39"/>
      <c r="LY418" s="39"/>
      <c r="LZ418" s="39"/>
      <c r="MA418" s="39"/>
      <c r="MB418" s="39"/>
      <c r="MC418" s="39"/>
      <c r="MO418" s="37"/>
      <c r="MR418" s="39"/>
      <c r="MS418" s="39"/>
      <c r="MT418" s="39"/>
      <c r="MU418" s="37"/>
      <c r="NA418" s="42"/>
      <c r="NB418" s="37"/>
      <c r="NH418" s="42"/>
      <c r="NI418" s="39"/>
      <c r="NJ418" s="39"/>
      <c r="NK418" s="39"/>
      <c r="NL418" s="39"/>
      <c r="NM418" s="39"/>
      <c r="NN418" s="39"/>
      <c r="NO418" s="39"/>
      <c r="NP418" s="39"/>
      <c r="NQ418" s="39"/>
      <c r="NR418" s="39"/>
      <c r="NS418" s="39"/>
      <c r="NT418" s="39"/>
      <c r="OC418" s="54"/>
      <c r="PW418" s="60"/>
      <c r="PX418" s="39"/>
      <c r="PY418" s="39"/>
      <c r="PZ418" s="39"/>
      <c r="QD418" s="54"/>
      <c r="QJ418" s="60"/>
      <c r="QK418" s="39"/>
      <c r="QL418" s="39"/>
      <c r="QM418" s="39"/>
      <c r="QQ418" s="54"/>
      <c r="QW418" s="37"/>
      <c r="RB418" s="37"/>
      <c r="RG418" s="37"/>
      <c r="RI418" s="39"/>
      <c r="RJ418" s="39"/>
      <c r="RK418" s="39"/>
      <c r="RL418" s="39"/>
      <c r="RM418" s="39"/>
      <c r="RN418" s="37"/>
      <c r="RU418" s="44"/>
      <c r="RV418" s="37"/>
      <c r="SC418" s="44"/>
      <c r="SD418" s="37"/>
      <c r="SJ418" s="39"/>
      <c r="SK418" s="44"/>
      <c r="SL418" s="37"/>
      <c r="SS418" s="44"/>
      <c r="ST418" s="37"/>
      <c r="SU418" s="39"/>
      <c r="SX418" s="50"/>
      <c r="TQ418" s="50"/>
      <c r="TV418" s="50"/>
      <c r="UA418" s="50"/>
      <c r="UF418" s="50"/>
      <c r="UK418" s="37"/>
      <c r="UL418" s="39"/>
      <c r="UM418" s="39"/>
      <c r="UN418" s="39"/>
      <c r="UO418" s="50"/>
      <c r="UQ418"/>
      <c r="UR418"/>
      <c r="US418"/>
      <c r="UT418"/>
      <c r="UU418"/>
      <c r="UV418"/>
      <c r="VH418" s="50"/>
      <c r="VM418" s="50"/>
      <c r="VR418" s="50"/>
      <c r="VW418" s="50"/>
      <c r="WC418" s="37"/>
      <c r="WD418" s="39"/>
      <c r="WE418" s="39"/>
      <c r="WF418" s="39"/>
      <c r="WG418" s="50"/>
      <c r="WZ418" s="50"/>
      <c r="XE418" s="50"/>
      <c r="XJ418" s="50"/>
      <c r="XO418" s="50"/>
      <c r="XU418" s="37"/>
      <c r="XV418" s="39"/>
      <c r="XW418" s="39"/>
      <c r="XX418" s="39"/>
      <c r="XY418" s="50"/>
      <c r="YR418" s="50"/>
      <c r="YW418" s="50"/>
      <c r="ZB418" s="50"/>
      <c r="ZG418" s="50"/>
      <c r="ZM418" s="37"/>
      <c r="ZN418" s="39"/>
      <c r="ZO418" s="39"/>
      <c r="ZP418" s="39"/>
      <c r="ZQ418" s="50"/>
      <c r="AAJ418" s="50"/>
      <c r="AAO418" s="50"/>
      <c r="AAT418" s="50"/>
      <c r="AAY418" s="50"/>
      <c r="ABE418" s="37"/>
      <c r="ABF418" s="39"/>
      <c r="ABG418" s="39"/>
      <c r="ABH418" s="39"/>
      <c r="ABI418" s="39"/>
      <c r="ABJ418" s="39"/>
      <c r="ABK418" s="39"/>
      <c r="ABL418" s="39"/>
      <c r="ABM418" s="50"/>
      <c r="ABR418" s="50"/>
      <c r="ABW418" s="50"/>
      <c r="ACB418" s="50"/>
      <c r="ACG418" s="50"/>
      <c r="ACL418" s="37"/>
      <c r="ACM418" s="39"/>
      <c r="ACN418" s="39"/>
      <c r="ACO418" s="39"/>
      <c r="ACP418" s="39"/>
      <c r="ACQ418" s="39"/>
      <c r="ACR418" s="39"/>
      <c r="ACS418" s="39"/>
      <c r="ACT418" s="50"/>
      <c r="ACY418" s="50"/>
      <c r="ADD418" s="50"/>
      <c r="ADI418" s="50"/>
      <c r="ADN418" s="50"/>
      <c r="ADT418" s="37"/>
      <c r="ADU418" s="39"/>
      <c r="ADV418" s="39"/>
      <c r="ADW418" s="39"/>
      <c r="ADX418" s="39"/>
      <c r="ADY418" s="39"/>
      <c r="ADZ418" s="39"/>
      <c r="AEA418" s="39"/>
      <c r="AEB418" s="50"/>
      <c r="AEG418" s="50"/>
      <c r="AEL418" s="50"/>
      <c r="AEQ418" s="50"/>
      <c r="AEV418" s="50"/>
      <c r="AFB418" s="37"/>
      <c r="AFC418" s="39"/>
      <c r="AFD418" s="39"/>
      <c r="AFE418" s="39"/>
      <c r="AFF418" s="39"/>
      <c r="AFG418" s="39"/>
      <c r="AFH418" s="39"/>
      <c r="AFI418" s="39"/>
      <c r="AFJ418" s="50"/>
      <c r="AFO418" s="50"/>
      <c r="AFT418" s="50"/>
      <c r="AFY418" s="50"/>
      <c r="AGD418" s="50"/>
      <c r="AGJ418" s="37"/>
      <c r="AGK418" s="39"/>
      <c r="AGL418" s="39"/>
      <c r="AGM418" s="39"/>
      <c r="AGN418" s="39"/>
      <c r="AGO418" s="39"/>
      <c r="AGP418" s="39"/>
      <c r="AGQ418" s="39"/>
      <c r="AGR418" s="50"/>
      <c r="AGW418" s="50"/>
      <c r="AHB418" s="50"/>
      <c r="AHG418" s="50"/>
      <c r="AHL418" s="50"/>
      <c r="AHR418" s="37"/>
      <c r="AHU418" s="37"/>
      <c r="AHV418" s="39"/>
      <c r="AHW418" s="39"/>
      <c r="AHX418" s="39"/>
      <c r="AHY418" s="39"/>
      <c r="AHZ418" s="39"/>
      <c r="AIA418" s="40"/>
      <c r="AIB418" s="39"/>
      <c r="AIC418" s="39"/>
      <c r="AID418" s="39"/>
      <c r="AIE418" s="39"/>
      <c r="AIF418" s="37"/>
      <c r="AII418" s="37"/>
      <c r="AIL418" s="45"/>
      <c r="AIM418" s="37"/>
      <c r="AIP418" s="45"/>
      <c r="AIQ418" s="37"/>
      <c r="AIT418" s="45"/>
      <c r="AIU418" s="37"/>
      <c r="AIX418" s="45"/>
      <c r="AQC418" s="40"/>
      <c r="AQD418" s="39"/>
      <c r="AQE418" s="39"/>
      <c r="AQN418" s="41"/>
      <c r="AQX418" s="41"/>
      <c r="ARB418" s="41"/>
      <c r="ARF418" s="41"/>
    </row>
    <row r="419" spans="3:934 1121:1150" s="36" customFormat="1" x14ac:dyDescent="0.35">
      <c r="C419" s="40"/>
      <c r="J419" s="39"/>
      <c r="K419" s="39"/>
      <c r="L419" s="39"/>
      <c r="M419" s="39"/>
      <c r="N419" s="39"/>
      <c r="O419" s="39"/>
      <c r="P419" s="40"/>
      <c r="AE419" s="38"/>
      <c r="AF419" s="40"/>
      <c r="AG419" s="39"/>
      <c r="AH419" s="39"/>
      <c r="AU419" s="38"/>
      <c r="AV419" s="39"/>
      <c r="BJ419" s="41"/>
      <c r="BK419" s="39"/>
      <c r="BL419" s="39"/>
      <c r="BM419" s="39"/>
      <c r="BN419" s="38"/>
      <c r="BO419" s="39"/>
      <c r="BP419" s="39"/>
      <c r="BQ419" s="39"/>
      <c r="BR419" s="39"/>
      <c r="BS419" s="39"/>
      <c r="BT419" s="40"/>
      <c r="BU419" s="39"/>
      <c r="BV419" s="39"/>
      <c r="BW419" s="39"/>
      <c r="BX419" s="39"/>
      <c r="BY419" s="40"/>
      <c r="CL419" s="41"/>
      <c r="CM419" s="39"/>
      <c r="CN419" s="39"/>
      <c r="CO419" s="39"/>
      <c r="CP419" s="39"/>
      <c r="CQ419" s="40"/>
      <c r="CR419" s="39"/>
      <c r="CS419" s="39"/>
      <c r="CT419" s="39"/>
      <c r="CU419" s="39"/>
      <c r="CV419" s="39"/>
      <c r="CW419" s="40"/>
      <c r="CX419" s="39"/>
      <c r="CY419" s="39"/>
      <c r="CZ419" s="39"/>
      <c r="DA419" s="39"/>
      <c r="DB419" s="39"/>
      <c r="DC419" s="38"/>
      <c r="DD419" s="39"/>
      <c r="DQ419" s="41"/>
      <c r="DR419" s="39"/>
      <c r="DS419" s="39"/>
      <c r="DT419" s="39"/>
      <c r="DU419" s="39"/>
      <c r="DV419" s="40"/>
      <c r="DW419" s="39"/>
      <c r="DX419" s="39"/>
      <c r="DY419" s="39"/>
      <c r="DZ419" s="39"/>
      <c r="EA419" s="39"/>
      <c r="EB419" s="40"/>
      <c r="EC419" s="39"/>
      <c r="ED419" s="39"/>
      <c r="EE419" s="39"/>
      <c r="EF419" s="39"/>
      <c r="EG419" s="39"/>
      <c r="EH419" s="38"/>
      <c r="EI419" s="39"/>
      <c r="EV419" s="41"/>
      <c r="EW419" s="39"/>
      <c r="EX419" s="39"/>
      <c r="EY419" s="39"/>
      <c r="EZ419" s="39"/>
      <c r="FA419" s="40"/>
      <c r="FB419" s="39"/>
      <c r="FC419" s="39"/>
      <c r="FD419" s="39"/>
      <c r="FE419" s="39"/>
      <c r="FF419" s="39"/>
      <c r="FG419" s="40"/>
      <c r="FH419" s="39"/>
      <c r="FI419" s="39"/>
      <c r="FJ419" s="39"/>
      <c r="FK419" s="39"/>
      <c r="FL419" s="39"/>
      <c r="FM419" s="38"/>
      <c r="FN419" s="39"/>
      <c r="GA419" s="41"/>
      <c r="GB419" s="39"/>
      <c r="GC419" s="39"/>
      <c r="GD419" s="39"/>
      <c r="GE419" s="39"/>
      <c r="GF419" s="40"/>
      <c r="GG419" s="39"/>
      <c r="GH419" s="39"/>
      <c r="GI419" s="39"/>
      <c r="GJ419" s="39"/>
      <c r="GK419" s="39"/>
      <c r="GL419" s="40"/>
      <c r="GM419" s="39"/>
      <c r="GN419" s="39"/>
      <c r="GO419" s="39"/>
      <c r="GP419" s="39"/>
      <c r="GQ419" s="39"/>
      <c r="GR419" s="38"/>
      <c r="GS419" s="39"/>
      <c r="GT419" s="42"/>
      <c r="GU419" s="39"/>
      <c r="GV419" s="38"/>
      <c r="GW419" s="43"/>
      <c r="GX419" s="38"/>
      <c r="GY419" s="37"/>
      <c r="GZ419" s="39"/>
      <c r="HA419" s="39"/>
      <c r="HB419" s="39"/>
      <c r="HC419" s="42"/>
      <c r="HD419" s="39"/>
      <c r="HE419" s="39"/>
      <c r="HI419" s="38"/>
      <c r="HJ419" s="37"/>
      <c r="HK419" s="39"/>
      <c r="HO419" s="38"/>
      <c r="HP419" s="40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  <c r="IK419" s="39"/>
      <c r="IL419" s="39"/>
      <c r="IM419" s="39"/>
      <c r="IN419" s="39"/>
      <c r="IO419" s="39"/>
      <c r="IP419" s="39"/>
      <c r="IQ419" s="39"/>
      <c r="IR419" s="39"/>
      <c r="IS419" s="39"/>
      <c r="IT419" s="39"/>
      <c r="IU419" s="39"/>
      <c r="IV419" s="39"/>
      <c r="IW419" s="39"/>
      <c r="IX419" s="39"/>
      <c r="IY419" s="39"/>
      <c r="IZ419" s="39"/>
      <c r="JA419" s="39"/>
      <c r="JB419" s="39"/>
      <c r="JC419" s="39"/>
      <c r="JD419" s="39"/>
      <c r="JE419" s="39"/>
      <c r="JF419" s="39"/>
      <c r="JG419" s="39"/>
      <c r="JH419" s="39"/>
      <c r="JI419" s="39"/>
      <c r="JJ419" s="39"/>
      <c r="JK419" s="39"/>
      <c r="JL419" s="39"/>
      <c r="JM419" s="39"/>
      <c r="JN419" s="39"/>
      <c r="JO419" s="40"/>
      <c r="JP419" s="39"/>
      <c r="JQ419" s="39"/>
      <c r="JR419" s="39"/>
      <c r="JS419" s="39"/>
      <c r="JT419" s="39"/>
      <c r="JU419" s="39"/>
      <c r="KF419" s="40"/>
      <c r="KG419" s="39"/>
      <c r="KH419" s="39"/>
      <c r="KI419" s="39"/>
      <c r="KJ419" s="39"/>
      <c r="KK419" s="39"/>
      <c r="KL419" s="39"/>
      <c r="KM419" s="39"/>
      <c r="KN419" s="39"/>
      <c r="LL419" s="39"/>
      <c r="LM419" s="39"/>
      <c r="LN419" s="39"/>
      <c r="LO419" s="39"/>
      <c r="LP419" s="39"/>
      <c r="LQ419" s="39"/>
      <c r="LR419" s="39"/>
      <c r="LS419" s="39"/>
      <c r="LT419" s="39"/>
      <c r="LU419" s="39"/>
      <c r="LV419" s="39"/>
      <c r="LW419" s="40"/>
      <c r="LX419" s="39"/>
      <c r="LY419" s="39"/>
      <c r="LZ419" s="39"/>
      <c r="MA419" s="39"/>
      <c r="MB419" s="39"/>
      <c r="MC419" s="39"/>
      <c r="MO419" s="37"/>
      <c r="MR419" s="39"/>
      <c r="MS419" s="39"/>
      <c r="MT419" s="39"/>
      <c r="MU419" s="37"/>
      <c r="NA419" s="42"/>
      <c r="NB419" s="37"/>
      <c r="NH419" s="42"/>
      <c r="NI419" s="39"/>
      <c r="NJ419" s="39"/>
      <c r="NK419" s="39"/>
      <c r="NL419" s="39"/>
      <c r="NM419" s="39"/>
      <c r="NN419" s="39"/>
      <c r="NO419" s="39"/>
      <c r="NP419" s="39"/>
      <c r="NQ419" s="39"/>
      <c r="NR419" s="39"/>
      <c r="NS419" s="39"/>
      <c r="NT419" s="39"/>
      <c r="OC419" s="54"/>
      <c r="PW419" s="60"/>
      <c r="PX419" s="39"/>
      <c r="PY419" s="39"/>
      <c r="PZ419" s="39"/>
      <c r="QD419" s="54"/>
      <c r="QJ419" s="60"/>
      <c r="QK419" s="39"/>
      <c r="QL419" s="39"/>
      <c r="QM419" s="39"/>
      <c r="QQ419" s="54"/>
      <c r="QW419" s="37"/>
      <c r="RB419" s="37"/>
      <c r="RG419" s="37"/>
      <c r="RI419" s="39"/>
      <c r="RJ419" s="39"/>
      <c r="RK419" s="39"/>
      <c r="RL419" s="39"/>
      <c r="RM419" s="39"/>
      <c r="RN419" s="37"/>
      <c r="RU419" s="44"/>
      <c r="RV419" s="37"/>
      <c r="SC419" s="44"/>
      <c r="SD419" s="37"/>
      <c r="SJ419" s="39"/>
      <c r="SK419" s="44"/>
      <c r="SL419" s="37"/>
      <c r="SS419" s="44"/>
      <c r="ST419" s="37"/>
      <c r="SU419" s="39"/>
      <c r="SX419" s="50"/>
      <c r="TQ419" s="50"/>
      <c r="TV419" s="50"/>
      <c r="UA419" s="50"/>
      <c r="UF419" s="50"/>
      <c r="UK419" s="37"/>
      <c r="UL419" s="39"/>
      <c r="UM419" s="39"/>
      <c r="UN419" s="39"/>
      <c r="UO419" s="50"/>
      <c r="UQ419"/>
      <c r="UR419"/>
      <c r="US419"/>
      <c r="UT419"/>
      <c r="UU419"/>
      <c r="UV419"/>
      <c r="VH419" s="50"/>
      <c r="VM419" s="50"/>
      <c r="VR419" s="50"/>
      <c r="VW419" s="50"/>
      <c r="WC419" s="37"/>
      <c r="WD419" s="39"/>
      <c r="WE419" s="39"/>
      <c r="WF419" s="39"/>
      <c r="WG419" s="50"/>
      <c r="WZ419" s="50"/>
      <c r="XE419" s="50"/>
      <c r="XJ419" s="50"/>
      <c r="XO419" s="50"/>
      <c r="XU419" s="37"/>
      <c r="XV419" s="39"/>
      <c r="XW419" s="39"/>
      <c r="XX419" s="39"/>
      <c r="XY419" s="50"/>
      <c r="YR419" s="50"/>
      <c r="YW419" s="50"/>
      <c r="ZB419" s="50"/>
      <c r="ZG419" s="50"/>
      <c r="ZM419" s="37"/>
      <c r="ZN419" s="39"/>
      <c r="ZO419" s="39"/>
      <c r="ZP419" s="39"/>
      <c r="ZQ419" s="50"/>
      <c r="AAJ419" s="50"/>
      <c r="AAO419" s="50"/>
      <c r="AAT419" s="50"/>
      <c r="AAY419" s="50"/>
      <c r="ABE419" s="37"/>
      <c r="ABF419" s="39"/>
      <c r="ABG419" s="39"/>
      <c r="ABH419" s="39"/>
      <c r="ABI419" s="39"/>
      <c r="ABJ419" s="39"/>
      <c r="ABK419" s="39"/>
      <c r="ABL419" s="39"/>
      <c r="ABM419" s="50"/>
      <c r="ABR419" s="50"/>
      <c r="ABW419" s="50"/>
      <c r="ACB419" s="50"/>
      <c r="ACG419" s="50"/>
      <c r="ACL419" s="37"/>
      <c r="ACM419" s="39"/>
      <c r="ACN419" s="39"/>
      <c r="ACO419" s="39"/>
      <c r="ACP419" s="39"/>
      <c r="ACQ419" s="39"/>
      <c r="ACR419" s="39"/>
      <c r="ACS419" s="39"/>
      <c r="ACT419" s="50"/>
      <c r="ACY419" s="50"/>
      <c r="ADD419" s="50"/>
      <c r="ADI419" s="50"/>
      <c r="ADN419" s="50"/>
      <c r="ADT419" s="37"/>
      <c r="ADU419" s="39"/>
      <c r="ADV419" s="39"/>
      <c r="ADW419" s="39"/>
      <c r="ADX419" s="39"/>
      <c r="ADY419" s="39"/>
      <c r="ADZ419" s="39"/>
      <c r="AEA419" s="39"/>
      <c r="AEB419" s="50"/>
      <c r="AEG419" s="50"/>
      <c r="AEL419" s="50"/>
      <c r="AEQ419" s="50"/>
      <c r="AEV419" s="50"/>
      <c r="AFB419" s="37"/>
      <c r="AFC419" s="39"/>
      <c r="AFD419" s="39"/>
      <c r="AFE419" s="39"/>
      <c r="AFF419" s="39"/>
      <c r="AFG419" s="39"/>
      <c r="AFH419" s="39"/>
      <c r="AFI419" s="39"/>
      <c r="AFJ419" s="50"/>
      <c r="AFO419" s="50"/>
      <c r="AFT419" s="50"/>
      <c r="AFY419" s="50"/>
      <c r="AGD419" s="50"/>
      <c r="AGJ419" s="37"/>
      <c r="AGK419" s="39"/>
      <c r="AGL419" s="39"/>
      <c r="AGM419" s="39"/>
      <c r="AGN419" s="39"/>
      <c r="AGO419" s="39"/>
      <c r="AGP419" s="39"/>
      <c r="AGQ419" s="39"/>
      <c r="AGR419" s="50"/>
      <c r="AGW419" s="50"/>
      <c r="AHB419" s="50"/>
      <c r="AHG419" s="50"/>
      <c r="AHL419" s="50"/>
      <c r="AHR419" s="37"/>
      <c r="AHU419" s="37"/>
      <c r="AHV419" s="39"/>
      <c r="AHW419" s="39"/>
      <c r="AHX419" s="39"/>
      <c r="AHY419" s="39"/>
      <c r="AHZ419" s="39"/>
      <c r="AIA419" s="40"/>
      <c r="AIB419" s="39"/>
      <c r="AIC419" s="39"/>
      <c r="AID419" s="39"/>
      <c r="AIE419" s="39"/>
      <c r="AIF419" s="37"/>
      <c r="AII419" s="37"/>
      <c r="AIL419" s="45"/>
      <c r="AIM419" s="37"/>
      <c r="AIP419" s="45"/>
      <c r="AIQ419" s="37"/>
      <c r="AIT419" s="45"/>
      <c r="AIU419" s="37"/>
      <c r="AIX419" s="45"/>
      <c r="AQC419" s="40"/>
      <c r="AQD419" s="39"/>
      <c r="AQE419" s="39"/>
      <c r="AQN419" s="41"/>
      <c r="AQX419" s="41"/>
      <c r="ARB419" s="41"/>
      <c r="ARF419" s="41"/>
    </row>
    <row r="420" spans="3:934 1121:1150" s="36" customFormat="1" x14ac:dyDescent="0.35">
      <c r="C420" s="40"/>
      <c r="J420" s="39"/>
      <c r="K420" s="39"/>
      <c r="L420" s="39"/>
      <c r="M420" s="39"/>
      <c r="N420" s="39"/>
      <c r="O420" s="39"/>
      <c r="P420" s="40"/>
      <c r="AE420" s="38"/>
      <c r="AF420" s="40"/>
      <c r="AG420" s="39"/>
      <c r="AH420" s="39"/>
      <c r="AU420" s="38"/>
      <c r="AV420" s="39"/>
      <c r="BJ420" s="41"/>
      <c r="BK420" s="39"/>
      <c r="BL420" s="39"/>
      <c r="BM420" s="39"/>
      <c r="BN420" s="38"/>
      <c r="BO420" s="39"/>
      <c r="BP420" s="39"/>
      <c r="BQ420" s="39"/>
      <c r="BR420" s="39"/>
      <c r="BS420" s="39"/>
      <c r="BT420" s="40"/>
      <c r="BU420" s="39"/>
      <c r="BV420" s="39"/>
      <c r="BW420" s="39"/>
      <c r="BX420" s="39"/>
      <c r="BY420" s="40"/>
      <c r="CL420" s="41"/>
      <c r="CM420" s="39"/>
      <c r="CN420" s="39"/>
      <c r="CO420" s="39"/>
      <c r="CP420" s="39"/>
      <c r="CQ420" s="40"/>
      <c r="CR420" s="39"/>
      <c r="CS420" s="39"/>
      <c r="CT420" s="39"/>
      <c r="CU420" s="39"/>
      <c r="CV420" s="39"/>
      <c r="CW420" s="40"/>
      <c r="CX420" s="39"/>
      <c r="CY420" s="39"/>
      <c r="CZ420" s="39"/>
      <c r="DA420" s="39"/>
      <c r="DB420" s="39"/>
      <c r="DC420" s="38"/>
      <c r="DD420" s="39"/>
      <c r="DQ420" s="41"/>
      <c r="DR420" s="39"/>
      <c r="DS420" s="39"/>
      <c r="DT420" s="39"/>
      <c r="DU420" s="39"/>
      <c r="DV420" s="40"/>
      <c r="DW420" s="39"/>
      <c r="DX420" s="39"/>
      <c r="DY420" s="39"/>
      <c r="DZ420" s="39"/>
      <c r="EA420" s="39"/>
      <c r="EB420" s="40"/>
      <c r="EC420" s="39"/>
      <c r="ED420" s="39"/>
      <c r="EE420" s="39"/>
      <c r="EF420" s="39"/>
      <c r="EG420" s="39"/>
      <c r="EH420" s="38"/>
      <c r="EI420" s="39"/>
      <c r="EV420" s="41"/>
      <c r="EW420" s="39"/>
      <c r="EX420" s="39"/>
      <c r="EY420" s="39"/>
      <c r="EZ420" s="39"/>
      <c r="FA420" s="40"/>
      <c r="FB420" s="39"/>
      <c r="FC420" s="39"/>
      <c r="FD420" s="39"/>
      <c r="FE420" s="39"/>
      <c r="FF420" s="39"/>
      <c r="FG420" s="40"/>
      <c r="FH420" s="39"/>
      <c r="FI420" s="39"/>
      <c r="FJ420" s="39"/>
      <c r="FK420" s="39"/>
      <c r="FL420" s="39"/>
      <c r="FM420" s="38"/>
      <c r="FN420" s="39"/>
      <c r="GA420" s="41"/>
      <c r="GB420" s="39"/>
      <c r="GC420" s="39"/>
      <c r="GD420" s="39"/>
      <c r="GE420" s="39"/>
      <c r="GF420" s="40"/>
      <c r="GG420" s="39"/>
      <c r="GH420" s="39"/>
      <c r="GI420" s="39"/>
      <c r="GJ420" s="39"/>
      <c r="GK420" s="39"/>
      <c r="GL420" s="40"/>
      <c r="GM420" s="39"/>
      <c r="GN420" s="39"/>
      <c r="GO420" s="39"/>
      <c r="GP420" s="39"/>
      <c r="GQ420" s="39"/>
      <c r="GR420" s="38"/>
      <c r="GS420" s="39"/>
      <c r="GT420" s="42"/>
      <c r="GU420" s="39"/>
      <c r="GV420" s="38"/>
      <c r="GW420" s="43"/>
      <c r="GX420" s="38"/>
      <c r="GY420" s="37"/>
      <c r="GZ420" s="39"/>
      <c r="HA420" s="39"/>
      <c r="HB420" s="39"/>
      <c r="HC420" s="42"/>
      <c r="HD420" s="39"/>
      <c r="HE420" s="39"/>
      <c r="HI420" s="38"/>
      <c r="HJ420" s="37"/>
      <c r="HK420" s="39"/>
      <c r="HO420" s="38"/>
      <c r="HP420" s="40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  <c r="IK420" s="39"/>
      <c r="IL420" s="39"/>
      <c r="IM420" s="39"/>
      <c r="IN420" s="39"/>
      <c r="IO420" s="39"/>
      <c r="IP420" s="39"/>
      <c r="IQ420" s="39"/>
      <c r="IR420" s="39"/>
      <c r="IS420" s="39"/>
      <c r="IT420" s="39"/>
      <c r="IU420" s="39"/>
      <c r="IV420" s="39"/>
      <c r="IW420" s="39"/>
      <c r="IX420" s="39"/>
      <c r="IY420" s="39"/>
      <c r="IZ420" s="39"/>
      <c r="JA420" s="39"/>
      <c r="JB420" s="39"/>
      <c r="JC420" s="39"/>
      <c r="JD420" s="39"/>
      <c r="JE420" s="39"/>
      <c r="JF420" s="39"/>
      <c r="JG420" s="39"/>
      <c r="JH420" s="39"/>
      <c r="JI420" s="39"/>
      <c r="JJ420" s="39"/>
      <c r="JK420" s="39"/>
      <c r="JL420" s="39"/>
      <c r="JM420" s="39"/>
      <c r="JN420" s="39"/>
      <c r="JO420" s="40"/>
      <c r="JP420" s="39"/>
      <c r="JQ420" s="39"/>
      <c r="JR420" s="39"/>
      <c r="JS420" s="39"/>
      <c r="JT420" s="39"/>
      <c r="JU420" s="39"/>
      <c r="KF420" s="40"/>
      <c r="KG420" s="39"/>
      <c r="KH420" s="39"/>
      <c r="KI420" s="39"/>
      <c r="KJ420" s="39"/>
      <c r="KK420" s="39"/>
      <c r="KL420" s="39"/>
      <c r="KM420" s="39"/>
      <c r="KN420" s="39"/>
      <c r="LL420" s="39"/>
      <c r="LM420" s="39"/>
      <c r="LN420" s="39"/>
      <c r="LO420" s="39"/>
      <c r="LP420" s="39"/>
      <c r="LQ420" s="39"/>
      <c r="LR420" s="39"/>
      <c r="LS420" s="39"/>
      <c r="LT420" s="39"/>
      <c r="LU420" s="39"/>
      <c r="LV420" s="39"/>
      <c r="LW420" s="40"/>
      <c r="LX420" s="39"/>
      <c r="LY420" s="39"/>
      <c r="LZ420" s="39"/>
      <c r="MA420" s="39"/>
      <c r="MB420" s="39"/>
      <c r="MC420" s="39"/>
      <c r="MO420" s="37"/>
      <c r="MR420" s="39"/>
      <c r="MS420" s="39"/>
      <c r="MT420" s="39"/>
      <c r="MU420" s="37"/>
      <c r="NA420" s="42"/>
      <c r="NB420" s="37"/>
      <c r="NH420" s="42"/>
      <c r="NI420" s="39"/>
      <c r="NJ420" s="39"/>
      <c r="NK420" s="39"/>
      <c r="NL420" s="39"/>
      <c r="NM420" s="39"/>
      <c r="NN420" s="39"/>
      <c r="NO420" s="39"/>
      <c r="NP420" s="39"/>
      <c r="NQ420" s="39"/>
      <c r="NR420" s="39"/>
      <c r="NS420" s="39"/>
      <c r="NT420" s="39"/>
      <c r="OC420" s="54"/>
      <c r="PW420" s="60"/>
      <c r="PX420" s="39"/>
      <c r="PY420" s="39"/>
      <c r="PZ420" s="39"/>
      <c r="QD420" s="54"/>
      <c r="QJ420" s="60"/>
      <c r="QK420" s="39"/>
      <c r="QL420" s="39"/>
      <c r="QM420" s="39"/>
      <c r="QQ420" s="54"/>
      <c r="QW420" s="37"/>
      <c r="RB420" s="37"/>
      <c r="RG420" s="37"/>
      <c r="RI420" s="39"/>
      <c r="RJ420" s="39"/>
      <c r="RK420" s="39"/>
      <c r="RL420" s="39"/>
      <c r="RM420" s="39"/>
      <c r="RN420" s="37"/>
      <c r="RU420" s="44"/>
      <c r="RV420" s="37"/>
      <c r="SC420" s="44"/>
      <c r="SD420" s="37"/>
      <c r="SJ420" s="39"/>
      <c r="SK420" s="44"/>
      <c r="SL420" s="37"/>
      <c r="SS420" s="44"/>
      <c r="ST420" s="37"/>
      <c r="SU420" s="39"/>
      <c r="SX420" s="50"/>
      <c r="TQ420" s="50"/>
      <c r="TV420" s="50"/>
      <c r="UA420" s="50"/>
      <c r="UF420" s="50"/>
      <c r="UK420" s="37"/>
      <c r="UL420" s="39"/>
      <c r="UM420" s="39"/>
      <c r="UN420" s="39"/>
      <c r="UO420" s="50"/>
      <c r="UQ420"/>
      <c r="UR420"/>
      <c r="US420"/>
      <c r="UT420"/>
      <c r="UU420"/>
      <c r="UV420"/>
      <c r="VH420" s="50"/>
      <c r="VM420" s="50"/>
      <c r="VR420" s="50"/>
      <c r="VW420" s="50"/>
      <c r="WC420" s="37"/>
      <c r="WD420" s="39"/>
      <c r="WE420" s="39"/>
      <c r="WF420" s="39"/>
      <c r="WG420" s="50"/>
      <c r="WZ420" s="50"/>
      <c r="XE420" s="50"/>
      <c r="XJ420" s="50"/>
      <c r="XO420" s="50"/>
      <c r="XU420" s="37"/>
      <c r="XV420" s="39"/>
      <c r="XW420" s="39"/>
      <c r="XX420" s="39"/>
      <c r="XY420" s="50"/>
      <c r="YR420" s="50"/>
      <c r="YW420" s="50"/>
      <c r="ZB420" s="50"/>
      <c r="ZG420" s="50"/>
      <c r="ZM420" s="37"/>
      <c r="ZN420" s="39"/>
      <c r="ZO420" s="39"/>
      <c r="ZP420" s="39"/>
      <c r="ZQ420" s="50"/>
      <c r="AAJ420" s="50"/>
      <c r="AAO420" s="50"/>
      <c r="AAT420" s="50"/>
      <c r="AAY420" s="50"/>
      <c r="ABE420" s="37"/>
      <c r="ABF420" s="39"/>
      <c r="ABG420" s="39"/>
      <c r="ABH420" s="39"/>
      <c r="ABI420" s="39"/>
      <c r="ABJ420" s="39"/>
      <c r="ABK420" s="39"/>
      <c r="ABL420" s="39"/>
      <c r="ABM420" s="50"/>
      <c r="ABR420" s="50"/>
      <c r="ABW420" s="50"/>
      <c r="ACB420" s="50"/>
      <c r="ACG420" s="50"/>
      <c r="ACL420" s="37"/>
      <c r="ACM420" s="39"/>
      <c r="ACN420" s="39"/>
      <c r="ACO420" s="39"/>
      <c r="ACP420" s="39"/>
      <c r="ACQ420" s="39"/>
      <c r="ACR420" s="39"/>
      <c r="ACS420" s="39"/>
      <c r="ACT420" s="50"/>
      <c r="ACY420" s="50"/>
      <c r="ADD420" s="50"/>
      <c r="ADI420" s="50"/>
      <c r="ADN420" s="50"/>
      <c r="ADT420" s="37"/>
      <c r="ADU420" s="39"/>
      <c r="ADV420" s="39"/>
      <c r="ADW420" s="39"/>
      <c r="ADX420" s="39"/>
      <c r="ADY420" s="39"/>
      <c r="ADZ420" s="39"/>
      <c r="AEA420" s="39"/>
      <c r="AEB420" s="50"/>
      <c r="AEG420" s="50"/>
      <c r="AEL420" s="50"/>
      <c r="AEQ420" s="50"/>
      <c r="AEV420" s="50"/>
      <c r="AFB420" s="37"/>
      <c r="AFC420" s="39"/>
      <c r="AFD420" s="39"/>
      <c r="AFE420" s="39"/>
      <c r="AFF420" s="39"/>
      <c r="AFG420" s="39"/>
      <c r="AFH420" s="39"/>
      <c r="AFI420" s="39"/>
      <c r="AFJ420" s="50"/>
      <c r="AFO420" s="50"/>
      <c r="AFT420" s="50"/>
      <c r="AFY420" s="50"/>
      <c r="AGD420" s="50"/>
      <c r="AGJ420" s="37"/>
      <c r="AGK420" s="39"/>
      <c r="AGL420" s="39"/>
      <c r="AGM420" s="39"/>
      <c r="AGN420" s="39"/>
      <c r="AGO420" s="39"/>
      <c r="AGP420" s="39"/>
      <c r="AGQ420" s="39"/>
      <c r="AGR420" s="50"/>
      <c r="AGW420" s="50"/>
      <c r="AHB420" s="50"/>
      <c r="AHG420" s="50"/>
      <c r="AHL420" s="50"/>
      <c r="AHR420" s="37"/>
      <c r="AHU420" s="37"/>
      <c r="AHV420" s="39"/>
      <c r="AHW420" s="39"/>
      <c r="AHX420" s="39"/>
      <c r="AHY420" s="39"/>
      <c r="AHZ420" s="39"/>
      <c r="AIA420" s="40"/>
      <c r="AIB420" s="39"/>
      <c r="AIC420" s="39"/>
      <c r="AID420" s="39"/>
      <c r="AIE420" s="39"/>
      <c r="AIF420" s="37"/>
      <c r="AII420" s="37"/>
      <c r="AIL420" s="45"/>
      <c r="AIM420" s="37"/>
      <c r="AIP420" s="45"/>
      <c r="AIQ420" s="37"/>
      <c r="AIT420" s="45"/>
      <c r="AIU420" s="37"/>
      <c r="AIX420" s="45"/>
      <c r="AQC420" s="40"/>
      <c r="AQD420" s="39"/>
      <c r="AQE420" s="39"/>
      <c r="AQN420" s="41"/>
      <c r="AQX420" s="41"/>
      <c r="ARB420" s="41"/>
      <c r="ARF420" s="41"/>
    </row>
    <row r="421" spans="3:934 1121:1150" s="36" customFormat="1" x14ac:dyDescent="0.35">
      <c r="C421" s="40"/>
      <c r="J421" s="39"/>
      <c r="K421" s="39"/>
      <c r="L421" s="39"/>
      <c r="M421" s="39"/>
      <c r="N421" s="39"/>
      <c r="O421" s="39"/>
      <c r="P421" s="40"/>
      <c r="AE421" s="38"/>
      <c r="AF421" s="40"/>
      <c r="AG421" s="39"/>
      <c r="AH421" s="39"/>
      <c r="AU421" s="38"/>
      <c r="AV421" s="39"/>
      <c r="BJ421" s="41"/>
      <c r="BK421" s="39"/>
      <c r="BL421" s="39"/>
      <c r="BM421" s="39"/>
      <c r="BN421" s="38"/>
      <c r="BO421" s="39"/>
      <c r="BP421" s="39"/>
      <c r="BQ421" s="39"/>
      <c r="BR421" s="39"/>
      <c r="BS421" s="39"/>
      <c r="BT421" s="40"/>
      <c r="BU421" s="39"/>
      <c r="BV421" s="39"/>
      <c r="BW421" s="39"/>
      <c r="BX421" s="39"/>
      <c r="BY421" s="40"/>
      <c r="CL421" s="41"/>
      <c r="CM421" s="39"/>
      <c r="CN421" s="39"/>
      <c r="CO421" s="39"/>
      <c r="CP421" s="39"/>
      <c r="CQ421" s="40"/>
      <c r="CR421" s="39"/>
      <c r="CS421" s="39"/>
      <c r="CT421" s="39"/>
      <c r="CU421" s="39"/>
      <c r="CV421" s="39"/>
      <c r="CW421" s="40"/>
      <c r="CX421" s="39"/>
      <c r="CY421" s="39"/>
      <c r="CZ421" s="39"/>
      <c r="DA421" s="39"/>
      <c r="DB421" s="39"/>
      <c r="DC421" s="38"/>
      <c r="DD421" s="39"/>
      <c r="DQ421" s="41"/>
      <c r="DR421" s="39"/>
      <c r="DS421" s="39"/>
      <c r="DT421" s="39"/>
      <c r="DU421" s="39"/>
      <c r="DV421" s="40"/>
      <c r="DW421" s="39"/>
      <c r="DX421" s="39"/>
      <c r="DY421" s="39"/>
      <c r="DZ421" s="39"/>
      <c r="EA421" s="39"/>
      <c r="EB421" s="40"/>
      <c r="EC421" s="39"/>
      <c r="ED421" s="39"/>
      <c r="EE421" s="39"/>
      <c r="EF421" s="39"/>
      <c r="EG421" s="39"/>
      <c r="EH421" s="38"/>
      <c r="EI421" s="39"/>
      <c r="EV421" s="41"/>
      <c r="EW421" s="39"/>
      <c r="EX421" s="39"/>
      <c r="EY421" s="39"/>
      <c r="EZ421" s="39"/>
      <c r="FA421" s="40"/>
      <c r="FB421" s="39"/>
      <c r="FC421" s="39"/>
      <c r="FD421" s="39"/>
      <c r="FE421" s="39"/>
      <c r="FF421" s="39"/>
      <c r="FG421" s="40"/>
      <c r="FH421" s="39"/>
      <c r="FI421" s="39"/>
      <c r="FJ421" s="39"/>
      <c r="FK421" s="39"/>
      <c r="FL421" s="39"/>
      <c r="FM421" s="38"/>
      <c r="FN421" s="39"/>
      <c r="GA421" s="41"/>
      <c r="GB421" s="39"/>
      <c r="GC421" s="39"/>
      <c r="GD421" s="39"/>
      <c r="GE421" s="39"/>
      <c r="GF421" s="40"/>
      <c r="GG421" s="39"/>
      <c r="GH421" s="39"/>
      <c r="GI421" s="39"/>
      <c r="GJ421" s="39"/>
      <c r="GK421" s="39"/>
      <c r="GL421" s="40"/>
      <c r="GM421" s="39"/>
      <c r="GN421" s="39"/>
      <c r="GO421" s="39"/>
      <c r="GP421" s="39"/>
      <c r="GQ421" s="39"/>
      <c r="GR421" s="38"/>
      <c r="GS421" s="39"/>
      <c r="GT421" s="42"/>
      <c r="GU421" s="39"/>
      <c r="GV421" s="38"/>
      <c r="GW421" s="43"/>
      <c r="GX421" s="38"/>
      <c r="GY421" s="37"/>
      <c r="GZ421" s="39"/>
      <c r="HA421" s="39"/>
      <c r="HB421" s="39"/>
      <c r="HC421" s="42"/>
      <c r="HD421" s="39"/>
      <c r="HE421" s="39"/>
      <c r="HI421" s="38"/>
      <c r="HJ421" s="37"/>
      <c r="HK421" s="39"/>
      <c r="HO421" s="38"/>
      <c r="HP421" s="40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  <c r="IK421" s="39"/>
      <c r="IL421" s="39"/>
      <c r="IM421" s="39"/>
      <c r="IN421" s="39"/>
      <c r="IO421" s="39"/>
      <c r="IP421" s="39"/>
      <c r="IQ421" s="39"/>
      <c r="IR421" s="39"/>
      <c r="IS421" s="39"/>
      <c r="IT421" s="39"/>
      <c r="IU421" s="39"/>
      <c r="IV421" s="39"/>
      <c r="IW421" s="39"/>
      <c r="IX421" s="39"/>
      <c r="IY421" s="39"/>
      <c r="IZ421" s="39"/>
      <c r="JA421" s="39"/>
      <c r="JB421" s="39"/>
      <c r="JC421" s="39"/>
      <c r="JD421" s="39"/>
      <c r="JE421" s="39"/>
      <c r="JF421" s="39"/>
      <c r="JG421" s="39"/>
      <c r="JH421" s="39"/>
      <c r="JI421" s="39"/>
      <c r="JJ421" s="39"/>
      <c r="JK421" s="39"/>
      <c r="JL421" s="39"/>
      <c r="JM421" s="39"/>
      <c r="JN421" s="39"/>
      <c r="JO421" s="40"/>
      <c r="JP421" s="39"/>
      <c r="JQ421" s="39"/>
      <c r="JR421" s="39"/>
      <c r="JS421" s="39"/>
      <c r="JT421" s="39"/>
      <c r="JU421" s="39"/>
      <c r="KF421" s="40"/>
      <c r="KG421" s="39"/>
      <c r="KH421" s="39"/>
      <c r="KI421" s="39"/>
      <c r="KJ421" s="39"/>
      <c r="KK421" s="39"/>
      <c r="KL421" s="39"/>
      <c r="KM421" s="39"/>
      <c r="KN421" s="39"/>
      <c r="LL421" s="39"/>
      <c r="LM421" s="39"/>
      <c r="LN421" s="39"/>
      <c r="LO421" s="39"/>
      <c r="LP421" s="39"/>
      <c r="LQ421" s="39"/>
      <c r="LR421" s="39"/>
      <c r="LS421" s="39"/>
      <c r="LT421" s="39"/>
      <c r="LU421" s="39"/>
      <c r="LV421" s="39"/>
      <c r="LW421" s="40"/>
      <c r="LX421" s="39"/>
      <c r="LY421" s="39"/>
      <c r="LZ421" s="39"/>
      <c r="MA421" s="39"/>
      <c r="MB421" s="39"/>
      <c r="MC421" s="39"/>
      <c r="MO421" s="37"/>
      <c r="MR421" s="39"/>
      <c r="MS421" s="39"/>
      <c r="MT421" s="39"/>
      <c r="MU421" s="37"/>
      <c r="NA421" s="42"/>
      <c r="NB421" s="37"/>
      <c r="NH421" s="42"/>
      <c r="NI421" s="39"/>
      <c r="NJ421" s="39"/>
      <c r="NK421" s="39"/>
      <c r="NL421" s="39"/>
      <c r="NM421" s="39"/>
      <c r="NN421" s="39"/>
      <c r="NO421" s="39"/>
      <c r="NP421" s="39"/>
      <c r="NQ421" s="39"/>
      <c r="NR421" s="39"/>
      <c r="NS421" s="39"/>
      <c r="NT421" s="39"/>
      <c r="OC421" s="54"/>
      <c r="PW421" s="60"/>
      <c r="PX421" s="39"/>
      <c r="PY421" s="39"/>
      <c r="PZ421" s="39"/>
      <c r="QD421" s="54"/>
      <c r="QJ421" s="60"/>
      <c r="QK421" s="39"/>
      <c r="QL421" s="39"/>
      <c r="QM421" s="39"/>
      <c r="QQ421" s="54"/>
      <c r="QW421" s="37"/>
      <c r="RB421" s="37"/>
      <c r="RG421" s="37"/>
      <c r="RI421" s="39"/>
      <c r="RJ421" s="39"/>
      <c r="RK421" s="39"/>
      <c r="RL421" s="39"/>
      <c r="RM421" s="39"/>
      <c r="RN421" s="37"/>
      <c r="RU421" s="44"/>
      <c r="RV421" s="37"/>
      <c r="SC421" s="44"/>
      <c r="SD421" s="37"/>
      <c r="SJ421" s="39"/>
      <c r="SK421" s="44"/>
      <c r="SL421" s="37"/>
      <c r="SS421" s="44"/>
      <c r="ST421" s="37"/>
      <c r="SU421" s="39"/>
      <c r="SX421" s="50"/>
      <c r="TQ421" s="50"/>
      <c r="TV421" s="50"/>
      <c r="UA421" s="50"/>
      <c r="UF421" s="50"/>
      <c r="UK421" s="37"/>
      <c r="UL421" s="39"/>
      <c r="UM421" s="39"/>
      <c r="UN421" s="39"/>
      <c r="UO421" s="50"/>
      <c r="UQ421"/>
      <c r="UR421"/>
      <c r="US421"/>
      <c r="UT421"/>
      <c r="UU421"/>
      <c r="UV421"/>
      <c r="VH421" s="50"/>
      <c r="VM421" s="50"/>
      <c r="VR421" s="50"/>
      <c r="VW421" s="50"/>
      <c r="WC421" s="37"/>
      <c r="WD421" s="39"/>
      <c r="WE421" s="39"/>
      <c r="WF421" s="39"/>
      <c r="WG421" s="50"/>
      <c r="WZ421" s="50"/>
      <c r="XE421" s="50"/>
      <c r="XJ421" s="50"/>
      <c r="XO421" s="50"/>
      <c r="XU421" s="37"/>
      <c r="XV421" s="39"/>
      <c r="XW421" s="39"/>
      <c r="XX421" s="39"/>
      <c r="XY421" s="50"/>
      <c r="YR421" s="50"/>
      <c r="YW421" s="50"/>
      <c r="ZB421" s="50"/>
      <c r="ZG421" s="50"/>
      <c r="ZM421" s="37"/>
      <c r="ZN421" s="39"/>
      <c r="ZO421" s="39"/>
      <c r="ZP421" s="39"/>
      <c r="ZQ421" s="50"/>
      <c r="AAJ421" s="50"/>
      <c r="AAO421" s="50"/>
      <c r="AAT421" s="50"/>
      <c r="AAY421" s="50"/>
      <c r="ABE421" s="37"/>
      <c r="ABF421" s="39"/>
      <c r="ABG421" s="39"/>
      <c r="ABH421" s="39"/>
      <c r="ABI421" s="39"/>
      <c r="ABJ421" s="39"/>
      <c r="ABK421" s="39"/>
      <c r="ABL421" s="39"/>
      <c r="ABM421" s="50"/>
      <c r="ABR421" s="50"/>
      <c r="ABW421" s="50"/>
      <c r="ACB421" s="50"/>
      <c r="ACG421" s="50"/>
      <c r="ACL421" s="37"/>
      <c r="ACM421" s="39"/>
      <c r="ACN421" s="39"/>
      <c r="ACO421" s="39"/>
      <c r="ACP421" s="39"/>
      <c r="ACQ421" s="39"/>
      <c r="ACR421" s="39"/>
      <c r="ACS421" s="39"/>
      <c r="ACT421" s="50"/>
      <c r="ACY421" s="50"/>
      <c r="ADD421" s="50"/>
      <c r="ADI421" s="50"/>
      <c r="ADN421" s="50"/>
      <c r="ADT421" s="37"/>
      <c r="ADU421" s="39"/>
      <c r="ADV421" s="39"/>
      <c r="ADW421" s="39"/>
      <c r="ADX421" s="39"/>
      <c r="ADY421" s="39"/>
      <c r="ADZ421" s="39"/>
      <c r="AEA421" s="39"/>
      <c r="AEB421" s="50"/>
      <c r="AEG421" s="50"/>
      <c r="AEL421" s="50"/>
      <c r="AEQ421" s="50"/>
      <c r="AEV421" s="50"/>
      <c r="AFB421" s="37"/>
      <c r="AFC421" s="39"/>
      <c r="AFD421" s="39"/>
      <c r="AFE421" s="39"/>
      <c r="AFF421" s="39"/>
      <c r="AFG421" s="39"/>
      <c r="AFH421" s="39"/>
      <c r="AFI421" s="39"/>
      <c r="AFJ421" s="50"/>
      <c r="AFO421" s="50"/>
      <c r="AFT421" s="50"/>
      <c r="AFY421" s="50"/>
      <c r="AGD421" s="50"/>
      <c r="AGJ421" s="37"/>
      <c r="AGK421" s="39"/>
      <c r="AGL421" s="39"/>
      <c r="AGM421" s="39"/>
      <c r="AGN421" s="39"/>
      <c r="AGO421" s="39"/>
      <c r="AGP421" s="39"/>
      <c r="AGQ421" s="39"/>
      <c r="AGR421" s="50"/>
      <c r="AGW421" s="50"/>
      <c r="AHB421" s="50"/>
      <c r="AHG421" s="50"/>
      <c r="AHL421" s="50"/>
      <c r="AHR421" s="37"/>
      <c r="AHU421" s="37"/>
      <c r="AHV421" s="39"/>
      <c r="AHW421" s="39"/>
      <c r="AHX421" s="39"/>
      <c r="AHY421" s="39"/>
      <c r="AHZ421" s="39"/>
      <c r="AIA421" s="40"/>
      <c r="AIB421" s="39"/>
      <c r="AIC421" s="39"/>
      <c r="AID421" s="39"/>
      <c r="AIE421" s="39"/>
      <c r="AIF421" s="37"/>
      <c r="AII421" s="37"/>
      <c r="AIL421" s="45"/>
      <c r="AIM421" s="37"/>
      <c r="AIP421" s="45"/>
      <c r="AIQ421" s="37"/>
      <c r="AIT421" s="45"/>
      <c r="AIU421" s="37"/>
      <c r="AIX421" s="45"/>
      <c r="AQC421" s="40"/>
      <c r="AQD421" s="39"/>
      <c r="AQE421" s="39"/>
      <c r="AQN421" s="41"/>
      <c r="AQX421" s="41"/>
      <c r="ARB421" s="41"/>
      <c r="ARF421" s="41"/>
    </row>
    <row r="422" spans="3:934 1121:1150" s="36" customFormat="1" x14ac:dyDescent="0.35">
      <c r="C422" s="40"/>
      <c r="J422" s="39"/>
      <c r="K422" s="39"/>
      <c r="L422" s="39"/>
      <c r="M422" s="39"/>
      <c r="N422" s="39"/>
      <c r="O422" s="39"/>
      <c r="P422" s="40"/>
      <c r="AE422" s="38"/>
      <c r="AF422" s="40"/>
      <c r="AG422" s="39"/>
      <c r="AH422" s="39"/>
      <c r="AU422" s="38"/>
      <c r="AV422" s="39"/>
      <c r="BJ422" s="41"/>
      <c r="BK422" s="39"/>
      <c r="BL422" s="39"/>
      <c r="BM422" s="39"/>
      <c r="BN422" s="38"/>
      <c r="BO422" s="39"/>
      <c r="BP422" s="39"/>
      <c r="BQ422" s="39"/>
      <c r="BR422" s="39"/>
      <c r="BS422" s="39"/>
      <c r="BT422" s="40"/>
      <c r="BU422" s="39"/>
      <c r="BV422" s="39"/>
      <c r="BW422" s="39"/>
      <c r="BX422" s="39"/>
      <c r="BY422" s="40"/>
      <c r="CL422" s="41"/>
      <c r="CM422" s="39"/>
      <c r="CN422" s="39"/>
      <c r="CO422" s="39"/>
      <c r="CP422" s="39"/>
      <c r="CQ422" s="40"/>
      <c r="CR422" s="39"/>
      <c r="CS422" s="39"/>
      <c r="CT422" s="39"/>
      <c r="CU422" s="39"/>
      <c r="CV422" s="39"/>
      <c r="CW422" s="40"/>
      <c r="CX422" s="39"/>
      <c r="CY422" s="39"/>
      <c r="CZ422" s="39"/>
      <c r="DA422" s="39"/>
      <c r="DB422" s="39"/>
      <c r="DC422" s="38"/>
      <c r="DD422" s="39"/>
      <c r="DQ422" s="41"/>
      <c r="DR422" s="39"/>
      <c r="DS422" s="39"/>
      <c r="DT422" s="39"/>
      <c r="DU422" s="39"/>
      <c r="DV422" s="40"/>
      <c r="DW422" s="39"/>
      <c r="DX422" s="39"/>
      <c r="DY422" s="39"/>
      <c r="DZ422" s="39"/>
      <c r="EA422" s="39"/>
      <c r="EB422" s="40"/>
      <c r="EC422" s="39"/>
      <c r="ED422" s="39"/>
      <c r="EE422" s="39"/>
      <c r="EF422" s="39"/>
      <c r="EG422" s="39"/>
      <c r="EH422" s="38"/>
      <c r="EI422" s="39"/>
      <c r="EV422" s="41"/>
      <c r="EW422" s="39"/>
      <c r="EX422" s="39"/>
      <c r="EY422" s="39"/>
      <c r="EZ422" s="39"/>
      <c r="FA422" s="40"/>
      <c r="FB422" s="39"/>
      <c r="FC422" s="39"/>
      <c r="FD422" s="39"/>
      <c r="FE422" s="39"/>
      <c r="FF422" s="39"/>
      <c r="FG422" s="40"/>
      <c r="FH422" s="39"/>
      <c r="FI422" s="39"/>
      <c r="FJ422" s="39"/>
      <c r="FK422" s="39"/>
      <c r="FL422" s="39"/>
      <c r="FM422" s="38"/>
      <c r="FN422" s="39"/>
      <c r="GA422" s="41"/>
      <c r="GB422" s="39"/>
      <c r="GC422" s="39"/>
      <c r="GD422" s="39"/>
      <c r="GE422" s="39"/>
      <c r="GF422" s="40"/>
      <c r="GG422" s="39"/>
      <c r="GH422" s="39"/>
      <c r="GI422" s="39"/>
      <c r="GJ422" s="39"/>
      <c r="GK422" s="39"/>
      <c r="GL422" s="40"/>
      <c r="GM422" s="39"/>
      <c r="GN422" s="39"/>
      <c r="GO422" s="39"/>
      <c r="GP422" s="39"/>
      <c r="GQ422" s="39"/>
      <c r="GR422" s="38"/>
      <c r="GS422" s="39"/>
      <c r="GT422" s="42"/>
      <c r="GU422" s="39"/>
      <c r="GV422" s="38"/>
      <c r="GW422" s="43"/>
      <c r="GX422" s="38"/>
      <c r="GY422" s="37"/>
      <c r="GZ422" s="39"/>
      <c r="HA422" s="39"/>
      <c r="HB422" s="39"/>
      <c r="HC422" s="42"/>
      <c r="HD422" s="39"/>
      <c r="HE422" s="39"/>
      <c r="HI422" s="38"/>
      <c r="HJ422" s="37"/>
      <c r="HK422" s="39"/>
      <c r="HO422" s="38"/>
      <c r="HP422" s="40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39"/>
      <c r="IS422" s="39"/>
      <c r="IT422" s="39"/>
      <c r="IU422" s="39"/>
      <c r="IV422" s="39"/>
      <c r="IW422" s="39"/>
      <c r="IX422" s="39"/>
      <c r="IY422" s="39"/>
      <c r="IZ422" s="39"/>
      <c r="JA422" s="39"/>
      <c r="JB422" s="39"/>
      <c r="JC422" s="39"/>
      <c r="JD422" s="39"/>
      <c r="JE422" s="39"/>
      <c r="JF422" s="39"/>
      <c r="JG422" s="39"/>
      <c r="JH422" s="39"/>
      <c r="JI422" s="39"/>
      <c r="JJ422" s="39"/>
      <c r="JK422" s="39"/>
      <c r="JL422" s="39"/>
      <c r="JM422" s="39"/>
      <c r="JN422" s="39"/>
      <c r="JO422" s="40"/>
      <c r="JP422" s="39"/>
      <c r="JQ422" s="39"/>
      <c r="JR422" s="39"/>
      <c r="JS422" s="39"/>
      <c r="JT422" s="39"/>
      <c r="JU422" s="39"/>
      <c r="KF422" s="40"/>
      <c r="KG422" s="39"/>
      <c r="KH422" s="39"/>
      <c r="KI422" s="39"/>
      <c r="KJ422" s="39"/>
      <c r="KK422" s="39"/>
      <c r="KL422" s="39"/>
      <c r="KM422" s="39"/>
      <c r="KN422" s="39"/>
      <c r="LL422" s="39"/>
      <c r="LM422" s="39"/>
      <c r="LN422" s="39"/>
      <c r="LO422" s="39"/>
      <c r="LP422" s="39"/>
      <c r="LQ422" s="39"/>
      <c r="LR422" s="39"/>
      <c r="LS422" s="39"/>
      <c r="LT422" s="39"/>
      <c r="LU422" s="39"/>
      <c r="LV422" s="39"/>
      <c r="LW422" s="40"/>
      <c r="LX422" s="39"/>
      <c r="LY422" s="39"/>
      <c r="LZ422" s="39"/>
      <c r="MA422" s="39"/>
      <c r="MB422" s="39"/>
      <c r="MC422" s="39"/>
      <c r="MO422" s="37"/>
      <c r="MR422" s="39"/>
      <c r="MS422" s="39"/>
      <c r="MT422" s="39"/>
      <c r="MU422" s="37"/>
      <c r="NA422" s="42"/>
      <c r="NB422" s="37"/>
      <c r="NH422" s="42"/>
      <c r="NI422" s="39"/>
      <c r="NJ422" s="39"/>
      <c r="NK422" s="39"/>
      <c r="NL422" s="39"/>
      <c r="NM422" s="39"/>
      <c r="NN422" s="39"/>
      <c r="NO422" s="39"/>
      <c r="NP422" s="39"/>
      <c r="NQ422" s="39"/>
      <c r="NR422" s="39"/>
      <c r="NS422" s="39"/>
      <c r="NT422" s="39"/>
      <c r="OC422" s="54"/>
      <c r="PW422" s="60"/>
      <c r="PX422" s="39"/>
      <c r="PY422" s="39"/>
      <c r="PZ422" s="39"/>
      <c r="QD422" s="54"/>
      <c r="QJ422" s="60"/>
      <c r="QK422" s="39"/>
      <c r="QL422" s="39"/>
      <c r="QM422" s="39"/>
      <c r="QQ422" s="54"/>
      <c r="QW422" s="37"/>
      <c r="RB422" s="37"/>
      <c r="RG422" s="37"/>
      <c r="RI422" s="39"/>
      <c r="RJ422" s="39"/>
      <c r="RK422" s="39"/>
      <c r="RL422" s="39"/>
      <c r="RM422" s="39"/>
      <c r="RN422" s="37"/>
      <c r="RU422" s="44"/>
      <c r="RV422" s="37"/>
      <c r="SC422" s="44"/>
      <c r="SD422" s="37"/>
      <c r="SJ422" s="39"/>
      <c r="SK422" s="44"/>
      <c r="SL422" s="37"/>
      <c r="SS422" s="44"/>
      <c r="ST422" s="37"/>
      <c r="SU422" s="39"/>
      <c r="SX422" s="50"/>
      <c r="TQ422" s="50"/>
      <c r="TV422" s="50"/>
      <c r="UA422" s="50"/>
      <c r="UF422" s="50"/>
      <c r="UK422" s="37"/>
      <c r="UL422" s="39"/>
      <c r="UM422" s="39"/>
      <c r="UN422" s="39"/>
      <c r="UO422" s="50"/>
      <c r="UQ422"/>
      <c r="UR422"/>
      <c r="US422"/>
      <c r="UT422"/>
      <c r="UU422"/>
      <c r="UV422"/>
      <c r="VH422" s="50"/>
      <c r="VM422" s="50"/>
      <c r="VR422" s="50"/>
      <c r="VW422" s="50"/>
      <c r="WC422" s="37"/>
      <c r="WD422" s="39"/>
      <c r="WE422" s="39"/>
      <c r="WF422" s="39"/>
      <c r="WG422" s="50"/>
      <c r="WZ422" s="50"/>
      <c r="XE422" s="50"/>
      <c r="XJ422" s="50"/>
      <c r="XO422" s="50"/>
      <c r="XU422" s="37"/>
      <c r="XV422" s="39"/>
      <c r="XW422" s="39"/>
      <c r="XX422" s="39"/>
      <c r="XY422" s="50"/>
      <c r="YR422" s="50"/>
      <c r="YW422" s="50"/>
      <c r="ZB422" s="50"/>
      <c r="ZG422" s="50"/>
      <c r="ZM422" s="37"/>
      <c r="ZN422" s="39"/>
      <c r="ZO422" s="39"/>
      <c r="ZP422" s="39"/>
      <c r="ZQ422" s="50"/>
      <c r="AAJ422" s="50"/>
      <c r="AAO422" s="50"/>
      <c r="AAT422" s="50"/>
      <c r="AAY422" s="50"/>
      <c r="ABE422" s="37"/>
      <c r="ABF422" s="39"/>
      <c r="ABG422" s="39"/>
      <c r="ABH422" s="39"/>
      <c r="ABI422" s="39"/>
      <c r="ABJ422" s="39"/>
      <c r="ABK422" s="39"/>
      <c r="ABL422" s="39"/>
      <c r="ABM422" s="50"/>
      <c r="ABR422" s="50"/>
      <c r="ABW422" s="50"/>
      <c r="ACB422" s="50"/>
      <c r="ACG422" s="50"/>
      <c r="ACL422" s="37"/>
      <c r="ACM422" s="39"/>
      <c r="ACN422" s="39"/>
      <c r="ACO422" s="39"/>
      <c r="ACP422" s="39"/>
      <c r="ACQ422" s="39"/>
      <c r="ACR422" s="39"/>
      <c r="ACS422" s="39"/>
      <c r="ACT422" s="50"/>
      <c r="ACY422" s="50"/>
      <c r="ADD422" s="50"/>
      <c r="ADI422" s="50"/>
      <c r="ADN422" s="50"/>
      <c r="ADT422" s="37"/>
      <c r="ADU422" s="39"/>
      <c r="ADV422" s="39"/>
      <c r="ADW422" s="39"/>
      <c r="ADX422" s="39"/>
      <c r="ADY422" s="39"/>
      <c r="ADZ422" s="39"/>
      <c r="AEA422" s="39"/>
      <c r="AEB422" s="50"/>
      <c r="AEG422" s="50"/>
      <c r="AEL422" s="50"/>
      <c r="AEQ422" s="50"/>
      <c r="AEV422" s="50"/>
      <c r="AFB422" s="37"/>
      <c r="AFC422" s="39"/>
      <c r="AFD422" s="39"/>
      <c r="AFE422" s="39"/>
      <c r="AFF422" s="39"/>
      <c r="AFG422" s="39"/>
      <c r="AFH422" s="39"/>
      <c r="AFI422" s="39"/>
      <c r="AFJ422" s="50"/>
      <c r="AFO422" s="50"/>
      <c r="AFT422" s="50"/>
      <c r="AFY422" s="50"/>
      <c r="AGD422" s="50"/>
      <c r="AGJ422" s="37"/>
      <c r="AGK422" s="39"/>
      <c r="AGL422" s="39"/>
      <c r="AGM422" s="39"/>
      <c r="AGN422" s="39"/>
      <c r="AGO422" s="39"/>
      <c r="AGP422" s="39"/>
      <c r="AGQ422" s="39"/>
      <c r="AGR422" s="50"/>
      <c r="AGW422" s="50"/>
      <c r="AHB422" s="50"/>
      <c r="AHG422" s="50"/>
      <c r="AHL422" s="50"/>
      <c r="AHR422" s="37"/>
      <c r="AHU422" s="37"/>
      <c r="AHV422" s="39"/>
      <c r="AHW422" s="39"/>
      <c r="AHX422" s="39"/>
      <c r="AHY422" s="39"/>
      <c r="AHZ422" s="39"/>
      <c r="AIA422" s="40"/>
      <c r="AIB422" s="39"/>
      <c r="AIC422" s="39"/>
      <c r="AID422" s="39"/>
      <c r="AIE422" s="39"/>
      <c r="AIF422" s="37"/>
      <c r="AII422" s="37"/>
      <c r="AIL422" s="45"/>
      <c r="AIM422" s="37"/>
      <c r="AIP422" s="45"/>
      <c r="AIQ422" s="37"/>
      <c r="AIT422" s="45"/>
      <c r="AIU422" s="37"/>
      <c r="AIX422" s="45"/>
      <c r="AQC422" s="40"/>
      <c r="AQD422" s="39"/>
      <c r="AQE422" s="39"/>
      <c r="AQN422" s="41"/>
      <c r="AQX422" s="41"/>
      <c r="ARB422" s="41"/>
      <c r="ARF422" s="41"/>
    </row>
    <row r="423" spans="3:934 1121:1150" s="36" customFormat="1" x14ac:dyDescent="0.35">
      <c r="C423" s="40"/>
      <c r="J423" s="39"/>
      <c r="K423" s="39"/>
      <c r="L423" s="39"/>
      <c r="M423" s="39"/>
      <c r="N423" s="39"/>
      <c r="O423" s="39"/>
      <c r="P423" s="40"/>
      <c r="AE423" s="38"/>
      <c r="AF423" s="40"/>
      <c r="AG423" s="39"/>
      <c r="AH423" s="39"/>
      <c r="AU423" s="38"/>
      <c r="AV423" s="39"/>
      <c r="BJ423" s="41"/>
      <c r="BK423" s="39"/>
      <c r="BL423" s="39"/>
      <c r="BM423" s="39"/>
      <c r="BN423" s="38"/>
      <c r="BO423" s="39"/>
      <c r="BP423" s="39"/>
      <c r="BQ423" s="39"/>
      <c r="BR423" s="39"/>
      <c r="BS423" s="39"/>
      <c r="BT423" s="40"/>
      <c r="BU423" s="39"/>
      <c r="BV423" s="39"/>
      <c r="BW423" s="39"/>
      <c r="BX423" s="39"/>
      <c r="BY423" s="40"/>
      <c r="CL423" s="41"/>
      <c r="CM423" s="39"/>
      <c r="CN423" s="39"/>
      <c r="CO423" s="39"/>
      <c r="CP423" s="39"/>
      <c r="CQ423" s="40"/>
      <c r="CR423" s="39"/>
      <c r="CS423" s="39"/>
      <c r="CT423" s="39"/>
      <c r="CU423" s="39"/>
      <c r="CV423" s="39"/>
      <c r="CW423" s="40"/>
      <c r="CX423" s="39"/>
      <c r="CY423" s="39"/>
      <c r="CZ423" s="39"/>
      <c r="DA423" s="39"/>
      <c r="DB423" s="39"/>
      <c r="DC423" s="38"/>
      <c r="DD423" s="39"/>
      <c r="DQ423" s="41"/>
      <c r="DR423" s="39"/>
      <c r="DS423" s="39"/>
      <c r="DT423" s="39"/>
      <c r="DU423" s="39"/>
      <c r="DV423" s="40"/>
      <c r="DW423" s="39"/>
      <c r="DX423" s="39"/>
      <c r="DY423" s="39"/>
      <c r="DZ423" s="39"/>
      <c r="EA423" s="39"/>
      <c r="EB423" s="40"/>
      <c r="EC423" s="39"/>
      <c r="ED423" s="39"/>
      <c r="EE423" s="39"/>
      <c r="EF423" s="39"/>
      <c r="EG423" s="39"/>
      <c r="EH423" s="38"/>
      <c r="EI423" s="39"/>
      <c r="EV423" s="41"/>
      <c r="EW423" s="39"/>
      <c r="EX423" s="39"/>
      <c r="EY423" s="39"/>
      <c r="EZ423" s="39"/>
      <c r="FA423" s="40"/>
      <c r="FB423" s="39"/>
      <c r="FC423" s="39"/>
      <c r="FD423" s="39"/>
      <c r="FE423" s="39"/>
      <c r="FF423" s="39"/>
      <c r="FG423" s="40"/>
      <c r="FH423" s="39"/>
      <c r="FI423" s="39"/>
      <c r="FJ423" s="39"/>
      <c r="FK423" s="39"/>
      <c r="FL423" s="39"/>
      <c r="FM423" s="38"/>
      <c r="FN423" s="39"/>
      <c r="GA423" s="41"/>
      <c r="GB423" s="39"/>
      <c r="GC423" s="39"/>
      <c r="GD423" s="39"/>
      <c r="GE423" s="39"/>
      <c r="GF423" s="40"/>
      <c r="GG423" s="39"/>
      <c r="GH423" s="39"/>
      <c r="GI423" s="39"/>
      <c r="GJ423" s="39"/>
      <c r="GK423" s="39"/>
      <c r="GL423" s="40"/>
      <c r="GM423" s="39"/>
      <c r="GN423" s="39"/>
      <c r="GO423" s="39"/>
      <c r="GP423" s="39"/>
      <c r="GQ423" s="39"/>
      <c r="GR423" s="38"/>
      <c r="GS423" s="39"/>
      <c r="GT423" s="42"/>
      <c r="GU423" s="39"/>
      <c r="GV423" s="38"/>
      <c r="GW423" s="43"/>
      <c r="GX423" s="38"/>
      <c r="GY423" s="37"/>
      <c r="GZ423" s="39"/>
      <c r="HA423" s="39"/>
      <c r="HB423" s="39"/>
      <c r="HC423" s="42"/>
      <c r="HD423" s="39"/>
      <c r="HE423" s="39"/>
      <c r="HI423" s="38"/>
      <c r="HJ423" s="37"/>
      <c r="HK423" s="39"/>
      <c r="HO423" s="38"/>
      <c r="HP423" s="40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  <c r="IK423" s="39"/>
      <c r="IL423" s="39"/>
      <c r="IM423" s="39"/>
      <c r="IN423" s="39"/>
      <c r="IO423" s="39"/>
      <c r="IP423" s="39"/>
      <c r="IQ423" s="39"/>
      <c r="IR423" s="39"/>
      <c r="IS423" s="39"/>
      <c r="IT423" s="39"/>
      <c r="IU423" s="39"/>
      <c r="IV423" s="39"/>
      <c r="IW423" s="39"/>
      <c r="IX423" s="39"/>
      <c r="IY423" s="39"/>
      <c r="IZ423" s="39"/>
      <c r="JA423" s="39"/>
      <c r="JB423" s="39"/>
      <c r="JC423" s="39"/>
      <c r="JD423" s="39"/>
      <c r="JE423" s="39"/>
      <c r="JF423" s="39"/>
      <c r="JG423" s="39"/>
      <c r="JH423" s="39"/>
      <c r="JI423" s="39"/>
      <c r="JJ423" s="39"/>
      <c r="JK423" s="39"/>
      <c r="JL423" s="39"/>
      <c r="JM423" s="39"/>
      <c r="JN423" s="39"/>
      <c r="JO423" s="40"/>
      <c r="JP423" s="39"/>
      <c r="JQ423" s="39"/>
      <c r="JR423" s="39"/>
      <c r="JS423" s="39"/>
      <c r="JT423" s="39"/>
      <c r="JU423" s="39"/>
      <c r="KF423" s="40"/>
      <c r="KG423" s="39"/>
      <c r="KH423" s="39"/>
      <c r="KI423" s="39"/>
      <c r="KJ423" s="39"/>
      <c r="KK423" s="39"/>
      <c r="KL423" s="39"/>
      <c r="KM423" s="39"/>
      <c r="KN423" s="39"/>
      <c r="LL423" s="39"/>
      <c r="LM423" s="39"/>
      <c r="LN423" s="39"/>
      <c r="LO423" s="39"/>
      <c r="LP423" s="39"/>
      <c r="LQ423" s="39"/>
      <c r="LR423" s="39"/>
      <c r="LS423" s="39"/>
      <c r="LT423" s="39"/>
      <c r="LU423" s="39"/>
      <c r="LV423" s="39"/>
      <c r="LW423" s="40"/>
      <c r="LX423" s="39"/>
      <c r="LY423" s="39"/>
      <c r="LZ423" s="39"/>
      <c r="MA423" s="39"/>
      <c r="MB423" s="39"/>
      <c r="MC423" s="39"/>
      <c r="MO423" s="37"/>
      <c r="MR423" s="39"/>
      <c r="MS423" s="39"/>
      <c r="MT423" s="39"/>
      <c r="MU423" s="37"/>
      <c r="NA423" s="42"/>
      <c r="NB423" s="37"/>
      <c r="NH423" s="42"/>
      <c r="NI423" s="39"/>
      <c r="NJ423" s="39"/>
      <c r="NK423" s="39"/>
      <c r="NL423" s="39"/>
      <c r="NM423" s="39"/>
      <c r="NN423" s="39"/>
      <c r="NO423" s="39"/>
      <c r="NP423" s="39"/>
      <c r="NQ423" s="39"/>
      <c r="NR423" s="39"/>
      <c r="NS423" s="39"/>
      <c r="NT423" s="39"/>
      <c r="OC423" s="54"/>
      <c r="PW423" s="60"/>
      <c r="PX423" s="39"/>
      <c r="PY423" s="39"/>
      <c r="PZ423" s="39"/>
      <c r="QD423" s="54"/>
      <c r="QJ423" s="60"/>
      <c r="QK423" s="39"/>
      <c r="QL423" s="39"/>
      <c r="QM423" s="39"/>
      <c r="QQ423" s="54"/>
      <c r="QW423" s="37"/>
      <c r="RB423" s="37"/>
      <c r="RG423" s="37"/>
      <c r="RI423" s="39"/>
      <c r="RJ423" s="39"/>
      <c r="RK423" s="39"/>
      <c r="RL423" s="39"/>
      <c r="RM423" s="39"/>
      <c r="RN423" s="37"/>
      <c r="RU423" s="44"/>
      <c r="RV423" s="37"/>
      <c r="SC423" s="44"/>
      <c r="SD423" s="37"/>
      <c r="SJ423" s="39"/>
      <c r="SK423" s="44"/>
      <c r="SL423" s="37"/>
      <c r="SS423" s="44"/>
      <c r="ST423" s="37"/>
      <c r="SU423" s="39"/>
      <c r="SX423" s="50"/>
      <c r="TQ423" s="50"/>
      <c r="TV423" s="50"/>
      <c r="UA423" s="50"/>
      <c r="UF423" s="50"/>
      <c r="UK423" s="37"/>
      <c r="UL423" s="39"/>
      <c r="UM423" s="39"/>
      <c r="UN423" s="39"/>
      <c r="UO423" s="50"/>
      <c r="UQ423"/>
      <c r="UR423"/>
      <c r="US423"/>
      <c r="UT423"/>
      <c r="UU423"/>
      <c r="UV423"/>
      <c r="VH423" s="50"/>
      <c r="VM423" s="50"/>
      <c r="VR423" s="50"/>
      <c r="VW423" s="50"/>
      <c r="WC423" s="37"/>
      <c r="WD423" s="39"/>
      <c r="WE423" s="39"/>
      <c r="WF423" s="39"/>
      <c r="WG423" s="50"/>
      <c r="WZ423" s="50"/>
      <c r="XE423" s="50"/>
      <c r="XJ423" s="50"/>
      <c r="XO423" s="50"/>
      <c r="XU423" s="37"/>
      <c r="XV423" s="39"/>
      <c r="XW423" s="39"/>
      <c r="XX423" s="39"/>
      <c r="XY423" s="50"/>
      <c r="YR423" s="50"/>
      <c r="YW423" s="50"/>
      <c r="ZB423" s="50"/>
      <c r="ZG423" s="50"/>
      <c r="ZM423" s="37"/>
      <c r="ZN423" s="39"/>
      <c r="ZO423" s="39"/>
      <c r="ZP423" s="39"/>
      <c r="ZQ423" s="50"/>
      <c r="AAJ423" s="50"/>
      <c r="AAO423" s="50"/>
      <c r="AAT423" s="50"/>
      <c r="AAY423" s="50"/>
      <c r="ABE423" s="37"/>
      <c r="ABF423" s="39"/>
      <c r="ABG423" s="39"/>
      <c r="ABH423" s="39"/>
      <c r="ABI423" s="39"/>
      <c r="ABJ423" s="39"/>
      <c r="ABK423" s="39"/>
      <c r="ABL423" s="39"/>
      <c r="ABM423" s="50"/>
      <c r="ABR423" s="50"/>
      <c r="ABW423" s="50"/>
      <c r="ACB423" s="50"/>
      <c r="ACG423" s="50"/>
      <c r="ACL423" s="37"/>
      <c r="ACM423" s="39"/>
      <c r="ACN423" s="39"/>
      <c r="ACO423" s="39"/>
      <c r="ACP423" s="39"/>
      <c r="ACQ423" s="39"/>
      <c r="ACR423" s="39"/>
      <c r="ACS423" s="39"/>
      <c r="ACT423" s="50"/>
      <c r="ACY423" s="50"/>
      <c r="ADD423" s="50"/>
      <c r="ADI423" s="50"/>
      <c r="ADN423" s="50"/>
      <c r="ADT423" s="37"/>
      <c r="ADU423" s="39"/>
      <c r="ADV423" s="39"/>
      <c r="ADW423" s="39"/>
      <c r="ADX423" s="39"/>
      <c r="ADY423" s="39"/>
      <c r="ADZ423" s="39"/>
      <c r="AEA423" s="39"/>
      <c r="AEB423" s="50"/>
      <c r="AEG423" s="50"/>
      <c r="AEL423" s="50"/>
      <c r="AEQ423" s="50"/>
      <c r="AEV423" s="50"/>
      <c r="AFB423" s="37"/>
      <c r="AFC423" s="39"/>
      <c r="AFD423" s="39"/>
      <c r="AFE423" s="39"/>
      <c r="AFF423" s="39"/>
      <c r="AFG423" s="39"/>
      <c r="AFH423" s="39"/>
      <c r="AFI423" s="39"/>
      <c r="AFJ423" s="50"/>
      <c r="AFO423" s="50"/>
      <c r="AFT423" s="50"/>
      <c r="AFY423" s="50"/>
      <c r="AGD423" s="50"/>
      <c r="AGJ423" s="37"/>
      <c r="AGK423" s="39"/>
      <c r="AGL423" s="39"/>
      <c r="AGM423" s="39"/>
      <c r="AGN423" s="39"/>
      <c r="AGO423" s="39"/>
      <c r="AGP423" s="39"/>
      <c r="AGQ423" s="39"/>
      <c r="AGR423" s="50"/>
      <c r="AGW423" s="50"/>
      <c r="AHB423" s="50"/>
      <c r="AHG423" s="50"/>
      <c r="AHL423" s="50"/>
      <c r="AHR423" s="37"/>
      <c r="AHU423" s="37"/>
      <c r="AHV423" s="39"/>
      <c r="AHW423" s="39"/>
      <c r="AHX423" s="39"/>
      <c r="AHY423" s="39"/>
      <c r="AHZ423" s="39"/>
      <c r="AIA423" s="40"/>
      <c r="AIB423" s="39"/>
      <c r="AIC423" s="39"/>
      <c r="AID423" s="39"/>
      <c r="AIE423" s="39"/>
      <c r="AIF423" s="37"/>
      <c r="AII423" s="37"/>
      <c r="AIL423" s="45"/>
      <c r="AIM423" s="37"/>
      <c r="AIP423" s="45"/>
      <c r="AIQ423" s="37"/>
      <c r="AIT423" s="45"/>
      <c r="AIU423" s="37"/>
      <c r="AIX423" s="45"/>
      <c r="AQC423" s="40"/>
      <c r="AQD423" s="39"/>
      <c r="AQE423" s="39"/>
      <c r="AQN423" s="41"/>
      <c r="AQX423" s="41"/>
      <c r="ARB423" s="41"/>
      <c r="ARF423" s="41"/>
    </row>
    <row r="424" spans="3:934 1121:1150" s="36" customFormat="1" x14ac:dyDescent="0.35">
      <c r="C424" s="40"/>
      <c r="J424" s="39"/>
      <c r="K424" s="39"/>
      <c r="L424" s="39"/>
      <c r="M424" s="39"/>
      <c r="N424" s="39"/>
      <c r="O424" s="39"/>
      <c r="P424" s="40"/>
      <c r="AE424" s="38"/>
      <c r="AF424" s="40"/>
      <c r="AG424" s="39"/>
      <c r="AH424" s="39"/>
      <c r="AU424" s="38"/>
      <c r="AV424" s="39"/>
      <c r="BJ424" s="41"/>
      <c r="BK424" s="39"/>
      <c r="BL424" s="39"/>
      <c r="BM424" s="39"/>
      <c r="BN424" s="38"/>
      <c r="BO424" s="39"/>
      <c r="BP424" s="39"/>
      <c r="BQ424" s="39"/>
      <c r="BR424" s="39"/>
      <c r="BS424" s="39"/>
      <c r="BT424" s="40"/>
      <c r="BU424" s="39"/>
      <c r="BV424" s="39"/>
      <c r="BW424" s="39"/>
      <c r="BX424" s="39"/>
      <c r="BY424" s="40"/>
      <c r="CL424" s="41"/>
      <c r="CM424" s="39"/>
      <c r="CN424" s="39"/>
      <c r="CO424" s="39"/>
      <c r="CP424" s="39"/>
      <c r="CQ424" s="40"/>
      <c r="CR424" s="39"/>
      <c r="CS424" s="39"/>
      <c r="CT424" s="39"/>
      <c r="CU424" s="39"/>
      <c r="CV424" s="39"/>
      <c r="CW424" s="40"/>
      <c r="CX424" s="39"/>
      <c r="CY424" s="39"/>
      <c r="CZ424" s="39"/>
      <c r="DA424" s="39"/>
      <c r="DB424" s="39"/>
      <c r="DC424" s="38"/>
      <c r="DD424" s="39"/>
      <c r="DQ424" s="41"/>
      <c r="DR424" s="39"/>
      <c r="DS424" s="39"/>
      <c r="DT424" s="39"/>
      <c r="DU424" s="39"/>
      <c r="DV424" s="40"/>
      <c r="DW424" s="39"/>
      <c r="DX424" s="39"/>
      <c r="DY424" s="39"/>
      <c r="DZ424" s="39"/>
      <c r="EA424" s="39"/>
      <c r="EB424" s="40"/>
      <c r="EC424" s="39"/>
      <c r="ED424" s="39"/>
      <c r="EE424" s="39"/>
      <c r="EF424" s="39"/>
      <c r="EG424" s="39"/>
      <c r="EH424" s="38"/>
      <c r="EI424" s="39"/>
      <c r="EV424" s="41"/>
      <c r="EW424" s="39"/>
      <c r="EX424" s="39"/>
      <c r="EY424" s="39"/>
      <c r="EZ424" s="39"/>
      <c r="FA424" s="40"/>
      <c r="FB424" s="39"/>
      <c r="FC424" s="39"/>
      <c r="FD424" s="39"/>
      <c r="FE424" s="39"/>
      <c r="FF424" s="39"/>
      <c r="FG424" s="40"/>
      <c r="FH424" s="39"/>
      <c r="FI424" s="39"/>
      <c r="FJ424" s="39"/>
      <c r="FK424" s="39"/>
      <c r="FL424" s="39"/>
      <c r="FM424" s="38"/>
      <c r="FN424" s="39"/>
      <c r="GA424" s="41"/>
      <c r="GB424" s="39"/>
      <c r="GC424" s="39"/>
      <c r="GD424" s="39"/>
      <c r="GE424" s="39"/>
      <c r="GF424" s="40"/>
      <c r="GG424" s="39"/>
      <c r="GH424" s="39"/>
      <c r="GI424" s="39"/>
      <c r="GJ424" s="39"/>
      <c r="GK424" s="39"/>
      <c r="GL424" s="40"/>
      <c r="GM424" s="39"/>
      <c r="GN424" s="39"/>
      <c r="GO424" s="39"/>
      <c r="GP424" s="39"/>
      <c r="GQ424" s="39"/>
      <c r="GR424" s="38"/>
      <c r="GS424" s="39"/>
      <c r="GT424" s="42"/>
      <c r="GU424" s="39"/>
      <c r="GV424" s="38"/>
      <c r="GW424" s="43"/>
      <c r="GX424" s="38"/>
      <c r="GY424" s="37"/>
      <c r="GZ424" s="39"/>
      <c r="HA424" s="39"/>
      <c r="HB424" s="39"/>
      <c r="HC424" s="42"/>
      <c r="HD424" s="39"/>
      <c r="HE424" s="39"/>
      <c r="HI424" s="38"/>
      <c r="HJ424" s="37"/>
      <c r="HK424" s="39"/>
      <c r="HO424" s="38"/>
      <c r="HP424" s="40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  <c r="IK424" s="39"/>
      <c r="IL424" s="39"/>
      <c r="IM424" s="39"/>
      <c r="IN424" s="39"/>
      <c r="IO424" s="39"/>
      <c r="IP424" s="39"/>
      <c r="IQ424" s="39"/>
      <c r="IR424" s="39"/>
      <c r="IS424" s="39"/>
      <c r="IT424" s="39"/>
      <c r="IU424" s="39"/>
      <c r="IV424" s="39"/>
      <c r="IW424" s="39"/>
      <c r="IX424" s="39"/>
      <c r="IY424" s="39"/>
      <c r="IZ424" s="39"/>
      <c r="JA424" s="39"/>
      <c r="JB424" s="39"/>
      <c r="JC424" s="39"/>
      <c r="JD424" s="39"/>
      <c r="JE424" s="39"/>
      <c r="JF424" s="39"/>
      <c r="JG424" s="39"/>
      <c r="JH424" s="39"/>
      <c r="JI424" s="39"/>
      <c r="JJ424" s="39"/>
      <c r="JK424" s="39"/>
      <c r="JL424" s="39"/>
      <c r="JM424" s="39"/>
      <c r="JN424" s="39"/>
      <c r="JO424" s="40"/>
      <c r="JP424" s="39"/>
      <c r="JQ424" s="39"/>
      <c r="JR424" s="39"/>
      <c r="JS424" s="39"/>
      <c r="JT424" s="39"/>
      <c r="JU424" s="39"/>
      <c r="KF424" s="40"/>
      <c r="KG424" s="39"/>
      <c r="KH424" s="39"/>
      <c r="KI424" s="39"/>
      <c r="KJ424" s="39"/>
      <c r="KK424" s="39"/>
      <c r="KL424" s="39"/>
      <c r="KM424" s="39"/>
      <c r="KN424" s="39"/>
      <c r="LL424" s="39"/>
      <c r="LM424" s="39"/>
      <c r="LN424" s="39"/>
      <c r="LO424" s="39"/>
      <c r="LP424" s="39"/>
      <c r="LQ424" s="39"/>
      <c r="LR424" s="39"/>
      <c r="LS424" s="39"/>
      <c r="LT424" s="39"/>
      <c r="LU424" s="39"/>
      <c r="LV424" s="39"/>
      <c r="LW424" s="40"/>
      <c r="LX424" s="39"/>
      <c r="LY424" s="39"/>
      <c r="LZ424" s="39"/>
      <c r="MA424" s="39"/>
      <c r="MB424" s="39"/>
      <c r="MC424" s="39"/>
      <c r="MO424" s="37"/>
      <c r="MR424" s="39"/>
      <c r="MS424" s="39"/>
      <c r="MT424" s="39"/>
      <c r="MU424" s="37"/>
      <c r="NA424" s="42"/>
      <c r="NB424" s="37"/>
      <c r="NH424" s="42"/>
      <c r="NI424" s="39"/>
      <c r="NJ424" s="39"/>
      <c r="NK424" s="39"/>
      <c r="NL424" s="39"/>
      <c r="NM424" s="39"/>
      <c r="NN424" s="39"/>
      <c r="NO424" s="39"/>
      <c r="NP424" s="39"/>
      <c r="NQ424" s="39"/>
      <c r="NR424" s="39"/>
      <c r="NS424" s="39"/>
      <c r="NT424" s="39"/>
      <c r="OC424" s="54"/>
      <c r="PW424" s="60"/>
      <c r="PX424" s="39"/>
      <c r="PY424" s="39"/>
      <c r="PZ424" s="39"/>
      <c r="QD424" s="54"/>
      <c r="QJ424" s="60"/>
      <c r="QK424" s="39"/>
      <c r="QL424" s="39"/>
      <c r="QM424" s="39"/>
      <c r="QQ424" s="54"/>
      <c r="QW424" s="37"/>
      <c r="RB424" s="37"/>
      <c r="RG424" s="37"/>
      <c r="RI424" s="39"/>
      <c r="RJ424" s="39"/>
      <c r="RK424" s="39"/>
      <c r="RL424" s="39"/>
      <c r="RM424" s="39"/>
      <c r="RN424" s="37"/>
      <c r="RU424" s="44"/>
      <c r="RV424" s="37"/>
      <c r="SC424" s="44"/>
      <c r="SD424" s="37"/>
      <c r="SJ424" s="39"/>
      <c r="SK424" s="44"/>
      <c r="SL424" s="37"/>
      <c r="SS424" s="44"/>
      <c r="ST424" s="37"/>
      <c r="SU424" s="39"/>
      <c r="SX424" s="50"/>
      <c r="TQ424" s="50"/>
      <c r="TV424" s="50"/>
      <c r="UA424" s="50"/>
      <c r="UF424" s="50"/>
      <c r="UK424" s="37"/>
      <c r="UL424" s="39"/>
      <c r="UM424" s="39"/>
      <c r="UN424" s="39"/>
      <c r="UO424" s="50"/>
      <c r="UQ424"/>
      <c r="UR424"/>
      <c r="US424"/>
      <c r="UT424"/>
      <c r="UU424"/>
      <c r="UV424"/>
      <c r="VH424" s="50"/>
      <c r="VM424" s="50"/>
      <c r="VR424" s="50"/>
      <c r="VW424" s="50"/>
      <c r="WC424" s="37"/>
      <c r="WD424" s="39"/>
      <c r="WE424" s="39"/>
      <c r="WF424" s="39"/>
      <c r="WG424" s="50"/>
      <c r="WZ424" s="50"/>
      <c r="XE424" s="50"/>
      <c r="XJ424" s="50"/>
      <c r="XO424" s="50"/>
      <c r="XU424" s="37"/>
      <c r="XV424" s="39"/>
      <c r="XW424" s="39"/>
      <c r="XX424" s="39"/>
      <c r="XY424" s="50"/>
      <c r="YR424" s="50"/>
      <c r="YW424" s="50"/>
      <c r="ZB424" s="50"/>
      <c r="ZG424" s="50"/>
      <c r="ZM424" s="37"/>
      <c r="ZN424" s="39"/>
      <c r="ZO424" s="39"/>
      <c r="ZP424" s="39"/>
      <c r="ZQ424" s="50"/>
      <c r="AAJ424" s="50"/>
      <c r="AAO424" s="50"/>
      <c r="AAT424" s="50"/>
      <c r="AAY424" s="50"/>
      <c r="ABE424" s="37"/>
      <c r="ABF424" s="39"/>
      <c r="ABG424" s="39"/>
      <c r="ABH424" s="39"/>
      <c r="ABI424" s="39"/>
      <c r="ABJ424" s="39"/>
      <c r="ABK424" s="39"/>
      <c r="ABL424" s="39"/>
      <c r="ABM424" s="50"/>
      <c r="ABR424" s="50"/>
      <c r="ABW424" s="50"/>
      <c r="ACB424" s="50"/>
      <c r="ACG424" s="50"/>
      <c r="ACL424" s="37"/>
      <c r="ACM424" s="39"/>
      <c r="ACN424" s="39"/>
      <c r="ACO424" s="39"/>
      <c r="ACP424" s="39"/>
      <c r="ACQ424" s="39"/>
      <c r="ACR424" s="39"/>
      <c r="ACS424" s="39"/>
      <c r="ACT424" s="50"/>
      <c r="ACY424" s="50"/>
      <c r="ADD424" s="50"/>
      <c r="ADI424" s="50"/>
      <c r="ADN424" s="50"/>
      <c r="ADT424" s="37"/>
      <c r="ADU424" s="39"/>
      <c r="ADV424" s="39"/>
      <c r="ADW424" s="39"/>
      <c r="ADX424" s="39"/>
      <c r="ADY424" s="39"/>
      <c r="ADZ424" s="39"/>
      <c r="AEA424" s="39"/>
      <c r="AEB424" s="50"/>
      <c r="AEG424" s="50"/>
      <c r="AEL424" s="50"/>
      <c r="AEQ424" s="50"/>
      <c r="AEV424" s="50"/>
      <c r="AFB424" s="37"/>
      <c r="AFC424" s="39"/>
      <c r="AFD424" s="39"/>
      <c r="AFE424" s="39"/>
      <c r="AFF424" s="39"/>
      <c r="AFG424" s="39"/>
      <c r="AFH424" s="39"/>
      <c r="AFI424" s="39"/>
      <c r="AFJ424" s="50"/>
      <c r="AFO424" s="50"/>
      <c r="AFT424" s="50"/>
      <c r="AFY424" s="50"/>
      <c r="AGD424" s="50"/>
      <c r="AGJ424" s="37"/>
      <c r="AGK424" s="39"/>
      <c r="AGL424" s="39"/>
      <c r="AGM424" s="39"/>
      <c r="AGN424" s="39"/>
      <c r="AGO424" s="39"/>
      <c r="AGP424" s="39"/>
      <c r="AGQ424" s="39"/>
      <c r="AGR424" s="50"/>
      <c r="AGW424" s="50"/>
      <c r="AHB424" s="50"/>
      <c r="AHG424" s="50"/>
      <c r="AHL424" s="50"/>
      <c r="AHR424" s="37"/>
      <c r="AHU424" s="37"/>
      <c r="AHV424" s="39"/>
      <c r="AHW424" s="39"/>
      <c r="AHX424" s="39"/>
      <c r="AHY424" s="39"/>
      <c r="AHZ424" s="39"/>
      <c r="AIA424" s="40"/>
      <c r="AIB424" s="39"/>
      <c r="AIC424" s="39"/>
      <c r="AID424" s="39"/>
      <c r="AIE424" s="39"/>
      <c r="AIF424" s="37"/>
      <c r="AII424" s="37"/>
      <c r="AIL424" s="45"/>
      <c r="AIM424" s="37"/>
      <c r="AIP424" s="45"/>
      <c r="AIQ424" s="37"/>
      <c r="AIT424" s="45"/>
      <c r="AIU424" s="37"/>
      <c r="AIX424" s="45"/>
      <c r="AQC424" s="40"/>
      <c r="AQD424" s="39"/>
      <c r="AQE424" s="39"/>
      <c r="AQN424" s="41"/>
      <c r="AQX424" s="41"/>
      <c r="ARB424" s="41"/>
      <c r="ARF424" s="41"/>
    </row>
    <row r="425" spans="3:934 1121:1150" s="36" customFormat="1" x14ac:dyDescent="0.35">
      <c r="C425" s="40"/>
      <c r="J425" s="39"/>
      <c r="K425" s="39"/>
      <c r="L425" s="39"/>
      <c r="M425" s="39"/>
      <c r="N425" s="39"/>
      <c r="O425" s="39"/>
      <c r="P425" s="40"/>
      <c r="AE425" s="38"/>
      <c r="AF425" s="40"/>
      <c r="AG425" s="39"/>
      <c r="AH425" s="39"/>
      <c r="AU425" s="38"/>
      <c r="AV425" s="39"/>
      <c r="BJ425" s="41"/>
      <c r="BK425" s="39"/>
      <c r="BL425" s="39"/>
      <c r="BM425" s="39"/>
      <c r="BN425" s="38"/>
      <c r="BO425" s="39"/>
      <c r="BP425" s="39"/>
      <c r="BQ425" s="39"/>
      <c r="BR425" s="39"/>
      <c r="BS425" s="39"/>
      <c r="BT425" s="40"/>
      <c r="BU425" s="39"/>
      <c r="BV425" s="39"/>
      <c r="BW425" s="39"/>
      <c r="BX425" s="39"/>
      <c r="BY425" s="40"/>
      <c r="CL425" s="41"/>
      <c r="CM425" s="39"/>
      <c r="CN425" s="39"/>
      <c r="CO425" s="39"/>
      <c r="CP425" s="39"/>
      <c r="CQ425" s="40"/>
      <c r="CR425" s="39"/>
      <c r="CS425" s="39"/>
      <c r="CT425" s="39"/>
      <c r="CU425" s="39"/>
      <c r="CV425" s="39"/>
      <c r="CW425" s="40"/>
      <c r="CX425" s="39"/>
      <c r="CY425" s="39"/>
      <c r="CZ425" s="39"/>
      <c r="DA425" s="39"/>
      <c r="DB425" s="39"/>
      <c r="DC425" s="38"/>
      <c r="DD425" s="39"/>
      <c r="DQ425" s="41"/>
      <c r="DR425" s="39"/>
      <c r="DS425" s="39"/>
      <c r="DT425" s="39"/>
      <c r="DU425" s="39"/>
      <c r="DV425" s="40"/>
      <c r="DW425" s="39"/>
      <c r="DX425" s="39"/>
      <c r="DY425" s="39"/>
      <c r="DZ425" s="39"/>
      <c r="EA425" s="39"/>
      <c r="EB425" s="40"/>
      <c r="EC425" s="39"/>
      <c r="ED425" s="39"/>
      <c r="EE425" s="39"/>
      <c r="EF425" s="39"/>
      <c r="EG425" s="39"/>
      <c r="EH425" s="38"/>
      <c r="EI425" s="39"/>
      <c r="EV425" s="41"/>
      <c r="EW425" s="39"/>
      <c r="EX425" s="39"/>
      <c r="EY425" s="39"/>
      <c r="EZ425" s="39"/>
      <c r="FA425" s="40"/>
      <c r="FB425" s="39"/>
      <c r="FC425" s="39"/>
      <c r="FD425" s="39"/>
      <c r="FE425" s="39"/>
      <c r="FF425" s="39"/>
      <c r="FG425" s="40"/>
      <c r="FH425" s="39"/>
      <c r="FI425" s="39"/>
      <c r="FJ425" s="39"/>
      <c r="FK425" s="39"/>
      <c r="FL425" s="39"/>
      <c r="FM425" s="38"/>
      <c r="FN425" s="39"/>
      <c r="GA425" s="41"/>
      <c r="GB425" s="39"/>
      <c r="GC425" s="39"/>
      <c r="GD425" s="39"/>
      <c r="GE425" s="39"/>
      <c r="GF425" s="40"/>
      <c r="GG425" s="39"/>
      <c r="GH425" s="39"/>
      <c r="GI425" s="39"/>
      <c r="GJ425" s="39"/>
      <c r="GK425" s="39"/>
      <c r="GL425" s="40"/>
      <c r="GM425" s="39"/>
      <c r="GN425" s="39"/>
      <c r="GO425" s="39"/>
      <c r="GP425" s="39"/>
      <c r="GQ425" s="39"/>
      <c r="GR425" s="38"/>
      <c r="GS425" s="39"/>
      <c r="GT425" s="42"/>
      <c r="GU425" s="39"/>
      <c r="GV425" s="38"/>
      <c r="GW425" s="43"/>
      <c r="GX425" s="38"/>
      <c r="GY425" s="37"/>
      <c r="GZ425" s="39"/>
      <c r="HA425" s="39"/>
      <c r="HB425" s="39"/>
      <c r="HC425" s="42"/>
      <c r="HD425" s="39"/>
      <c r="HE425" s="39"/>
      <c r="HI425" s="38"/>
      <c r="HJ425" s="37"/>
      <c r="HK425" s="39"/>
      <c r="HO425" s="38"/>
      <c r="HP425" s="40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  <c r="IK425" s="39"/>
      <c r="IL425" s="39"/>
      <c r="IM425" s="39"/>
      <c r="IN425" s="39"/>
      <c r="IO425" s="39"/>
      <c r="IP425" s="39"/>
      <c r="IQ425" s="39"/>
      <c r="IR425" s="39"/>
      <c r="IS425" s="39"/>
      <c r="IT425" s="39"/>
      <c r="IU425" s="39"/>
      <c r="IV425" s="39"/>
      <c r="IW425" s="39"/>
      <c r="IX425" s="39"/>
      <c r="IY425" s="39"/>
      <c r="IZ425" s="39"/>
      <c r="JA425" s="39"/>
      <c r="JB425" s="39"/>
      <c r="JC425" s="39"/>
      <c r="JD425" s="39"/>
      <c r="JE425" s="39"/>
      <c r="JF425" s="39"/>
      <c r="JG425" s="39"/>
      <c r="JH425" s="39"/>
      <c r="JI425" s="39"/>
      <c r="JJ425" s="39"/>
      <c r="JK425" s="39"/>
      <c r="JL425" s="39"/>
      <c r="JM425" s="39"/>
      <c r="JN425" s="39"/>
      <c r="JO425" s="40"/>
      <c r="JP425" s="39"/>
      <c r="JQ425" s="39"/>
      <c r="JR425" s="39"/>
      <c r="JS425" s="39"/>
      <c r="JT425" s="39"/>
      <c r="JU425" s="39"/>
      <c r="KF425" s="40"/>
      <c r="KG425" s="39"/>
      <c r="KH425" s="39"/>
      <c r="KI425" s="39"/>
      <c r="KJ425" s="39"/>
      <c r="KK425" s="39"/>
      <c r="KL425" s="39"/>
      <c r="KM425" s="39"/>
      <c r="KN425" s="39"/>
      <c r="LL425" s="39"/>
      <c r="LM425" s="39"/>
      <c r="LN425" s="39"/>
      <c r="LO425" s="39"/>
      <c r="LP425" s="39"/>
      <c r="LQ425" s="39"/>
      <c r="LR425" s="39"/>
      <c r="LS425" s="39"/>
      <c r="LT425" s="39"/>
      <c r="LU425" s="39"/>
      <c r="LV425" s="39"/>
      <c r="LW425" s="40"/>
      <c r="LX425" s="39"/>
      <c r="LY425" s="39"/>
      <c r="LZ425" s="39"/>
      <c r="MA425" s="39"/>
      <c r="MB425" s="39"/>
      <c r="MC425" s="39"/>
      <c r="MO425" s="37"/>
      <c r="MR425" s="39"/>
      <c r="MS425" s="39"/>
      <c r="MT425" s="39"/>
      <c r="MU425" s="37"/>
      <c r="NA425" s="42"/>
      <c r="NB425" s="37"/>
      <c r="NH425" s="42"/>
      <c r="NI425" s="39"/>
      <c r="NJ425" s="39"/>
      <c r="NK425" s="39"/>
      <c r="NL425" s="39"/>
      <c r="NM425" s="39"/>
      <c r="NN425" s="39"/>
      <c r="NO425" s="39"/>
      <c r="NP425" s="39"/>
      <c r="NQ425" s="39"/>
      <c r="NR425" s="39"/>
      <c r="NS425" s="39"/>
      <c r="NT425" s="39"/>
      <c r="OC425" s="54"/>
      <c r="PW425" s="60"/>
      <c r="PX425" s="39"/>
      <c r="PY425" s="39"/>
      <c r="PZ425" s="39"/>
      <c r="QD425" s="54"/>
      <c r="QJ425" s="60"/>
      <c r="QK425" s="39"/>
      <c r="QL425" s="39"/>
      <c r="QM425" s="39"/>
      <c r="QQ425" s="54"/>
      <c r="QW425" s="37"/>
      <c r="RB425" s="37"/>
      <c r="RG425" s="37"/>
      <c r="RI425" s="39"/>
      <c r="RJ425" s="39"/>
      <c r="RK425" s="39"/>
      <c r="RL425" s="39"/>
      <c r="RM425" s="39"/>
      <c r="RN425" s="37"/>
      <c r="RU425" s="44"/>
      <c r="RV425" s="37"/>
      <c r="SC425" s="44"/>
      <c r="SD425" s="37"/>
      <c r="SJ425" s="39"/>
      <c r="SK425" s="44"/>
      <c r="SL425" s="37"/>
      <c r="SS425" s="44"/>
      <c r="ST425" s="37"/>
      <c r="SU425" s="39"/>
      <c r="SX425" s="50"/>
      <c r="TQ425" s="50"/>
      <c r="TV425" s="50"/>
      <c r="UA425" s="50"/>
      <c r="UF425" s="50"/>
      <c r="UK425" s="37"/>
      <c r="UL425" s="39"/>
      <c r="UM425" s="39"/>
      <c r="UN425" s="39"/>
      <c r="UO425" s="50"/>
      <c r="UQ425"/>
      <c r="UR425"/>
      <c r="US425"/>
      <c r="UT425"/>
      <c r="UU425"/>
      <c r="UV425"/>
      <c r="VH425" s="50"/>
      <c r="VM425" s="50"/>
      <c r="VR425" s="50"/>
      <c r="VW425" s="50"/>
      <c r="WC425" s="37"/>
      <c r="WD425" s="39"/>
      <c r="WE425" s="39"/>
      <c r="WF425" s="39"/>
      <c r="WG425" s="50"/>
      <c r="WZ425" s="50"/>
      <c r="XE425" s="50"/>
      <c r="XJ425" s="50"/>
      <c r="XO425" s="50"/>
      <c r="XU425" s="37"/>
      <c r="XV425" s="39"/>
      <c r="XW425" s="39"/>
      <c r="XX425" s="39"/>
      <c r="XY425" s="50"/>
      <c r="YR425" s="50"/>
      <c r="YW425" s="50"/>
      <c r="ZB425" s="50"/>
      <c r="ZG425" s="50"/>
      <c r="ZM425" s="37"/>
      <c r="ZN425" s="39"/>
      <c r="ZO425" s="39"/>
      <c r="ZP425" s="39"/>
      <c r="ZQ425" s="50"/>
      <c r="AAJ425" s="50"/>
      <c r="AAO425" s="50"/>
      <c r="AAT425" s="50"/>
      <c r="AAY425" s="50"/>
      <c r="ABE425" s="37"/>
      <c r="ABF425" s="39"/>
      <c r="ABG425" s="39"/>
      <c r="ABH425" s="39"/>
      <c r="ABI425" s="39"/>
      <c r="ABJ425" s="39"/>
      <c r="ABK425" s="39"/>
      <c r="ABL425" s="39"/>
      <c r="ABM425" s="50"/>
      <c r="ABR425" s="50"/>
      <c r="ABW425" s="50"/>
      <c r="ACB425" s="50"/>
      <c r="ACG425" s="50"/>
      <c r="ACL425" s="37"/>
      <c r="ACM425" s="39"/>
      <c r="ACN425" s="39"/>
      <c r="ACO425" s="39"/>
      <c r="ACP425" s="39"/>
      <c r="ACQ425" s="39"/>
      <c r="ACR425" s="39"/>
      <c r="ACS425" s="39"/>
      <c r="ACT425" s="50"/>
      <c r="ACY425" s="50"/>
      <c r="ADD425" s="50"/>
      <c r="ADI425" s="50"/>
      <c r="ADN425" s="50"/>
      <c r="ADT425" s="37"/>
      <c r="ADU425" s="39"/>
      <c r="ADV425" s="39"/>
      <c r="ADW425" s="39"/>
      <c r="ADX425" s="39"/>
      <c r="ADY425" s="39"/>
      <c r="ADZ425" s="39"/>
      <c r="AEA425" s="39"/>
      <c r="AEB425" s="50"/>
      <c r="AEG425" s="50"/>
      <c r="AEL425" s="50"/>
      <c r="AEQ425" s="50"/>
      <c r="AEV425" s="50"/>
      <c r="AFB425" s="37"/>
      <c r="AFC425" s="39"/>
      <c r="AFD425" s="39"/>
      <c r="AFE425" s="39"/>
      <c r="AFF425" s="39"/>
      <c r="AFG425" s="39"/>
      <c r="AFH425" s="39"/>
      <c r="AFI425" s="39"/>
      <c r="AFJ425" s="50"/>
      <c r="AFO425" s="50"/>
      <c r="AFT425" s="50"/>
      <c r="AFY425" s="50"/>
      <c r="AGD425" s="50"/>
      <c r="AGJ425" s="37"/>
      <c r="AGK425" s="39"/>
      <c r="AGL425" s="39"/>
      <c r="AGM425" s="39"/>
      <c r="AGN425" s="39"/>
      <c r="AGO425" s="39"/>
      <c r="AGP425" s="39"/>
      <c r="AGQ425" s="39"/>
      <c r="AGR425" s="50"/>
      <c r="AGW425" s="50"/>
      <c r="AHB425" s="50"/>
      <c r="AHG425" s="50"/>
      <c r="AHL425" s="50"/>
      <c r="AHR425" s="37"/>
      <c r="AHU425" s="37"/>
      <c r="AHV425" s="39"/>
      <c r="AHW425" s="39"/>
      <c r="AHX425" s="39"/>
      <c r="AHY425" s="39"/>
      <c r="AHZ425" s="39"/>
      <c r="AIA425" s="40"/>
      <c r="AIB425" s="39"/>
      <c r="AIC425" s="39"/>
      <c r="AID425" s="39"/>
      <c r="AIE425" s="39"/>
      <c r="AIF425" s="37"/>
      <c r="AII425" s="37"/>
      <c r="AIL425" s="45"/>
      <c r="AIM425" s="37"/>
      <c r="AIP425" s="45"/>
      <c r="AIQ425" s="37"/>
      <c r="AIT425" s="45"/>
      <c r="AIU425" s="37"/>
      <c r="AIX425" s="45"/>
      <c r="AQC425" s="40"/>
      <c r="AQD425" s="39"/>
      <c r="AQE425" s="39"/>
      <c r="AQN425" s="41"/>
      <c r="AQX425" s="41"/>
      <c r="ARB425" s="41"/>
      <c r="ARF425" s="41"/>
    </row>
    <row r="426" spans="3:934 1121:1150" s="36" customFormat="1" x14ac:dyDescent="0.35">
      <c r="C426" s="40"/>
      <c r="J426" s="39"/>
      <c r="K426" s="39"/>
      <c r="L426" s="39"/>
      <c r="M426" s="39"/>
      <c r="N426" s="39"/>
      <c r="O426" s="39"/>
      <c r="P426" s="40"/>
      <c r="AE426" s="38"/>
      <c r="AF426" s="40"/>
      <c r="AG426" s="39"/>
      <c r="AH426" s="39"/>
      <c r="AU426" s="38"/>
      <c r="AV426" s="39"/>
      <c r="BJ426" s="41"/>
      <c r="BK426" s="39"/>
      <c r="BL426" s="39"/>
      <c r="BM426" s="39"/>
      <c r="BN426" s="38"/>
      <c r="BO426" s="39"/>
      <c r="BP426" s="39"/>
      <c r="BQ426" s="39"/>
      <c r="BR426" s="39"/>
      <c r="BS426" s="39"/>
      <c r="BT426" s="40"/>
      <c r="BU426" s="39"/>
      <c r="BV426" s="39"/>
      <c r="BW426" s="39"/>
      <c r="BX426" s="39"/>
      <c r="BY426" s="40"/>
      <c r="CL426" s="41"/>
      <c r="CM426" s="39"/>
      <c r="CN426" s="39"/>
      <c r="CO426" s="39"/>
      <c r="CP426" s="39"/>
      <c r="CQ426" s="40"/>
      <c r="CR426" s="39"/>
      <c r="CS426" s="39"/>
      <c r="CT426" s="39"/>
      <c r="CU426" s="39"/>
      <c r="CV426" s="39"/>
      <c r="CW426" s="40"/>
      <c r="CX426" s="39"/>
      <c r="CY426" s="39"/>
      <c r="CZ426" s="39"/>
      <c r="DA426" s="39"/>
      <c r="DB426" s="39"/>
      <c r="DC426" s="38"/>
      <c r="DD426" s="39"/>
      <c r="DQ426" s="41"/>
      <c r="DR426" s="39"/>
      <c r="DS426" s="39"/>
      <c r="DT426" s="39"/>
      <c r="DU426" s="39"/>
      <c r="DV426" s="40"/>
      <c r="DW426" s="39"/>
      <c r="DX426" s="39"/>
      <c r="DY426" s="39"/>
      <c r="DZ426" s="39"/>
      <c r="EA426" s="39"/>
      <c r="EB426" s="40"/>
      <c r="EC426" s="39"/>
      <c r="ED426" s="39"/>
      <c r="EE426" s="39"/>
      <c r="EF426" s="39"/>
      <c r="EG426" s="39"/>
      <c r="EH426" s="38"/>
      <c r="EI426" s="39"/>
      <c r="EV426" s="41"/>
      <c r="EW426" s="39"/>
      <c r="EX426" s="39"/>
      <c r="EY426" s="39"/>
      <c r="EZ426" s="39"/>
      <c r="FA426" s="40"/>
      <c r="FB426" s="39"/>
      <c r="FC426" s="39"/>
      <c r="FD426" s="39"/>
      <c r="FE426" s="39"/>
      <c r="FF426" s="39"/>
      <c r="FG426" s="40"/>
      <c r="FH426" s="39"/>
      <c r="FI426" s="39"/>
      <c r="FJ426" s="39"/>
      <c r="FK426" s="39"/>
      <c r="FL426" s="39"/>
      <c r="FM426" s="38"/>
      <c r="FN426" s="39"/>
      <c r="GA426" s="41"/>
      <c r="GB426" s="39"/>
      <c r="GC426" s="39"/>
      <c r="GD426" s="39"/>
      <c r="GE426" s="39"/>
      <c r="GF426" s="40"/>
      <c r="GG426" s="39"/>
      <c r="GH426" s="39"/>
      <c r="GI426" s="39"/>
      <c r="GJ426" s="39"/>
      <c r="GK426" s="39"/>
      <c r="GL426" s="40"/>
      <c r="GM426" s="39"/>
      <c r="GN426" s="39"/>
      <c r="GO426" s="39"/>
      <c r="GP426" s="39"/>
      <c r="GQ426" s="39"/>
      <c r="GR426" s="38"/>
      <c r="GS426" s="39"/>
      <c r="GT426" s="42"/>
      <c r="GU426" s="39"/>
      <c r="GV426" s="38"/>
      <c r="GW426" s="43"/>
      <c r="GX426" s="38"/>
      <c r="GY426" s="37"/>
      <c r="GZ426" s="39"/>
      <c r="HA426" s="39"/>
      <c r="HB426" s="39"/>
      <c r="HC426" s="42"/>
      <c r="HD426" s="39"/>
      <c r="HE426" s="39"/>
      <c r="HI426" s="38"/>
      <c r="HJ426" s="37"/>
      <c r="HK426" s="39"/>
      <c r="HO426" s="38"/>
      <c r="HP426" s="40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  <c r="IK426" s="39"/>
      <c r="IL426" s="39"/>
      <c r="IM426" s="39"/>
      <c r="IN426" s="39"/>
      <c r="IO426" s="39"/>
      <c r="IP426" s="39"/>
      <c r="IQ426" s="39"/>
      <c r="IR426" s="39"/>
      <c r="IS426" s="39"/>
      <c r="IT426" s="39"/>
      <c r="IU426" s="39"/>
      <c r="IV426" s="39"/>
      <c r="IW426" s="39"/>
      <c r="IX426" s="39"/>
      <c r="IY426" s="39"/>
      <c r="IZ426" s="39"/>
      <c r="JA426" s="39"/>
      <c r="JB426" s="39"/>
      <c r="JC426" s="39"/>
      <c r="JD426" s="39"/>
      <c r="JE426" s="39"/>
      <c r="JF426" s="39"/>
      <c r="JG426" s="39"/>
      <c r="JH426" s="39"/>
      <c r="JI426" s="39"/>
      <c r="JJ426" s="39"/>
      <c r="JK426" s="39"/>
      <c r="JL426" s="39"/>
      <c r="JM426" s="39"/>
      <c r="JN426" s="39"/>
      <c r="JO426" s="40"/>
      <c r="JP426" s="39"/>
      <c r="JQ426" s="39"/>
      <c r="JR426" s="39"/>
      <c r="JS426" s="39"/>
      <c r="JT426" s="39"/>
      <c r="JU426" s="39"/>
      <c r="KF426" s="40"/>
      <c r="KG426" s="39"/>
      <c r="KH426" s="39"/>
      <c r="KI426" s="39"/>
      <c r="KJ426" s="39"/>
      <c r="KK426" s="39"/>
      <c r="KL426" s="39"/>
      <c r="KM426" s="39"/>
      <c r="KN426" s="39"/>
      <c r="LL426" s="39"/>
      <c r="LM426" s="39"/>
      <c r="LN426" s="39"/>
      <c r="LO426" s="39"/>
      <c r="LP426" s="39"/>
      <c r="LQ426" s="39"/>
      <c r="LR426" s="39"/>
      <c r="LS426" s="39"/>
      <c r="LT426" s="39"/>
      <c r="LU426" s="39"/>
      <c r="LV426" s="39"/>
      <c r="LW426" s="40"/>
      <c r="LX426" s="39"/>
      <c r="LY426" s="39"/>
      <c r="LZ426" s="39"/>
      <c r="MA426" s="39"/>
      <c r="MB426" s="39"/>
      <c r="MC426" s="39"/>
      <c r="MO426" s="37"/>
      <c r="MR426" s="39"/>
      <c r="MS426" s="39"/>
      <c r="MT426" s="39"/>
      <c r="MU426" s="37"/>
      <c r="NA426" s="42"/>
      <c r="NB426" s="37"/>
      <c r="NH426" s="42"/>
      <c r="NI426" s="39"/>
      <c r="NJ426" s="39"/>
      <c r="NK426" s="39"/>
      <c r="NL426" s="39"/>
      <c r="NM426" s="39"/>
      <c r="NN426" s="39"/>
      <c r="NO426" s="39"/>
      <c r="NP426" s="39"/>
      <c r="NQ426" s="39"/>
      <c r="NR426" s="39"/>
      <c r="NS426" s="39"/>
      <c r="NT426" s="39"/>
      <c r="OC426" s="54"/>
      <c r="PW426" s="60"/>
      <c r="PX426" s="39"/>
      <c r="PY426" s="39"/>
      <c r="PZ426" s="39"/>
      <c r="QD426" s="54"/>
      <c r="QJ426" s="60"/>
      <c r="QK426" s="39"/>
      <c r="QL426" s="39"/>
      <c r="QM426" s="39"/>
      <c r="QQ426" s="54"/>
      <c r="QW426" s="37"/>
      <c r="RB426" s="37"/>
      <c r="RG426" s="37"/>
      <c r="RI426" s="39"/>
      <c r="RJ426" s="39"/>
      <c r="RK426" s="39"/>
      <c r="RL426" s="39"/>
      <c r="RM426" s="39"/>
      <c r="RN426" s="37"/>
      <c r="RU426" s="44"/>
      <c r="RV426" s="37"/>
      <c r="SC426" s="44"/>
      <c r="SD426" s="37"/>
      <c r="SJ426" s="39"/>
      <c r="SK426" s="44"/>
      <c r="SL426" s="37"/>
      <c r="SS426" s="44"/>
      <c r="ST426" s="37"/>
      <c r="SU426" s="39"/>
      <c r="SX426" s="50"/>
      <c r="TQ426" s="50"/>
      <c r="TV426" s="50"/>
      <c r="UA426" s="50"/>
      <c r="UF426" s="50"/>
      <c r="UK426" s="37"/>
      <c r="UL426" s="39"/>
      <c r="UM426" s="39"/>
      <c r="UN426" s="39"/>
      <c r="UO426" s="50"/>
      <c r="UQ426"/>
      <c r="UR426"/>
      <c r="US426"/>
      <c r="UT426"/>
      <c r="UU426"/>
      <c r="UV426"/>
      <c r="VH426" s="50"/>
      <c r="VM426" s="50"/>
      <c r="VR426" s="50"/>
      <c r="VW426" s="50"/>
      <c r="WC426" s="37"/>
      <c r="WD426" s="39"/>
      <c r="WE426" s="39"/>
      <c r="WF426" s="39"/>
      <c r="WG426" s="50"/>
      <c r="WZ426" s="50"/>
      <c r="XE426" s="50"/>
      <c r="XJ426" s="50"/>
      <c r="XO426" s="50"/>
      <c r="XU426" s="37"/>
      <c r="XV426" s="39"/>
      <c r="XW426" s="39"/>
      <c r="XX426" s="39"/>
      <c r="XY426" s="50"/>
      <c r="YR426" s="50"/>
      <c r="YW426" s="50"/>
      <c r="ZB426" s="50"/>
      <c r="ZG426" s="50"/>
      <c r="ZM426" s="37"/>
      <c r="ZN426" s="39"/>
      <c r="ZO426" s="39"/>
      <c r="ZP426" s="39"/>
      <c r="ZQ426" s="50"/>
      <c r="AAJ426" s="50"/>
      <c r="AAO426" s="50"/>
      <c r="AAT426" s="50"/>
      <c r="AAY426" s="50"/>
      <c r="ABE426" s="37"/>
      <c r="ABF426" s="39"/>
      <c r="ABG426" s="39"/>
      <c r="ABH426" s="39"/>
      <c r="ABI426" s="39"/>
      <c r="ABJ426" s="39"/>
      <c r="ABK426" s="39"/>
      <c r="ABL426" s="39"/>
      <c r="ABM426" s="50"/>
      <c r="ABR426" s="50"/>
      <c r="ABW426" s="50"/>
      <c r="ACB426" s="50"/>
      <c r="ACG426" s="50"/>
      <c r="ACL426" s="37"/>
      <c r="ACM426" s="39"/>
      <c r="ACN426" s="39"/>
      <c r="ACO426" s="39"/>
      <c r="ACP426" s="39"/>
      <c r="ACQ426" s="39"/>
      <c r="ACR426" s="39"/>
      <c r="ACS426" s="39"/>
      <c r="ACT426" s="50"/>
      <c r="ACY426" s="50"/>
      <c r="ADD426" s="50"/>
      <c r="ADI426" s="50"/>
      <c r="ADN426" s="50"/>
      <c r="ADT426" s="37"/>
      <c r="ADU426" s="39"/>
      <c r="ADV426" s="39"/>
      <c r="ADW426" s="39"/>
      <c r="ADX426" s="39"/>
      <c r="ADY426" s="39"/>
      <c r="ADZ426" s="39"/>
      <c r="AEA426" s="39"/>
      <c r="AEB426" s="50"/>
      <c r="AEG426" s="50"/>
      <c r="AEL426" s="50"/>
      <c r="AEQ426" s="50"/>
      <c r="AEV426" s="50"/>
      <c r="AFB426" s="37"/>
      <c r="AFC426" s="39"/>
      <c r="AFD426" s="39"/>
      <c r="AFE426" s="39"/>
      <c r="AFF426" s="39"/>
      <c r="AFG426" s="39"/>
      <c r="AFH426" s="39"/>
      <c r="AFI426" s="39"/>
      <c r="AFJ426" s="50"/>
      <c r="AFO426" s="50"/>
      <c r="AFT426" s="50"/>
      <c r="AFY426" s="50"/>
      <c r="AGD426" s="50"/>
      <c r="AGJ426" s="37"/>
      <c r="AGK426" s="39"/>
      <c r="AGL426" s="39"/>
      <c r="AGM426" s="39"/>
      <c r="AGN426" s="39"/>
      <c r="AGO426" s="39"/>
      <c r="AGP426" s="39"/>
      <c r="AGQ426" s="39"/>
      <c r="AGR426" s="50"/>
      <c r="AGW426" s="50"/>
      <c r="AHB426" s="50"/>
      <c r="AHG426" s="50"/>
      <c r="AHL426" s="50"/>
      <c r="AHR426" s="37"/>
      <c r="AHU426" s="37"/>
      <c r="AHV426" s="39"/>
      <c r="AHW426" s="39"/>
      <c r="AHX426" s="39"/>
      <c r="AHY426" s="39"/>
      <c r="AHZ426" s="39"/>
      <c r="AIA426" s="40"/>
      <c r="AIB426" s="39"/>
      <c r="AIC426" s="39"/>
      <c r="AID426" s="39"/>
      <c r="AIE426" s="39"/>
      <c r="AIF426" s="37"/>
      <c r="AII426" s="37"/>
      <c r="AIL426" s="45"/>
      <c r="AIM426" s="37"/>
      <c r="AIP426" s="45"/>
      <c r="AIQ426" s="37"/>
      <c r="AIT426" s="45"/>
      <c r="AIU426" s="37"/>
      <c r="AIX426" s="45"/>
      <c r="AQC426" s="40"/>
      <c r="AQD426" s="39"/>
      <c r="AQE426" s="39"/>
      <c r="AQN426" s="41"/>
      <c r="AQX426" s="41"/>
      <c r="ARB426" s="41"/>
      <c r="ARF426" s="41"/>
    </row>
    <row r="427" spans="3:934 1121:1150" s="36" customFormat="1" x14ac:dyDescent="0.35">
      <c r="C427" s="40"/>
      <c r="J427" s="39"/>
      <c r="K427" s="39"/>
      <c r="L427" s="39"/>
      <c r="M427" s="39"/>
      <c r="N427" s="39"/>
      <c r="O427" s="39"/>
      <c r="P427" s="40"/>
      <c r="AE427" s="38"/>
      <c r="AF427" s="40"/>
      <c r="AG427" s="39"/>
      <c r="AH427" s="39"/>
      <c r="AU427" s="38"/>
      <c r="AV427" s="39"/>
      <c r="BJ427" s="41"/>
      <c r="BK427" s="39"/>
      <c r="BL427" s="39"/>
      <c r="BM427" s="39"/>
      <c r="BN427" s="38"/>
      <c r="BO427" s="39"/>
      <c r="BP427" s="39"/>
      <c r="BQ427" s="39"/>
      <c r="BR427" s="39"/>
      <c r="BS427" s="39"/>
      <c r="BT427" s="40"/>
      <c r="BU427" s="39"/>
      <c r="BV427" s="39"/>
      <c r="BW427" s="39"/>
      <c r="BX427" s="39"/>
      <c r="BY427" s="40"/>
      <c r="CL427" s="41"/>
      <c r="CM427" s="39"/>
      <c r="CN427" s="39"/>
      <c r="CO427" s="39"/>
      <c r="CP427" s="39"/>
      <c r="CQ427" s="40"/>
      <c r="CR427" s="39"/>
      <c r="CS427" s="39"/>
      <c r="CT427" s="39"/>
      <c r="CU427" s="39"/>
      <c r="CV427" s="39"/>
      <c r="CW427" s="40"/>
      <c r="CX427" s="39"/>
      <c r="CY427" s="39"/>
      <c r="CZ427" s="39"/>
      <c r="DA427" s="39"/>
      <c r="DB427" s="39"/>
      <c r="DC427" s="38"/>
      <c r="DD427" s="39"/>
      <c r="DQ427" s="41"/>
      <c r="DR427" s="39"/>
      <c r="DS427" s="39"/>
      <c r="DT427" s="39"/>
      <c r="DU427" s="39"/>
      <c r="DV427" s="40"/>
      <c r="DW427" s="39"/>
      <c r="DX427" s="39"/>
      <c r="DY427" s="39"/>
      <c r="DZ427" s="39"/>
      <c r="EA427" s="39"/>
      <c r="EB427" s="40"/>
      <c r="EC427" s="39"/>
      <c r="ED427" s="39"/>
      <c r="EE427" s="39"/>
      <c r="EF427" s="39"/>
      <c r="EG427" s="39"/>
      <c r="EH427" s="38"/>
      <c r="EI427" s="39"/>
      <c r="EV427" s="41"/>
      <c r="EW427" s="39"/>
      <c r="EX427" s="39"/>
      <c r="EY427" s="39"/>
      <c r="EZ427" s="39"/>
      <c r="FA427" s="40"/>
      <c r="FB427" s="39"/>
      <c r="FC427" s="39"/>
      <c r="FD427" s="39"/>
      <c r="FE427" s="39"/>
      <c r="FF427" s="39"/>
      <c r="FG427" s="40"/>
      <c r="FH427" s="39"/>
      <c r="FI427" s="39"/>
      <c r="FJ427" s="39"/>
      <c r="FK427" s="39"/>
      <c r="FL427" s="39"/>
      <c r="FM427" s="38"/>
      <c r="FN427" s="39"/>
      <c r="GA427" s="41"/>
      <c r="GB427" s="39"/>
      <c r="GC427" s="39"/>
      <c r="GD427" s="39"/>
      <c r="GE427" s="39"/>
      <c r="GF427" s="40"/>
      <c r="GG427" s="39"/>
      <c r="GH427" s="39"/>
      <c r="GI427" s="39"/>
      <c r="GJ427" s="39"/>
      <c r="GK427" s="39"/>
      <c r="GL427" s="40"/>
      <c r="GM427" s="39"/>
      <c r="GN427" s="39"/>
      <c r="GO427" s="39"/>
      <c r="GP427" s="39"/>
      <c r="GQ427" s="39"/>
      <c r="GR427" s="38"/>
      <c r="GS427" s="39"/>
      <c r="GT427" s="42"/>
      <c r="GU427" s="39"/>
      <c r="GV427" s="38"/>
      <c r="GW427" s="43"/>
      <c r="GX427" s="38"/>
      <c r="GY427" s="37"/>
      <c r="GZ427" s="39"/>
      <c r="HA427" s="39"/>
      <c r="HB427" s="39"/>
      <c r="HC427" s="42"/>
      <c r="HD427" s="39"/>
      <c r="HE427" s="39"/>
      <c r="HI427" s="38"/>
      <c r="HJ427" s="37"/>
      <c r="HK427" s="39"/>
      <c r="HO427" s="38"/>
      <c r="HP427" s="40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  <c r="IK427" s="39"/>
      <c r="IL427" s="39"/>
      <c r="IM427" s="39"/>
      <c r="IN427" s="39"/>
      <c r="IO427" s="39"/>
      <c r="IP427" s="39"/>
      <c r="IQ427" s="39"/>
      <c r="IR427" s="39"/>
      <c r="IS427" s="39"/>
      <c r="IT427" s="39"/>
      <c r="IU427" s="39"/>
      <c r="IV427" s="39"/>
      <c r="IW427" s="39"/>
      <c r="IX427" s="39"/>
      <c r="IY427" s="39"/>
      <c r="IZ427" s="39"/>
      <c r="JA427" s="39"/>
      <c r="JB427" s="39"/>
      <c r="JC427" s="39"/>
      <c r="JD427" s="39"/>
      <c r="JE427" s="39"/>
      <c r="JF427" s="39"/>
      <c r="JG427" s="39"/>
      <c r="JH427" s="39"/>
      <c r="JI427" s="39"/>
      <c r="JJ427" s="39"/>
      <c r="JK427" s="39"/>
      <c r="JL427" s="39"/>
      <c r="JM427" s="39"/>
      <c r="JN427" s="39"/>
      <c r="JO427" s="40"/>
      <c r="JP427" s="39"/>
      <c r="JQ427" s="39"/>
      <c r="JR427" s="39"/>
      <c r="JS427" s="39"/>
      <c r="JT427" s="39"/>
      <c r="JU427" s="39"/>
      <c r="KF427" s="40"/>
      <c r="KG427" s="39"/>
      <c r="KH427" s="39"/>
      <c r="KI427" s="39"/>
      <c r="KJ427" s="39"/>
      <c r="KK427" s="39"/>
      <c r="KL427" s="39"/>
      <c r="KM427" s="39"/>
      <c r="KN427" s="39"/>
      <c r="LL427" s="39"/>
      <c r="LM427" s="39"/>
      <c r="LN427" s="39"/>
      <c r="LO427" s="39"/>
      <c r="LP427" s="39"/>
      <c r="LQ427" s="39"/>
      <c r="LR427" s="39"/>
      <c r="LS427" s="39"/>
      <c r="LT427" s="39"/>
      <c r="LU427" s="39"/>
      <c r="LV427" s="39"/>
      <c r="LW427" s="40"/>
      <c r="LX427" s="39"/>
      <c r="LY427" s="39"/>
      <c r="LZ427" s="39"/>
      <c r="MA427" s="39"/>
      <c r="MB427" s="39"/>
      <c r="MC427" s="39"/>
      <c r="MO427" s="37"/>
      <c r="MR427" s="39"/>
      <c r="MS427" s="39"/>
      <c r="MT427" s="39"/>
      <c r="MU427" s="37"/>
      <c r="NA427" s="42"/>
      <c r="NB427" s="37"/>
      <c r="NH427" s="42"/>
      <c r="NI427" s="39"/>
      <c r="NJ427" s="39"/>
      <c r="NK427" s="39"/>
      <c r="NL427" s="39"/>
      <c r="NM427" s="39"/>
      <c r="NN427" s="39"/>
      <c r="NO427" s="39"/>
      <c r="NP427" s="39"/>
      <c r="NQ427" s="39"/>
      <c r="NR427" s="39"/>
      <c r="NS427" s="39"/>
      <c r="NT427" s="39"/>
      <c r="OC427" s="54"/>
      <c r="PW427" s="60"/>
      <c r="PX427" s="39"/>
      <c r="PY427" s="39"/>
      <c r="PZ427" s="39"/>
      <c r="QD427" s="54"/>
      <c r="QJ427" s="60"/>
      <c r="QK427" s="39"/>
      <c r="QL427" s="39"/>
      <c r="QM427" s="39"/>
      <c r="QQ427" s="54"/>
      <c r="QW427" s="37"/>
      <c r="RB427" s="37"/>
      <c r="RG427" s="37"/>
      <c r="RI427" s="39"/>
      <c r="RJ427" s="39"/>
      <c r="RK427" s="39"/>
      <c r="RL427" s="39"/>
      <c r="RM427" s="39"/>
      <c r="RN427" s="37"/>
      <c r="RU427" s="44"/>
      <c r="RV427" s="37"/>
      <c r="SC427" s="44"/>
      <c r="SD427" s="37"/>
      <c r="SJ427" s="39"/>
      <c r="SK427" s="44"/>
      <c r="SL427" s="37"/>
      <c r="SS427" s="44"/>
      <c r="ST427" s="37"/>
      <c r="SU427" s="39"/>
      <c r="SX427" s="50"/>
      <c r="TQ427" s="50"/>
      <c r="TV427" s="50"/>
      <c r="UA427" s="50"/>
      <c r="UF427" s="50"/>
      <c r="UK427" s="37"/>
      <c r="UL427" s="39"/>
      <c r="UM427" s="39"/>
      <c r="UN427" s="39"/>
      <c r="UO427" s="50"/>
      <c r="UQ427"/>
      <c r="UR427"/>
      <c r="US427"/>
      <c r="UT427"/>
      <c r="UU427"/>
      <c r="UV427"/>
      <c r="VH427" s="50"/>
      <c r="VM427" s="50"/>
      <c r="VR427" s="50"/>
      <c r="VW427" s="50"/>
      <c r="WC427" s="37"/>
      <c r="WD427" s="39"/>
      <c r="WE427" s="39"/>
      <c r="WF427" s="39"/>
      <c r="WG427" s="50"/>
      <c r="WZ427" s="50"/>
      <c r="XE427" s="50"/>
      <c r="XJ427" s="50"/>
      <c r="XO427" s="50"/>
      <c r="XU427" s="37"/>
      <c r="XV427" s="39"/>
      <c r="XW427" s="39"/>
      <c r="XX427" s="39"/>
      <c r="XY427" s="50"/>
      <c r="YR427" s="50"/>
      <c r="YW427" s="50"/>
      <c r="ZB427" s="50"/>
      <c r="ZG427" s="50"/>
      <c r="ZM427" s="37"/>
      <c r="ZN427" s="39"/>
      <c r="ZO427" s="39"/>
      <c r="ZP427" s="39"/>
      <c r="ZQ427" s="50"/>
      <c r="AAJ427" s="50"/>
      <c r="AAO427" s="50"/>
      <c r="AAT427" s="50"/>
      <c r="AAY427" s="50"/>
      <c r="ABE427" s="37"/>
      <c r="ABF427" s="39"/>
      <c r="ABG427" s="39"/>
      <c r="ABH427" s="39"/>
      <c r="ABI427" s="39"/>
      <c r="ABJ427" s="39"/>
      <c r="ABK427" s="39"/>
      <c r="ABL427" s="39"/>
      <c r="ABM427" s="50"/>
      <c r="ABR427" s="50"/>
      <c r="ABW427" s="50"/>
      <c r="ACB427" s="50"/>
      <c r="ACG427" s="50"/>
      <c r="ACL427" s="37"/>
      <c r="ACM427" s="39"/>
      <c r="ACN427" s="39"/>
      <c r="ACO427" s="39"/>
      <c r="ACP427" s="39"/>
      <c r="ACQ427" s="39"/>
      <c r="ACR427" s="39"/>
      <c r="ACS427" s="39"/>
      <c r="ACT427" s="50"/>
      <c r="ACY427" s="50"/>
      <c r="ADD427" s="50"/>
      <c r="ADI427" s="50"/>
      <c r="ADN427" s="50"/>
      <c r="ADT427" s="37"/>
      <c r="ADU427" s="39"/>
      <c r="ADV427" s="39"/>
      <c r="ADW427" s="39"/>
      <c r="ADX427" s="39"/>
      <c r="ADY427" s="39"/>
      <c r="ADZ427" s="39"/>
      <c r="AEA427" s="39"/>
      <c r="AEB427" s="50"/>
      <c r="AEG427" s="50"/>
      <c r="AEL427" s="50"/>
      <c r="AEQ427" s="50"/>
      <c r="AEV427" s="50"/>
      <c r="AFB427" s="37"/>
      <c r="AFC427" s="39"/>
      <c r="AFD427" s="39"/>
      <c r="AFE427" s="39"/>
      <c r="AFF427" s="39"/>
      <c r="AFG427" s="39"/>
      <c r="AFH427" s="39"/>
      <c r="AFI427" s="39"/>
      <c r="AFJ427" s="50"/>
      <c r="AFO427" s="50"/>
      <c r="AFT427" s="50"/>
      <c r="AFY427" s="50"/>
      <c r="AGD427" s="50"/>
      <c r="AGJ427" s="37"/>
      <c r="AGK427" s="39"/>
      <c r="AGL427" s="39"/>
      <c r="AGM427" s="39"/>
      <c r="AGN427" s="39"/>
      <c r="AGO427" s="39"/>
      <c r="AGP427" s="39"/>
      <c r="AGQ427" s="39"/>
      <c r="AGR427" s="50"/>
      <c r="AGW427" s="50"/>
      <c r="AHB427" s="50"/>
      <c r="AHG427" s="50"/>
      <c r="AHL427" s="50"/>
      <c r="AHR427" s="37"/>
      <c r="AHU427" s="37"/>
      <c r="AHV427" s="39"/>
      <c r="AHW427" s="39"/>
      <c r="AHX427" s="39"/>
      <c r="AHY427" s="39"/>
      <c r="AHZ427" s="39"/>
      <c r="AIA427" s="40"/>
      <c r="AIB427" s="39"/>
      <c r="AIC427" s="39"/>
      <c r="AID427" s="39"/>
      <c r="AIE427" s="39"/>
      <c r="AIF427" s="37"/>
      <c r="AII427" s="37"/>
      <c r="AIL427" s="45"/>
      <c r="AIM427" s="37"/>
      <c r="AIP427" s="45"/>
      <c r="AIQ427" s="37"/>
      <c r="AIT427" s="45"/>
      <c r="AIU427" s="37"/>
      <c r="AIX427" s="45"/>
      <c r="AQC427" s="40"/>
      <c r="AQD427" s="39"/>
      <c r="AQE427" s="39"/>
      <c r="AQN427" s="41"/>
      <c r="AQX427" s="41"/>
      <c r="ARB427" s="41"/>
      <c r="ARF427" s="41"/>
    </row>
    <row r="428" spans="3:934 1121:1150" s="36" customFormat="1" x14ac:dyDescent="0.35">
      <c r="C428" s="40"/>
      <c r="J428" s="39"/>
      <c r="K428" s="39"/>
      <c r="L428" s="39"/>
      <c r="M428" s="39"/>
      <c r="N428" s="39"/>
      <c r="O428" s="39"/>
      <c r="P428" s="40"/>
      <c r="AE428" s="38"/>
      <c r="AF428" s="40"/>
      <c r="AG428" s="39"/>
      <c r="AH428" s="39"/>
      <c r="AU428" s="38"/>
      <c r="AV428" s="39"/>
      <c r="BJ428" s="41"/>
      <c r="BK428" s="39"/>
      <c r="BL428" s="39"/>
      <c r="BM428" s="39"/>
      <c r="BN428" s="38"/>
      <c r="BO428" s="39"/>
      <c r="BP428" s="39"/>
      <c r="BQ428" s="39"/>
      <c r="BR428" s="39"/>
      <c r="BS428" s="39"/>
      <c r="BT428" s="40"/>
      <c r="BU428" s="39"/>
      <c r="BV428" s="39"/>
      <c r="BW428" s="39"/>
      <c r="BX428" s="39"/>
      <c r="BY428" s="40"/>
      <c r="CL428" s="41"/>
      <c r="CM428" s="39"/>
      <c r="CN428" s="39"/>
      <c r="CO428" s="39"/>
      <c r="CP428" s="39"/>
      <c r="CQ428" s="40"/>
      <c r="CR428" s="39"/>
      <c r="CS428" s="39"/>
      <c r="CT428" s="39"/>
      <c r="CU428" s="39"/>
      <c r="CV428" s="39"/>
      <c r="CW428" s="40"/>
      <c r="CX428" s="39"/>
      <c r="CY428" s="39"/>
      <c r="CZ428" s="39"/>
      <c r="DA428" s="39"/>
      <c r="DB428" s="39"/>
      <c r="DC428" s="38"/>
      <c r="DD428" s="39"/>
      <c r="DQ428" s="41"/>
      <c r="DR428" s="39"/>
      <c r="DS428" s="39"/>
      <c r="DT428" s="39"/>
      <c r="DU428" s="39"/>
      <c r="DV428" s="40"/>
      <c r="DW428" s="39"/>
      <c r="DX428" s="39"/>
      <c r="DY428" s="39"/>
      <c r="DZ428" s="39"/>
      <c r="EA428" s="39"/>
      <c r="EB428" s="40"/>
      <c r="EC428" s="39"/>
      <c r="ED428" s="39"/>
      <c r="EE428" s="39"/>
      <c r="EF428" s="39"/>
      <c r="EG428" s="39"/>
      <c r="EH428" s="38"/>
      <c r="EI428" s="39"/>
      <c r="EV428" s="41"/>
      <c r="EW428" s="39"/>
      <c r="EX428" s="39"/>
      <c r="EY428" s="39"/>
      <c r="EZ428" s="39"/>
      <c r="FA428" s="40"/>
      <c r="FB428" s="39"/>
      <c r="FC428" s="39"/>
      <c r="FD428" s="39"/>
      <c r="FE428" s="39"/>
      <c r="FF428" s="39"/>
      <c r="FG428" s="40"/>
      <c r="FH428" s="39"/>
      <c r="FI428" s="39"/>
      <c r="FJ428" s="39"/>
      <c r="FK428" s="39"/>
      <c r="FL428" s="39"/>
      <c r="FM428" s="38"/>
      <c r="FN428" s="39"/>
      <c r="GA428" s="41"/>
      <c r="GB428" s="39"/>
      <c r="GC428" s="39"/>
      <c r="GD428" s="39"/>
      <c r="GE428" s="39"/>
      <c r="GF428" s="40"/>
      <c r="GG428" s="39"/>
      <c r="GH428" s="39"/>
      <c r="GI428" s="39"/>
      <c r="GJ428" s="39"/>
      <c r="GK428" s="39"/>
      <c r="GL428" s="40"/>
      <c r="GM428" s="39"/>
      <c r="GN428" s="39"/>
      <c r="GO428" s="39"/>
      <c r="GP428" s="39"/>
      <c r="GQ428" s="39"/>
      <c r="GR428" s="38"/>
      <c r="GS428" s="39"/>
      <c r="GT428" s="42"/>
      <c r="GU428" s="39"/>
      <c r="GV428" s="38"/>
      <c r="GW428" s="43"/>
      <c r="GX428" s="38"/>
      <c r="GY428" s="37"/>
      <c r="GZ428" s="39"/>
      <c r="HA428" s="39"/>
      <c r="HB428" s="39"/>
      <c r="HC428" s="42"/>
      <c r="HD428" s="39"/>
      <c r="HE428" s="39"/>
      <c r="HI428" s="38"/>
      <c r="HJ428" s="37"/>
      <c r="HK428" s="39"/>
      <c r="HO428" s="38"/>
      <c r="HP428" s="40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  <c r="IK428" s="39"/>
      <c r="IL428" s="39"/>
      <c r="IM428" s="39"/>
      <c r="IN428" s="39"/>
      <c r="IO428" s="39"/>
      <c r="IP428" s="39"/>
      <c r="IQ428" s="39"/>
      <c r="IR428" s="39"/>
      <c r="IS428" s="39"/>
      <c r="IT428" s="39"/>
      <c r="IU428" s="39"/>
      <c r="IV428" s="39"/>
      <c r="IW428" s="39"/>
      <c r="IX428" s="39"/>
      <c r="IY428" s="39"/>
      <c r="IZ428" s="39"/>
      <c r="JA428" s="39"/>
      <c r="JB428" s="39"/>
      <c r="JC428" s="39"/>
      <c r="JD428" s="39"/>
      <c r="JE428" s="39"/>
      <c r="JF428" s="39"/>
      <c r="JG428" s="39"/>
      <c r="JH428" s="39"/>
      <c r="JI428" s="39"/>
      <c r="JJ428" s="39"/>
      <c r="JK428" s="39"/>
      <c r="JL428" s="39"/>
      <c r="JM428" s="39"/>
      <c r="JN428" s="39"/>
      <c r="JO428" s="40"/>
      <c r="JP428" s="39"/>
      <c r="JQ428" s="39"/>
      <c r="JR428" s="39"/>
      <c r="JS428" s="39"/>
      <c r="JT428" s="39"/>
      <c r="JU428" s="39"/>
      <c r="KF428" s="40"/>
      <c r="KG428" s="39"/>
      <c r="KH428" s="39"/>
      <c r="KI428" s="39"/>
      <c r="KJ428" s="39"/>
      <c r="KK428" s="39"/>
      <c r="KL428" s="39"/>
      <c r="KM428" s="39"/>
      <c r="KN428" s="39"/>
      <c r="LL428" s="39"/>
      <c r="LM428" s="39"/>
      <c r="LN428" s="39"/>
      <c r="LO428" s="39"/>
      <c r="LP428" s="39"/>
      <c r="LQ428" s="39"/>
      <c r="LR428" s="39"/>
      <c r="LS428" s="39"/>
      <c r="LT428" s="39"/>
      <c r="LU428" s="39"/>
      <c r="LV428" s="39"/>
      <c r="LW428" s="40"/>
      <c r="LX428" s="39"/>
      <c r="LY428" s="39"/>
      <c r="LZ428" s="39"/>
      <c r="MA428" s="39"/>
      <c r="MB428" s="39"/>
      <c r="MC428" s="39"/>
      <c r="MO428" s="37"/>
      <c r="MR428" s="39"/>
      <c r="MS428" s="39"/>
      <c r="MT428" s="39"/>
      <c r="MU428" s="37"/>
      <c r="NA428" s="42"/>
      <c r="NB428" s="37"/>
      <c r="NH428" s="42"/>
      <c r="NI428" s="39"/>
      <c r="NJ428" s="39"/>
      <c r="NK428" s="39"/>
      <c r="NL428" s="39"/>
      <c r="NM428" s="39"/>
      <c r="NN428" s="39"/>
      <c r="NO428" s="39"/>
      <c r="NP428" s="39"/>
      <c r="NQ428" s="39"/>
      <c r="NR428" s="39"/>
      <c r="NS428" s="39"/>
      <c r="NT428" s="39"/>
      <c r="OC428" s="54"/>
      <c r="PW428" s="60"/>
      <c r="PX428" s="39"/>
      <c r="PY428" s="39"/>
      <c r="PZ428" s="39"/>
      <c r="QD428" s="54"/>
      <c r="QJ428" s="60"/>
      <c r="QK428" s="39"/>
      <c r="QL428" s="39"/>
      <c r="QM428" s="39"/>
      <c r="QQ428" s="54"/>
      <c r="QW428" s="37"/>
      <c r="RB428" s="37"/>
      <c r="RG428" s="37"/>
      <c r="RI428" s="39"/>
      <c r="RJ428" s="39"/>
      <c r="RK428" s="39"/>
      <c r="RL428" s="39"/>
      <c r="RM428" s="39"/>
      <c r="RN428" s="37"/>
      <c r="RU428" s="44"/>
      <c r="RV428" s="37"/>
      <c r="SC428" s="44"/>
      <c r="SD428" s="37"/>
      <c r="SJ428" s="39"/>
      <c r="SK428" s="44"/>
      <c r="SL428" s="37"/>
      <c r="SS428" s="44"/>
      <c r="ST428" s="37"/>
      <c r="SU428" s="39"/>
      <c r="SX428" s="50"/>
      <c r="TQ428" s="50"/>
      <c r="TV428" s="50"/>
      <c r="UA428" s="50"/>
      <c r="UF428" s="50"/>
      <c r="UK428" s="37"/>
      <c r="UL428" s="39"/>
      <c r="UM428" s="39"/>
      <c r="UN428" s="39"/>
      <c r="UO428" s="50"/>
      <c r="UQ428"/>
      <c r="UR428"/>
      <c r="US428"/>
      <c r="UT428"/>
      <c r="UU428"/>
      <c r="UV428"/>
      <c r="VH428" s="50"/>
      <c r="VM428" s="50"/>
      <c r="VR428" s="50"/>
      <c r="VW428" s="50"/>
      <c r="WC428" s="37"/>
      <c r="WD428" s="39"/>
      <c r="WE428" s="39"/>
      <c r="WF428" s="39"/>
      <c r="WG428" s="50"/>
      <c r="WZ428" s="50"/>
      <c r="XE428" s="50"/>
      <c r="XJ428" s="50"/>
      <c r="XO428" s="50"/>
      <c r="XU428" s="37"/>
      <c r="XV428" s="39"/>
      <c r="XW428" s="39"/>
      <c r="XX428" s="39"/>
      <c r="XY428" s="50"/>
      <c r="YR428" s="50"/>
      <c r="YW428" s="50"/>
      <c r="ZB428" s="50"/>
      <c r="ZG428" s="50"/>
      <c r="ZM428" s="37"/>
      <c r="ZN428" s="39"/>
      <c r="ZO428" s="39"/>
      <c r="ZP428" s="39"/>
      <c r="ZQ428" s="50"/>
      <c r="AAJ428" s="50"/>
      <c r="AAO428" s="50"/>
      <c r="AAT428" s="50"/>
      <c r="AAY428" s="50"/>
      <c r="ABE428" s="37"/>
      <c r="ABF428" s="39"/>
      <c r="ABG428" s="39"/>
      <c r="ABH428" s="39"/>
      <c r="ABI428" s="39"/>
      <c r="ABJ428" s="39"/>
      <c r="ABK428" s="39"/>
      <c r="ABL428" s="39"/>
      <c r="ABM428" s="50"/>
      <c r="ABR428" s="50"/>
      <c r="ABW428" s="50"/>
      <c r="ACB428" s="50"/>
      <c r="ACG428" s="50"/>
      <c r="ACL428" s="37"/>
      <c r="ACM428" s="39"/>
      <c r="ACN428" s="39"/>
      <c r="ACO428" s="39"/>
      <c r="ACP428" s="39"/>
      <c r="ACQ428" s="39"/>
      <c r="ACR428" s="39"/>
      <c r="ACS428" s="39"/>
      <c r="ACT428" s="50"/>
      <c r="ACY428" s="50"/>
      <c r="ADD428" s="50"/>
      <c r="ADI428" s="50"/>
      <c r="ADN428" s="50"/>
      <c r="ADT428" s="37"/>
      <c r="ADU428" s="39"/>
      <c r="ADV428" s="39"/>
      <c r="ADW428" s="39"/>
      <c r="ADX428" s="39"/>
      <c r="ADY428" s="39"/>
      <c r="ADZ428" s="39"/>
      <c r="AEA428" s="39"/>
      <c r="AEB428" s="50"/>
      <c r="AEG428" s="50"/>
      <c r="AEL428" s="50"/>
      <c r="AEQ428" s="50"/>
      <c r="AEV428" s="50"/>
      <c r="AFB428" s="37"/>
      <c r="AFC428" s="39"/>
      <c r="AFD428" s="39"/>
      <c r="AFE428" s="39"/>
      <c r="AFF428" s="39"/>
      <c r="AFG428" s="39"/>
      <c r="AFH428" s="39"/>
      <c r="AFI428" s="39"/>
      <c r="AFJ428" s="50"/>
      <c r="AFO428" s="50"/>
      <c r="AFT428" s="50"/>
      <c r="AFY428" s="50"/>
      <c r="AGD428" s="50"/>
      <c r="AGJ428" s="37"/>
      <c r="AGK428" s="39"/>
      <c r="AGL428" s="39"/>
      <c r="AGM428" s="39"/>
      <c r="AGN428" s="39"/>
      <c r="AGO428" s="39"/>
      <c r="AGP428" s="39"/>
      <c r="AGQ428" s="39"/>
      <c r="AGR428" s="50"/>
      <c r="AGW428" s="50"/>
      <c r="AHB428" s="50"/>
      <c r="AHG428" s="50"/>
      <c r="AHL428" s="50"/>
      <c r="AHR428" s="37"/>
      <c r="AHU428" s="37"/>
      <c r="AHV428" s="39"/>
      <c r="AHW428" s="39"/>
      <c r="AHX428" s="39"/>
      <c r="AHY428" s="39"/>
      <c r="AHZ428" s="39"/>
      <c r="AIA428" s="40"/>
      <c r="AIB428" s="39"/>
      <c r="AIC428" s="39"/>
      <c r="AID428" s="39"/>
      <c r="AIE428" s="39"/>
      <c r="AIF428" s="37"/>
      <c r="AII428" s="37"/>
      <c r="AIL428" s="45"/>
      <c r="AIM428" s="37"/>
      <c r="AIP428" s="45"/>
      <c r="AIQ428" s="37"/>
      <c r="AIT428" s="45"/>
      <c r="AIU428" s="37"/>
      <c r="AIX428" s="45"/>
      <c r="AQC428" s="40"/>
      <c r="AQD428" s="39"/>
      <c r="AQE428" s="39"/>
      <c r="AQN428" s="41"/>
      <c r="AQX428" s="41"/>
      <c r="ARB428" s="41"/>
      <c r="ARF428" s="41"/>
    </row>
    <row r="429" spans="3:934 1121:1150" s="36" customFormat="1" x14ac:dyDescent="0.35">
      <c r="C429" s="40"/>
      <c r="J429" s="39"/>
      <c r="K429" s="39"/>
      <c r="L429" s="39"/>
      <c r="M429" s="39"/>
      <c r="N429" s="39"/>
      <c r="O429" s="39"/>
      <c r="P429" s="40"/>
      <c r="AE429" s="38"/>
      <c r="AF429" s="40"/>
      <c r="AG429" s="39"/>
      <c r="AH429" s="39"/>
      <c r="AU429" s="38"/>
      <c r="AV429" s="39"/>
      <c r="BJ429" s="41"/>
      <c r="BK429" s="39"/>
      <c r="BL429" s="39"/>
      <c r="BM429" s="39"/>
      <c r="BN429" s="38"/>
      <c r="BO429" s="39"/>
      <c r="BP429" s="39"/>
      <c r="BQ429" s="39"/>
      <c r="BR429" s="39"/>
      <c r="BS429" s="39"/>
      <c r="BT429" s="40"/>
      <c r="BU429" s="39"/>
      <c r="BV429" s="39"/>
      <c r="BW429" s="39"/>
      <c r="BX429" s="39"/>
      <c r="BY429" s="40"/>
      <c r="CL429" s="41"/>
      <c r="CM429" s="39"/>
      <c r="CN429" s="39"/>
      <c r="CO429" s="39"/>
      <c r="CP429" s="39"/>
      <c r="CQ429" s="40"/>
      <c r="CR429" s="39"/>
      <c r="CS429" s="39"/>
      <c r="CT429" s="39"/>
      <c r="CU429" s="39"/>
      <c r="CV429" s="39"/>
      <c r="CW429" s="40"/>
      <c r="CX429" s="39"/>
      <c r="CY429" s="39"/>
      <c r="CZ429" s="39"/>
      <c r="DA429" s="39"/>
      <c r="DB429" s="39"/>
      <c r="DC429" s="38"/>
      <c r="DD429" s="39"/>
      <c r="DQ429" s="41"/>
      <c r="DR429" s="39"/>
      <c r="DS429" s="39"/>
      <c r="DT429" s="39"/>
      <c r="DU429" s="39"/>
      <c r="DV429" s="40"/>
      <c r="DW429" s="39"/>
      <c r="DX429" s="39"/>
      <c r="DY429" s="39"/>
      <c r="DZ429" s="39"/>
      <c r="EA429" s="39"/>
      <c r="EB429" s="40"/>
      <c r="EC429" s="39"/>
      <c r="ED429" s="39"/>
      <c r="EE429" s="39"/>
      <c r="EF429" s="39"/>
      <c r="EG429" s="39"/>
      <c r="EH429" s="38"/>
      <c r="EI429" s="39"/>
      <c r="EV429" s="41"/>
      <c r="EW429" s="39"/>
      <c r="EX429" s="39"/>
      <c r="EY429" s="39"/>
      <c r="EZ429" s="39"/>
      <c r="FA429" s="40"/>
      <c r="FB429" s="39"/>
      <c r="FC429" s="39"/>
      <c r="FD429" s="39"/>
      <c r="FE429" s="39"/>
      <c r="FF429" s="39"/>
      <c r="FG429" s="40"/>
      <c r="FH429" s="39"/>
      <c r="FI429" s="39"/>
      <c r="FJ429" s="39"/>
      <c r="FK429" s="39"/>
      <c r="FL429" s="39"/>
      <c r="FM429" s="38"/>
      <c r="FN429" s="39"/>
      <c r="GA429" s="41"/>
      <c r="GB429" s="39"/>
      <c r="GC429" s="39"/>
      <c r="GD429" s="39"/>
      <c r="GE429" s="39"/>
      <c r="GF429" s="40"/>
      <c r="GG429" s="39"/>
      <c r="GH429" s="39"/>
      <c r="GI429" s="39"/>
      <c r="GJ429" s="39"/>
      <c r="GK429" s="39"/>
      <c r="GL429" s="40"/>
      <c r="GM429" s="39"/>
      <c r="GN429" s="39"/>
      <c r="GO429" s="39"/>
      <c r="GP429" s="39"/>
      <c r="GQ429" s="39"/>
      <c r="GR429" s="38"/>
      <c r="GS429" s="39"/>
      <c r="GT429" s="42"/>
      <c r="GU429" s="39"/>
      <c r="GV429" s="38"/>
      <c r="GW429" s="43"/>
      <c r="GX429" s="38"/>
      <c r="GY429" s="37"/>
      <c r="GZ429" s="39"/>
      <c r="HA429" s="39"/>
      <c r="HB429" s="39"/>
      <c r="HC429" s="42"/>
      <c r="HD429" s="39"/>
      <c r="HE429" s="39"/>
      <c r="HI429" s="38"/>
      <c r="HJ429" s="37"/>
      <c r="HK429" s="39"/>
      <c r="HO429" s="38"/>
      <c r="HP429" s="40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  <c r="IK429" s="39"/>
      <c r="IL429" s="39"/>
      <c r="IM429" s="39"/>
      <c r="IN429" s="39"/>
      <c r="IO429" s="39"/>
      <c r="IP429" s="39"/>
      <c r="IQ429" s="39"/>
      <c r="IR429" s="39"/>
      <c r="IS429" s="39"/>
      <c r="IT429" s="39"/>
      <c r="IU429" s="39"/>
      <c r="IV429" s="39"/>
      <c r="IW429" s="39"/>
      <c r="IX429" s="39"/>
      <c r="IY429" s="39"/>
      <c r="IZ429" s="39"/>
      <c r="JA429" s="39"/>
      <c r="JB429" s="39"/>
      <c r="JC429" s="39"/>
      <c r="JD429" s="39"/>
      <c r="JE429" s="39"/>
      <c r="JF429" s="39"/>
      <c r="JG429" s="39"/>
      <c r="JH429" s="39"/>
      <c r="JI429" s="39"/>
      <c r="JJ429" s="39"/>
      <c r="JK429" s="39"/>
      <c r="JL429" s="39"/>
      <c r="JM429" s="39"/>
      <c r="JN429" s="39"/>
      <c r="JO429" s="40"/>
      <c r="JP429" s="39"/>
      <c r="JQ429" s="39"/>
      <c r="JR429" s="39"/>
      <c r="JS429" s="39"/>
      <c r="JT429" s="39"/>
      <c r="JU429" s="39"/>
      <c r="KF429" s="40"/>
      <c r="KG429" s="39"/>
      <c r="KH429" s="39"/>
      <c r="KI429" s="39"/>
      <c r="KJ429" s="39"/>
      <c r="KK429" s="39"/>
      <c r="KL429" s="39"/>
      <c r="KM429" s="39"/>
      <c r="KN429" s="39"/>
      <c r="LL429" s="39"/>
      <c r="LM429" s="39"/>
      <c r="LN429" s="39"/>
      <c r="LO429" s="39"/>
      <c r="LP429" s="39"/>
      <c r="LQ429" s="39"/>
      <c r="LR429" s="39"/>
      <c r="LS429" s="39"/>
      <c r="LT429" s="39"/>
      <c r="LU429" s="39"/>
      <c r="LV429" s="39"/>
      <c r="LW429" s="40"/>
      <c r="LX429" s="39"/>
      <c r="LY429" s="39"/>
      <c r="LZ429" s="39"/>
      <c r="MA429" s="39"/>
      <c r="MB429" s="39"/>
      <c r="MC429" s="39"/>
      <c r="MO429" s="37"/>
      <c r="MR429" s="39"/>
      <c r="MS429" s="39"/>
      <c r="MT429" s="39"/>
      <c r="MU429" s="37"/>
      <c r="NA429" s="42"/>
      <c r="NB429" s="37"/>
      <c r="NH429" s="42"/>
      <c r="NI429" s="39"/>
      <c r="NJ429" s="39"/>
      <c r="NK429" s="39"/>
      <c r="NL429" s="39"/>
      <c r="NM429" s="39"/>
      <c r="NN429" s="39"/>
      <c r="NO429" s="39"/>
      <c r="NP429" s="39"/>
      <c r="NQ429" s="39"/>
      <c r="NR429" s="39"/>
      <c r="NS429" s="39"/>
      <c r="NT429" s="39"/>
      <c r="OC429" s="54"/>
      <c r="PW429" s="60"/>
      <c r="PX429" s="39"/>
      <c r="PY429" s="39"/>
      <c r="PZ429" s="39"/>
      <c r="QD429" s="54"/>
      <c r="QJ429" s="60"/>
      <c r="QK429" s="39"/>
      <c r="QL429" s="39"/>
      <c r="QM429" s="39"/>
      <c r="QQ429" s="54"/>
      <c r="QW429" s="37"/>
      <c r="RB429" s="37"/>
      <c r="RG429" s="37"/>
      <c r="RI429" s="39"/>
      <c r="RJ429" s="39"/>
      <c r="RK429" s="39"/>
      <c r="RL429" s="39"/>
      <c r="RM429" s="39"/>
      <c r="RN429" s="37"/>
      <c r="RU429" s="44"/>
      <c r="RV429" s="37"/>
      <c r="SC429" s="44"/>
      <c r="SD429" s="37"/>
      <c r="SJ429" s="39"/>
      <c r="SK429" s="44"/>
      <c r="SL429" s="37"/>
      <c r="SS429" s="44"/>
      <c r="ST429" s="37"/>
      <c r="SU429" s="39"/>
      <c r="SX429" s="50"/>
      <c r="TQ429" s="50"/>
      <c r="TV429" s="50"/>
      <c r="UA429" s="50"/>
      <c r="UF429" s="50"/>
      <c r="UK429" s="37"/>
      <c r="UL429" s="39"/>
      <c r="UM429" s="39"/>
      <c r="UN429" s="39"/>
      <c r="UO429" s="50"/>
      <c r="UQ429"/>
      <c r="UR429"/>
      <c r="US429"/>
      <c r="UT429"/>
      <c r="UU429"/>
      <c r="UV429"/>
      <c r="VH429" s="50"/>
      <c r="VM429" s="50"/>
      <c r="VR429" s="50"/>
      <c r="VW429" s="50"/>
      <c r="WC429" s="37"/>
      <c r="WD429" s="39"/>
      <c r="WE429" s="39"/>
      <c r="WF429" s="39"/>
      <c r="WG429" s="50"/>
      <c r="WZ429" s="50"/>
      <c r="XE429" s="50"/>
      <c r="XJ429" s="50"/>
      <c r="XO429" s="50"/>
      <c r="XU429" s="37"/>
      <c r="XV429" s="39"/>
      <c r="XW429" s="39"/>
      <c r="XX429" s="39"/>
      <c r="XY429" s="50"/>
      <c r="YR429" s="50"/>
      <c r="YW429" s="50"/>
      <c r="ZB429" s="50"/>
      <c r="ZG429" s="50"/>
      <c r="ZM429" s="37"/>
      <c r="ZN429" s="39"/>
      <c r="ZO429" s="39"/>
      <c r="ZP429" s="39"/>
      <c r="ZQ429" s="50"/>
      <c r="AAJ429" s="50"/>
      <c r="AAO429" s="50"/>
      <c r="AAT429" s="50"/>
      <c r="AAY429" s="50"/>
      <c r="ABE429" s="37"/>
      <c r="ABF429" s="39"/>
      <c r="ABG429" s="39"/>
      <c r="ABH429" s="39"/>
      <c r="ABI429" s="39"/>
      <c r="ABJ429" s="39"/>
      <c r="ABK429" s="39"/>
      <c r="ABL429" s="39"/>
      <c r="ABM429" s="50"/>
      <c r="ABR429" s="50"/>
      <c r="ABW429" s="50"/>
      <c r="ACB429" s="50"/>
      <c r="ACG429" s="50"/>
      <c r="ACL429" s="37"/>
      <c r="ACM429" s="39"/>
      <c r="ACN429" s="39"/>
      <c r="ACO429" s="39"/>
      <c r="ACP429" s="39"/>
      <c r="ACQ429" s="39"/>
      <c r="ACR429" s="39"/>
      <c r="ACS429" s="39"/>
      <c r="ACT429" s="50"/>
      <c r="ACY429" s="50"/>
      <c r="ADD429" s="50"/>
      <c r="ADI429" s="50"/>
      <c r="ADN429" s="50"/>
      <c r="ADT429" s="37"/>
      <c r="ADU429" s="39"/>
      <c r="ADV429" s="39"/>
      <c r="ADW429" s="39"/>
      <c r="ADX429" s="39"/>
      <c r="ADY429" s="39"/>
      <c r="ADZ429" s="39"/>
      <c r="AEA429" s="39"/>
      <c r="AEB429" s="50"/>
      <c r="AEG429" s="50"/>
      <c r="AEL429" s="50"/>
      <c r="AEQ429" s="50"/>
      <c r="AEV429" s="50"/>
      <c r="AFB429" s="37"/>
      <c r="AFC429" s="39"/>
      <c r="AFD429" s="39"/>
      <c r="AFE429" s="39"/>
      <c r="AFF429" s="39"/>
      <c r="AFG429" s="39"/>
      <c r="AFH429" s="39"/>
      <c r="AFI429" s="39"/>
      <c r="AFJ429" s="50"/>
      <c r="AFO429" s="50"/>
      <c r="AFT429" s="50"/>
      <c r="AFY429" s="50"/>
      <c r="AGD429" s="50"/>
      <c r="AGJ429" s="37"/>
      <c r="AGK429" s="39"/>
      <c r="AGL429" s="39"/>
      <c r="AGM429" s="39"/>
      <c r="AGN429" s="39"/>
      <c r="AGO429" s="39"/>
      <c r="AGP429" s="39"/>
      <c r="AGQ429" s="39"/>
      <c r="AGR429" s="50"/>
      <c r="AGW429" s="50"/>
      <c r="AHB429" s="50"/>
      <c r="AHG429" s="50"/>
      <c r="AHL429" s="50"/>
      <c r="AHR429" s="37"/>
      <c r="AHU429" s="37"/>
      <c r="AHV429" s="39"/>
      <c r="AHW429" s="39"/>
      <c r="AHX429" s="39"/>
      <c r="AHY429" s="39"/>
      <c r="AHZ429" s="39"/>
      <c r="AIA429" s="40"/>
      <c r="AIB429" s="39"/>
      <c r="AIC429" s="39"/>
      <c r="AID429" s="39"/>
      <c r="AIE429" s="39"/>
      <c r="AIF429" s="37"/>
      <c r="AII429" s="37"/>
      <c r="AIL429" s="45"/>
      <c r="AIM429" s="37"/>
      <c r="AIP429" s="45"/>
      <c r="AIQ429" s="37"/>
      <c r="AIT429" s="45"/>
      <c r="AIU429" s="37"/>
      <c r="AIX429" s="45"/>
      <c r="AQC429" s="40"/>
      <c r="AQD429" s="39"/>
      <c r="AQE429" s="39"/>
      <c r="AQN429" s="41"/>
      <c r="AQX429" s="41"/>
      <c r="ARB429" s="41"/>
      <c r="ARF429" s="41"/>
    </row>
    <row r="430" spans="3:934 1121:1150" s="36" customFormat="1" x14ac:dyDescent="0.35">
      <c r="C430" s="40"/>
      <c r="J430" s="39"/>
      <c r="K430" s="39"/>
      <c r="L430" s="39"/>
      <c r="M430" s="39"/>
      <c r="N430" s="39"/>
      <c r="O430" s="39"/>
      <c r="P430" s="40"/>
      <c r="AE430" s="38"/>
      <c r="AF430" s="40"/>
      <c r="AG430" s="39"/>
      <c r="AH430" s="39"/>
      <c r="AU430" s="38"/>
      <c r="AV430" s="39"/>
      <c r="BJ430" s="41"/>
      <c r="BK430" s="39"/>
      <c r="BL430" s="39"/>
      <c r="BM430" s="39"/>
      <c r="BN430" s="38"/>
      <c r="BO430" s="39"/>
      <c r="BP430" s="39"/>
      <c r="BQ430" s="39"/>
      <c r="BR430" s="39"/>
      <c r="BS430" s="39"/>
      <c r="BT430" s="40"/>
      <c r="BU430" s="39"/>
      <c r="BV430" s="39"/>
      <c r="BW430" s="39"/>
      <c r="BX430" s="39"/>
      <c r="BY430" s="40"/>
      <c r="CL430" s="41"/>
      <c r="CM430" s="39"/>
      <c r="CN430" s="39"/>
      <c r="CO430" s="39"/>
      <c r="CP430" s="39"/>
      <c r="CQ430" s="40"/>
      <c r="CR430" s="39"/>
      <c r="CS430" s="39"/>
      <c r="CT430" s="39"/>
      <c r="CU430" s="39"/>
      <c r="CV430" s="39"/>
      <c r="CW430" s="40"/>
      <c r="CX430" s="39"/>
      <c r="CY430" s="39"/>
      <c r="CZ430" s="39"/>
      <c r="DA430" s="39"/>
      <c r="DB430" s="39"/>
      <c r="DC430" s="38"/>
      <c r="DD430" s="39"/>
      <c r="DQ430" s="41"/>
      <c r="DR430" s="39"/>
      <c r="DS430" s="39"/>
      <c r="DT430" s="39"/>
      <c r="DU430" s="39"/>
      <c r="DV430" s="40"/>
      <c r="DW430" s="39"/>
      <c r="DX430" s="39"/>
      <c r="DY430" s="39"/>
      <c r="DZ430" s="39"/>
      <c r="EA430" s="39"/>
      <c r="EB430" s="40"/>
      <c r="EC430" s="39"/>
      <c r="ED430" s="39"/>
      <c r="EE430" s="39"/>
      <c r="EF430" s="39"/>
      <c r="EG430" s="39"/>
      <c r="EH430" s="38"/>
      <c r="EI430" s="39"/>
      <c r="EV430" s="41"/>
      <c r="EW430" s="39"/>
      <c r="EX430" s="39"/>
      <c r="EY430" s="39"/>
      <c r="EZ430" s="39"/>
      <c r="FA430" s="40"/>
      <c r="FB430" s="39"/>
      <c r="FC430" s="39"/>
      <c r="FD430" s="39"/>
      <c r="FE430" s="39"/>
      <c r="FF430" s="39"/>
      <c r="FG430" s="40"/>
      <c r="FH430" s="39"/>
      <c r="FI430" s="39"/>
      <c r="FJ430" s="39"/>
      <c r="FK430" s="39"/>
      <c r="FL430" s="39"/>
      <c r="FM430" s="38"/>
      <c r="FN430" s="39"/>
      <c r="GA430" s="41"/>
      <c r="GB430" s="39"/>
      <c r="GC430" s="39"/>
      <c r="GD430" s="39"/>
      <c r="GE430" s="39"/>
      <c r="GF430" s="40"/>
      <c r="GG430" s="39"/>
      <c r="GH430" s="39"/>
      <c r="GI430" s="39"/>
      <c r="GJ430" s="39"/>
      <c r="GK430" s="39"/>
      <c r="GL430" s="40"/>
      <c r="GM430" s="39"/>
      <c r="GN430" s="39"/>
      <c r="GO430" s="39"/>
      <c r="GP430" s="39"/>
      <c r="GQ430" s="39"/>
      <c r="GR430" s="38"/>
      <c r="GS430" s="39"/>
      <c r="GT430" s="42"/>
      <c r="GU430" s="39"/>
      <c r="GV430" s="38"/>
      <c r="GW430" s="43"/>
      <c r="GX430" s="38"/>
      <c r="GY430" s="37"/>
      <c r="GZ430" s="39"/>
      <c r="HA430" s="39"/>
      <c r="HB430" s="39"/>
      <c r="HC430" s="42"/>
      <c r="HD430" s="39"/>
      <c r="HE430" s="39"/>
      <c r="HI430" s="38"/>
      <c r="HJ430" s="37"/>
      <c r="HK430" s="39"/>
      <c r="HO430" s="38"/>
      <c r="HP430" s="40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  <c r="IK430" s="39"/>
      <c r="IL430" s="39"/>
      <c r="IM430" s="39"/>
      <c r="IN430" s="39"/>
      <c r="IO430" s="39"/>
      <c r="IP430" s="39"/>
      <c r="IQ430" s="39"/>
      <c r="IR430" s="39"/>
      <c r="IS430" s="39"/>
      <c r="IT430" s="39"/>
      <c r="IU430" s="39"/>
      <c r="IV430" s="39"/>
      <c r="IW430" s="39"/>
      <c r="IX430" s="39"/>
      <c r="IY430" s="39"/>
      <c r="IZ430" s="39"/>
      <c r="JA430" s="39"/>
      <c r="JB430" s="39"/>
      <c r="JC430" s="39"/>
      <c r="JD430" s="39"/>
      <c r="JE430" s="39"/>
      <c r="JF430" s="39"/>
      <c r="JG430" s="39"/>
      <c r="JH430" s="39"/>
      <c r="JI430" s="39"/>
      <c r="JJ430" s="39"/>
      <c r="JK430" s="39"/>
      <c r="JL430" s="39"/>
      <c r="JM430" s="39"/>
      <c r="JN430" s="39"/>
      <c r="JO430" s="40"/>
      <c r="JP430" s="39"/>
      <c r="JQ430" s="39"/>
      <c r="JR430" s="39"/>
      <c r="JS430" s="39"/>
      <c r="JT430" s="39"/>
      <c r="JU430" s="39"/>
      <c r="KF430" s="40"/>
      <c r="KG430" s="39"/>
      <c r="KH430" s="39"/>
      <c r="KI430" s="39"/>
      <c r="KJ430" s="39"/>
      <c r="KK430" s="39"/>
      <c r="KL430" s="39"/>
      <c r="KM430" s="39"/>
      <c r="KN430" s="39"/>
      <c r="LL430" s="39"/>
      <c r="LM430" s="39"/>
      <c r="LN430" s="39"/>
      <c r="LO430" s="39"/>
      <c r="LP430" s="39"/>
      <c r="LQ430" s="39"/>
      <c r="LR430" s="39"/>
      <c r="LS430" s="39"/>
      <c r="LT430" s="39"/>
      <c r="LU430" s="39"/>
      <c r="LV430" s="39"/>
      <c r="LW430" s="40"/>
      <c r="LX430" s="39"/>
      <c r="LY430" s="39"/>
      <c r="LZ430" s="39"/>
      <c r="MA430" s="39"/>
      <c r="MB430" s="39"/>
      <c r="MC430" s="39"/>
      <c r="MO430" s="37"/>
      <c r="MR430" s="39"/>
      <c r="MS430" s="39"/>
      <c r="MT430" s="39"/>
      <c r="MU430" s="37"/>
      <c r="NA430" s="42"/>
      <c r="NB430" s="37"/>
      <c r="NH430" s="42"/>
      <c r="NI430" s="39"/>
      <c r="NJ430" s="39"/>
      <c r="NK430" s="39"/>
      <c r="NL430" s="39"/>
      <c r="NM430" s="39"/>
      <c r="NN430" s="39"/>
      <c r="NO430" s="39"/>
      <c r="NP430" s="39"/>
      <c r="NQ430" s="39"/>
      <c r="NR430" s="39"/>
      <c r="NS430" s="39"/>
      <c r="NT430" s="39"/>
      <c r="OC430" s="54"/>
      <c r="PW430" s="60"/>
      <c r="PX430" s="39"/>
      <c r="PY430" s="39"/>
      <c r="PZ430" s="39"/>
      <c r="QD430" s="54"/>
      <c r="QJ430" s="60"/>
      <c r="QK430" s="39"/>
      <c r="QL430" s="39"/>
      <c r="QM430" s="39"/>
      <c r="QQ430" s="54"/>
      <c r="QW430" s="37"/>
      <c r="RB430" s="37"/>
      <c r="RG430" s="37"/>
      <c r="RI430" s="39"/>
      <c r="RJ430" s="39"/>
      <c r="RK430" s="39"/>
      <c r="RL430" s="39"/>
      <c r="RM430" s="39"/>
      <c r="RN430" s="37"/>
      <c r="RU430" s="44"/>
      <c r="RV430" s="37"/>
      <c r="SC430" s="44"/>
      <c r="SD430" s="37"/>
      <c r="SJ430" s="39"/>
      <c r="SK430" s="44"/>
      <c r="SL430" s="37"/>
      <c r="SS430" s="44"/>
      <c r="ST430" s="37"/>
      <c r="SU430" s="39"/>
      <c r="SX430" s="50"/>
      <c r="TQ430" s="50"/>
      <c r="TV430" s="50"/>
      <c r="UA430" s="50"/>
      <c r="UF430" s="50"/>
      <c r="UK430" s="37"/>
      <c r="UL430" s="39"/>
      <c r="UM430" s="39"/>
      <c r="UN430" s="39"/>
      <c r="UO430" s="50"/>
      <c r="UQ430"/>
      <c r="UR430"/>
      <c r="US430"/>
      <c r="UT430"/>
      <c r="UU430"/>
      <c r="UV430"/>
      <c r="VH430" s="50"/>
      <c r="VM430" s="50"/>
      <c r="VR430" s="50"/>
      <c r="VW430" s="50"/>
      <c r="WC430" s="37"/>
      <c r="WD430" s="39"/>
      <c r="WE430" s="39"/>
      <c r="WF430" s="39"/>
      <c r="WG430" s="50"/>
      <c r="WZ430" s="50"/>
      <c r="XE430" s="50"/>
      <c r="XJ430" s="50"/>
      <c r="XO430" s="50"/>
      <c r="XU430" s="37"/>
      <c r="XV430" s="39"/>
      <c r="XW430" s="39"/>
      <c r="XX430" s="39"/>
      <c r="XY430" s="50"/>
      <c r="YR430" s="50"/>
      <c r="YW430" s="50"/>
      <c r="ZB430" s="50"/>
      <c r="ZG430" s="50"/>
      <c r="ZM430" s="37"/>
      <c r="ZN430" s="39"/>
      <c r="ZO430" s="39"/>
      <c r="ZP430" s="39"/>
      <c r="ZQ430" s="50"/>
      <c r="AAJ430" s="50"/>
      <c r="AAO430" s="50"/>
      <c r="AAT430" s="50"/>
      <c r="AAY430" s="50"/>
      <c r="ABE430" s="37"/>
      <c r="ABF430" s="39"/>
      <c r="ABG430" s="39"/>
      <c r="ABH430" s="39"/>
      <c r="ABI430" s="39"/>
      <c r="ABJ430" s="39"/>
      <c r="ABK430" s="39"/>
      <c r="ABL430" s="39"/>
      <c r="ABM430" s="50"/>
      <c r="ABR430" s="50"/>
      <c r="ABW430" s="50"/>
      <c r="ACB430" s="50"/>
      <c r="ACG430" s="50"/>
      <c r="ACL430" s="37"/>
      <c r="ACM430" s="39"/>
      <c r="ACN430" s="39"/>
      <c r="ACO430" s="39"/>
      <c r="ACP430" s="39"/>
      <c r="ACQ430" s="39"/>
      <c r="ACR430" s="39"/>
      <c r="ACS430" s="39"/>
      <c r="ACT430" s="50"/>
      <c r="ACY430" s="50"/>
      <c r="ADD430" s="50"/>
      <c r="ADI430" s="50"/>
      <c r="ADN430" s="50"/>
      <c r="ADT430" s="37"/>
      <c r="ADU430" s="39"/>
      <c r="ADV430" s="39"/>
      <c r="ADW430" s="39"/>
      <c r="ADX430" s="39"/>
      <c r="ADY430" s="39"/>
      <c r="ADZ430" s="39"/>
      <c r="AEA430" s="39"/>
      <c r="AEB430" s="50"/>
      <c r="AEG430" s="50"/>
      <c r="AEL430" s="50"/>
      <c r="AEQ430" s="50"/>
      <c r="AEV430" s="50"/>
      <c r="AFB430" s="37"/>
      <c r="AFC430" s="39"/>
      <c r="AFD430" s="39"/>
      <c r="AFE430" s="39"/>
      <c r="AFF430" s="39"/>
      <c r="AFG430" s="39"/>
      <c r="AFH430" s="39"/>
      <c r="AFI430" s="39"/>
      <c r="AFJ430" s="50"/>
      <c r="AFO430" s="50"/>
      <c r="AFT430" s="50"/>
      <c r="AFY430" s="50"/>
      <c r="AGD430" s="50"/>
      <c r="AGJ430" s="37"/>
      <c r="AGK430" s="39"/>
      <c r="AGL430" s="39"/>
      <c r="AGM430" s="39"/>
      <c r="AGN430" s="39"/>
      <c r="AGO430" s="39"/>
      <c r="AGP430" s="39"/>
      <c r="AGQ430" s="39"/>
      <c r="AGR430" s="50"/>
      <c r="AGW430" s="50"/>
      <c r="AHB430" s="50"/>
      <c r="AHG430" s="50"/>
      <c r="AHL430" s="50"/>
      <c r="AHR430" s="37"/>
      <c r="AHU430" s="37"/>
      <c r="AHV430" s="39"/>
      <c r="AHW430" s="39"/>
      <c r="AHX430" s="39"/>
      <c r="AHY430" s="39"/>
      <c r="AHZ430" s="39"/>
      <c r="AIA430" s="40"/>
      <c r="AIB430" s="39"/>
      <c r="AIC430" s="39"/>
      <c r="AID430" s="39"/>
      <c r="AIE430" s="39"/>
      <c r="AIF430" s="37"/>
      <c r="AII430" s="37"/>
      <c r="AIL430" s="45"/>
      <c r="AIM430" s="37"/>
      <c r="AIP430" s="45"/>
      <c r="AIQ430" s="37"/>
      <c r="AIT430" s="45"/>
      <c r="AIU430" s="37"/>
      <c r="AIX430" s="45"/>
      <c r="AQC430" s="40"/>
      <c r="AQD430" s="39"/>
      <c r="AQE430" s="39"/>
      <c r="AQN430" s="41"/>
      <c r="AQX430" s="41"/>
      <c r="ARB430" s="41"/>
      <c r="ARF430" s="41"/>
    </row>
    <row r="431" spans="3:934 1121:1150" s="36" customFormat="1" x14ac:dyDescent="0.35">
      <c r="C431" s="40"/>
      <c r="J431" s="39"/>
      <c r="K431" s="39"/>
      <c r="L431" s="39"/>
      <c r="M431" s="39"/>
      <c r="N431" s="39"/>
      <c r="O431" s="39"/>
      <c r="P431" s="40"/>
      <c r="AE431" s="38"/>
      <c r="AF431" s="40"/>
      <c r="AG431" s="39"/>
      <c r="AH431" s="39"/>
      <c r="AU431" s="38"/>
      <c r="AV431" s="39"/>
      <c r="BJ431" s="41"/>
      <c r="BK431" s="39"/>
      <c r="BL431" s="39"/>
      <c r="BM431" s="39"/>
      <c r="BN431" s="38"/>
      <c r="BO431" s="39"/>
      <c r="BP431" s="39"/>
      <c r="BQ431" s="39"/>
      <c r="BR431" s="39"/>
      <c r="BS431" s="39"/>
      <c r="BT431" s="40"/>
      <c r="BU431" s="39"/>
      <c r="BV431" s="39"/>
      <c r="BW431" s="39"/>
      <c r="BX431" s="39"/>
      <c r="BY431" s="40"/>
      <c r="CL431" s="41"/>
      <c r="CM431" s="39"/>
      <c r="CN431" s="39"/>
      <c r="CO431" s="39"/>
      <c r="CP431" s="39"/>
      <c r="CQ431" s="40"/>
      <c r="CR431" s="39"/>
      <c r="CS431" s="39"/>
      <c r="CT431" s="39"/>
      <c r="CU431" s="39"/>
      <c r="CV431" s="39"/>
      <c r="CW431" s="40"/>
      <c r="CX431" s="39"/>
      <c r="CY431" s="39"/>
      <c r="CZ431" s="39"/>
      <c r="DA431" s="39"/>
      <c r="DB431" s="39"/>
      <c r="DC431" s="38"/>
      <c r="DD431" s="39"/>
      <c r="DQ431" s="41"/>
      <c r="DR431" s="39"/>
      <c r="DS431" s="39"/>
      <c r="DT431" s="39"/>
      <c r="DU431" s="39"/>
      <c r="DV431" s="40"/>
      <c r="DW431" s="39"/>
      <c r="DX431" s="39"/>
      <c r="DY431" s="39"/>
      <c r="DZ431" s="39"/>
      <c r="EA431" s="39"/>
      <c r="EB431" s="40"/>
      <c r="EC431" s="39"/>
      <c r="ED431" s="39"/>
      <c r="EE431" s="39"/>
      <c r="EF431" s="39"/>
      <c r="EG431" s="39"/>
      <c r="EH431" s="38"/>
      <c r="EI431" s="39"/>
      <c r="EV431" s="41"/>
      <c r="EW431" s="39"/>
      <c r="EX431" s="39"/>
      <c r="EY431" s="39"/>
      <c r="EZ431" s="39"/>
      <c r="FA431" s="40"/>
      <c r="FB431" s="39"/>
      <c r="FC431" s="39"/>
      <c r="FD431" s="39"/>
      <c r="FE431" s="39"/>
      <c r="FF431" s="39"/>
      <c r="FG431" s="40"/>
      <c r="FH431" s="39"/>
      <c r="FI431" s="39"/>
      <c r="FJ431" s="39"/>
      <c r="FK431" s="39"/>
      <c r="FL431" s="39"/>
      <c r="FM431" s="38"/>
      <c r="FN431" s="39"/>
      <c r="GA431" s="41"/>
      <c r="GB431" s="39"/>
      <c r="GC431" s="39"/>
      <c r="GD431" s="39"/>
      <c r="GE431" s="39"/>
      <c r="GF431" s="40"/>
      <c r="GG431" s="39"/>
      <c r="GH431" s="39"/>
      <c r="GI431" s="39"/>
      <c r="GJ431" s="39"/>
      <c r="GK431" s="39"/>
      <c r="GL431" s="40"/>
      <c r="GM431" s="39"/>
      <c r="GN431" s="39"/>
      <c r="GO431" s="39"/>
      <c r="GP431" s="39"/>
      <c r="GQ431" s="39"/>
      <c r="GR431" s="38"/>
      <c r="GS431" s="39"/>
      <c r="GT431" s="42"/>
      <c r="GU431" s="39"/>
      <c r="GV431" s="38"/>
      <c r="GW431" s="43"/>
      <c r="GX431" s="38"/>
      <c r="GY431" s="37"/>
      <c r="GZ431" s="39"/>
      <c r="HA431" s="39"/>
      <c r="HB431" s="39"/>
      <c r="HC431" s="42"/>
      <c r="HD431" s="39"/>
      <c r="HE431" s="39"/>
      <c r="HI431" s="38"/>
      <c r="HJ431" s="37"/>
      <c r="HK431" s="39"/>
      <c r="HO431" s="38"/>
      <c r="HP431" s="40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  <c r="IK431" s="39"/>
      <c r="IL431" s="39"/>
      <c r="IM431" s="39"/>
      <c r="IN431" s="39"/>
      <c r="IO431" s="39"/>
      <c r="IP431" s="39"/>
      <c r="IQ431" s="39"/>
      <c r="IR431" s="39"/>
      <c r="IS431" s="39"/>
      <c r="IT431" s="39"/>
      <c r="IU431" s="39"/>
      <c r="IV431" s="39"/>
      <c r="IW431" s="39"/>
      <c r="IX431" s="39"/>
      <c r="IY431" s="39"/>
      <c r="IZ431" s="39"/>
      <c r="JA431" s="39"/>
      <c r="JB431" s="39"/>
      <c r="JC431" s="39"/>
      <c r="JD431" s="39"/>
      <c r="JE431" s="39"/>
      <c r="JF431" s="39"/>
      <c r="JG431" s="39"/>
      <c r="JH431" s="39"/>
      <c r="JI431" s="39"/>
      <c r="JJ431" s="39"/>
      <c r="JK431" s="39"/>
      <c r="JL431" s="39"/>
      <c r="JM431" s="39"/>
      <c r="JN431" s="39"/>
      <c r="JO431" s="40"/>
      <c r="JP431" s="39"/>
      <c r="JQ431" s="39"/>
      <c r="JR431" s="39"/>
      <c r="JS431" s="39"/>
      <c r="JT431" s="39"/>
      <c r="JU431" s="39"/>
      <c r="KF431" s="40"/>
      <c r="KG431" s="39"/>
      <c r="KH431" s="39"/>
      <c r="KI431" s="39"/>
      <c r="KJ431" s="39"/>
      <c r="KK431" s="39"/>
      <c r="KL431" s="39"/>
      <c r="KM431" s="39"/>
      <c r="KN431" s="39"/>
      <c r="LL431" s="39"/>
      <c r="LM431" s="39"/>
      <c r="LN431" s="39"/>
      <c r="LO431" s="39"/>
      <c r="LP431" s="39"/>
      <c r="LQ431" s="39"/>
      <c r="LR431" s="39"/>
      <c r="LS431" s="39"/>
      <c r="LT431" s="39"/>
      <c r="LU431" s="39"/>
      <c r="LV431" s="39"/>
      <c r="LW431" s="40"/>
      <c r="LX431" s="39"/>
      <c r="LY431" s="39"/>
      <c r="LZ431" s="39"/>
      <c r="MA431" s="39"/>
      <c r="MB431" s="39"/>
      <c r="MC431" s="39"/>
      <c r="MO431" s="37"/>
      <c r="MR431" s="39"/>
      <c r="MS431" s="39"/>
      <c r="MT431" s="39"/>
      <c r="MU431" s="37"/>
      <c r="NA431" s="42"/>
      <c r="NB431" s="37"/>
      <c r="NH431" s="42"/>
      <c r="NI431" s="39"/>
      <c r="NJ431" s="39"/>
      <c r="NK431" s="39"/>
      <c r="NL431" s="39"/>
      <c r="NM431" s="39"/>
      <c r="NN431" s="39"/>
      <c r="NO431" s="39"/>
      <c r="NP431" s="39"/>
      <c r="NQ431" s="39"/>
      <c r="NR431" s="39"/>
      <c r="NS431" s="39"/>
      <c r="NT431" s="39"/>
      <c r="OC431" s="54"/>
      <c r="PW431" s="60"/>
      <c r="PX431" s="39"/>
      <c r="PY431" s="39"/>
      <c r="PZ431" s="39"/>
      <c r="QD431" s="54"/>
      <c r="QJ431" s="60"/>
      <c r="QK431" s="39"/>
      <c r="QL431" s="39"/>
      <c r="QM431" s="39"/>
      <c r="QQ431" s="54"/>
      <c r="QW431" s="37"/>
      <c r="RB431" s="37"/>
      <c r="RG431" s="37"/>
      <c r="RI431" s="39"/>
      <c r="RJ431" s="39"/>
      <c r="RK431" s="39"/>
      <c r="RL431" s="39"/>
      <c r="RM431" s="39"/>
      <c r="RN431" s="37"/>
      <c r="RU431" s="44"/>
      <c r="RV431" s="37"/>
      <c r="SC431" s="44"/>
      <c r="SD431" s="37"/>
      <c r="SJ431" s="39"/>
      <c r="SK431" s="44"/>
      <c r="SL431" s="37"/>
      <c r="SS431" s="44"/>
      <c r="ST431" s="37"/>
      <c r="SU431" s="39"/>
      <c r="SX431" s="50"/>
      <c r="TQ431" s="50"/>
      <c r="TV431" s="50"/>
      <c r="UA431" s="50"/>
      <c r="UF431" s="50"/>
      <c r="UK431" s="37"/>
      <c r="UL431" s="39"/>
      <c r="UM431" s="39"/>
      <c r="UN431" s="39"/>
      <c r="UO431" s="50"/>
      <c r="UQ431"/>
      <c r="UR431"/>
      <c r="US431"/>
      <c r="UT431"/>
      <c r="UU431"/>
      <c r="UV431"/>
      <c r="VH431" s="50"/>
      <c r="VM431" s="50"/>
      <c r="VR431" s="50"/>
      <c r="VW431" s="50"/>
      <c r="WC431" s="37"/>
      <c r="WD431" s="39"/>
      <c r="WE431" s="39"/>
      <c r="WF431" s="39"/>
      <c r="WG431" s="50"/>
      <c r="WZ431" s="50"/>
      <c r="XE431" s="50"/>
      <c r="XJ431" s="50"/>
      <c r="XO431" s="50"/>
      <c r="XU431" s="37"/>
      <c r="XV431" s="39"/>
      <c r="XW431" s="39"/>
      <c r="XX431" s="39"/>
      <c r="XY431" s="50"/>
      <c r="YR431" s="50"/>
      <c r="YW431" s="50"/>
      <c r="ZB431" s="50"/>
      <c r="ZG431" s="50"/>
      <c r="ZM431" s="37"/>
      <c r="ZN431" s="39"/>
      <c r="ZO431" s="39"/>
      <c r="ZP431" s="39"/>
      <c r="ZQ431" s="50"/>
      <c r="AAJ431" s="50"/>
      <c r="AAO431" s="50"/>
      <c r="AAT431" s="50"/>
      <c r="AAY431" s="50"/>
      <c r="ABE431" s="37"/>
      <c r="ABF431" s="39"/>
      <c r="ABG431" s="39"/>
      <c r="ABH431" s="39"/>
      <c r="ABI431" s="39"/>
      <c r="ABJ431" s="39"/>
      <c r="ABK431" s="39"/>
      <c r="ABL431" s="39"/>
      <c r="ABM431" s="50"/>
      <c r="ABR431" s="50"/>
      <c r="ABW431" s="50"/>
      <c r="ACB431" s="50"/>
      <c r="ACG431" s="50"/>
      <c r="ACL431" s="37"/>
      <c r="ACM431" s="39"/>
      <c r="ACN431" s="39"/>
      <c r="ACO431" s="39"/>
      <c r="ACP431" s="39"/>
      <c r="ACQ431" s="39"/>
      <c r="ACR431" s="39"/>
      <c r="ACS431" s="39"/>
      <c r="ACT431" s="50"/>
      <c r="ACY431" s="50"/>
      <c r="ADD431" s="50"/>
      <c r="ADI431" s="50"/>
      <c r="ADN431" s="50"/>
      <c r="ADT431" s="37"/>
      <c r="ADU431" s="39"/>
      <c r="ADV431" s="39"/>
      <c r="ADW431" s="39"/>
      <c r="ADX431" s="39"/>
      <c r="ADY431" s="39"/>
      <c r="ADZ431" s="39"/>
      <c r="AEA431" s="39"/>
      <c r="AEB431" s="50"/>
      <c r="AEG431" s="50"/>
      <c r="AEL431" s="50"/>
      <c r="AEQ431" s="50"/>
      <c r="AEV431" s="50"/>
      <c r="AFB431" s="37"/>
      <c r="AFC431" s="39"/>
      <c r="AFD431" s="39"/>
      <c r="AFE431" s="39"/>
      <c r="AFF431" s="39"/>
      <c r="AFG431" s="39"/>
      <c r="AFH431" s="39"/>
      <c r="AFI431" s="39"/>
      <c r="AFJ431" s="50"/>
      <c r="AFO431" s="50"/>
      <c r="AFT431" s="50"/>
      <c r="AFY431" s="50"/>
      <c r="AGD431" s="50"/>
      <c r="AGJ431" s="37"/>
      <c r="AGK431" s="39"/>
      <c r="AGL431" s="39"/>
      <c r="AGM431" s="39"/>
      <c r="AGN431" s="39"/>
      <c r="AGO431" s="39"/>
      <c r="AGP431" s="39"/>
      <c r="AGQ431" s="39"/>
      <c r="AGR431" s="50"/>
      <c r="AGW431" s="50"/>
      <c r="AHB431" s="50"/>
      <c r="AHG431" s="50"/>
      <c r="AHL431" s="50"/>
      <c r="AHR431" s="37"/>
      <c r="AHU431" s="37"/>
      <c r="AHV431" s="39"/>
      <c r="AHW431" s="39"/>
      <c r="AHX431" s="39"/>
      <c r="AHY431" s="39"/>
      <c r="AHZ431" s="39"/>
      <c r="AIA431" s="40"/>
      <c r="AIB431" s="39"/>
      <c r="AIC431" s="39"/>
      <c r="AID431" s="39"/>
      <c r="AIE431" s="39"/>
      <c r="AIF431" s="37"/>
      <c r="AII431" s="37"/>
      <c r="AIL431" s="45"/>
      <c r="AIM431" s="37"/>
      <c r="AIP431" s="45"/>
      <c r="AIQ431" s="37"/>
      <c r="AIT431" s="45"/>
      <c r="AIU431" s="37"/>
      <c r="AIX431" s="45"/>
      <c r="AQC431" s="40"/>
      <c r="AQD431" s="39"/>
      <c r="AQE431" s="39"/>
      <c r="AQN431" s="41"/>
      <c r="AQX431" s="41"/>
      <c r="ARB431" s="41"/>
      <c r="ARF431" s="41"/>
    </row>
    <row r="432" spans="3:934 1121:1150" s="36" customFormat="1" x14ac:dyDescent="0.35">
      <c r="C432" s="40"/>
      <c r="J432" s="39"/>
      <c r="K432" s="39"/>
      <c r="L432" s="39"/>
      <c r="M432" s="39"/>
      <c r="N432" s="39"/>
      <c r="O432" s="39"/>
      <c r="P432" s="40"/>
      <c r="AE432" s="38"/>
      <c r="AF432" s="40"/>
      <c r="AG432" s="39"/>
      <c r="AH432" s="39"/>
      <c r="AU432" s="38"/>
      <c r="AV432" s="39"/>
      <c r="BJ432" s="41"/>
      <c r="BK432" s="39"/>
      <c r="BL432" s="39"/>
      <c r="BM432" s="39"/>
      <c r="BN432" s="38"/>
      <c r="BO432" s="39"/>
      <c r="BP432" s="39"/>
      <c r="BQ432" s="39"/>
      <c r="BR432" s="39"/>
      <c r="BS432" s="39"/>
      <c r="BT432" s="40"/>
      <c r="BU432" s="39"/>
      <c r="BV432" s="39"/>
      <c r="BW432" s="39"/>
      <c r="BX432" s="39"/>
      <c r="BY432" s="40"/>
      <c r="CL432" s="41"/>
      <c r="CM432" s="39"/>
      <c r="CN432" s="39"/>
      <c r="CO432" s="39"/>
      <c r="CP432" s="39"/>
      <c r="CQ432" s="40"/>
      <c r="CR432" s="39"/>
      <c r="CS432" s="39"/>
      <c r="CT432" s="39"/>
      <c r="CU432" s="39"/>
      <c r="CV432" s="39"/>
      <c r="CW432" s="40"/>
      <c r="CX432" s="39"/>
      <c r="CY432" s="39"/>
      <c r="CZ432" s="39"/>
      <c r="DA432" s="39"/>
      <c r="DB432" s="39"/>
      <c r="DC432" s="38"/>
      <c r="DD432" s="39"/>
      <c r="DQ432" s="41"/>
      <c r="DR432" s="39"/>
      <c r="DS432" s="39"/>
      <c r="DT432" s="39"/>
      <c r="DU432" s="39"/>
      <c r="DV432" s="40"/>
      <c r="DW432" s="39"/>
      <c r="DX432" s="39"/>
      <c r="DY432" s="39"/>
      <c r="DZ432" s="39"/>
      <c r="EA432" s="39"/>
      <c r="EB432" s="40"/>
      <c r="EC432" s="39"/>
      <c r="ED432" s="39"/>
      <c r="EE432" s="39"/>
      <c r="EF432" s="39"/>
      <c r="EG432" s="39"/>
      <c r="EH432" s="38"/>
      <c r="EI432" s="39"/>
      <c r="EV432" s="41"/>
      <c r="EW432" s="39"/>
      <c r="EX432" s="39"/>
      <c r="EY432" s="39"/>
      <c r="EZ432" s="39"/>
      <c r="FA432" s="40"/>
      <c r="FB432" s="39"/>
      <c r="FC432" s="39"/>
      <c r="FD432" s="39"/>
      <c r="FE432" s="39"/>
      <c r="FF432" s="39"/>
      <c r="FG432" s="40"/>
      <c r="FH432" s="39"/>
      <c r="FI432" s="39"/>
      <c r="FJ432" s="39"/>
      <c r="FK432" s="39"/>
      <c r="FL432" s="39"/>
      <c r="FM432" s="38"/>
      <c r="FN432" s="39"/>
      <c r="GA432" s="41"/>
      <c r="GB432" s="39"/>
      <c r="GC432" s="39"/>
      <c r="GD432" s="39"/>
      <c r="GE432" s="39"/>
      <c r="GF432" s="40"/>
      <c r="GG432" s="39"/>
      <c r="GH432" s="39"/>
      <c r="GI432" s="39"/>
      <c r="GJ432" s="39"/>
      <c r="GK432" s="39"/>
      <c r="GL432" s="40"/>
      <c r="GM432" s="39"/>
      <c r="GN432" s="39"/>
      <c r="GO432" s="39"/>
      <c r="GP432" s="39"/>
      <c r="GQ432" s="39"/>
      <c r="GR432" s="38"/>
      <c r="GS432" s="39"/>
      <c r="GT432" s="42"/>
      <c r="GU432" s="39"/>
      <c r="GV432" s="38"/>
      <c r="GW432" s="43"/>
      <c r="GX432" s="38"/>
      <c r="GY432" s="37"/>
      <c r="GZ432" s="39"/>
      <c r="HA432" s="39"/>
      <c r="HB432" s="39"/>
      <c r="HC432" s="42"/>
      <c r="HD432" s="39"/>
      <c r="HE432" s="39"/>
      <c r="HI432" s="38"/>
      <c r="HJ432" s="37"/>
      <c r="HK432" s="39"/>
      <c r="HO432" s="38"/>
      <c r="HP432" s="40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  <c r="IK432" s="39"/>
      <c r="IL432" s="39"/>
      <c r="IM432" s="39"/>
      <c r="IN432" s="39"/>
      <c r="IO432" s="39"/>
      <c r="IP432" s="39"/>
      <c r="IQ432" s="39"/>
      <c r="IR432" s="39"/>
      <c r="IS432" s="39"/>
      <c r="IT432" s="39"/>
      <c r="IU432" s="39"/>
      <c r="IV432" s="39"/>
      <c r="IW432" s="39"/>
      <c r="IX432" s="39"/>
      <c r="IY432" s="39"/>
      <c r="IZ432" s="39"/>
      <c r="JA432" s="39"/>
      <c r="JB432" s="39"/>
      <c r="JC432" s="39"/>
      <c r="JD432" s="39"/>
      <c r="JE432" s="39"/>
      <c r="JF432" s="39"/>
      <c r="JG432" s="39"/>
      <c r="JH432" s="39"/>
      <c r="JI432" s="39"/>
      <c r="JJ432" s="39"/>
      <c r="JK432" s="39"/>
      <c r="JL432" s="39"/>
      <c r="JM432" s="39"/>
      <c r="JN432" s="39"/>
      <c r="JO432" s="40"/>
      <c r="JP432" s="39"/>
      <c r="JQ432" s="39"/>
      <c r="JR432" s="39"/>
      <c r="JS432" s="39"/>
      <c r="JT432" s="39"/>
      <c r="JU432" s="39"/>
      <c r="KF432" s="40"/>
      <c r="KG432" s="39"/>
      <c r="KH432" s="39"/>
      <c r="KI432" s="39"/>
      <c r="KJ432" s="39"/>
      <c r="KK432" s="39"/>
      <c r="KL432" s="39"/>
      <c r="KM432" s="39"/>
      <c r="KN432" s="39"/>
      <c r="LL432" s="39"/>
      <c r="LM432" s="39"/>
      <c r="LN432" s="39"/>
      <c r="LO432" s="39"/>
      <c r="LP432" s="39"/>
      <c r="LQ432" s="39"/>
      <c r="LR432" s="39"/>
      <c r="LS432" s="39"/>
      <c r="LT432" s="39"/>
      <c r="LU432" s="39"/>
      <c r="LV432" s="39"/>
      <c r="LW432" s="40"/>
      <c r="LX432" s="39"/>
      <c r="LY432" s="39"/>
      <c r="LZ432" s="39"/>
      <c r="MA432" s="39"/>
      <c r="MB432" s="39"/>
      <c r="MC432" s="39"/>
      <c r="MO432" s="37"/>
      <c r="MR432" s="39"/>
      <c r="MS432" s="39"/>
      <c r="MT432" s="39"/>
      <c r="MU432" s="37"/>
      <c r="NA432" s="42"/>
      <c r="NB432" s="37"/>
      <c r="NH432" s="42"/>
      <c r="NI432" s="39"/>
      <c r="NJ432" s="39"/>
      <c r="NK432" s="39"/>
      <c r="NL432" s="39"/>
      <c r="NM432" s="39"/>
      <c r="NN432" s="39"/>
      <c r="NO432" s="39"/>
      <c r="NP432" s="39"/>
      <c r="NQ432" s="39"/>
      <c r="NR432" s="39"/>
      <c r="NS432" s="39"/>
      <c r="NT432" s="39"/>
      <c r="OC432" s="54"/>
      <c r="PW432" s="60"/>
      <c r="PX432" s="39"/>
      <c r="PY432" s="39"/>
      <c r="PZ432" s="39"/>
      <c r="QD432" s="54"/>
      <c r="QJ432" s="60"/>
      <c r="QK432" s="39"/>
      <c r="QL432" s="39"/>
      <c r="QM432" s="39"/>
      <c r="QQ432" s="54"/>
      <c r="QW432" s="37"/>
      <c r="RB432" s="37"/>
      <c r="RG432" s="37"/>
      <c r="RI432" s="39"/>
      <c r="RJ432" s="39"/>
      <c r="RK432" s="39"/>
      <c r="RL432" s="39"/>
      <c r="RM432" s="39"/>
      <c r="RN432" s="37"/>
      <c r="RU432" s="44"/>
      <c r="RV432" s="37"/>
      <c r="SC432" s="44"/>
      <c r="SD432" s="37"/>
      <c r="SJ432" s="39"/>
      <c r="SK432" s="44"/>
      <c r="SL432" s="37"/>
      <c r="SS432" s="44"/>
      <c r="ST432" s="37"/>
      <c r="SU432" s="39"/>
      <c r="SX432" s="50"/>
      <c r="TQ432" s="50"/>
      <c r="TV432" s="50"/>
      <c r="UA432" s="50"/>
      <c r="UF432" s="50"/>
      <c r="UK432" s="37"/>
      <c r="UL432" s="39"/>
      <c r="UM432" s="39"/>
      <c r="UN432" s="39"/>
      <c r="UO432" s="50"/>
      <c r="UQ432"/>
      <c r="UR432"/>
      <c r="US432"/>
      <c r="UT432"/>
      <c r="UU432"/>
      <c r="UV432"/>
      <c r="VH432" s="50"/>
      <c r="VM432" s="50"/>
      <c r="VR432" s="50"/>
      <c r="VW432" s="50"/>
      <c r="WC432" s="37"/>
      <c r="WD432" s="39"/>
      <c r="WE432" s="39"/>
      <c r="WF432" s="39"/>
      <c r="WG432" s="50"/>
      <c r="WZ432" s="50"/>
      <c r="XE432" s="50"/>
      <c r="XJ432" s="50"/>
      <c r="XO432" s="50"/>
      <c r="XU432" s="37"/>
      <c r="XV432" s="39"/>
      <c r="XW432" s="39"/>
      <c r="XX432" s="39"/>
      <c r="XY432" s="50"/>
      <c r="YR432" s="50"/>
      <c r="YW432" s="50"/>
      <c r="ZB432" s="50"/>
      <c r="ZG432" s="50"/>
      <c r="ZM432" s="37"/>
      <c r="ZN432" s="39"/>
      <c r="ZO432" s="39"/>
      <c r="ZP432" s="39"/>
      <c r="ZQ432" s="50"/>
      <c r="AAJ432" s="50"/>
      <c r="AAO432" s="50"/>
      <c r="AAT432" s="50"/>
      <c r="AAY432" s="50"/>
      <c r="ABE432" s="37"/>
      <c r="ABF432" s="39"/>
      <c r="ABG432" s="39"/>
      <c r="ABH432" s="39"/>
      <c r="ABI432" s="39"/>
      <c r="ABJ432" s="39"/>
      <c r="ABK432" s="39"/>
      <c r="ABL432" s="39"/>
      <c r="ABM432" s="50"/>
      <c r="ABR432" s="50"/>
      <c r="ABW432" s="50"/>
      <c r="ACB432" s="50"/>
      <c r="ACG432" s="50"/>
      <c r="ACL432" s="37"/>
      <c r="ACM432" s="39"/>
      <c r="ACN432" s="39"/>
      <c r="ACO432" s="39"/>
      <c r="ACP432" s="39"/>
      <c r="ACQ432" s="39"/>
      <c r="ACR432" s="39"/>
      <c r="ACS432" s="39"/>
      <c r="ACT432" s="50"/>
      <c r="ACY432" s="50"/>
      <c r="ADD432" s="50"/>
      <c r="ADI432" s="50"/>
      <c r="ADN432" s="50"/>
      <c r="ADT432" s="37"/>
      <c r="ADU432" s="39"/>
      <c r="ADV432" s="39"/>
      <c r="ADW432" s="39"/>
      <c r="ADX432" s="39"/>
      <c r="ADY432" s="39"/>
      <c r="ADZ432" s="39"/>
      <c r="AEA432" s="39"/>
      <c r="AEB432" s="50"/>
      <c r="AEG432" s="50"/>
      <c r="AEL432" s="50"/>
      <c r="AEQ432" s="50"/>
      <c r="AEV432" s="50"/>
      <c r="AFB432" s="37"/>
      <c r="AFC432" s="39"/>
      <c r="AFD432" s="39"/>
      <c r="AFE432" s="39"/>
      <c r="AFF432" s="39"/>
      <c r="AFG432" s="39"/>
      <c r="AFH432" s="39"/>
      <c r="AFI432" s="39"/>
      <c r="AFJ432" s="50"/>
      <c r="AFO432" s="50"/>
      <c r="AFT432" s="50"/>
      <c r="AFY432" s="50"/>
      <c r="AGD432" s="50"/>
      <c r="AGJ432" s="37"/>
      <c r="AGK432" s="39"/>
      <c r="AGL432" s="39"/>
      <c r="AGM432" s="39"/>
      <c r="AGN432" s="39"/>
      <c r="AGO432" s="39"/>
      <c r="AGP432" s="39"/>
      <c r="AGQ432" s="39"/>
      <c r="AGR432" s="50"/>
      <c r="AGW432" s="50"/>
      <c r="AHB432" s="50"/>
      <c r="AHG432" s="50"/>
      <c r="AHL432" s="50"/>
      <c r="AHR432" s="37"/>
      <c r="AHU432" s="37"/>
      <c r="AHV432" s="39"/>
      <c r="AHW432" s="39"/>
      <c r="AHX432" s="39"/>
      <c r="AHY432" s="39"/>
      <c r="AHZ432" s="39"/>
      <c r="AIA432" s="40"/>
      <c r="AIB432" s="39"/>
      <c r="AIC432" s="39"/>
      <c r="AID432" s="39"/>
      <c r="AIE432" s="39"/>
      <c r="AIF432" s="37"/>
      <c r="AII432" s="37"/>
      <c r="AIL432" s="45"/>
      <c r="AIM432" s="37"/>
      <c r="AIP432" s="45"/>
      <c r="AIQ432" s="37"/>
      <c r="AIT432" s="45"/>
      <c r="AIU432" s="37"/>
      <c r="AIX432" s="45"/>
      <c r="AQC432" s="40"/>
      <c r="AQD432" s="39"/>
      <c r="AQE432" s="39"/>
      <c r="AQN432" s="41"/>
      <c r="AQX432" s="41"/>
      <c r="ARB432" s="41"/>
      <c r="ARF432" s="41"/>
    </row>
    <row r="433" spans="3:934 1121:1150" s="36" customFormat="1" x14ac:dyDescent="0.35">
      <c r="C433" s="40"/>
      <c r="J433" s="39"/>
      <c r="K433" s="39"/>
      <c r="L433" s="39"/>
      <c r="M433" s="39"/>
      <c r="N433" s="39"/>
      <c r="O433" s="39"/>
      <c r="P433" s="40"/>
      <c r="AE433" s="38"/>
      <c r="AF433" s="40"/>
      <c r="AG433" s="39"/>
      <c r="AH433" s="39"/>
      <c r="AU433" s="38"/>
      <c r="AV433" s="39"/>
      <c r="BJ433" s="41"/>
      <c r="BK433" s="39"/>
      <c r="BL433" s="39"/>
      <c r="BM433" s="39"/>
      <c r="BN433" s="38"/>
      <c r="BO433" s="39"/>
      <c r="BP433" s="39"/>
      <c r="BQ433" s="39"/>
      <c r="BR433" s="39"/>
      <c r="BS433" s="39"/>
      <c r="BT433" s="40"/>
      <c r="BU433" s="39"/>
      <c r="BV433" s="39"/>
      <c r="BW433" s="39"/>
      <c r="BX433" s="39"/>
      <c r="BY433" s="40"/>
      <c r="CL433" s="41"/>
      <c r="CM433" s="39"/>
      <c r="CN433" s="39"/>
      <c r="CO433" s="39"/>
      <c r="CP433" s="39"/>
      <c r="CQ433" s="40"/>
      <c r="CR433" s="39"/>
      <c r="CS433" s="39"/>
      <c r="CT433" s="39"/>
      <c r="CU433" s="39"/>
      <c r="CV433" s="39"/>
      <c r="CW433" s="40"/>
      <c r="CX433" s="39"/>
      <c r="CY433" s="39"/>
      <c r="CZ433" s="39"/>
      <c r="DA433" s="39"/>
      <c r="DB433" s="39"/>
      <c r="DC433" s="38"/>
      <c r="DD433" s="39"/>
      <c r="DQ433" s="41"/>
      <c r="DR433" s="39"/>
      <c r="DS433" s="39"/>
      <c r="DT433" s="39"/>
      <c r="DU433" s="39"/>
      <c r="DV433" s="40"/>
      <c r="DW433" s="39"/>
      <c r="DX433" s="39"/>
      <c r="DY433" s="39"/>
      <c r="DZ433" s="39"/>
      <c r="EA433" s="39"/>
      <c r="EB433" s="40"/>
      <c r="EC433" s="39"/>
      <c r="ED433" s="39"/>
      <c r="EE433" s="39"/>
      <c r="EF433" s="39"/>
      <c r="EG433" s="39"/>
      <c r="EH433" s="38"/>
      <c r="EI433" s="39"/>
      <c r="EV433" s="41"/>
      <c r="EW433" s="39"/>
      <c r="EX433" s="39"/>
      <c r="EY433" s="39"/>
      <c r="EZ433" s="39"/>
      <c r="FA433" s="40"/>
      <c r="FB433" s="39"/>
      <c r="FC433" s="39"/>
      <c r="FD433" s="39"/>
      <c r="FE433" s="39"/>
      <c r="FF433" s="39"/>
      <c r="FG433" s="40"/>
      <c r="FH433" s="39"/>
      <c r="FI433" s="39"/>
      <c r="FJ433" s="39"/>
      <c r="FK433" s="39"/>
      <c r="FL433" s="39"/>
      <c r="FM433" s="38"/>
      <c r="FN433" s="39"/>
      <c r="GA433" s="41"/>
      <c r="GB433" s="39"/>
      <c r="GC433" s="39"/>
      <c r="GD433" s="39"/>
      <c r="GE433" s="39"/>
      <c r="GF433" s="40"/>
      <c r="GG433" s="39"/>
      <c r="GH433" s="39"/>
      <c r="GI433" s="39"/>
      <c r="GJ433" s="39"/>
      <c r="GK433" s="39"/>
      <c r="GL433" s="40"/>
      <c r="GM433" s="39"/>
      <c r="GN433" s="39"/>
      <c r="GO433" s="39"/>
      <c r="GP433" s="39"/>
      <c r="GQ433" s="39"/>
      <c r="GR433" s="38"/>
      <c r="GS433" s="39"/>
      <c r="GT433" s="42"/>
      <c r="GU433" s="39"/>
      <c r="GV433" s="38"/>
      <c r="GW433" s="43"/>
      <c r="GX433" s="38"/>
      <c r="GY433" s="37"/>
      <c r="GZ433" s="39"/>
      <c r="HA433" s="39"/>
      <c r="HB433" s="39"/>
      <c r="HC433" s="42"/>
      <c r="HD433" s="39"/>
      <c r="HE433" s="39"/>
      <c r="HI433" s="38"/>
      <c r="HJ433" s="37"/>
      <c r="HK433" s="39"/>
      <c r="HO433" s="38"/>
      <c r="HP433" s="40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  <c r="IK433" s="39"/>
      <c r="IL433" s="39"/>
      <c r="IM433" s="39"/>
      <c r="IN433" s="39"/>
      <c r="IO433" s="39"/>
      <c r="IP433" s="39"/>
      <c r="IQ433" s="39"/>
      <c r="IR433" s="39"/>
      <c r="IS433" s="39"/>
      <c r="IT433" s="39"/>
      <c r="IU433" s="39"/>
      <c r="IV433" s="39"/>
      <c r="IW433" s="39"/>
      <c r="IX433" s="39"/>
      <c r="IY433" s="39"/>
      <c r="IZ433" s="39"/>
      <c r="JA433" s="39"/>
      <c r="JB433" s="39"/>
      <c r="JC433" s="39"/>
      <c r="JD433" s="39"/>
      <c r="JE433" s="39"/>
      <c r="JF433" s="39"/>
      <c r="JG433" s="39"/>
      <c r="JH433" s="39"/>
      <c r="JI433" s="39"/>
      <c r="JJ433" s="39"/>
      <c r="JK433" s="39"/>
      <c r="JL433" s="39"/>
      <c r="JM433" s="39"/>
      <c r="JN433" s="39"/>
      <c r="JO433" s="40"/>
      <c r="JP433" s="39"/>
      <c r="JQ433" s="39"/>
      <c r="JR433" s="39"/>
      <c r="JS433" s="39"/>
      <c r="JT433" s="39"/>
      <c r="JU433" s="39"/>
      <c r="KF433" s="40"/>
      <c r="KG433" s="39"/>
      <c r="KH433" s="39"/>
      <c r="KI433" s="39"/>
      <c r="KJ433" s="39"/>
      <c r="KK433" s="39"/>
      <c r="KL433" s="39"/>
      <c r="KM433" s="39"/>
      <c r="KN433" s="39"/>
      <c r="LL433" s="39"/>
      <c r="LM433" s="39"/>
      <c r="LN433" s="39"/>
      <c r="LO433" s="39"/>
      <c r="LP433" s="39"/>
      <c r="LQ433" s="39"/>
      <c r="LR433" s="39"/>
      <c r="LS433" s="39"/>
      <c r="LT433" s="39"/>
      <c r="LU433" s="39"/>
      <c r="LV433" s="39"/>
      <c r="LW433" s="40"/>
      <c r="LX433" s="39"/>
      <c r="LY433" s="39"/>
      <c r="LZ433" s="39"/>
      <c r="MA433" s="39"/>
      <c r="MB433" s="39"/>
      <c r="MC433" s="39"/>
      <c r="MO433" s="37"/>
      <c r="MR433" s="39"/>
      <c r="MS433" s="39"/>
      <c r="MT433" s="39"/>
      <c r="MU433" s="37"/>
      <c r="NA433" s="42"/>
      <c r="NB433" s="37"/>
      <c r="NH433" s="42"/>
      <c r="NI433" s="39"/>
      <c r="NJ433" s="39"/>
      <c r="NK433" s="39"/>
      <c r="NL433" s="39"/>
      <c r="NM433" s="39"/>
      <c r="NN433" s="39"/>
      <c r="NO433" s="39"/>
      <c r="NP433" s="39"/>
      <c r="NQ433" s="39"/>
      <c r="NR433" s="39"/>
      <c r="NS433" s="39"/>
      <c r="NT433" s="39"/>
      <c r="OC433" s="54"/>
      <c r="PW433" s="60"/>
      <c r="PX433" s="39"/>
      <c r="PY433" s="39"/>
      <c r="PZ433" s="39"/>
      <c r="QD433" s="54"/>
      <c r="QJ433" s="60"/>
      <c r="QK433" s="39"/>
      <c r="QL433" s="39"/>
      <c r="QM433" s="39"/>
      <c r="QQ433" s="54"/>
      <c r="QW433" s="37"/>
      <c r="RB433" s="37"/>
      <c r="RG433" s="37"/>
      <c r="RI433" s="39"/>
      <c r="RJ433" s="39"/>
      <c r="RK433" s="39"/>
      <c r="RL433" s="39"/>
      <c r="RM433" s="39"/>
      <c r="RN433" s="37"/>
      <c r="RU433" s="44"/>
      <c r="RV433" s="37"/>
      <c r="SC433" s="44"/>
      <c r="SD433" s="37"/>
      <c r="SJ433" s="39"/>
      <c r="SK433" s="44"/>
      <c r="SL433" s="37"/>
      <c r="SS433" s="44"/>
      <c r="ST433" s="37"/>
      <c r="SU433" s="39"/>
      <c r="SX433" s="50"/>
      <c r="TQ433" s="50"/>
      <c r="TV433" s="50"/>
      <c r="UA433" s="50"/>
      <c r="UF433" s="50"/>
      <c r="UK433" s="37"/>
      <c r="UL433" s="39"/>
      <c r="UM433" s="39"/>
      <c r="UN433" s="39"/>
      <c r="UO433" s="50"/>
      <c r="UQ433"/>
      <c r="UR433"/>
      <c r="US433"/>
      <c r="UT433"/>
      <c r="UU433"/>
      <c r="UV433"/>
      <c r="VH433" s="50"/>
      <c r="VM433" s="50"/>
      <c r="VR433" s="50"/>
      <c r="VW433" s="50"/>
      <c r="WC433" s="37"/>
      <c r="WD433" s="39"/>
      <c r="WE433" s="39"/>
      <c r="WF433" s="39"/>
      <c r="WG433" s="50"/>
      <c r="WZ433" s="50"/>
      <c r="XE433" s="50"/>
      <c r="XJ433" s="50"/>
      <c r="XO433" s="50"/>
      <c r="XU433" s="37"/>
      <c r="XV433" s="39"/>
      <c r="XW433" s="39"/>
      <c r="XX433" s="39"/>
      <c r="XY433" s="50"/>
      <c r="YR433" s="50"/>
      <c r="YW433" s="50"/>
      <c r="ZB433" s="50"/>
      <c r="ZG433" s="50"/>
      <c r="ZM433" s="37"/>
      <c r="ZN433" s="39"/>
      <c r="ZO433" s="39"/>
      <c r="ZP433" s="39"/>
      <c r="ZQ433" s="50"/>
      <c r="AAJ433" s="50"/>
      <c r="AAO433" s="50"/>
      <c r="AAT433" s="50"/>
      <c r="AAY433" s="50"/>
      <c r="ABE433" s="37"/>
      <c r="ABF433" s="39"/>
      <c r="ABG433" s="39"/>
      <c r="ABH433" s="39"/>
      <c r="ABI433" s="39"/>
      <c r="ABJ433" s="39"/>
      <c r="ABK433" s="39"/>
      <c r="ABL433" s="39"/>
      <c r="ABM433" s="50"/>
      <c r="ABR433" s="50"/>
      <c r="ABW433" s="50"/>
      <c r="ACB433" s="50"/>
      <c r="ACG433" s="50"/>
      <c r="ACL433" s="37"/>
      <c r="ACM433" s="39"/>
      <c r="ACN433" s="39"/>
      <c r="ACO433" s="39"/>
      <c r="ACP433" s="39"/>
      <c r="ACQ433" s="39"/>
      <c r="ACR433" s="39"/>
      <c r="ACS433" s="39"/>
      <c r="ACT433" s="50"/>
      <c r="ACY433" s="50"/>
      <c r="ADD433" s="50"/>
      <c r="ADI433" s="50"/>
      <c r="ADN433" s="50"/>
      <c r="ADT433" s="37"/>
      <c r="ADU433" s="39"/>
      <c r="ADV433" s="39"/>
      <c r="ADW433" s="39"/>
      <c r="ADX433" s="39"/>
      <c r="ADY433" s="39"/>
      <c r="ADZ433" s="39"/>
      <c r="AEA433" s="39"/>
      <c r="AEB433" s="50"/>
      <c r="AEG433" s="50"/>
      <c r="AEL433" s="50"/>
      <c r="AEQ433" s="50"/>
      <c r="AEV433" s="50"/>
      <c r="AFB433" s="37"/>
      <c r="AFC433" s="39"/>
      <c r="AFD433" s="39"/>
      <c r="AFE433" s="39"/>
      <c r="AFF433" s="39"/>
      <c r="AFG433" s="39"/>
      <c r="AFH433" s="39"/>
      <c r="AFI433" s="39"/>
      <c r="AFJ433" s="50"/>
      <c r="AFO433" s="50"/>
      <c r="AFT433" s="50"/>
      <c r="AFY433" s="50"/>
      <c r="AGD433" s="50"/>
      <c r="AGJ433" s="37"/>
      <c r="AGK433" s="39"/>
      <c r="AGL433" s="39"/>
      <c r="AGM433" s="39"/>
      <c r="AGN433" s="39"/>
      <c r="AGO433" s="39"/>
      <c r="AGP433" s="39"/>
      <c r="AGQ433" s="39"/>
      <c r="AGR433" s="50"/>
      <c r="AGW433" s="50"/>
      <c r="AHB433" s="50"/>
      <c r="AHG433" s="50"/>
      <c r="AHL433" s="50"/>
      <c r="AHR433" s="37"/>
      <c r="AHU433" s="37"/>
      <c r="AHV433" s="39"/>
      <c r="AHW433" s="39"/>
      <c r="AHX433" s="39"/>
      <c r="AHY433" s="39"/>
      <c r="AHZ433" s="39"/>
      <c r="AIA433" s="40"/>
      <c r="AIB433" s="39"/>
      <c r="AIC433" s="39"/>
      <c r="AID433" s="39"/>
      <c r="AIE433" s="39"/>
      <c r="AIF433" s="37"/>
      <c r="AII433" s="37"/>
      <c r="AIL433" s="45"/>
      <c r="AIM433" s="37"/>
      <c r="AIP433" s="45"/>
      <c r="AIQ433" s="37"/>
      <c r="AIT433" s="45"/>
      <c r="AIU433" s="37"/>
      <c r="AIX433" s="45"/>
      <c r="AQC433" s="40"/>
      <c r="AQD433" s="39"/>
      <c r="AQE433" s="39"/>
      <c r="AQN433" s="41"/>
      <c r="AQX433" s="41"/>
      <c r="ARB433" s="41"/>
      <c r="ARF433" s="41"/>
    </row>
    <row r="434" spans="3:934 1121:1150" s="36" customFormat="1" x14ac:dyDescent="0.35">
      <c r="C434" s="40"/>
      <c r="J434" s="39"/>
      <c r="K434" s="39"/>
      <c r="L434" s="39"/>
      <c r="M434" s="39"/>
      <c r="N434" s="39"/>
      <c r="O434" s="39"/>
      <c r="P434" s="40"/>
      <c r="AE434" s="38"/>
      <c r="AF434" s="40"/>
      <c r="AG434" s="39"/>
      <c r="AH434" s="39"/>
      <c r="AU434" s="38"/>
      <c r="AV434" s="39"/>
      <c r="BJ434" s="41"/>
      <c r="BK434" s="39"/>
      <c r="BL434" s="39"/>
      <c r="BM434" s="39"/>
      <c r="BN434" s="38"/>
      <c r="BO434" s="39"/>
      <c r="BP434" s="39"/>
      <c r="BQ434" s="39"/>
      <c r="BR434" s="39"/>
      <c r="BS434" s="39"/>
      <c r="BT434" s="40"/>
      <c r="BU434" s="39"/>
      <c r="BV434" s="39"/>
      <c r="BW434" s="39"/>
      <c r="BX434" s="39"/>
      <c r="BY434" s="40"/>
      <c r="CL434" s="41"/>
      <c r="CM434" s="39"/>
      <c r="CN434" s="39"/>
      <c r="CO434" s="39"/>
      <c r="CP434" s="39"/>
      <c r="CQ434" s="40"/>
      <c r="CR434" s="39"/>
      <c r="CS434" s="39"/>
      <c r="CT434" s="39"/>
      <c r="CU434" s="39"/>
      <c r="CV434" s="39"/>
      <c r="CW434" s="40"/>
      <c r="CX434" s="39"/>
      <c r="CY434" s="39"/>
      <c r="CZ434" s="39"/>
      <c r="DA434" s="39"/>
      <c r="DB434" s="39"/>
      <c r="DC434" s="38"/>
      <c r="DD434" s="39"/>
      <c r="DQ434" s="41"/>
      <c r="DR434" s="39"/>
      <c r="DS434" s="39"/>
      <c r="DT434" s="39"/>
      <c r="DU434" s="39"/>
      <c r="DV434" s="40"/>
      <c r="DW434" s="39"/>
      <c r="DX434" s="39"/>
      <c r="DY434" s="39"/>
      <c r="DZ434" s="39"/>
      <c r="EA434" s="39"/>
      <c r="EB434" s="40"/>
      <c r="EC434" s="39"/>
      <c r="ED434" s="39"/>
      <c r="EE434" s="39"/>
      <c r="EF434" s="39"/>
      <c r="EG434" s="39"/>
      <c r="EH434" s="38"/>
      <c r="EI434" s="39"/>
      <c r="EV434" s="41"/>
      <c r="EW434" s="39"/>
      <c r="EX434" s="39"/>
      <c r="EY434" s="39"/>
      <c r="EZ434" s="39"/>
      <c r="FA434" s="40"/>
      <c r="FB434" s="39"/>
      <c r="FC434" s="39"/>
      <c r="FD434" s="39"/>
      <c r="FE434" s="39"/>
      <c r="FF434" s="39"/>
      <c r="FG434" s="40"/>
      <c r="FH434" s="39"/>
      <c r="FI434" s="39"/>
      <c r="FJ434" s="39"/>
      <c r="FK434" s="39"/>
      <c r="FL434" s="39"/>
      <c r="FM434" s="38"/>
      <c r="FN434" s="39"/>
      <c r="GA434" s="41"/>
      <c r="GB434" s="39"/>
      <c r="GC434" s="39"/>
      <c r="GD434" s="39"/>
      <c r="GE434" s="39"/>
      <c r="GF434" s="40"/>
      <c r="GG434" s="39"/>
      <c r="GH434" s="39"/>
      <c r="GI434" s="39"/>
      <c r="GJ434" s="39"/>
      <c r="GK434" s="39"/>
      <c r="GL434" s="40"/>
      <c r="GM434" s="39"/>
      <c r="GN434" s="39"/>
      <c r="GO434" s="39"/>
      <c r="GP434" s="39"/>
      <c r="GQ434" s="39"/>
      <c r="GR434" s="38"/>
      <c r="GS434" s="39"/>
      <c r="GT434" s="42"/>
      <c r="GU434" s="39"/>
      <c r="GV434" s="38"/>
      <c r="GW434" s="43"/>
      <c r="GX434" s="38"/>
      <c r="GY434" s="37"/>
      <c r="GZ434" s="39"/>
      <c r="HA434" s="39"/>
      <c r="HB434" s="39"/>
      <c r="HC434" s="42"/>
      <c r="HD434" s="39"/>
      <c r="HE434" s="39"/>
      <c r="HI434" s="38"/>
      <c r="HJ434" s="37"/>
      <c r="HK434" s="39"/>
      <c r="HO434" s="38"/>
      <c r="HP434" s="40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  <c r="IK434" s="39"/>
      <c r="IL434" s="39"/>
      <c r="IM434" s="39"/>
      <c r="IN434" s="39"/>
      <c r="IO434" s="39"/>
      <c r="IP434" s="39"/>
      <c r="IQ434" s="39"/>
      <c r="IR434" s="39"/>
      <c r="IS434" s="39"/>
      <c r="IT434" s="39"/>
      <c r="IU434" s="39"/>
      <c r="IV434" s="39"/>
      <c r="IW434" s="39"/>
      <c r="IX434" s="39"/>
      <c r="IY434" s="39"/>
      <c r="IZ434" s="39"/>
      <c r="JA434" s="39"/>
      <c r="JB434" s="39"/>
      <c r="JC434" s="39"/>
      <c r="JD434" s="39"/>
      <c r="JE434" s="39"/>
      <c r="JF434" s="39"/>
      <c r="JG434" s="39"/>
      <c r="JH434" s="39"/>
      <c r="JI434" s="39"/>
      <c r="JJ434" s="39"/>
      <c r="JK434" s="39"/>
      <c r="JL434" s="39"/>
      <c r="JM434" s="39"/>
      <c r="JN434" s="39"/>
      <c r="JO434" s="40"/>
      <c r="JP434" s="39"/>
      <c r="JQ434" s="39"/>
      <c r="JR434" s="39"/>
      <c r="JS434" s="39"/>
      <c r="JT434" s="39"/>
      <c r="JU434" s="39"/>
      <c r="KF434" s="40"/>
      <c r="KG434" s="39"/>
      <c r="KH434" s="39"/>
      <c r="KI434" s="39"/>
      <c r="KJ434" s="39"/>
      <c r="KK434" s="39"/>
      <c r="KL434" s="39"/>
      <c r="KM434" s="39"/>
      <c r="KN434" s="39"/>
      <c r="LL434" s="39"/>
      <c r="LM434" s="39"/>
      <c r="LN434" s="39"/>
      <c r="LO434" s="39"/>
      <c r="LP434" s="39"/>
      <c r="LQ434" s="39"/>
      <c r="LR434" s="39"/>
      <c r="LS434" s="39"/>
      <c r="LT434" s="39"/>
      <c r="LU434" s="39"/>
      <c r="LV434" s="39"/>
      <c r="LW434" s="40"/>
      <c r="LX434" s="39"/>
      <c r="LY434" s="39"/>
      <c r="LZ434" s="39"/>
      <c r="MA434" s="39"/>
      <c r="MB434" s="39"/>
      <c r="MC434" s="39"/>
      <c r="MO434" s="37"/>
      <c r="MR434" s="39"/>
      <c r="MS434" s="39"/>
      <c r="MT434" s="39"/>
      <c r="MU434" s="37"/>
      <c r="NA434" s="42"/>
      <c r="NB434" s="37"/>
      <c r="NH434" s="42"/>
      <c r="NI434" s="39"/>
      <c r="NJ434" s="39"/>
      <c r="NK434" s="39"/>
      <c r="NL434" s="39"/>
      <c r="NM434" s="39"/>
      <c r="NN434" s="39"/>
      <c r="NO434" s="39"/>
      <c r="NP434" s="39"/>
      <c r="NQ434" s="39"/>
      <c r="NR434" s="39"/>
      <c r="NS434" s="39"/>
      <c r="NT434" s="39"/>
      <c r="OC434" s="54"/>
      <c r="PW434" s="60"/>
      <c r="PX434" s="39"/>
      <c r="PY434" s="39"/>
      <c r="PZ434" s="39"/>
      <c r="QD434" s="54"/>
      <c r="QJ434" s="60"/>
      <c r="QK434" s="39"/>
      <c r="QL434" s="39"/>
      <c r="QM434" s="39"/>
      <c r="QQ434" s="54"/>
      <c r="QW434" s="37"/>
      <c r="RB434" s="37"/>
      <c r="RG434" s="37"/>
      <c r="RI434" s="39"/>
      <c r="RJ434" s="39"/>
      <c r="RK434" s="39"/>
      <c r="RL434" s="39"/>
      <c r="RM434" s="39"/>
      <c r="RN434" s="37"/>
      <c r="RU434" s="44"/>
      <c r="RV434" s="37"/>
      <c r="SC434" s="44"/>
      <c r="SD434" s="37"/>
      <c r="SJ434" s="39"/>
      <c r="SK434" s="44"/>
      <c r="SL434" s="37"/>
      <c r="SS434" s="44"/>
      <c r="ST434" s="37"/>
      <c r="SU434" s="39"/>
      <c r="SX434" s="50"/>
      <c r="TQ434" s="50"/>
      <c r="TV434" s="50"/>
      <c r="UA434" s="50"/>
      <c r="UF434" s="50"/>
      <c r="UK434" s="37"/>
      <c r="UL434" s="39"/>
      <c r="UM434" s="39"/>
      <c r="UN434" s="39"/>
      <c r="UO434" s="50"/>
      <c r="UQ434"/>
      <c r="UR434"/>
      <c r="US434"/>
      <c r="UT434"/>
      <c r="UU434"/>
      <c r="UV434"/>
      <c r="VH434" s="50"/>
      <c r="VM434" s="50"/>
      <c r="VR434" s="50"/>
      <c r="VW434" s="50"/>
      <c r="WC434" s="37"/>
      <c r="WD434" s="39"/>
      <c r="WE434" s="39"/>
      <c r="WF434" s="39"/>
      <c r="WG434" s="50"/>
      <c r="WZ434" s="50"/>
      <c r="XE434" s="50"/>
      <c r="XJ434" s="50"/>
      <c r="XO434" s="50"/>
      <c r="XU434" s="37"/>
      <c r="XV434" s="39"/>
      <c r="XW434" s="39"/>
      <c r="XX434" s="39"/>
      <c r="XY434" s="50"/>
      <c r="YR434" s="50"/>
      <c r="YW434" s="50"/>
      <c r="ZB434" s="50"/>
      <c r="ZG434" s="50"/>
      <c r="ZM434" s="37"/>
      <c r="ZN434" s="39"/>
      <c r="ZO434" s="39"/>
      <c r="ZP434" s="39"/>
      <c r="ZQ434" s="50"/>
      <c r="AAJ434" s="50"/>
      <c r="AAO434" s="50"/>
      <c r="AAT434" s="50"/>
      <c r="AAY434" s="50"/>
      <c r="ABE434" s="37"/>
      <c r="ABF434" s="39"/>
      <c r="ABG434" s="39"/>
      <c r="ABH434" s="39"/>
      <c r="ABI434" s="39"/>
      <c r="ABJ434" s="39"/>
      <c r="ABK434" s="39"/>
      <c r="ABL434" s="39"/>
      <c r="ABM434" s="50"/>
      <c r="ABR434" s="50"/>
      <c r="ABW434" s="50"/>
      <c r="ACB434" s="50"/>
      <c r="ACG434" s="50"/>
      <c r="ACL434" s="37"/>
      <c r="ACM434" s="39"/>
      <c r="ACN434" s="39"/>
      <c r="ACO434" s="39"/>
      <c r="ACP434" s="39"/>
      <c r="ACQ434" s="39"/>
      <c r="ACR434" s="39"/>
      <c r="ACS434" s="39"/>
      <c r="ACT434" s="50"/>
      <c r="ACY434" s="50"/>
      <c r="ADD434" s="50"/>
      <c r="ADI434" s="50"/>
      <c r="ADN434" s="50"/>
      <c r="ADT434" s="37"/>
      <c r="ADU434" s="39"/>
      <c r="ADV434" s="39"/>
      <c r="ADW434" s="39"/>
      <c r="ADX434" s="39"/>
      <c r="ADY434" s="39"/>
      <c r="ADZ434" s="39"/>
      <c r="AEA434" s="39"/>
      <c r="AEB434" s="50"/>
      <c r="AEG434" s="50"/>
      <c r="AEL434" s="50"/>
      <c r="AEQ434" s="50"/>
      <c r="AEV434" s="50"/>
      <c r="AFB434" s="37"/>
      <c r="AFC434" s="39"/>
      <c r="AFD434" s="39"/>
      <c r="AFE434" s="39"/>
      <c r="AFF434" s="39"/>
      <c r="AFG434" s="39"/>
      <c r="AFH434" s="39"/>
      <c r="AFI434" s="39"/>
      <c r="AFJ434" s="50"/>
      <c r="AFO434" s="50"/>
      <c r="AFT434" s="50"/>
      <c r="AFY434" s="50"/>
      <c r="AGD434" s="50"/>
      <c r="AGJ434" s="37"/>
      <c r="AGK434" s="39"/>
      <c r="AGL434" s="39"/>
      <c r="AGM434" s="39"/>
      <c r="AGN434" s="39"/>
      <c r="AGO434" s="39"/>
      <c r="AGP434" s="39"/>
      <c r="AGQ434" s="39"/>
      <c r="AGR434" s="50"/>
      <c r="AGW434" s="50"/>
      <c r="AHB434" s="50"/>
      <c r="AHG434" s="50"/>
      <c r="AHL434" s="50"/>
      <c r="AHR434" s="37"/>
      <c r="AHU434" s="37"/>
      <c r="AHV434" s="39"/>
      <c r="AHW434" s="39"/>
      <c r="AHX434" s="39"/>
      <c r="AHY434" s="39"/>
      <c r="AHZ434" s="39"/>
      <c r="AIA434" s="40"/>
      <c r="AIB434" s="39"/>
      <c r="AIC434" s="39"/>
      <c r="AID434" s="39"/>
      <c r="AIE434" s="39"/>
      <c r="AIF434" s="37"/>
      <c r="AII434" s="37"/>
      <c r="AIL434" s="45"/>
      <c r="AIM434" s="37"/>
      <c r="AIP434" s="45"/>
      <c r="AIQ434" s="37"/>
      <c r="AIT434" s="45"/>
      <c r="AIU434" s="37"/>
      <c r="AIX434" s="45"/>
      <c r="AQC434" s="40"/>
      <c r="AQD434" s="39"/>
      <c r="AQE434" s="39"/>
      <c r="AQN434" s="41"/>
      <c r="AQX434" s="41"/>
      <c r="ARB434" s="41"/>
      <c r="ARF434" s="41"/>
    </row>
    <row r="435" spans="3:934 1121:1150" s="36" customFormat="1" x14ac:dyDescent="0.35">
      <c r="C435" s="40"/>
      <c r="J435" s="39"/>
      <c r="K435" s="39"/>
      <c r="L435" s="39"/>
      <c r="M435" s="39"/>
      <c r="N435" s="39"/>
      <c r="O435" s="39"/>
      <c r="P435" s="40"/>
      <c r="AE435" s="38"/>
      <c r="AF435" s="40"/>
      <c r="AG435" s="39"/>
      <c r="AH435" s="39"/>
      <c r="AU435" s="38"/>
      <c r="AV435" s="39"/>
      <c r="BJ435" s="41"/>
      <c r="BK435" s="39"/>
      <c r="BL435" s="39"/>
      <c r="BM435" s="39"/>
      <c r="BN435" s="38"/>
      <c r="BO435" s="39"/>
      <c r="BP435" s="39"/>
      <c r="BQ435" s="39"/>
      <c r="BR435" s="39"/>
      <c r="BS435" s="39"/>
      <c r="BT435" s="40"/>
      <c r="BU435" s="39"/>
      <c r="BV435" s="39"/>
      <c r="BW435" s="39"/>
      <c r="BX435" s="39"/>
      <c r="BY435" s="40"/>
      <c r="CL435" s="41"/>
      <c r="CM435" s="39"/>
      <c r="CN435" s="39"/>
      <c r="CO435" s="39"/>
      <c r="CP435" s="39"/>
      <c r="CQ435" s="40"/>
      <c r="CR435" s="39"/>
      <c r="CS435" s="39"/>
      <c r="CT435" s="39"/>
      <c r="CU435" s="39"/>
      <c r="CV435" s="39"/>
      <c r="CW435" s="40"/>
      <c r="CX435" s="39"/>
      <c r="CY435" s="39"/>
      <c r="CZ435" s="39"/>
      <c r="DA435" s="39"/>
      <c r="DB435" s="39"/>
      <c r="DC435" s="38"/>
      <c r="DD435" s="39"/>
      <c r="DQ435" s="41"/>
      <c r="DR435" s="39"/>
      <c r="DS435" s="39"/>
      <c r="DT435" s="39"/>
      <c r="DU435" s="39"/>
      <c r="DV435" s="40"/>
      <c r="DW435" s="39"/>
      <c r="DX435" s="39"/>
      <c r="DY435" s="39"/>
      <c r="DZ435" s="39"/>
      <c r="EA435" s="39"/>
      <c r="EB435" s="40"/>
      <c r="EC435" s="39"/>
      <c r="ED435" s="39"/>
      <c r="EE435" s="39"/>
      <c r="EF435" s="39"/>
      <c r="EG435" s="39"/>
      <c r="EH435" s="38"/>
      <c r="EI435" s="39"/>
      <c r="EV435" s="41"/>
      <c r="EW435" s="39"/>
      <c r="EX435" s="39"/>
      <c r="EY435" s="39"/>
      <c r="EZ435" s="39"/>
      <c r="FA435" s="40"/>
      <c r="FB435" s="39"/>
      <c r="FC435" s="39"/>
      <c r="FD435" s="39"/>
      <c r="FE435" s="39"/>
      <c r="FF435" s="39"/>
      <c r="FG435" s="40"/>
      <c r="FH435" s="39"/>
      <c r="FI435" s="39"/>
      <c r="FJ435" s="39"/>
      <c r="FK435" s="39"/>
      <c r="FL435" s="39"/>
      <c r="FM435" s="38"/>
      <c r="FN435" s="39"/>
      <c r="GA435" s="41"/>
      <c r="GB435" s="39"/>
      <c r="GC435" s="39"/>
      <c r="GD435" s="39"/>
      <c r="GE435" s="39"/>
      <c r="GF435" s="40"/>
      <c r="GG435" s="39"/>
      <c r="GH435" s="39"/>
      <c r="GI435" s="39"/>
      <c r="GJ435" s="39"/>
      <c r="GK435" s="39"/>
      <c r="GL435" s="40"/>
      <c r="GM435" s="39"/>
      <c r="GN435" s="39"/>
      <c r="GO435" s="39"/>
      <c r="GP435" s="39"/>
      <c r="GQ435" s="39"/>
      <c r="GR435" s="38"/>
      <c r="GS435" s="39"/>
      <c r="GT435" s="42"/>
      <c r="GU435" s="39"/>
      <c r="GV435" s="38"/>
      <c r="GW435" s="43"/>
      <c r="GX435" s="38"/>
      <c r="GY435" s="37"/>
      <c r="GZ435" s="39"/>
      <c r="HA435" s="39"/>
      <c r="HB435" s="39"/>
      <c r="HC435" s="42"/>
      <c r="HD435" s="39"/>
      <c r="HE435" s="39"/>
      <c r="HI435" s="38"/>
      <c r="HJ435" s="37"/>
      <c r="HK435" s="39"/>
      <c r="HO435" s="38"/>
      <c r="HP435" s="40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39"/>
      <c r="IS435" s="39"/>
      <c r="IT435" s="39"/>
      <c r="IU435" s="39"/>
      <c r="IV435" s="39"/>
      <c r="IW435" s="39"/>
      <c r="IX435" s="39"/>
      <c r="IY435" s="39"/>
      <c r="IZ435" s="39"/>
      <c r="JA435" s="39"/>
      <c r="JB435" s="39"/>
      <c r="JC435" s="39"/>
      <c r="JD435" s="39"/>
      <c r="JE435" s="39"/>
      <c r="JF435" s="39"/>
      <c r="JG435" s="39"/>
      <c r="JH435" s="39"/>
      <c r="JI435" s="39"/>
      <c r="JJ435" s="39"/>
      <c r="JK435" s="39"/>
      <c r="JL435" s="39"/>
      <c r="JM435" s="39"/>
      <c r="JN435" s="39"/>
      <c r="JO435" s="40"/>
      <c r="JP435" s="39"/>
      <c r="JQ435" s="39"/>
      <c r="JR435" s="39"/>
      <c r="JS435" s="39"/>
      <c r="JT435" s="39"/>
      <c r="JU435" s="39"/>
      <c r="KF435" s="40"/>
      <c r="KG435" s="39"/>
      <c r="KH435" s="39"/>
      <c r="KI435" s="39"/>
      <c r="KJ435" s="39"/>
      <c r="KK435" s="39"/>
      <c r="KL435" s="39"/>
      <c r="KM435" s="39"/>
      <c r="KN435" s="39"/>
      <c r="LL435" s="39"/>
      <c r="LM435" s="39"/>
      <c r="LN435" s="39"/>
      <c r="LO435" s="39"/>
      <c r="LP435" s="39"/>
      <c r="LQ435" s="39"/>
      <c r="LR435" s="39"/>
      <c r="LS435" s="39"/>
      <c r="LT435" s="39"/>
      <c r="LU435" s="39"/>
      <c r="LV435" s="39"/>
      <c r="LW435" s="40"/>
      <c r="LX435" s="39"/>
      <c r="LY435" s="39"/>
      <c r="LZ435" s="39"/>
      <c r="MA435" s="39"/>
      <c r="MB435" s="39"/>
      <c r="MC435" s="39"/>
      <c r="MO435" s="37"/>
      <c r="MR435" s="39"/>
      <c r="MS435" s="39"/>
      <c r="MT435" s="39"/>
      <c r="MU435" s="37"/>
      <c r="NA435" s="42"/>
      <c r="NB435" s="37"/>
      <c r="NH435" s="42"/>
      <c r="NI435" s="39"/>
      <c r="NJ435" s="39"/>
      <c r="NK435" s="39"/>
      <c r="NL435" s="39"/>
      <c r="NM435" s="39"/>
      <c r="NN435" s="39"/>
      <c r="NO435" s="39"/>
      <c r="NP435" s="39"/>
      <c r="NQ435" s="39"/>
      <c r="NR435" s="39"/>
      <c r="NS435" s="39"/>
      <c r="NT435" s="39"/>
      <c r="OC435" s="54"/>
      <c r="PW435" s="60"/>
      <c r="PX435" s="39"/>
      <c r="PY435" s="39"/>
      <c r="PZ435" s="39"/>
      <c r="QD435" s="54"/>
      <c r="QJ435" s="60"/>
      <c r="QK435" s="39"/>
      <c r="QL435" s="39"/>
      <c r="QM435" s="39"/>
      <c r="QQ435" s="54"/>
      <c r="QW435" s="37"/>
      <c r="RB435" s="37"/>
      <c r="RG435" s="37"/>
      <c r="RI435" s="39"/>
      <c r="RJ435" s="39"/>
      <c r="RK435" s="39"/>
      <c r="RL435" s="39"/>
      <c r="RM435" s="39"/>
      <c r="RN435" s="37"/>
      <c r="RU435" s="44"/>
      <c r="RV435" s="37"/>
      <c r="SC435" s="44"/>
      <c r="SD435" s="37"/>
      <c r="SJ435" s="39"/>
      <c r="SK435" s="44"/>
      <c r="SL435" s="37"/>
      <c r="SS435" s="44"/>
      <c r="ST435" s="37"/>
      <c r="SU435" s="39"/>
      <c r="SX435" s="50"/>
      <c r="TQ435" s="50"/>
      <c r="TV435" s="50"/>
      <c r="UA435" s="50"/>
      <c r="UF435" s="50"/>
      <c r="UK435" s="37"/>
      <c r="UL435" s="39"/>
      <c r="UM435" s="39"/>
      <c r="UN435" s="39"/>
      <c r="UO435" s="50"/>
      <c r="UQ435"/>
      <c r="UR435"/>
      <c r="US435"/>
      <c r="UT435"/>
      <c r="UU435"/>
      <c r="UV435"/>
      <c r="VH435" s="50"/>
      <c r="VM435" s="50"/>
      <c r="VR435" s="50"/>
      <c r="VW435" s="50"/>
      <c r="WC435" s="37"/>
      <c r="WD435" s="39"/>
      <c r="WE435" s="39"/>
      <c r="WF435" s="39"/>
      <c r="WG435" s="50"/>
      <c r="WZ435" s="50"/>
      <c r="XE435" s="50"/>
      <c r="XJ435" s="50"/>
      <c r="XO435" s="50"/>
      <c r="XU435" s="37"/>
      <c r="XV435" s="39"/>
      <c r="XW435" s="39"/>
      <c r="XX435" s="39"/>
      <c r="XY435" s="50"/>
      <c r="YR435" s="50"/>
      <c r="YW435" s="50"/>
      <c r="ZB435" s="50"/>
      <c r="ZG435" s="50"/>
      <c r="ZM435" s="37"/>
      <c r="ZN435" s="39"/>
      <c r="ZO435" s="39"/>
      <c r="ZP435" s="39"/>
      <c r="ZQ435" s="50"/>
      <c r="AAJ435" s="50"/>
      <c r="AAO435" s="50"/>
      <c r="AAT435" s="50"/>
      <c r="AAY435" s="50"/>
      <c r="ABE435" s="37"/>
      <c r="ABF435" s="39"/>
      <c r="ABG435" s="39"/>
      <c r="ABH435" s="39"/>
      <c r="ABI435" s="39"/>
      <c r="ABJ435" s="39"/>
      <c r="ABK435" s="39"/>
      <c r="ABL435" s="39"/>
      <c r="ABM435" s="50"/>
      <c r="ABR435" s="50"/>
      <c r="ABW435" s="50"/>
      <c r="ACB435" s="50"/>
      <c r="ACG435" s="50"/>
      <c r="ACL435" s="37"/>
      <c r="ACM435" s="39"/>
      <c r="ACN435" s="39"/>
      <c r="ACO435" s="39"/>
      <c r="ACP435" s="39"/>
      <c r="ACQ435" s="39"/>
      <c r="ACR435" s="39"/>
      <c r="ACS435" s="39"/>
      <c r="ACT435" s="50"/>
      <c r="ACY435" s="50"/>
      <c r="ADD435" s="50"/>
      <c r="ADI435" s="50"/>
      <c r="ADN435" s="50"/>
      <c r="ADT435" s="37"/>
      <c r="ADU435" s="39"/>
      <c r="ADV435" s="39"/>
      <c r="ADW435" s="39"/>
      <c r="ADX435" s="39"/>
      <c r="ADY435" s="39"/>
      <c r="ADZ435" s="39"/>
      <c r="AEA435" s="39"/>
      <c r="AEB435" s="50"/>
      <c r="AEG435" s="50"/>
      <c r="AEL435" s="50"/>
      <c r="AEQ435" s="50"/>
      <c r="AEV435" s="50"/>
      <c r="AFB435" s="37"/>
      <c r="AFC435" s="39"/>
      <c r="AFD435" s="39"/>
      <c r="AFE435" s="39"/>
      <c r="AFF435" s="39"/>
      <c r="AFG435" s="39"/>
      <c r="AFH435" s="39"/>
      <c r="AFI435" s="39"/>
      <c r="AFJ435" s="50"/>
      <c r="AFO435" s="50"/>
      <c r="AFT435" s="50"/>
      <c r="AFY435" s="50"/>
      <c r="AGD435" s="50"/>
      <c r="AGJ435" s="37"/>
      <c r="AGK435" s="39"/>
      <c r="AGL435" s="39"/>
      <c r="AGM435" s="39"/>
      <c r="AGN435" s="39"/>
      <c r="AGO435" s="39"/>
      <c r="AGP435" s="39"/>
      <c r="AGQ435" s="39"/>
      <c r="AGR435" s="50"/>
      <c r="AGW435" s="50"/>
      <c r="AHB435" s="50"/>
      <c r="AHG435" s="50"/>
      <c r="AHL435" s="50"/>
      <c r="AHR435" s="37"/>
      <c r="AHU435" s="37"/>
      <c r="AHV435" s="39"/>
      <c r="AHW435" s="39"/>
      <c r="AHX435" s="39"/>
      <c r="AHY435" s="39"/>
      <c r="AHZ435" s="39"/>
      <c r="AIA435" s="40"/>
      <c r="AIB435" s="39"/>
      <c r="AIC435" s="39"/>
      <c r="AID435" s="39"/>
      <c r="AIE435" s="39"/>
      <c r="AIF435" s="37"/>
      <c r="AII435" s="37"/>
      <c r="AIL435" s="45"/>
      <c r="AIM435" s="37"/>
      <c r="AIP435" s="45"/>
      <c r="AIQ435" s="37"/>
      <c r="AIT435" s="45"/>
      <c r="AIU435" s="37"/>
      <c r="AIX435" s="45"/>
      <c r="AQC435" s="40"/>
      <c r="AQD435" s="39"/>
      <c r="AQE435" s="39"/>
      <c r="AQN435" s="41"/>
      <c r="AQX435" s="41"/>
      <c r="ARB435" s="41"/>
      <c r="ARF435" s="41"/>
    </row>
    <row r="436" spans="3:934 1121:1150" s="36" customFormat="1" x14ac:dyDescent="0.35">
      <c r="C436" s="40"/>
      <c r="J436" s="39"/>
      <c r="K436" s="39"/>
      <c r="L436" s="39"/>
      <c r="M436" s="39"/>
      <c r="N436" s="39"/>
      <c r="O436" s="39"/>
      <c r="P436" s="40"/>
      <c r="AE436" s="38"/>
      <c r="AF436" s="40"/>
      <c r="AG436" s="39"/>
      <c r="AH436" s="39"/>
      <c r="AU436" s="38"/>
      <c r="AV436" s="39"/>
      <c r="BJ436" s="41"/>
      <c r="BK436" s="39"/>
      <c r="BL436" s="39"/>
      <c r="BM436" s="39"/>
      <c r="BN436" s="38"/>
      <c r="BO436" s="39"/>
      <c r="BP436" s="39"/>
      <c r="BQ436" s="39"/>
      <c r="BR436" s="39"/>
      <c r="BS436" s="39"/>
      <c r="BT436" s="40"/>
      <c r="BU436" s="39"/>
      <c r="BV436" s="39"/>
      <c r="BW436" s="39"/>
      <c r="BX436" s="39"/>
      <c r="BY436" s="40"/>
      <c r="CL436" s="41"/>
      <c r="CM436" s="39"/>
      <c r="CN436" s="39"/>
      <c r="CO436" s="39"/>
      <c r="CP436" s="39"/>
      <c r="CQ436" s="40"/>
      <c r="CR436" s="39"/>
      <c r="CS436" s="39"/>
      <c r="CT436" s="39"/>
      <c r="CU436" s="39"/>
      <c r="CV436" s="39"/>
      <c r="CW436" s="40"/>
      <c r="CX436" s="39"/>
      <c r="CY436" s="39"/>
      <c r="CZ436" s="39"/>
      <c r="DA436" s="39"/>
      <c r="DB436" s="39"/>
      <c r="DC436" s="38"/>
      <c r="DD436" s="39"/>
      <c r="DQ436" s="41"/>
      <c r="DR436" s="39"/>
      <c r="DS436" s="39"/>
      <c r="DT436" s="39"/>
      <c r="DU436" s="39"/>
      <c r="DV436" s="40"/>
      <c r="DW436" s="39"/>
      <c r="DX436" s="39"/>
      <c r="DY436" s="39"/>
      <c r="DZ436" s="39"/>
      <c r="EA436" s="39"/>
      <c r="EB436" s="40"/>
      <c r="EC436" s="39"/>
      <c r="ED436" s="39"/>
      <c r="EE436" s="39"/>
      <c r="EF436" s="39"/>
      <c r="EG436" s="39"/>
      <c r="EH436" s="38"/>
      <c r="EI436" s="39"/>
      <c r="EV436" s="41"/>
      <c r="EW436" s="39"/>
      <c r="EX436" s="39"/>
      <c r="EY436" s="39"/>
      <c r="EZ436" s="39"/>
      <c r="FA436" s="40"/>
      <c r="FB436" s="39"/>
      <c r="FC436" s="39"/>
      <c r="FD436" s="39"/>
      <c r="FE436" s="39"/>
      <c r="FF436" s="39"/>
      <c r="FG436" s="40"/>
      <c r="FH436" s="39"/>
      <c r="FI436" s="39"/>
      <c r="FJ436" s="39"/>
      <c r="FK436" s="39"/>
      <c r="FL436" s="39"/>
      <c r="FM436" s="38"/>
      <c r="FN436" s="39"/>
      <c r="GA436" s="41"/>
      <c r="GB436" s="39"/>
      <c r="GC436" s="39"/>
      <c r="GD436" s="39"/>
      <c r="GE436" s="39"/>
      <c r="GF436" s="40"/>
      <c r="GG436" s="39"/>
      <c r="GH436" s="39"/>
      <c r="GI436" s="39"/>
      <c r="GJ436" s="39"/>
      <c r="GK436" s="39"/>
      <c r="GL436" s="40"/>
      <c r="GM436" s="39"/>
      <c r="GN436" s="39"/>
      <c r="GO436" s="39"/>
      <c r="GP436" s="39"/>
      <c r="GQ436" s="39"/>
      <c r="GR436" s="38"/>
      <c r="GS436" s="39"/>
      <c r="GT436" s="42"/>
      <c r="GU436" s="39"/>
      <c r="GV436" s="38"/>
      <c r="GW436" s="43"/>
      <c r="GX436" s="38"/>
      <c r="GY436" s="37"/>
      <c r="GZ436" s="39"/>
      <c r="HA436" s="39"/>
      <c r="HB436" s="39"/>
      <c r="HC436" s="42"/>
      <c r="HD436" s="39"/>
      <c r="HE436" s="39"/>
      <c r="HI436" s="38"/>
      <c r="HJ436" s="37"/>
      <c r="HK436" s="39"/>
      <c r="HO436" s="38"/>
      <c r="HP436" s="40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  <c r="IK436" s="39"/>
      <c r="IL436" s="39"/>
      <c r="IM436" s="39"/>
      <c r="IN436" s="39"/>
      <c r="IO436" s="39"/>
      <c r="IP436" s="39"/>
      <c r="IQ436" s="39"/>
      <c r="IR436" s="39"/>
      <c r="IS436" s="39"/>
      <c r="IT436" s="39"/>
      <c r="IU436" s="39"/>
      <c r="IV436" s="39"/>
      <c r="IW436" s="39"/>
      <c r="IX436" s="39"/>
      <c r="IY436" s="39"/>
      <c r="IZ436" s="39"/>
      <c r="JA436" s="39"/>
      <c r="JB436" s="39"/>
      <c r="JC436" s="39"/>
      <c r="JD436" s="39"/>
      <c r="JE436" s="39"/>
      <c r="JF436" s="39"/>
      <c r="JG436" s="39"/>
      <c r="JH436" s="39"/>
      <c r="JI436" s="39"/>
      <c r="JJ436" s="39"/>
      <c r="JK436" s="39"/>
      <c r="JL436" s="39"/>
      <c r="JM436" s="39"/>
      <c r="JN436" s="39"/>
      <c r="JO436" s="40"/>
      <c r="JP436" s="39"/>
      <c r="JQ436" s="39"/>
      <c r="JR436" s="39"/>
      <c r="JS436" s="39"/>
      <c r="JT436" s="39"/>
      <c r="JU436" s="39"/>
      <c r="KF436" s="40"/>
      <c r="KG436" s="39"/>
      <c r="KH436" s="39"/>
      <c r="KI436" s="39"/>
      <c r="KJ436" s="39"/>
      <c r="KK436" s="39"/>
      <c r="KL436" s="39"/>
      <c r="KM436" s="39"/>
      <c r="KN436" s="39"/>
      <c r="LL436" s="39"/>
      <c r="LM436" s="39"/>
      <c r="LN436" s="39"/>
      <c r="LO436" s="39"/>
      <c r="LP436" s="39"/>
      <c r="LQ436" s="39"/>
      <c r="LR436" s="39"/>
      <c r="LS436" s="39"/>
      <c r="LT436" s="39"/>
      <c r="LU436" s="39"/>
      <c r="LV436" s="39"/>
      <c r="LW436" s="40"/>
      <c r="LX436" s="39"/>
      <c r="LY436" s="39"/>
      <c r="LZ436" s="39"/>
      <c r="MA436" s="39"/>
      <c r="MB436" s="39"/>
      <c r="MC436" s="39"/>
      <c r="MO436" s="37"/>
      <c r="MR436" s="39"/>
      <c r="MS436" s="39"/>
      <c r="MT436" s="39"/>
      <c r="MU436" s="37"/>
      <c r="NA436" s="42"/>
      <c r="NB436" s="37"/>
      <c r="NH436" s="42"/>
      <c r="NI436" s="39"/>
      <c r="NJ436" s="39"/>
      <c r="NK436" s="39"/>
      <c r="NL436" s="39"/>
      <c r="NM436" s="39"/>
      <c r="NN436" s="39"/>
      <c r="NO436" s="39"/>
      <c r="NP436" s="39"/>
      <c r="NQ436" s="39"/>
      <c r="NR436" s="39"/>
      <c r="NS436" s="39"/>
      <c r="NT436" s="39"/>
      <c r="OC436" s="54"/>
      <c r="PW436" s="60"/>
      <c r="PX436" s="39"/>
      <c r="PY436" s="39"/>
      <c r="PZ436" s="39"/>
      <c r="QD436" s="54"/>
      <c r="QJ436" s="60"/>
      <c r="QK436" s="39"/>
      <c r="QL436" s="39"/>
      <c r="QM436" s="39"/>
      <c r="QQ436" s="54"/>
      <c r="QW436" s="37"/>
      <c r="RB436" s="37"/>
      <c r="RG436" s="37"/>
      <c r="RI436" s="39"/>
      <c r="RJ436" s="39"/>
      <c r="RK436" s="39"/>
      <c r="RL436" s="39"/>
      <c r="RM436" s="39"/>
      <c r="RN436" s="37"/>
      <c r="RU436" s="44"/>
      <c r="RV436" s="37"/>
      <c r="SC436" s="44"/>
      <c r="SD436" s="37"/>
      <c r="SJ436" s="39"/>
      <c r="SK436" s="44"/>
      <c r="SL436" s="37"/>
      <c r="SS436" s="44"/>
      <c r="ST436" s="37"/>
      <c r="SU436" s="39"/>
      <c r="SX436" s="50"/>
      <c r="TQ436" s="50"/>
      <c r="TV436" s="50"/>
      <c r="UA436" s="50"/>
      <c r="UF436" s="50"/>
      <c r="UK436" s="37"/>
      <c r="UL436" s="39"/>
      <c r="UM436" s="39"/>
      <c r="UN436" s="39"/>
      <c r="UO436" s="50"/>
      <c r="UQ436"/>
      <c r="UR436"/>
      <c r="US436"/>
      <c r="UT436"/>
      <c r="UU436"/>
      <c r="UV436"/>
      <c r="VH436" s="50"/>
      <c r="VM436" s="50"/>
      <c r="VR436" s="50"/>
      <c r="VW436" s="50"/>
      <c r="WC436" s="37"/>
      <c r="WD436" s="39"/>
      <c r="WE436" s="39"/>
      <c r="WF436" s="39"/>
      <c r="WG436" s="50"/>
      <c r="WZ436" s="50"/>
      <c r="XE436" s="50"/>
      <c r="XJ436" s="50"/>
      <c r="XO436" s="50"/>
      <c r="XU436" s="37"/>
      <c r="XV436" s="39"/>
      <c r="XW436" s="39"/>
      <c r="XX436" s="39"/>
      <c r="XY436" s="50"/>
      <c r="YR436" s="50"/>
      <c r="YW436" s="50"/>
      <c r="ZB436" s="50"/>
      <c r="ZG436" s="50"/>
      <c r="ZM436" s="37"/>
      <c r="ZN436" s="39"/>
      <c r="ZO436" s="39"/>
      <c r="ZP436" s="39"/>
      <c r="ZQ436" s="50"/>
      <c r="AAJ436" s="50"/>
      <c r="AAO436" s="50"/>
      <c r="AAT436" s="50"/>
      <c r="AAY436" s="50"/>
      <c r="ABE436" s="37"/>
      <c r="ABF436" s="39"/>
      <c r="ABG436" s="39"/>
      <c r="ABH436" s="39"/>
      <c r="ABI436" s="39"/>
      <c r="ABJ436" s="39"/>
      <c r="ABK436" s="39"/>
      <c r="ABL436" s="39"/>
      <c r="ABM436" s="50"/>
      <c r="ABR436" s="50"/>
      <c r="ABW436" s="50"/>
      <c r="ACB436" s="50"/>
      <c r="ACG436" s="50"/>
      <c r="ACL436" s="37"/>
      <c r="ACM436" s="39"/>
      <c r="ACN436" s="39"/>
      <c r="ACO436" s="39"/>
      <c r="ACP436" s="39"/>
      <c r="ACQ436" s="39"/>
      <c r="ACR436" s="39"/>
      <c r="ACS436" s="39"/>
      <c r="ACT436" s="50"/>
      <c r="ACY436" s="50"/>
      <c r="ADD436" s="50"/>
      <c r="ADI436" s="50"/>
      <c r="ADN436" s="50"/>
      <c r="ADT436" s="37"/>
      <c r="ADU436" s="39"/>
      <c r="ADV436" s="39"/>
      <c r="ADW436" s="39"/>
      <c r="ADX436" s="39"/>
      <c r="ADY436" s="39"/>
      <c r="ADZ436" s="39"/>
      <c r="AEA436" s="39"/>
      <c r="AEB436" s="50"/>
      <c r="AEG436" s="50"/>
      <c r="AEL436" s="50"/>
      <c r="AEQ436" s="50"/>
      <c r="AEV436" s="50"/>
      <c r="AFB436" s="37"/>
      <c r="AFC436" s="39"/>
      <c r="AFD436" s="39"/>
      <c r="AFE436" s="39"/>
      <c r="AFF436" s="39"/>
      <c r="AFG436" s="39"/>
      <c r="AFH436" s="39"/>
      <c r="AFI436" s="39"/>
      <c r="AFJ436" s="50"/>
      <c r="AFO436" s="50"/>
      <c r="AFT436" s="50"/>
      <c r="AFY436" s="50"/>
      <c r="AGD436" s="50"/>
      <c r="AGJ436" s="37"/>
      <c r="AGK436" s="39"/>
      <c r="AGL436" s="39"/>
      <c r="AGM436" s="39"/>
      <c r="AGN436" s="39"/>
      <c r="AGO436" s="39"/>
      <c r="AGP436" s="39"/>
      <c r="AGQ436" s="39"/>
      <c r="AGR436" s="50"/>
      <c r="AGW436" s="50"/>
      <c r="AHB436" s="50"/>
      <c r="AHG436" s="50"/>
      <c r="AHL436" s="50"/>
      <c r="AHR436" s="37"/>
      <c r="AHU436" s="37"/>
      <c r="AHV436" s="39"/>
      <c r="AHW436" s="39"/>
      <c r="AHX436" s="39"/>
      <c r="AHY436" s="39"/>
      <c r="AHZ436" s="39"/>
      <c r="AIA436" s="40"/>
      <c r="AIB436" s="39"/>
      <c r="AIC436" s="39"/>
      <c r="AID436" s="39"/>
      <c r="AIE436" s="39"/>
      <c r="AIF436" s="37"/>
      <c r="AII436" s="37"/>
      <c r="AIL436" s="45"/>
      <c r="AIM436" s="37"/>
      <c r="AIP436" s="45"/>
      <c r="AIQ436" s="37"/>
      <c r="AIT436" s="45"/>
      <c r="AIU436" s="37"/>
      <c r="AIX436" s="45"/>
      <c r="AQC436" s="40"/>
      <c r="AQD436" s="39"/>
      <c r="AQE436" s="39"/>
      <c r="AQN436" s="41"/>
      <c r="AQX436" s="41"/>
      <c r="ARB436" s="41"/>
      <c r="ARF436" s="41"/>
    </row>
    <row r="437" spans="3:934 1121:1150" s="36" customFormat="1" x14ac:dyDescent="0.35">
      <c r="C437" s="40"/>
      <c r="J437" s="39"/>
      <c r="K437" s="39"/>
      <c r="L437" s="39"/>
      <c r="M437" s="39"/>
      <c r="N437" s="39"/>
      <c r="O437" s="39"/>
      <c r="P437" s="40"/>
      <c r="AE437" s="38"/>
      <c r="AF437" s="40"/>
      <c r="AG437" s="39"/>
      <c r="AH437" s="39"/>
      <c r="AU437" s="38"/>
      <c r="AV437" s="39"/>
      <c r="BJ437" s="41"/>
      <c r="BK437" s="39"/>
      <c r="BL437" s="39"/>
      <c r="BM437" s="39"/>
      <c r="BN437" s="38"/>
      <c r="BO437" s="39"/>
      <c r="BP437" s="39"/>
      <c r="BQ437" s="39"/>
      <c r="BR437" s="39"/>
      <c r="BS437" s="39"/>
      <c r="BT437" s="40"/>
      <c r="BU437" s="39"/>
      <c r="BV437" s="39"/>
      <c r="BW437" s="39"/>
      <c r="BX437" s="39"/>
      <c r="BY437" s="40"/>
      <c r="CL437" s="41"/>
      <c r="CM437" s="39"/>
      <c r="CN437" s="39"/>
      <c r="CO437" s="39"/>
      <c r="CP437" s="39"/>
      <c r="CQ437" s="40"/>
      <c r="CR437" s="39"/>
      <c r="CS437" s="39"/>
      <c r="CT437" s="39"/>
      <c r="CU437" s="39"/>
      <c r="CV437" s="39"/>
      <c r="CW437" s="40"/>
      <c r="CX437" s="39"/>
      <c r="CY437" s="39"/>
      <c r="CZ437" s="39"/>
      <c r="DA437" s="39"/>
      <c r="DB437" s="39"/>
      <c r="DC437" s="38"/>
      <c r="DD437" s="39"/>
      <c r="DQ437" s="41"/>
      <c r="DR437" s="39"/>
      <c r="DS437" s="39"/>
      <c r="DT437" s="39"/>
      <c r="DU437" s="39"/>
      <c r="DV437" s="40"/>
      <c r="DW437" s="39"/>
      <c r="DX437" s="39"/>
      <c r="DY437" s="39"/>
      <c r="DZ437" s="39"/>
      <c r="EA437" s="39"/>
      <c r="EB437" s="40"/>
      <c r="EC437" s="39"/>
      <c r="ED437" s="39"/>
      <c r="EE437" s="39"/>
      <c r="EF437" s="39"/>
      <c r="EG437" s="39"/>
      <c r="EH437" s="38"/>
      <c r="EI437" s="39"/>
      <c r="EV437" s="41"/>
      <c r="EW437" s="39"/>
      <c r="EX437" s="39"/>
      <c r="EY437" s="39"/>
      <c r="EZ437" s="39"/>
      <c r="FA437" s="40"/>
      <c r="FB437" s="39"/>
      <c r="FC437" s="39"/>
      <c r="FD437" s="39"/>
      <c r="FE437" s="39"/>
      <c r="FF437" s="39"/>
      <c r="FG437" s="40"/>
      <c r="FH437" s="39"/>
      <c r="FI437" s="39"/>
      <c r="FJ437" s="39"/>
      <c r="FK437" s="39"/>
      <c r="FL437" s="39"/>
      <c r="FM437" s="38"/>
      <c r="FN437" s="39"/>
      <c r="GA437" s="41"/>
      <c r="GB437" s="39"/>
      <c r="GC437" s="39"/>
      <c r="GD437" s="39"/>
      <c r="GE437" s="39"/>
      <c r="GF437" s="40"/>
      <c r="GG437" s="39"/>
      <c r="GH437" s="39"/>
      <c r="GI437" s="39"/>
      <c r="GJ437" s="39"/>
      <c r="GK437" s="39"/>
      <c r="GL437" s="40"/>
      <c r="GM437" s="39"/>
      <c r="GN437" s="39"/>
      <c r="GO437" s="39"/>
      <c r="GP437" s="39"/>
      <c r="GQ437" s="39"/>
      <c r="GR437" s="38"/>
      <c r="GS437" s="39"/>
      <c r="GT437" s="42"/>
      <c r="GU437" s="39"/>
      <c r="GV437" s="38"/>
      <c r="GW437" s="43"/>
      <c r="GX437" s="38"/>
      <c r="GY437" s="37"/>
      <c r="GZ437" s="39"/>
      <c r="HA437" s="39"/>
      <c r="HB437" s="39"/>
      <c r="HC437" s="42"/>
      <c r="HD437" s="39"/>
      <c r="HE437" s="39"/>
      <c r="HI437" s="38"/>
      <c r="HJ437" s="37"/>
      <c r="HK437" s="39"/>
      <c r="HO437" s="38"/>
      <c r="HP437" s="40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  <c r="IK437" s="39"/>
      <c r="IL437" s="39"/>
      <c r="IM437" s="39"/>
      <c r="IN437" s="39"/>
      <c r="IO437" s="39"/>
      <c r="IP437" s="39"/>
      <c r="IQ437" s="39"/>
      <c r="IR437" s="39"/>
      <c r="IS437" s="39"/>
      <c r="IT437" s="39"/>
      <c r="IU437" s="39"/>
      <c r="IV437" s="39"/>
      <c r="IW437" s="39"/>
      <c r="IX437" s="39"/>
      <c r="IY437" s="39"/>
      <c r="IZ437" s="39"/>
      <c r="JA437" s="39"/>
      <c r="JB437" s="39"/>
      <c r="JC437" s="39"/>
      <c r="JD437" s="39"/>
      <c r="JE437" s="39"/>
      <c r="JF437" s="39"/>
      <c r="JG437" s="39"/>
      <c r="JH437" s="39"/>
      <c r="JI437" s="39"/>
      <c r="JJ437" s="39"/>
      <c r="JK437" s="39"/>
      <c r="JL437" s="39"/>
      <c r="JM437" s="39"/>
      <c r="JN437" s="39"/>
      <c r="JO437" s="40"/>
      <c r="JP437" s="39"/>
      <c r="JQ437" s="39"/>
      <c r="JR437" s="39"/>
      <c r="JS437" s="39"/>
      <c r="JT437" s="39"/>
      <c r="JU437" s="39"/>
      <c r="KF437" s="40"/>
      <c r="KG437" s="39"/>
      <c r="KH437" s="39"/>
      <c r="KI437" s="39"/>
      <c r="KJ437" s="39"/>
      <c r="KK437" s="39"/>
      <c r="KL437" s="39"/>
      <c r="KM437" s="39"/>
      <c r="KN437" s="39"/>
      <c r="LL437" s="39"/>
      <c r="LM437" s="39"/>
      <c r="LN437" s="39"/>
      <c r="LO437" s="39"/>
      <c r="LP437" s="39"/>
      <c r="LQ437" s="39"/>
      <c r="LR437" s="39"/>
      <c r="LS437" s="39"/>
      <c r="LT437" s="39"/>
      <c r="LU437" s="39"/>
      <c r="LV437" s="39"/>
      <c r="LW437" s="40"/>
      <c r="LX437" s="39"/>
      <c r="LY437" s="39"/>
      <c r="LZ437" s="39"/>
      <c r="MA437" s="39"/>
      <c r="MB437" s="39"/>
      <c r="MC437" s="39"/>
      <c r="MO437" s="37"/>
      <c r="MR437" s="39"/>
      <c r="MS437" s="39"/>
      <c r="MT437" s="39"/>
      <c r="MU437" s="37"/>
      <c r="NA437" s="42"/>
      <c r="NB437" s="37"/>
      <c r="NH437" s="42"/>
      <c r="NI437" s="39"/>
      <c r="NJ437" s="39"/>
      <c r="NK437" s="39"/>
      <c r="NL437" s="39"/>
      <c r="NM437" s="39"/>
      <c r="NN437" s="39"/>
      <c r="NO437" s="39"/>
      <c r="NP437" s="39"/>
      <c r="NQ437" s="39"/>
      <c r="NR437" s="39"/>
      <c r="NS437" s="39"/>
      <c r="NT437" s="39"/>
      <c r="OC437" s="54"/>
      <c r="PW437" s="60"/>
      <c r="PX437" s="39"/>
      <c r="PY437" s="39"/>
      <c r="PZ437" s="39"/>
      <c r="QD437" s="54"/>
      <c r="QJ437" s="60"/>
      <c r="QK437" s="39"/>
      <c r="QL437" s="39"/>
      <c r="QM437" s="39"/>
      <c r="QQ437" s="54"/>
      <c r="QW437" s="37"/>
      <c r="RB437" s="37"/>
      <c r="RG437" s="37"/>
      <c r="RI437" s="39"/>
      <c r="RJ437" s="39"/>
      <c r="RK437" s="39"/>
      <c r="RL437" s="39"/>
      <c r="RM437" s="39"/>
      <c r="RN437" s="37"/>
      <c r="RU437" s="44"/>
      <c r="RV437" s="37"/>
      <c r="SC437" s="44"/>
      <c r="SD437" s="37"/>
      <c r="SJ437" s="39"/>
      <c r="SK437" s="44"/>
      <c r="SL437" s="37"/>
      <c r="SS437" s="44"/>
      <c r="ST437" s="37"/>
      <c r="SU437" s="39"/>
      <c r="SX437" s="50"/>
      <c r="TQ437" s="50"/>
      <c r="TV437" s="50"/>
      <c r="UA437" s="50"/>
      <c r="UF437" s="50"/>
      <c r="UK437" s="37"/>
      <c r="UL437" s="39"/>
      <c r="UM437" s="39"/>
      <c r="UN437" s="39"/>
      <c r="UO437" s="50"/>
      <c r="UQ437"/>
      <c r="UR437"/>
      <c r="US437"/>
      <c r="UT437"/>
      <c r="UU437"/>
      <c r="UV437"/>
      <c r="VH437" s="50"/>
      <c r="VM437" s="50"/>
      <c r="VR437" s="50"/>
      <c r="VW437" s="50"/>
      <c r="WC437" s="37"/>
      <c r="WD437" s="39"/>
      <c r="WE437" s="39"/>
      <c r="WF437" s="39"/>
      <c r="WG437" s="50"/>
      <c r="WZ437" s="50"/>
      <c r="XE437" s="50"/>
      <c r="XJ437" s="50"/>
      <c r="XO437" s="50"/>
      <c r="XU437" s="37"/>
      <c r="XV437" s="39"/>
      <c r="XW437" s="39"/>
      <c r="XX437" s="39"/>
      <c r="XY437" s="50"/>
      <c r="YR437" s="50"/>
      <c r="YW437" s="50"/>
      <c r="ZB437" s="50"/>
      <c r="ZG437" s="50"/>
      <c r="ZM437" s="37"/>
      <c r="ZN437" s="39"/>
      <c r="ZO437" s="39"/>
      <c r="ZP437" s="39"/>
      <c r="ZQ437" s="50"/>
      <c r="AAJ437" s="50"/>
      <c r="AAO437" s="50"/>
      <c r="AAT437" s="50"/>
      <c r="AAY437" s="50"/>
      <c r="ABE437" s="37"/>
      <c r="ABF437" s="39"/>
      <c r="ABG437" s="39"/>
      <c r="ABH437" s="39"/>
      <c r="ABI437" s="39"/>
      <c r="ABJ437" s="39"/>
      <c r="ABK437" s="39"/>
      <c r="ABL437" s="39"/>
      <c r="ABM437" s="50"/>
      <c r="ABR437" s="50"/>
      <c r="ABW437" s="50"/>
      <c r="ACB437" s="50"/>
      <c r="ACG437" s="50"/>
      <c r="ACL437" s="37"/>
      <c r="ACM437" s="39"/>
      <c r="ACN437" s="39"/>
      <c r="ACO437" s="39"/>
      <c r="ACP437" s="39"/>
      <c r="ACQ437" s="39"/>
      <c r="ACR437" s="39"/>
      <c r="ACS437" s="39"/>
      <c r="ACT437" s="50"/>
      <c r="ACY437" s="50"/>
      <c r="ADD437" s="50"/>
      <c r="ADI437" s="50"/>
      <c r="ADN437" s="50"/>
      <c r="ADT437" s="37"/>
      <c r="ADU437" s="39"/>
      <c r="ADV437" s="39"/>
      <c r="ADW437" s="39"/>
      <c r="ADX437" s="39"/>
      <c r="ADY437" s="39"/>
      <c r="ADZ437" s="39"/>
      <c r="AEA437" s="39"/>
      <c r="AEB437" s="50"/>
      <c r="AEG437" s="50"/>
      <c r="AEL437" s="50"/>
      <c r="AEQ437" s="50"/>
      <c r="AEV437" s="50"/>
      <c r="AFB437" s="37"/>
      <c r="AFC437" s="39"/>
      <c r="AFD437" s="39"/>
      <c r="AFE437" s="39"/>
      <c r="AFF437" s="39"/>
      <c r="AFG437" s="39"/>
      <c r="AFH437" s="39"/>
      <c r="AFI437" s="39"/>
      <c r="AFJ437" s="50"/>
      <c r="AFO437" s="50"/>
      <c r="AFT437" s="50"/>
      <c r="AFY437" s="50"/>
      <c r="AGD437" s="50"/>
      <c r="AGJ437" s="37"/>
      <c r="AGK437" s="39"/>
      <c r="AGL437" s="39"/>
      <c r="AGM437" s="39"/>
      <c r="AGN437" s="39"/>
      <c r="AGO437" s="39"/>
      <c r="AGP437" s="39"/>
      <c r="AGQ437" s="39"/>
      <c r="AGR437" s="50"/>
      <c r="AGW437" s="50"/>
      <c r="AHB437" s="50"/>
      <c r="AHG437" s="50"/>
      <c r="AHL437" s="50"/>
      <c r="AHR437" s="37"/>
      <c r="AHU437" s="37"/>
      <c r="AHV437" s="39"/>
      <c r="AHW437" s="39"/>
      <c r="AHX437" s="39"/>
      <c r="AHY437" s="39"/>
      <c r="AHZ437" s="39"/>
      <c r="AIA437" s="40"/>
      <c r="AIB437" s="39"/>
      <c r="AIC437" s="39"/>
      <c r="AID437" s="39"/>
      <c r="AIE437" s="39"/>
      <c r="AIF437" s="37"/>
      <c r="AII437" s="37"/>
      <c r="AIL437" s="45"/>
      <c r="AIM437" s="37"/>
      <c r="AIP437" s="45"/>
      <c r="AIQ437" s="37"/>
      <c r="AIT437" s="45"/>
      <c r="AIU437" s="37"/>
      <c r="AIX437" s="45"/>
      <c r="AQC437" s="40"/>
      <c r="AQD437" s="39"/>
      <c r="AQE437" s="39"/>
      <c r="AQN437" s="41"/>
      <c r="AQX437" s="41"/>
      <c r="ARB437" s="41"/>
      <c r="ARF437" s="41"/>
    </row>
    <row r="438" spans="3:934 1121:1150" s="36" customFormat="1" x14ac:dyDescent="0.35">
      <c r="C438" s="40"/>
      <c r="J438" s="39"/>
      <c r="K438" s="39"/>
      <c r="L438" s="39"/>
      <c r="M438" s="39"/>
      <c r="N438" s="39"/>
      <c r="O438" s="39"/>
      <c r="P438" s="40"/>
      <c r="AE438" s="38"/>
      <c r="AF438" s="40"/>
      <c r="AG438" s="39"/>
      <c r="AH438" s="39"/>
      <c r="AU438" s="38"/>
      <c r="AV438" s="39"/>
      <c r="BJ438" s="41"/>
      <c r="BK438" s="39"/>
      <c r="BL438" s="39"/>
      <c r="BM438" s="39"/>
      <c r="BN438" s="38"/>
      <c r="BO438" s="39"/>
      <c r="BP438" s="39"/>
      <c r="BQ438" s="39"/>
      <c r="BR438" s="39"/>
      <c r="BS438" s="39"/>
      <c r="BT438" s="40"/>
      <c r="BU438" s="39"/>
      <c r="BV438" s="39"/>
      <c r="BW438" s="39"/>
      <c r="BX438" s="39"/>
      <c r="BY438" s="40"/>
      <c r="CL438" s="41"/>
      <c r="CM438" s="39"/>
      <c r="CN438" s="39"/>
      <c r="CO438" s="39"/>
      <c r="CP438" s="39"/>
      <c r="CQ438" s="40"/>
      <c r="CR438" s="39"/>
      <c r="CS438" s="39"/>
      <c r="CT438" s="39"/>
      <c r="CU438" s="39"/>
      <c r="CV438" s="39"/>
      <c r="CW438" s="40"/>
      <c r="CX438" s="39"/>
      <c r="CY438" s="39"/>
      <c r="CZ438" s="39"/>
      <c r="DA438" s="39"/>
      <c r="DB438" s="39"/>
      <c r="DC438" s="38"/>
      <c r="DD438" s="39"/>
      <c r="DQ438" s="41"/>
      <c r="DR438" s="39"/>
      <c r="DS438" s="39"/>
      <c r="DT438" s="39"/>
      <c r="DU438" s="39"/>
      <c r="DV438" s="40"/>
      <c r="DW438" s="39"/>
      <c r="DX438" s="39"/>
      <c r="DY438" s="39"/>
      <c r="DZ438" s="39"/>
      <c r="EA438" s="39"/>
      <c r="EB438" s="40"/>
      <c r="EC438" s="39"/>
      <c r="ED438" s="39"/>
      <c r="EE438" s="39"/>
      <c r="EF438" s="39"/>
      <c r="EG438" s="39"/>
      <c r="EH438" s="38"/>
      <c r="EI438" s="39"/>
      <c r="EV438" s="41"/>
      <c r="EW438" s="39"/>
      <c r="EX438" s="39"/>
      <c r="EY438" s="39"/>
      <c r="EZ438" s="39"/>
      <c r="FA438" s="40"/>
      <c r="FB438" s="39"/>
      <c r="FC438" s="39"/>
      <c r="FD438" s="39"/>
      <c r="FE438" s="39"/>
      <c r="FF438" s="39"/>
      <c r="FG438" s="40"/>
      <c r="FH438" s="39"/>
      <c r="FI438" s="39"/>
      <c r="FJ438" s="39"/>
      <c r="FK438" s="39"/>
      <c r="FL438" s="39"/>
      <c r="FM438" s="38"/>
      <c r="FN438" s="39"/>
      <c r="GA438" s="41"/>
      <c r="GB438" s="39"/>
      <c r="GC438" s="39"/>
      <c r="GD438" s="39"/>
      <c r="GE438" s="39"/>
      <c r="GF438" s="40"/>
      <c r="GG438" s="39"/>
      <c r="GH438" s="39"/>
      <c r="GI438" s="39"/>
      <c r="GJ438" s="39"/>
      <c r="GK438" s="39"/>
      <c r="GL438" s="40"/>
      <c r="GM438" s="39"/>
      <c r="GN438" s="39"/>
      <c r="GO438" s="39"/>
      <c r="GP438" s="39"/>
      <c r="GQ438" s="39"/>
      <c r="GR438" s="38"/>
      <c r="GS438" s="39"/>
      <c r="GT438" s="42"/>
      <c r="GU438" s="39"/>
      <c r="GV438" s="38"/>
      <c r="GW438" s="43"/>
      <c r="GX438" s="38"/>
      <c r="GY438" s="37"/>
      <c r="GZ438" s="39"/>
      <c r="HA438" s="39"/>
      <c r="HB438" s="39"/>
      <c r="HC438" s="42"/>
      <c r="HD438" s="39"/>
      <c r="HE438" s="39"/>
      <c r="HI438" s="38"/>
      <c r="HJ438" s="37"/>
      <c r="HK438" s="39"/>
      <c r="HO438" s="38"/>
      <c r="HP438" s="40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  <c r="IK438" s="39"/>
      <c r="IL438" s="39"/>
      <c r="IM438" s="39"/>
      <c r="IN438" s="39"/>
      <c r="IO438" s="39"/>
      <c r="IP438" s="39"/>
      <c r="IQ438" s="39"/>
      <c r="IR438" s="39"/>
      <c r="IS438" s="39"/>
      <c r="IT438" s="39"/>
      <c r="IU438" s="39"/>
      <c r="IV438" s="39"/>
      <c r="IW438" s="39"/>
      <c r="IX438" s="39"/>
      <c r="IY438" s="39"/>
      <c r="IZ438" s="39"/>
      <c r="JA438" s="39"/>
      <c r="JB438" s="39"/>
      <c r="JC438" s="39"/>
      <c r="JD438" s="39"/>
      <c r="JE438" s="39"/>
      <c r="JF438" s="39"/>
      <c r="JG438" s="39"/>
      <c r="JH438" s="39"/>
      <c r="JI438" s="39"/>
      <c r="JJ438" s="39"/>
      <c r="JK438" s="39"/>
      <c r="JL438" s="39"/>
      <c r="JM438" s="39"/>
      <c r="JN438" s="39"/>
      <c r="JO438" s="40"/>
      <c r="JP438" s="39"/>
      <c r="JQ438" s="39"/>
      <c r="JR438" s="39"/>
      <c r="JS438" s="39"/>
      <c r="JT438" s="39"/>
      <c r="JU438" s="39"/>
      <c r="KF438" s="40"/>
      <c r="KG438" s="39"/>
      <c r="KH438" s="39"/>
      <c r="KI438" s="39"/>
      <c r="KJ438" s="39"/>
      <c r="KK438" s="39"/>
      <c r="KL438" s="39"/>
      <c r="KM438" s="39"/>
      <c r="KN438" s="39"/>
      <c r="LL438" s="39"/>
      <c r="LM438" s="39"/>
      <c r="LN438" s="39"/>
      <c r="LO438" s="39"/>
      <c r="LP438" s="39"/>
      <c r="LQ438" s="39"/>
      <c r="LR438" s="39"/>
      <c r="LS438" s="39"/>
      <c r="LT438" s="39"/>
      <c r="LU438" s="39"/>
      <c r="LV438" s="39"/>
      <c r="LW438" s="40"/>
      <c r="LX438" s="39"/>
      <c r="LY438" s="39"/>
      <c r="LZ438" s="39"/>
      <c r="MA438" s="39"/>
      <c r="MB438" s="39"/>
      <c r="MC438" s="39"/>
      <c r="MO438" s="37"/>
      <c r="MR438" s="39"/>
      <c r="MS438" s="39"/>
      <c r="MT438" s="39"/>
      <c r="MU438" s="37"/>
      <c r="NA438" s="42"/>
      <c r="NB438" s="37"/>
      <c r="NH438" s="42"/>
      <c r="NI438" s="39"/>
      <c r="NJ438" s="39"/>
      <c r="NK438" s="39"/>
      <c r="NL438" s="39"/>
      <c r="NM438" s="39"/>
      <c r="NN438" s="39"/>
      <c r="NO438" s="39"/>
      <c r="NP438" s="39"/>
      <c r="NQ438" s="39"/>
      <c r="NR438" s="39"/>
      <c r="NS438" s="39"/>
      <c r="NT438" s="39"/>
      <c r="OC438" s="54"/>
      <c r="PW438" s="60"/>
      <c r="PX438" s="39"/>
      <c r="PY438" s="39"/>
      <c r="PZ438" s="39"/>
      <c r="QD438" s="54"/>
      <c r="QJ438" s="60"/>
      <c r="QK438" s="39"/>
      <c r="QL438" s="39"/>
      <c r="QM438" s="39"/>
      <c r="QQ438" s="54"/>
      <c r="QW438" s="37"/>
      <c r="RB438" s="37"/>
      <c r="RG438" s="37"/>
      <c r="RI438" s="39"/>
      <c r="RJ438" s="39"/>
      <c r="RK438" s="39"/>
      <c r="RL438" s="39"/>
      <c r="RM438" s="39"/>
      <c r="RN438" s="37"/>
      <c r="RU438" s="44"/>
      <c r="RV438" s="37"/>
      <c r="SC438" s="44"/>
      <c r="SD438" s="37"/>
      <c r="SJ438" s="39"/>
      <c r="SK438" s="44"/>
      <c r="SL438" s="37"/>
      <c r="SS438" s="44"/>
      <c r="ST438" s="37"/>
      <c r="SU438" s="39"/>
      <c r="SX438" s="50"/>
      <c r="TQ438" s="50"/>
      <c r="TV438" s="50"/>
      <c r="UA438" s="50"/>
      <c r="UF438" s="50"/>
      <c r="UK438" s="37"/>
      <c r="UL438" s="39"/>
      <c r="UM438" s="39"/>
      <c r="UN438" s="39"/>
      <c r="UO438" s="50"/>
      <c r="UQ438"/>
      <c r="UR438"/>
      <c r="US438"/>
      <c r="UT438"/>
      <c r="UU438"/>
      <c r="UV438"/>
      <c r="VH438" s="50"/>
      <c r="VM438" s="50"/>
      <c r="VR438" s="50"/>
      <c r="VW438" s="50"/>
      <c r="WC438" s="37"/>
      <c r="WD438" s="39"/>
      <c r="WE438" s="39"/>
      <c r="WF438" s="39"/>
      <c r="WG438" s="50"/>
      <c r="WZ438" s="50"/>
      <c r="XE438" s="50"/>
      <c r="XJ438" s="50"/>
      <c r="XO438" s="50"/>
      <c r="XU438" s="37"/>
      <c r="XV438" s="39"/>
      <c r="XW438" s="39"/>
      <c r="XX438" s="39"/>
      <c r="XY438" s="50"/>
      <c r="YR438" s="50"/>
      <c r="YW438" s="50"/>
      <c r="ZB438" s="50"/>
      <c r="ZG438" s="50"/>
      <c r="ZM438" s="37"/>
      <c r="ZN438" s="39"/>
      <c r="ZO438" s="39"/>
      <c r="ZP438" s="39"/>
      <c r="ZQ438" s="50"/>
      <c r="AAJ438" s="50"/>
      <c r="AAO438" s="50"/>
      <c r="AAT438" s="50"/>
      <c r="AAY438" s="50"/>
      <c r="ABE438" s="37"/>
      <c r="ABF438" s="39"/>
      <c r="ABG438" s="39"/>
      <c r="ABH438" s="39"/>
      <c r="ABI438" s="39"/>
      <c r="ABJ438" s="39"/>
      <c r="ABK438" s="39"/>
      <c r="ABL438" s="39"/>
      <c r="ABM438" s="50"/>
      <c r="ABR438" s="50"/>
      <c r="ABW438" s="50"/>
      <c r="ACB438" s="50"/>
      <c r="ACG438" s="50"/>
      <c r="ACL438" s="37"/>
      <c r="ACM438" s="39"/>
      <c r="ACN438" s="39"/>
      <c r="ACO438" s="39"/>
      <c r="ACP438" s="39"/>
      <c r="ACQ438" s="39"/>
      <c r="ACR438" s="39"/>
      <c r="ACS438" s="39"/>
      <c r="ACT438" s="50"/>
      <c r="ACY438" s="50"/>
      <c r="ADD438" s="50"/>
      <c r="ADI438" s="50"/>
      <c r="ADN438" s="50"/>
      <c r="ADT438" s="37"/>
      <c r="ADU438" s="39"/>
      <c r="ADV438" s="39"/>
      <c r="ADW438" s="39"/>
      <c r="ADX438" s="39"/>
      <c r="ADY438" s="39"/>
      <c r="ADZ438" s="39"/>
      <c r="AEA438" s="39"/>
      <c r="AEB438" s="50"/>
      <c r="AEG438" s="50"/>
      <c r="AEL438" s="50"/>
      <c r="AEQ438" s="50"/>
      <c r="AEV438" s="50"/>
      <c r="AFB438" s="37"/>
      <c r="AFC438" s="39"/>
      <c r="AFD438" s="39"/>
      <c r="AFE438" s="39"/>
      <c r="AFF438" s="39"/>
      <c r="AFG438" s="39"/>
      <c r="AFH438" s="39"/>
      <c r="AFI438" s="39"/>
      <c r="AFJ438" s="50"/>
      <c r="AFO438" s="50"/>
      <c r="AFT438" s="50"/>
      <c r="AFY438" s="50"/>
      <c r="AGD438" s="50"/>
      <c r="AGJ438" s="37"/>
      <c r="AGK438" s="39"/>
      <c r="AGL438" s="39"/>
      <c r="AGM438" s="39"/>
      <c r="AGN438" s="39"/>
      <c r="AGO438" s="39"/>
      <c r="AGP438" s="39"/>
      <c r="AGQ438" s="39"/>
      <c r="AGR438" s="50"/>
      <c r="AGW438" s="50"/>
      <c r="AHB438" s="50"/>
      <c r="AHG438" s="50"/>
      <c r="AHL438" s="50"/>
      <c r="AHR438" s="37"/>
      <c r="AHU438" s="37"/>
      <c r="AHV438" s="39"/>
      <c r="AHW438" s="39"/>
      <c r="AHX438" s="39"/>
      <c r="AHY438" s="39"/>
      <c r="AHZ438" s="39"/>
      <c r="AIA438" s="40"/>
      <c r="AIB438" s="39"/>
      <c r="AIC438" s="39"/>
      <c r="AID438" s="39"/>
      <c r="AIE438" s="39"/>
      <c r="AIF438" s="37"/>
      <c r="AII438" s="37"/>
      <c r="AIL438" s="45"/>
      <c r="AIM438" s="37"/>
      <c r="AIP438" s="45"/>
      <c r="AIQ438" s="37"/>
      <c r="AIT438" s="45"/>
      <c r="AIU438" s="37"/>
      <c r="AIX438" s="45"/>
      <c r="AQC438" s="40"/>
      <c r="AQD438" s="39"/>
      <c r="AQE438" s="39"/>
      <c r="AQN438" s="41"/>
      <c r="AQX438" s="41"/>
      <c r="ARB438" s="41"/>
      <c r="ARF438" s="41"/>
    </row>
    <row r="439" spans="3:934 1121:1150" s="36" customFormat="1" x14ac:dyDescent="0.35">
      <c r="C439" s="40"/>
      <c r="J439" s="39"/>
      <c r="K439" s="39"/>
      <c r="L439" s="39"/>
      <c r="M439" s="39"/>
      <c r="N439" s="39"/>
      <c r="O439" s="39"/>
      <c r="P439" s="40"/>
      <c r="AE439" s="38"/>
      <c r="AF439" s="40"/>
      <c r="AG439" s="39"/>
      <c r="AH439" s="39"/>
      <c r="AU439" s="38"/>
      <c r="AV439" s="39"/>
      <c r="BJ439" s="41"/>
      <c r="BK439" s="39"/>
      <c r="BL439" s="39"/>
      <c r="BM439" s="39"/>
      <c r="BN439" s="38"/>
      <c r="BO439" s="39"/>
      <c r="BP439" s="39"/>
      <c r="BQ439" s="39"/>
      <c r="BR439" s="39"/>
      <c r="BS439" s="39"/>
      <c r="BT439" s="40"/>
      <c r="BU439" s="39"/>
      <c r="BV439" s="39"/>
      <c r="BW439" s="39"/>
      <c r="BX439" s="39"/>
      <c r="BY439" s="40"/>
      <c r="CL439" s="41"/>
      <c r="CM439" s="39"/>
      <c r="CN439" s="39"/>
      <c r="CO439" s="39"/>
      <c r="CP439" s="39"/>
      <c r="CQ439" s="40"/>
      <c r="CR439" s="39"/>
      <c r="CS439" s="39"/>
      <c r="CT439" s="39"/>
      <c r="CU439" s="39"/>
      <c r="CV439" s="39"/>
      <c r="CW439" s="40"/>
      <c r="CX439" s="39"/>
      <c r="CY439" s="39"/>
      <c r="CZ439" s="39"/>
      <c r="DA439" s="39"/>
      <c r="DB439" s="39"/>
      <c r="DC439" s="38"/>
      <c r="DD439" s="39"/>
      <c r="DQ439" s="41"/>
      <c r="DR439" s="39"/>
      <c r="DS439" s="39"/>
      <c r="DT439" s="39"/>
      <c r="DU439" s="39"/>
      <c r="DV439" s="40"/>
      <c r="DW439" s="39"/>
      <c r="DX439" s="39"/>
      <c r="DY439" s="39"/>
      <c r="DZ439" s="39"/>
      <c r="EA439" s="39"/>
      <c r="EB439" s="40"/>
      <c r="EC439" s="39"/>
      <c r="ED439" s="39"/>
      <c r="EE439" s="39"/>
      <c r="EF439" s="39"/>
      <c r="EG439" s="39"/>
      <c r="EH439" s="38"/>
      <c r="EI439" s="39"/>
      <c r="EV439" s="41"/>
      <c r="EW439" s="39"/>
      <c r="EX439" s="39"/>
      <c r="EY439" s="39"/>
      <c r="EZ439" s="39"/>
      <c r="FA439" s="40"/>
      <c r="FB439" s="39"/>
      <c r="FC439" s="39"/>
      <c r="FD439" s="39"/>
      <c r="FE439" s="39"/>
      <c r="FF439" s="39"/>
      <c r="FG439" s="40"/>
      <c r="FH439" s="39"/>
      <c r="FI439" s="39"/>
      <c r="FJ439" s="39"/>
      <c r="FK439" s="39"/>
      <c r="FL439" s="39"/>
      <c r="FM439" s="38"/>
      <c r="FN439" s="39"/>
      <c r="GA439" s="41"/>
      <c r="GB439" s="39"/>
      <c r="GC439" s="39"/>
      <c r="GD439" s="39"/>
      <c r="GE439" s="39"/>
      <c r="GF439" s="40"/>
      <c r="GG439" s="39"/>
      <c r="GH439" s="39"/>
      <c r="GI439" s="39"/>
      <c r="GJ439" s="39"/>
      <c r="GK439" s="39"/>
      <c r="GL439" s="40"/>
      <c r="GM439" s="39"/>
      <c r="GN439" s="39"/>
      <c r="GO439" s="39"/>
      <c r="GP439" s="39"/>
      <c r="GQ439" s="39"/>
      <c r="GR439" s="38"/>
      <c r="GS439" s="39"/>
      <c r="GT439" s="42"/>
      <c r="GU439" s="39"/>
      <c r="GV439" s="38"/>
      <c r="GW439" s="43"/>
      <c r="GX439" s="38"/>
      <c r="GY439" s="37"/>
      <c r="GZ439" s="39"/>
      <c r="HA439" s="39"/>
      <c r="HB439" s="39"/>
      <c r="HC439" s="42"/>
      <c r="HD439" s="39"/>
      <c r="HE439" s="39"/>
      <c r="HI439" s="38"/>
      <c r="HJ439" s="37"/>
      <c r="HK439" s="39"/>
      <c r="HO439" s="38"/>
      <c r="HP439" s="40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  <c r="IK439" s="39"/>
      <c r="IL439" s="39"/>
      <c r="IM439" s="39"/>
      <c r="IN439" s="39"/>
      <c r="IO439" s="39"/>
      <c r="IP439" s="39"/>
      <c r="IQ439" s="39"/>
      <c r="IR439" s="39"/>
      <c r="IS439" s="39"/>
      <c r="IT439" s="39"/>
      <c r="IU439" s="39"/>
      <c r="IV439" s="39"/>
      <c r="IW439" s="39"/>
      <c r="IX439" s="39"/>
      <c r="IY439" s="39"/>
      <c r="IZ439" s="39"/>
      <c r="JA439" s="39"/>
      <c r="JB439" s="39"/>
      <c r="JC439" s="39"/>
      <c r="JD439" s="39"/>
      <c r="JE439" s="39"/>
      <c r="JF439" s="39"/>
      <c r="JG439" s="39"/>
      <c r="JH439" s="39"/>
      <c r="JI439" s="39"/>
      <c r="JJ439" s="39"/>
      <c r="JK439" s="39"/>
      <c r="JL439" s="39"/>
      <c r="JM439" s="39"/>
      <c r="JN439" s="39"/>
      <c r="JO439" s="40"/>
      <c r="JP439" s="39"/>
      <c r="JQ439" s="39"/>
      <c r="JR439" s="39"/>
      <c r="JS439" s="39"/>
      <c r="JT439" s="39"/>
      <c r="JU439" s="39"/>
      <c r="KF439" s="40"/>
      <c r="KG439" s="39"/>
      <c r="KH439" s="39"/>
      <c r="KI439" s="39"/>
      <c r="KJ439" s="39"/>
      <c r="KK439" s="39"/>
      <c r="KL439" s="39"/>
      <c r="KM439" s="39"/>
      <c r="KN439" s="39"/>
      <c r="LL439" s="39"/>
      <c r="LM439" s="39"/>
      <c r="LN439" s="39"/>
      <c r="LO439" s="39"/>
      <c r="LP439" s="39"/>
      <c r="LQ439" s="39"/>
      <c r="LR439" s="39"/>
      <c r="LS439" s="39"/>
      <c r="LT439" s="39"/>
      <c r="LU439" s="39"/>
      <c r="LV439" s="39"/>
      <c r="LW439" s="40"/>
      <c r="LX439" s="39"/>
      <c r="LY439" s="39"/>
      <c r="LZ439" s="39"/>
      <c r="MA439" s="39"/>
      <c r="MB439" s="39"/>
      <c r="MC439" s="39"/>
      <c r="MO439" s="37"/>
      <c r="MR439" s="39"/>
      <c r="MS439" s="39"/>
      <c r="MT439" s="39"/>
      <c r="MU439" s="37"/>
      <c r="NA439" s="42"/>
      <c r="NB439" s="37"/>
      <c r="NH439" s="42"/>
      <c r="NI439" s="39"/>
      <c r="NJ439" s="39"/>
      <c r="NK439" s="39"/>
      <c r="NL439" s="39"/>
      <c r="NM439" s="39"/>
      <c r="NN439" s="39"/>
      <c r="NO439" s="39"/>
      <c r="NP439" s="39"/>
      <c r="NQ439" s="39"/>
      <c r="NR439" s="39"/>
      <c r="NS439" s="39"/>
      <c r="NT439" s="39"/>
      <c r="OC439" s="54"/>
      <c r="PW439" s="60"/>
      <c r="PX439" s="39"/>
      <c r="PY439" s="39"/>
      <c r="PZ439" s="39"/>
      <c r="QD439" s="54"/>
      <c r="QJ439" s="60"/>
      <c r="QK439" s="39"/>
      <c r="QL439" s="39"/>
      <c r="QM439" s="39"/>
      <c r="QQ439" s="54"/>
      <c r="QW439" s="37"/>
      <c r="RB439" s="37"/>
      <c r="RG439" s="37"/>
      <c r="RI439" s="39"/>
      <c r="RJ439" s="39"/>
      <c r="RK439" s="39"/>
      <c r="RL439" s="39"/>
      <c r="RM439" s="39"/>
      <c r="RN439" s="37"/>
      <c r="RU439" s="44"/>
      <c r="RV439" s="37"/>
      <c r="SC439" s="44"/>
      <c r="SD439" s="37"/>
      <c r="SJ439" s="39"/>
      <c r="SK439" s="44"/>
      <c r="SL439" s="37"/>
      <c r="SS439" s="44"/>
      <c r="ST439" s="37"/>
      <c r="SU439" s="39"/>
      <c r="SX439" s="50"/>
      <c r="TQ439" s="50"/>
      <c r="TV439" s="50"/>
      <c r="UA439" s="50"/>
      <c r="UF439" s="50"/>
      <c r="UK439" s="37"/>
      <c r="UL439" s="39"/>
      <c r="UM439" s="39"/>
      <c r="UN439" s="39"/>
      <c r="UO439" s="50"/>
      <c r="UQ439"/>
      <c r="UR439"/>
      <c r="US439"/>
      <c r="UT439"/>
      <c r="UU439"/>
      <c r="UV439"/>
      <c r="VH439" s="50"/>
      <c r="VM439" s="50"/>
      <c r="VR439" s="50"/>
      <c r="VW439" s="50"/>
      <c r="WC439" s="37"/>
      <c r="WD439" s="39"/>
      <c r="WE439" s="39"/>
      <c r="WF439" s="39"/>
      <c r="WG439" s="50"/>
      <c r="WZ439" s="50"/>
      <c r="XE439" s="50"/>
      <c r="XJ439" s="50"/>
      <c r="XO439" s="50"/>
      <c r="XU439" s="37"/>
      <c r="XV439" s="39"/>
      <c r="XW439" s="39"/>
      <c r="XX439" s="39"/>
      <c r="XY439" s="50"/>
      <c r="YR439" s="50"/>
      <c r="YW439" s="50"/>
      <c r="ZB439" s="50"/>
      <c r="ZG439" s="50"/>
      <c r="ZM439" s="37"/>
      <c r="ZN439" s="39"/>
      <c r="ZO439" s="39"/>
      <c r="ZP439" s="39"/>
      <c r="ZQ439" s="50"/>
      <c r="AAJ439" s="50"/>
      <c r="AAO439" s="50"/>
      <c r="AAT439" s="50"/>
      <c r="AAY439" s="50"/>
      <c r="ABE439" s="37"/>
      <c r="ABF439" s="39"/>
      <c r="ABG439" s="39"/>
      <c r="ABH439" s="39"/>
      <c r="ABI439" s="39"/>
      <c r="ABJ439" s="39"/>
      <c r="ABK439" s="39"/>
      <c r="ABL439" s="39"/>
      <c r="ABM439" s="50"/>
      <c r="ABR439" s="50"/>
      <c r="ABW439" s="50"/>
      <c r="ACB439" s="50"/>
      <c r="ACG439" s="50"/>
      <c r="ACL439" s="37"/>
      <c r="ACM439" s="39"/>
      <c r="ACN439" s="39"/>
      <c r="ACO439" s="39"/>
      <c r="ACP439" s="39"/>
      <c r="ACQ439" s="39"/>
      <c r="ACR439" s="39"/>
      <c r="ACS439" s="39"/>
      <c r="ACT439" s="50"/>
      <c r="ACY439" s="50"/>
      <c r="ADD439" s="50"/>
      <c r="ADI439" s="50"/>
      <c r="ADN439" s="50"/>
      <c r="ADT439" s="37"/>
      <c r="ADU439" s="39"/>
      <c r="ADV439" s="39"/>
      <c r="ADW439" s="39"/>
      <c r="ADX439" s="39"/>
      <c r="ADY439" s="39"/>
      <c r="ADZ439" s="39"/>
      <c r="AEA439" s="39"/>
      <c r="AEB439" s="50"/>
      <c r="AEG439" s="50"/>
      <c r="AEL439" s="50"/>
      <c r="AEQ439" s="50"/>
      <c r="AEV439" s="50"/>
      <c r="AFB439" s="37"/>
      <c r="AFC439" s="39"/>
      <c r="AFD439" s="39"/>
      <c r="AFE439" s="39"/>
      <c r="AFF439" s="39"/>
      <c r="AFG439" s="39"/>
      <c r="AFH439" s="39"/>
      <c r="AFI439" s="39"/>
      <c r="AFJ439" s="50"/>
      <c r="AFO439" s="50"/>
      <c r="AFT439" s="50"/>
      <c r="AFY439" s="50"/>
      <c r="AGD439" s="50"/>
      <c r="AGJ439" s="37"/>
      <c r="AGK439" s="39"/>
      <c r="AGL439" s="39"/>
      <c r="AGM439" s="39"/>
      <c r="AGN439" s="39"/>
      <c r="AGO439" s="39"/>
      <c r="AGP439" s="39"/>
      <c r="AGQ439" s="39"/>
      <c r="AGR439" s="50"/>
      <c r="AGW439" s="50"/>
      <c r="AHB439" s="50"/>
      <c r="AHG439" s="50"/>
      <c r="AHL439" s="50"/>
      <c r="AHR439" s="37"/>
      <c r="AHU439" s="37"/>
      <c r="AHV439" s="39"/>
      <c r="AHW439" s="39"/>
      <c r="AHX439" s="39"/>
      <c r="AHY439" s="39"/>
      <c r="AHZ439" s="39"/>
      <c r="AIA439" s="40"/>
      <c r="AIB439" s="39"/>
      <c r="AIC439" s="39"/>
      <c r="AID439" s="39"/>
      <c r="AIE439" s="39"/>
      <c r="AIF439" s="37"/>
      <c r="AII439" s="37"/>
      <c r="AIL439" s="45"/>
      <c r="AIM439" s="37"/>
      <c r="AIP439" s="45"/>
      <c r="AIQ439" s="37"/>
      <c r="AIT439" s="45"/>
      <c r="AIU439" s="37"/>
      <c r="AIX439" s="45"/>
      <c r="AQC439" s="40"/>
      <c r="AQD439" s="39"/>
      <c r="AQE439" s="39"/>
      <c r="AQN439" s="41"/>
      <c r="AQX439" s="41"/>
      <c r="ARB439" s="41"/>
      <c r="ARF439" s="41"/>
    </row>
    <row r="440" spans="3:934 1121:1150" s="36" customFormat="1" x14ac:dyDescent="0.35">
      <c r="C440" s="40"/>
      <c r="J440" s="39"/>
      <c r="K440" s="39"/>
      <c r="L440" s="39"/>
      <c r="M440" s="39"/>
      <c r="N440" s="39"/>
      <c r="O440" s="39"/>
      <c r="P440" s="40"/>
      <c r="AE440" s="38"/>
      <c r="AF440" s="40"/>
      <c r="AG440" s="39"/>
      <c r="AH440" s="39"/>
      <c r="AU440" s="38"/>
      <c r="AV440" s="39"/>
      <c r="BJ440" s="41"/>
      <c r="BK440" s="39"/>
      <c r="BL440" s="39"/>
      <c r="BM440" s="39"/>
      <c r="BN440" s="38"/>
      <c r="BO440" s="39"/>
      <c r="BP440" s="39"/>
      <c r="BQ440" s="39"/>
      <c r="BR440" s="39"/>
      <c r="BS440" s="39"/>
      <c r="BT440" s="40"/>
      <c r="BU440" s="39"/>
      <c r="BV440" s="39"/>
      <c r="BW440" s="39"/>
      <c r="BX440" s="39"/>
      <c r="BY440" s="40"/>
      <c r="CL440" s="41"/>
      <c r="CM440" s="39"/>
      <c r="CN440" s="39"/>
      <c r="CO440" s="39"/>
      <c r="CP440" s="39"/>
      <c r="CQ440" s="40"/>
      <c r="CR440" s="39"/>
      <c r="CS440" s="39"/>
      <c r="CT440" s="39"/>
      <c r="CU440" s="39"/>
      <c r="CV440" s="39"/>
      <c r="CW440" s="40"/>
      <c r="CX440" s="39"/>
      <c r="CY440" s="39"/>
      <c r="CZ440" s="39"/>
      <c r="DA440" s="39"/>
      <c r="DB440" s="39"/>
      <c r="DC440" s="38"/>
      <c r="DD440" s="39"/>
      <c r="DQ440" s="41"/>
      <c r="DR440" s="39"/>
      <c r="DS440" s="39"/>
      <c r="DT440" s="39"/>
      <c r="DU440" s="39"/>
      <c r="DV440" s="40"/>
      <c r="DW440" s="39"/>
      <c r="DX440" s="39"/>
      <c r="DY440" s="39"/>
      <c r="DZ440" s="39"/>
      <c r="EA440" s="39"/>
      <c r="EB440" s="40"/>
      <c r="EC440" s="39"/>
      <c r="ED440" s="39"/>
      <c r="EE440" s="39"/>
      <c r="EF440" s="39"/>
      <c r="EG440" s="39"/>
      <c r="EH440" s="38"/>
      <c r="EI440" s="39"/>
      <c r="EV440" s="41"/>
      <c r="EW440" s="39"/>
      <c r="EX440" s="39"/>
      <c r="EY440" s="39"/>
      <c r="EZ440" s="39"/>
      <c r="FA440" s="40"/>
      <c r="FB440" s="39"/>
      <c r="FC440" s="39"/>
      <c r="FD440" s="39"/>
      <c r="FE440" s="39"/>
      <c r="FF440" s="39"/>
      <c r="FG440" s="40"/>
      <c r="FH440" s="39"/>
      <c r="FI440" s="39"/>
      <c r="FJ440" s="39"/>
      <c r="FK440" s="39"/>
      <c r="FL440" s="39"/>
      <c r="FM440" s="38"/>
      <c r="FN440" s="39"/>
      <c r="GA440" s="41"/>
      <c r="GB440" s="39"/>
      <c r="GC440" s="39"/>
      <c r="GD440" s="39"/>
      <c r="GE440" s="39"/>
      <c r="GF440" s="40"/>
      <c r="GG440" s="39"/>
      <c r="GH440" s="39"/>
      <c r="GI440" s="39"/>
      <c r="GJ440" s="39"/>
      <c r="GK440" s="39"/>
      <c r="GL440" s="40"/>
      <c r="GM440" s="39"/>
      <c r="GN440" s="39"/>
      <c r="GO440" s="39"/>
      <c r="GP440" s="39"/>
      <c r="GQ440" s="39"/>
      <c r="GR440" s="38"/>
      <c r="GS440" s="39"/>
      <c r="GT440" s="42"/>
      <c r="GU440" s="39"/>
      <c r="GV440" s="38"/>
      <c r="GW440" s="43"/>
      <c r="GX440" s="38"/>
      <c r="GY440" s="37"/>
      <c r="GZ440" s="39"/>
      <c r="HA440" s="39"/>
      <c r="HB440" s="39"/>
      <c r="HC440" s="42"/>
      <c r="HD440" s="39"/>
      <c r="HE440" s="39"/>
      <c r="HI440" s="38"/>
      <c r="HJ440" s="37"/>
      <c r="HK440" s="39"/>
      <c r="HO440" s="38"/>
      <c r="HP440" s="40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  <c r="IK440" s="39"/>
      <c r="IL440" s="39"/>
      <c r="IM440" s="39"/>
      <c r="IN440" s="39"/>
      <c r="IO440" s="39"/>
      <c r="IP440" s="39"/>
      <c r="IQ440" s="39"/>
      <c r="IR440" s="39"/>
      <c r="IS440" s="39"/>
      <c r="IT440" s="39"/>
      <c r="IU440" s="39"/>
      <c r="IV440" s="39"/>
      <c r="IW440" s="39"/>
      <c r="IX440" s="39"/>
      <c r="IY440" s="39"/>
      <c r="IZ440" s="39"/>
      <c r="JA440" s="39"/>
      <c r="JB440" s="39"/>
      <c r="JC440" s="39"/>
      <c r="JD440" s="39"/>
      <c r="JE440" s="39"/>
      <c r="JF440" s="39"/>
      <c r="JG440" s="39"/>
      <c r="JH440" s="39"/>
      <c r="JI440" s="39"/>
      <c r="JJ440" s="39"/>
      <c r="JK440" s="39"/>
      <c r="JL440" s="39"/>
      <c r="JM440" s="39"/>
      <c r="JN440" s="39"/>
      <c r="JO440" s="40"/>
      <c r="JP440" s="39"/>
      <c r="JQ440" s="39"/>
      <c r="JR440" s="39"/>
      <c r="JS440" s="39"/>
      <c r="JT440" s="39"/>
      <c r="JU440" s="39"/>
      <c r="KF440" s="40"/>
      <c r="KG440" s="39"/>
      <c r="KH440" s="39"/>
      <c r="KI440" s="39"/>
      <c r="KJ440" s="39"/>
      <c r="KK440" s="39"/>
      <c r="KL440" s="39"/>
      <c r="KM440" s="39"/>
      <c r="KN440" s="39"/>
      <c r="LL440" s="39"/>
      <c r="LM440" s="39"/>
      <c r="LN440" s="39"/>
      <c r="LO440" s="39"/>
      <c r="LP440" s="39"/>
      <c r="LQ440" s="39"/>
      <c r="LR440" s="39"/>
      <c r="LS440" s="39"/>
      <c r="LT440" s="39"/>
      <c r="LU440" s="39"/>
      <c r="LV440" s="39"/>
      <c r="LW440" s="40"/>
      <c r="LX440" s="39"/>
      <c r="LY440" s="39"/>
      <c r="LZ440" s="39"/>
      <c r="MA440" s="39"/>
      <c r="MB440" s="39"/>
      <c r="MC440" s="39"/>
      <c r="MO440" s="37"/>
      <c r="MR440" s="39"/>
      <c r="MS440" s="39"/>
      <c r="MT440" s="39"/>
      <c r="MU440" s="37"/>
      <c r="NA440" s="42"/>
      <c r="NB440" s="37"/>
      <c r="NH440" s="42"/>
      <c r="NI440" s="39"/>
      <c r="NJ440" s="39"/>
      <c r="NK440" s="39"/>
      <c r="NL440" s="39"/>
      <c r="NM440" s="39"/>
      <c r="NN440" s="39"/>
      <c r="NO440" s="39"/>
      <c r="NP440" s="39"/>
      <c r="NQ440" s="39"/>
      <c r="NR440" s="39"/>
      <c r="NS440" s="39"/>
      <c r="NT440" s="39"/>
      <c r="OC440" s="54"/>
      <c r="PW440" s="60"/>
      <c r="PX440" s="39"/>
      <c r="PY440" s="39"/>
      <c r="PZ440" s="39"/>
      <c r="QD440" s="54"/>
      <c r="QJ440" s="60"/>
      <c r="QK440" s="39"/>
      <c r="QL440" s="39"/>
      <c r="QM440" s="39"/>
      <c r="QQ440" s="54"/>
      <c r="QW440" s="37"/>
      <c r="RB440" s="37"/>
      <c r="RG440" s="37"/>
      <c r="RI440" s="39"/>
      <c r="RJ440" s="39"/>
      <c r="RK440" s="39"/>
      <c r="RL440" s="39"/>
      <c r="RM440" s="39"/>
      <c r="RN440" s="37"/>
      <c r="RU440" s="44"/>
      <c r="RV440" s="37"/>
      <c r="SC440" s="44"/>
      <c r="SD440" s="37"/>
      <c r="SJ440" s="39"/>
      <c r="SK440" s="44"/>
      <c r="SL440" s="37"/>
      <c r="SS440" s="44"/>
      <c r="ST440" s="37"/>
      <c r="SU440" s="39"/>
      <c r="SX440" s="50"/>
      <c r="TQ440" s="50"/>
      <c r="TV440" s="50"/>
      <c r="UA440" s="50"/>
      <c r="UF440" s="50"/>
      <c r="UK440" s="37"/>
      <c r="UL440" s="39"/>
      <c r="UM440" s="39"/>
      <c r="UN440" s="39"/>
      <c r="UO440" s="50"/>
      <c r="UQ440"/>
      <c r="UR440"/>
      <c r="US440"/>
      <c r="UT440"/>
      <c r="UU440"/>
      <c r="UV440"/>
      <c r="VH440" s="50"/>
      <c r="VM440" s="50"/>
      <c r="VR440" s="50"/>
      <c r="VW440" s="50"/>
      <c r="WC440" s="37"/>
      <c r="WD440" s="39"/>
      <c r="WE440" s="39"/>
      <c r="WF440" s="39"/>
      <c r="WG440" s="50"/>
      <c r="WZ440" s="50"/>
      <c r="XE440" s="50"/>
      <c r="XJ440" s="50"/>
      <c r="XO440" s="50"/>
      <c r="XU440" s="37"/>
      <c r="XV440" s="39"/>
      <c r="XW440" s="39"/>
      <c r="XX440" s="39"/>
      <c r="XY440" s="50"/>
      <c r="YR440" s="50"/>
      <c r="YW440" s="50"/>
      <c r="ZB440" s="50"/>
      <c r="ZG440" s="50"/>
      <c r="ZM440" s="37"/>
      <c r="ZN440" s="39"/>
      <c r="ZO440" s="39"/>
      <c r="ZP440" s="39"/>
      <c r="ZQ440" s="50"/>
      <c r="AAJ440" s="50"/>
      <c r="AAO440" s="50"/>
      <c r="AAT440" s="50"/>
      <c r="AAY440" s="50"/>
      <c r="ABE440" s="37"/>
      <c r="ABF440" s="39"/>
      <c r="ABG440" s="39"/>
      <c r="ABH440" s="39"/>
      <c r="ABI440" s="39"/>
      <c r="ABJ440" s="39"/>
      <c r="ABK440" s="39"/>
      <c r="ABL440" s="39"/>
      <c r="ABM440" s="50"/>
      <c r="ABR440" s="50"/>
      <c r="ABW440" s="50"/>
      <c r="ACB440" s="50"/>
      <c r="ACG440" s="50"/>
      <c r="ACL440" s="37"/>
      <c r="ACM440" s="39"/>
      <c r="ACN440" s="39"/>
      <c r="ACO440" s="39"/>
      <c r="ACP440" s="39"/>
      <c r="ACQ440" s="39"/>
      <c r="ACR440" s="39"/>
      <c r="ACS440" s="39"/>
      <c r="ACT440" s="50"/>
      <c r="ACY440" s="50"/>
      <c r="ADD440" s="50"/>
      <c r="ADI440" s="50"/>
      <c r="ADN440" s="50"/>
      <c r="ADT440" s="37"/>
      <c r="ADU440" s="39"/>
      <c r="ADV440" s="39"/>
      <c r="ADW440" s="39"/>
      <c r="ADX440" s="39"/>
      <c r="ADY440" s="39"/>
      <c r="ADZ440" s="39"/>
      <c r="AEA440" s="39"/>
      <c r="AEB440" s="50"/>
      <c r="AEG440" s="50"/>
      <c r="AEL440" s="50"/>
      <c r="AEQ440" s="50"/>
      <c r="AEV440" s="50"/>
      <c r="AFB440" s="37"/>
      <c r="AFC440" s="39"/>
      <c r="AFD440" s="39"/>
      <c r="AFE440" s="39"/>
      <c r="AFF440" s="39"/>
      <c r="AFG440" s="39"/>
      <c r="AFH440" s="39"/>
      <c r="AFI440" s="39"/>
      <c r="AFJ440" s="50"/>
      <c r="AFO440" s="50"/>
      <c r="AFT440" s="50"/>
      <c r="AFY440" s="50"/>
      <c r="AGD440" s="50"/>
      <c r="AGJ440" s="37"/>
      <c r="AGK440" s="39"/>
      <c r="AGL440" s="39"/>
      <c r="AGM440" s="39"/>
      <c r="AGN440" s="39"/>
      <c r="AGO440" s="39"/>
      <c r="AGP440" s="39"/>
      <c r="AGQ440" s="39"/>
      <c r="AGR440" s="50"/>
      <c r="AGW440" s="50"/>
      <c r="AHB440" s="50"/>
      <c r="AHG440" s="50"/>
      <c r="AHL440" s="50"/>
      <c r="AHR440" s="37"/>
      <c r="AHU440" s="37"/>
      <c r="AHV440" s="39"/>
      <c r="AHW440" s="39"/>
      <c r="AHX440" s="39"/>
      <c r="AHY440" s="39"/>
      <c r="AHZ440" s="39"/>
      <c r="AIA440" s="40"/>
      <c r="AIB440" s="39"/>
      <c r="AIC440" s="39"/>
      <c r="AID440" s="39"/>
      <c r="AIE440" s="39"/>
      <c r="AIF440" s="37"/>
      <c r="AII440" s="37"/>
      <c r="AIL440" s="45"/>
      <c r="AIM440" s="37"/>
      <c r="AIP440" s="45"/>
      <c r="AIQ440" s="37"/>
      <c r="AIT440" s="45"/>
      <c r="AIU440" s="37"/>
      <c r="AIX440" s="45"/>
      <c r="AQC440" s="40"/>
      <c r="AQD440" s="39"/>
      <c r="AQE440" s="39"/>
      <c r="AQN440" s="41"/>
      <c r="AQX440" s="41"/>
      <c r="ARB440" s="41"/>
      <c r="ARF440" s="41"/>
    </row>
    <row r="441" spans="3:934 1121:1150" s="36" customFormat="1" x14ac:dyDescent="0.35">
      <c r="C441" s="40"/>
      <c r="J441" s="39"/>
      <c r="K441" s="39"/>
      <c r="L441" s="39"/>
      <c r="M441" s="39"/>
      <c r="N441" s="39"/>
      <c r="O441" s="39"/>
      <c r="P441" s="40"/>
      <c r="AE441" s="38"/>
      <c r="AF441" s="40"/>
      <c r="AG441" s="39"/>
      <c r="AH441" s="39"/>
      <c r="AU441" s="38"/>
      <c r="AV441" s="39"/>
      <c r="BJ441" s="41"/>
      <c r="BK441" s="39"/>
      <c r="BL441" s="39"/>
      <c r="BM441" s="39"/>
      <c r="BN441" s="38"/>
      <c r="BO441" s="39"/>
      <c r="BP441" s="39"/>
      <c r="BQ441" s="39"/>
      <c r="BR441" s="39"/>
      <c r="BS441" s="39"/>
      <c r="BT441" s="40"/>
      <c r="BU441" s="39"/>
      <c r="BV441" s="39"/>
      <c r="BW441" s="39"/>
      <c r="BX441" s="39"/>
      <c r="BY441" s="40"/>
      <c r="CL441" s="41"/>
      <c r="CM441" s="39"/>
      <c r="CN441" s="39"/>
      <c r="CO441" s="39"/>
      <c r="CP441" s="39"/>
      <c r="CQ441" s="40"/>
      <c r="CR441" s="39"/>
      <c r="CS441" s="39"/>
      <c r="CT441" s="39"/>
      <c r="CU441" s="39"/>
      <c r="CV441" s="39"/>
      <c r="CW441" s="40"/>
      <c r="CX441" s="39"/>
      <c r="CY441" s="39"/>
      <c r="CZ441" s="39"/>
      <c r="DA441" s="39"/>
      <c r="DB441" s="39"/>
      <c r="DC441" s="38"/>
      <c r="DD441" s="39"/>
      <c r="DQ441" s="41"/>
      <c r="DR441" s="39"/>
      <c r="DS441" s="39"/>
      <c r="DT441" s="39"/>
      <c r="DU441" s="39"/>
      <c r="DV441" s="40"/>
      <c r="DW441" s="39"/>
      <c r="DX441" s="39"/>
      <c r="DY441" s="39"/>
      <c r="DZ441" s="39"/>
      <c r="EA441" s="39"/>
      <c r="EB441" s="40"/>
      <c r="EC441" s="39"/>
      <c r="ED441" s="39"/>
      <c r="EE441" s="39"/>
      <c r="EF441" s="39"/>
      <c r="EG441" s="39"/>
      <c r="EH441" s="38"/>
      <c r="EI441" s="39"/>
      <c r="EV441" s="41"/>
      <c r="EW441" s="39"/>
      <c r="EX441" s="39"/>
      <c r="EY441" s="39"/>
      <c r="EZ441" s="39"/>
      <c r="FA441" s="40"/>
      <c r="FB441" s="39"/>
      <c r="FC441" s="39"/>
      <c r="FD441" s="39"/>
      <c r="FE441" s="39"/>
      <c r="FF441" s="39"/>
      <c r="FG441" s="40"/>
      <c r="FH441" s="39"/>
      <c r="FI441" s="39"/>
      <c r="FJ441" s="39"/>
      <c r="FK441" s="39"/>
      <c r="FL441" s="39"/>
      <c r="FM441" s="38"/>
      <c r="FN441" s="39"/>
      <c r="GA441" s="41"/>
      <c r="GB441" s="39"/>
      <c r="GC441" s="39"/>
      <c r="GD441" s="39"/>
      <c r="GE441" s="39"/>
      <c r="GF441" s="40"/>
      <c r="GG441" s="39"/>
      <c r="GH441" s="39"/>
      <c r="GI441" s="39"/>
      <c r="GJ441" s="39"/>
      <c r="GK441" s="39"/>
      <c r="GL441" s="40"/>
      <c r="GM441" s="39"/>
      <c r="GN441" s="39"/>
      <c r="GO441" s="39"/>
      <c r="GP441" s="39"/>
      <c r="GQ441" s="39"/>
      <c r="GR441" s="38"/>
      <c r="GS441" s="39"/>
      <c r="GT441" s="42"/>
      <c r="GU441" s="39"/>
      <c r="GV441" s="38"/>
      <c r="GW441" s="43"/>
      <c r="GX441" s="38"/>
      <c r="GY441" s="37"/>
      <c r="GZ441" s="39"/>
      <c r="HA441" s="39"/>
      <c r="HB441" s="39"/>
      <c r="HC441" s="42"/>
      <c r="HD441" s="39"/>
      <c r="HE441" s="39"/>
      <c r="HI441" s="38"/>
      <c r="HJ441" s="37"/>
      <c r="HK441" s="39"/>
      <c r="HO441" s="38"/>
      <c r="HP441" s="40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39"/>
      <c r="IS441" s="39"/>
      <c r="IT441" s="39"/>
      <c r="IU441" s="39"/>
      <c r="IV441" s="39"/>
      <c r="IW441" s="39"/>
      <c r="IX441" s="39"/>
      <c r="IY441" s="39"/>
      <c r="IZ441" s="39"/>
      <c r="JA441" s="39"/>
      <c r="JB441" s="39"/>
      <c r="JC441" s="39"/>
      <c r="JD441" s="39"/>
      <c r="JE441" s="39"/>
      <c r="JF441" s="39"/>
      <c r="JG441" s="39"/>
      <c r="JH441" s="39"/>
      <c r="JI441" s="39"/>
      <c r="JJ441" s="39"/>
      <c r="JK441" s="39"/>
      <c r="JL441" s="39"/>
      <c r="JM441" s="39"/>
      <c r="JN441" s="39"/>
      <c r="JO441" s="40"/>
      <c r="JP441" s="39"/>
      <c r="JQ441" s="39"/>
      <c r="JR441" s="39"/>
      <c r="JS441" s="39"/>
      <c r="JT441" s="39"/>
      <c r="JU441" s="39"/>
      <c r="KF441" s="40"/>
      <c r="KG441" s="39"/>
      <c r="KH441" s="39"/>
      <c r="KI441" s="39"/>
      <c r="KJ441" s="39"/>
      <c r="KK441" s="39"/>
      <c r="KL441" s="39"/>
      <c r="KM441" s="39"/>
      <c r="KN441" s="39"/>
      <c r="LL441" s="39"/>
      <c r="LM441" s="39"/>
      <c r="LN441" s="39"/>
      <c r="LO441" s="39"/>
      <c r="LP441" s="39"/>
      <c r="LQ441" s="39"/>
      <c r="LR441" s="39"/>
      <c r="LS441" s="39"/>
      <c r="LT441" s="39"/>
      <c r="LU441" s="39"/>
      <c r="LV441" s="39"/>
      <c r="LW441" s="40"/>
      <c r="LX441" s="39"/>
      <c r="LY441" s="39"/>
      <c r="LZ441" s="39"/>
      <c r="MA441" s="39"/>
      <c r="MB441" s="39"/>
      <c r="MC441" s="39"/>
      <c r="MO441" s="37"/>
      <c r="MR441" s="39"/>
      <c r="MS441" s="39"/>
      <c r="MT441" s="39"/>
      <c r="MU441" s="37"/>
      <c r="NA441" s="42"/>
      <c r="NB441" s="37"/>
      <c r="NH441" s="42"/>
      <c r="NI441" s="39"/>
      <c r="NJ441" s="39"/>
      <c r="NK441" s="39"/>
      <c r="NL441" s="39"/>
      <c r="NM441" s="39"/>
      <c r="NN441" s="39"/>
      <c r="NO441" s="39"/>
      <c r="NP441" s="39"/>
      <c r="NQ441" s="39"/>
      <c r="NR441" s="39"/>
      <c r="NS441" s="39"/>
      <c r="NT441" s="39"/>
      <c r="OC441" s="54"/>
      <c r="PW441" s="60"/>
      <c r="PX441" s="39"/>
      <c r="PY441" s="39"/>
      <c r="PZ441" s="39"/>
      <c r="QD441" s="54"/>
      <c r="QJ441" s="60"/>
      <c r="QK441" s="39"/>
      <c r="QL441" s="39"/>
      <c r="QM441" s="39"/>
      <c r="QQ441" s="54"/>
      <c r="QW441" s="37"/>
      <c r="RB441" s="37"/>
      <c r="RG441" s="37"/>
      <c r="RI441" s="39"/>
      <c r="RJ441" s="39"/>
      <c r="RK441" s="39"/>
      <c r="RL441" s="39"/>
      <c r="RM441" s="39"/>
      <c r="RN441" s="37"/>
      <c r="RU441" s="44"/>
      <c r="RV441" s="37"/>
      <c r="SC441" s="44"/>
      <c r="SD441" s="37"/>
      <c r="SJ441" s="39"/>
      <c r="SK441" s="44"/>
      <c r="SL441" s="37"/>
      <c r="SS441" s="44"/>
      <c r="ST441" s="37"/>
      <c r="SU441" s="39"/>
      <c r="SX441" s="50"/>
      <c r="TQ441" s="50"/>
      <c r="TV441" s="50"/>
      <c r="UA441" s="50"/>
      <c r="UF441" s="50"/>
      <c r="UK441" s="37"/>
      <c r="UL441" s="39"/>
      <c r="UM441" s="39"/>
      <c r="UN441" s="39"/>
      <c r="UO441" s="50"/>
      <c r="UQ441"/>
      <c r="UR441"/>
      <c r="US441"/>
      <c r="UT441"/>
      <c r="UU441"/>
      <c r="UV441"/>
      <c r="VH441" s="50"/>
      <c r="VM441" s="50"/>
      <c r="VR441" s="50"/>
      <c r="VW441" s="50"/>
      <c r="WC441" s="37"/>
      <c r="WD441" s="39"/>
      <c r="WE441" s="39"/>
      <c r="WF441" s="39"/>
      <c r="WG441" s="50"/>
      <c r="WZ441" s="50"/>
      <c r="XE441" s="50"/>
      <c r="XJ441" s="50"/>
      <c r="XO441" s="50"/>
      <c r="XU441" s="37"/>
      <c r="XV441" s="39"/>
      <c r="XW441" s="39"/>
      <c r="XX441" s="39"/>
      <c r="XY441" s="50"/>
      <c r="YR441" s="50"/>
      <c r="YW441" s="50"/>
      <c r="ZB441" s="50"/>
      <c r="ZG441" s="50"/>
      <c r="ZM441" s="37"/>
      <c r="ZN441" s="39"/>
      <c r="ZO441" s="39"/>
      <c r="ZP441" s="39"/>
      <c r="ZQ441" s="50"/>
      <c r="AAJ441" s="50"/>
      <c r="AAO441" s="50"/>
      <c r="AAT441" s="50"/>
      <c r="AAY441" s="50"/>
      <c r="ABE441" s="37"/>
      <c r="ABF441" s="39"/>
      <c r="ABG441" s="39"/>
      <c r="ABH441" s="39"/>
      <c r="ABI441" s="39"/>
      <c r="ABJ441" s="39"/>
      <c r="ABK441" s="39"/>
      <c r="ABL441" s="39"/>
      <c r="ABM441" s="50"/>
      <c r="ABR441" s="50"/>
      <c r="ABW441" s="50"/>
      <c r="ACB441" s="50"/>
      <c r="ACG441" s="50"/>
      <c r="ACL441" s="37"/>
      <c r="ACM441" s="39"/>
      <c r="ACN441" s="39"/>
      <c r="ACO441" s="39"/>
      <c r="ACP441" s="39"/>
      <c r="ACQ441" s="39"/>
      <c r="ACR441" s="39"/>
      <c r="ACS441" s="39"/>
      <c r="ACT441" s="50"/>
      <c r="ACY441" s="50"/>
      <c r="ADD441" s="50"/>
      <c r="ADI441" s="50"/>
      <c r="ADN441" s="50"/>
      <c r="ADT441" s="37"/>
      <c r="ADU441" s="39"/>
      <c r="ADV441" s="39"/>
      <c r="ADW441" s="39"/>
      <c r="ADX441" s="39"/>
      <c r="ADY441" s="39"/>
      <c r="ADZ441" s="39"/>
      <c r="AEA441" s="39"/>
      <c r="AEB441" s="50"/>
      <c r="AEG441" s="50"/>
      <c r="AEL441" s="50"/>
      <c r="AEQ441" s="50"/>
      <c r="AEV441" s="50"/>
      <c r="AFB441" s="37"/>
      <c r="AFC441" s="39"/>
      <c r="AFD441" s="39"/>
      <c r="AFE441" s="39"/>
      <c r="AFF441" s="39"/>
      <c r="AFG441" s="39"/>
      <c r="AFH441" s="39"/>
      <c r="AFI441" s="39"/>
      <c r="AFJ441" s="50"/>
      <c r="AFO441" s="50"/>
      <c r="AFT441" s="50"/>
      <c r="AFY441" s="50"/>
      <c r="AGD441" s="50"/>
      <c r="AGJ441" s="37"/>
      <c r="AGK441" s="39"/>
      <c r="AGL441" s="39"/>
      <c r="AGM441" s="39"/>
      <c r="AGN441" s="39"/>
      <c r="AGO441" s="39"/>
      <c r="AGP441" s="39"/>
      <c r="AGQ441" s="39"/>
      <c r="AGR441" s="50"/>
      <c r="AGW441" s="50"/>
      <c r="AHB441" s="50"/>
      <c r="AHG441" s="50"/>
      <c r="AHL441" s="50"/>
      <c r="AHR441" s="37"/>
      <c r="AHU441" s="37"/>
      <c r="AHV441" s="39"/>
      <c r="AHW441" s="39"/>
      <c r="AHX441" s="39"/>
      <c r="AHY441" s="39"/>
      <c r="AHZ441" s="39"/>
      <c r="AIA441" s="40"/>
      <c r="AIB441" s="39"/>
      <c r="AIC441" s="39"/>
      <c r="AID441" s="39"/>
      <c r="AIE441" s="39"/>
      <c r="AIF441" s="37"/>
      <c r="AII441" s="37"/>
      <c r="AIL441" s="45"/>
      <c r="AIM441" s="37"/>
      <c r="AIP441" s="45"/>
      <c r="AIQ441" s="37"/>
      <c r="AIT441" s="45"/>
      <c r="AIU441" s="37"/>
      <c r="AIX441" s="45"/>
      <c r="AQC441" s="40"/>
      <c r="AQD441" s="39"/>
      <c r="AQE441" s="39"/>
      <c r="AQN441" s="41"/>
      <c r="AQX441" s="41"/>
      <c r="ARB441" s="41"/>
      <c r="ARF441" s="41"/>
    </row>
    <row r="442" spans="3:934 1121:1150" s="36" customFormat="1" x14ac:dyDescent="0.35">
      <c r="C442" s="40"/>
      <c r="J442" s="39"/>
      <c r="K442" s="39"/>
      <c r="L442" s="39"/>
      <c r="M442" s="39"/>
      <c r="N442" s="39"/>
      <c r="O442" s="39"/>
      <c r="P442" s="40"/>
      <c r="AE442" s="38"/>
      <c r="AF442" s="40"/>
      <c r="AG442" s="39"/>
      <c r="AH442" s="39"/>
      <c r="AU442" s="38"/>
      <c r="AV442" s="39"/>
      <c r="BJ442" s="41"/>
      <c r="BK442" s="39"/>
      <c r="BL442" s="39"/>
      <c r="BM442" s="39"/>
      <c r="BN442" s="38"/>
      <c r="BO442" s="39"/>
      <c r="BP442" s="39"/>
      <c r="BQ442" s="39"/>
      <c r="BR442" s="39"/>
      <c r="BS442" s="39"/>
      <c r="BT442" s="40"/>
      <c r="BU442" s="39"/>
      <c r="BV442" s="39"/>
      <c r="BW442" s="39"/>
      <c r="BX442" s="39"/>
      <c r="BY442" s="40"/>
      <c r="CL442" s="41"/>
      <c r="CM442" s="39"/>
      <c r="CN442" s="39"/>
      <c r="CO442" s="39"/>
      <c r="CP442" s="39"/>
      <c r="CQ442" s="40"/>
      <c r="CR442" s="39"/>
      <c r="CS442" s="39"/>
      <c r="CT442" s="39"/>
      <c r="CU442" s="39"/>
      <c r="CV442" s="39"/>
      <c r="CW442" s="40"/>
      <c r="CX442" s="39"/>
      <c r="CY442" s="39"/>
      <c r="CZ442" s="39"/>
      <c r="DA442" s="39"/>
      <c r="DB442" s="39"/>
      <c r="DC442" s="38"/>
      <c r="DD442" s="39"/>
      <c r="DQ442" s="41"/>
      <c r="DR442" s="39"/>
      <c r="DS442" s="39"/>
      <c r="DT442" s="39"/>
      <c r="DU442" s="39"/>
      <c r="DV442" s="40"/>
      <c r="DW442" s="39"/>
      <c r="DX442" s="39"/>
      <c r="DY442" s="39"/>
      <c r="DZ442" s="39"/>
      <c r="EA442" s="39"/>
      <c r="EB442" s="40"/>
      <c r="EC442" s="39"/>
      <c r="ED442" s="39"/>
      <c r="EE442" s="39"/>
      <c r="EF442" s="39"/>
      <c r="EG442" s="39"/>
      <c r="EH442" s="38"/>
      <c r="EI442" s="39"/>
      <c r="EV442" s="41"/>
      <c r="EW442" s="39"/>
      <c r="EX442" s="39"/>
      <c r="EY442" s="39"/>
      <c r="EZ442" s="39"/>
      <c r="FA442" s="40"/>
      <c r="FB442" s="39"/>
      <c r="FC442" s="39"/>
      <c r="FD442" s="39"/>
      <c r="FE442" s="39"/>
      <c r="FF442" s="39"/>
      <c r="FG442" s="40"/>
      <c r="FH442" s="39"/>
      <c r="FI442" s="39"/>
      <c r="FJ442" s="39"/>
      <c r="FK442" s="39"/>
      <c r="FL442" s="39"/>
      <c r="FM442" s="38"/>
      <c r="FN442" s="39"/>
      <c r="GA442" s="41"/>
      <c r="GB442" s="39"/>
      <c r="GC442" s="39"/>
      <c r="GD442" s="39"/>
      <c r="GE442" s="39"/>
      <c r="GF442" s="40"/>
      <c r="GG442" s="39"/>
      <c r="GH442" s="39"/>
      <c r="GI442" s="39"/>
      <c r="GJ442" s="39"/>
      <c r="GK442" s="39"/>
      <c r="GL442" s="40"/>
      <c r="GM442" s="39"/>
      <c r="GN442" s="39"/>
      <c r="GO442" s="39"/>
      <c r="GP442" s="39"/>
      <c r="GQ442" s="39"/>
      <c r="GR442" s="38"/>
      <c r="GS442" s="39"/>
      <c r="GT442" s="42"/>
      <c r="GU442" s="39"/>
      <c r="GV442" s="38"/>
      <c r="GW442" s="43"/>
      <c r="GX442" s="38"/>
      <c r="GY442" s="37"/>
      <c r="GZ442" s="39"/>
      <c r="HA442" s="39"/>
      <c r="HB442" s="39"/>
      <c r="HC442" s="42"/>
      <c r="HD442" s="39"/>
      <c r="HE442" s="39"/>
      <c r="HI442" s="38"/>
      <c r="HJ442" s="37"/>
      <c r="HK442" s="39"/>
      <c r="HO442" s="38"/>
      <c r="HP442" s="40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  <c r="IK442" s="39"/>
      <c r="IL442" s="39"/>
      <c r="IM442" s="39"/>
      <c r="IN442" s="39"/>
      <c r="IO442" s="39"/>
      <c r="IP442" s="39"/>
      <c r="IQ442" s="39"/>
      <c r="IR442" s="39"/>
      <c r="IS442" s="39"/>
      <c r="IT442" s="39"/>
      <c r="IU442" s="39"/>
      <c r="IV442" s="39"/>
      <c r="IW442" s="39"/>
      <c r="IX442" s="39"/>
      <c r="IY442" s="39"/>
      <c r="IZ442" s="39"/>
      <c r="JA442" s="39"/>
      <c r="JB442" s="39"/>
      <c r="JC442" s="39"/>
      <c r="JD442" s="39"/>
      <c r="JE442" s="39"/>
      <c r="JF442" s="39"/>
      <c r="JG442" s="39"/>
      <c r="JH442" s="39"/>
      <c r="JI442" s="39"/>
      <c r="JJ442" s="39"/>
      <c r="JK442" s="39"/>
      <c r="JL442" s="39"/>
      <c r="JM442" s="39"/>
      <c r="JN442" s="39"/>
      <c r="JO442" s="40"/>
      <c r="JP442" s="39"/>
      <c r="JQ442" s="39"/>
      <c r="JR442" s="39"/>
      <c r="JS442" s="39"/>
      <c r="JT442" s="39"/>
      <c r="JU442" s="39"/>
      <c r="KF442" s="40"/>
      <c r="KG442" s="39"/>
      <c r="KH442" s="39"/>
      <c r="KI442" s="39"/>
      <c r="KJ442" s="39"/>
      <c r="KK442" s="39"/>
      <c r="KL442" s="39"/>
      <c r="KM442" s="39"/>
      <c r="KN442" s="39"/>
      <c r="LL442" s="39"/>
      <c r="LM442" s="39"/>
      <c r="LN442" s="39"/>
      <c r="LO442" s="39"/>
      <c r="LP442" s="39"/>
      <c r="LQ442" s="39"/>
      <c r="LR442" s="39"/>
      <c r="LS442" s="39"/>
      <c r="LT442" s="39"/>
      <c r="LU442" s="39"/>
      <c r="LV442" s="39"/>
      <c r="LW442" s="40"/>
      <c r="LX442" s="39"/>
      <c r="LY442" s="39"/>
      <c r="LZ442" s="39"/>
      <c r="MA442" s="39"/>
      <c r="MB442" s="39"/>
      <c r="MC442" s="39"/>
      <c r="MO442" s="37"/>
      <c r="MR442" s="39"/>
      <c r="MS442" s="39"/>
      <c r="MT442" s="39"/>
      <c r="MU442" s="37"/>
      <c r="NA442" s="42"/>
      <c r="NB442" s="37"/>
      <c r="NH442" s="42"/>
      <c r="NI442" s="39"/>
      <c r="NJ442" s="39"/>
      <c r="NK442" s="39"/>
      <c r="NL442" s="39"/>
      <c r="NM442" s="39"/>
      <c r="NN442" s="39"/>
      <c r="NO442" s="39"/>
      <c r="NP442" s="39"/>
      <c r="NQ442" s="39"/>
      <c r="NR442" s="39"/>
      <c r="NS442" s="39"/>
      <c r="NT442" s="39"/>
      <c r="OC442" s="54"/>
      <c r="PW442" s="60"/>
      <c r="PX442" s="39"/>
      <c r="PY442" s="39"/>
      <c r="PZ442" s="39"/>
      <c r="QD442" s="54"/>
      <c r="QJ442" s="60"/>
      <c r="QK442" s="39"/>
      <c r="QL442" s="39"/>
      <c r="QM442" s="39"/>
      <c r="QQ442" s="54"/>
      <c r="QW442" s="37"/>
      <c r="RB442" s="37"/>
      <c r="RG442" s="37"/>
      <c r="RI442" s="39"/>
      <c r="RJ442" s="39"/>
      <c r="RK442" s="39"/>
      <c r="RL442" s="39"/>
      <c r="RM442" s="39"/>
      <c r="RN442" s="37"/>
      <c r="RU442" s="44"/>
      <c r="RV442" s="37"/>
      <c r="SC442" s="44"/>
      <c r="SD442" s="37"/>
      <c r="SJ442" s="39"/>
      <c r="SK442" s="44"/>
      <c r="SL442" s="37"/>
      <c r="SS442" s="44"/>
      <c r="ST442" s="37"/>
      <c r="SU442" s="39"/>
      <c r="SX442" s="50"/>
      <c r="TQ442" s="50"/>
      <c r="TV442" s="50"/>
      <c r="UA442" s="50"/>
      <c r="UF442" s="50"/>
      <c r="UK442" s="37"/>
      <c r="UL442" s="39"/>
      <c r="UM442" s="39"/>
      <c r="UN442" s="39"/>
      <c r="UO442" s="50"/>
      <c r="UQ442"/>
      <c r="UR442"/>
      <c r="US442"/>
      <c r="UT442"/>
      <c r="UU442"/>
      <c r="UV442"/>
      <c r="VH442" s="50"/>
      <c r="VM442" s="50"/>
      <c r="VR442" s="50"/>
      <c r="VW442" s="50"/>
      <c r="WC442" s="37"/>
      <c r="WD442" s="39"/>
      <c r="WE442" s="39"/>
      <c r="WF442" s="39"/>
      <c r="WG442" s="50"/>
      <c r="WZ442" s="50"/>
      <c r="XE442" s="50"/>
      <c r="XJ442" s="50"/>
      <c r="XO442" s="50"/>
      <c r="XU442" s="37"/>
      <c r="XV442" s="39"/>
      <c r="XW442" s="39"/>
      <c r="XX442" s="39"/>
      <c r="XY442" s="50"/>
      <c r="YR442" s="50"/>
      <c r="YW442" s="50"/>
      <c r="ZB442" s="50"/>
      <c r="ZG442" s="50"/>
      <c r="ZM442" s="37"/>
      <c r="ZN442" s="39"/>
      <c r="ZO442" s="39"/>
      <c r="ZP442" s="39"/>
      <c r="ZQ442" s="50"/>
      <c r="AAJ442" s="50"/>
      <c r="AAO442" s="50"/>
      <c r="AAT442" s="50"/>
      <c r="AAY442" s="50"/>
      <c r="ABE442" s="37"/>
      <c r="ABF442" s="39"/>
      <c r="ABG442" s="39"/>
      <c r="ABH442" s="39"/>
      <c r="ABI442" s="39"/>
      <c r="ABJ442" s="39"/>
      <c r="ABK442" s="39"/>
      <c r="ABL442" s="39"/>
      <c r="ABM442" s="50"/>
      <c r="ABR442" s="50"/>
      <c r="ABW442" s="50"/>
      <c r="ACB442" s="50"/>
      <c r="ACG442" s="50"/>
      <c r="ACL442" s="37"/>
      <c r="ACM442" s="39"/>
      <c r="ACN442" s="39"/>
      <c r="ACO442" s="39"/>
      <c r="ACP442" s="39"/>
      <c r="ACQ442" s="39"/>
      <c r="ACR442" s="39"/>
      <c r="ACS442" s="39"/>
      <c r="ACT442" s="50"/>
      <c r="ACY442" s="50"/>
      <c r="ADD442" s="50"/>
      <c r="ADI442" s="50"/>
      <c r="ADN442" s="50"/>
      <c r="ADT442" s="37"/>
      <c r="ADU442" s="39"/>
      <c r="ADV442" s="39"/>
      <c r="ADW442" s="39"/>
      <c r="ADX442" s="39"/>
      <c r="ADY442" s="39"/>
      <c r="ADZ442" s="39"/>
      <c r="AEA442" s="39"/>
      <c r="AEB442" s="50"/>
      <c r="AEG442" s="50"/>
      <c r="AEL442" s="50"/>
      <c r="AEQ442" s="50"/>
      <c r="AEV442" s="50"/>
      <c r="AFB442" s="37"/>
      <c r="AFC442" s="39"/>
      <c r="AFD442" s="39"/>
      <c r="AFE442" s="39"/>
      <c r="AFF442" s="39"/>
      <c r="AFG442" s="39"/>
      <c r="AFH442" s="39"/>
      <c r="AFI442" s="39"/>
      <c r="AFJ442" s="50"/>
      <c r="AFO442" s="50"/>
      <c r="AFT442" s="50"/>
      <c r="AFY442" s="50"/>
      <c r="AGD442" s="50"/>
      <c r="AGJ442" s="37"/>
      <c r="AGK442" s="39"/>
      <c r="AGL442" s="39"/>
      <c r="AGM442" s="39"/>
      <c r="AGN442" s="39"/>
      <c r="AGO442" s="39"/>
      <c r="AGP442" s="39"/>
      <c r="AGQ442" s="39"/>
      <c r="AGR442" s="50"/>
      <c r="AGW442" s="50"/>
      <c r="AHB442" s="50"/>
      <c r="AHG442" s="50"/>
      <c r="AHL442" s="50"/>
      <c r="AHR442" s="37"/>
      <c r="AHU442" s="37"/>
      <c r="AHV442" s="39"/>
      <c r="AHW442" s="39"/>
      <c r="AHX442" s="39"/>
      <c r="AHY442" s="39"/>
      <c r="AHZ442" s="39"/>
      <c r="AIA442" s="40"/>
      <c r="AIB442" s="39"/>
      <c r="AIC442" s="39"/>
      <c r="AID442" s="39"/>
      <c r="AIE442" s="39"/>
      <c r="AIF442" s="37"/>
      <c r="AII442" s="37"/>
      <c r="AIL442" s="45"/>
      <c r="AIM442" s="37"/>
      <c r="AIP442" s="45"/>
      <c r="AIQ442" s="37"/>
      <c r="AIT442" s="45"/>
      <c r="AIU442" s="37"/>
      <c r="AIX442" s="45"/>
      <c r="AQC442" s="40"/>
      <c r="AQD442" s="39"/>
      <c r="AQE442" s="39"/>
      <c r="AQN442" s="41"/>
      <c r="AQX442" s="41"/>
      <c r="ARB442" s="41"/>
      <c r="ARF442" s="41"/>
    </row>
    <row r="443" spans="3:934 1121:1150" s="36" customFormat="1" x14ac:dyDescent="0.35">
      <c r="C443" s="40"/>
      <c r="J443" s="39"/>
      <c r="K443" s="39"/>
      <c r="L443" s="39"/>
      <c r="M443" s="39"/>
      <c r="N443" s="39"/>
      <c r="O443" s="39"/>
      <c r="P443" s="40"/>
      <c r="AE443" s="38"/>
      <c r="AF443" s="40"/>
      <c r="AG443" s="39"/>
      <c r="AH443" s="39"/>
      <c r="AU443" s="38"/>
      <c r="AV443" s="39"/>
      <c r="BJ443" s="41"/>
      <c r="BK443" s="39"/>
      <c r="BL443" s="39"/>
      <c r="BM443" s="39"/>
      <c r="BN443" s="38"/>
      <c r="BO443" s="39"/>
      <c r="BP443" s="39"/>
      <c r="BQ443" s="39"/>
      <c r="BR443" s="39"/>
      <c r="BS443" s="39"/>
      <c r="BT443" s="40"/>
      <c r="BU443" s="39"/>
      <c r="BV443" s="39"/>
      <c r="BW443" s="39"/>
      <c r="BX443" s="39"/>
      <c r="BY443" s="40"/>
      <c r="CL443" s="41"/>
      <c r="CM443" s="39"/>
      <c r="CN443" s="39"/>
      <c r="CO443" s="39"/>
      <c r="CP443" s="39"/>
      <c r="CQ443" s="40"/>
      <c r="CR443" s="39"/>
      <c r="CS443" s="39"/>
      <c r="CT443" s="39"/>
      <c r="CU443" s="39"/>
      <c r="CV443" s="39"/>
      <c r="CW443" s="40"/>
      <c r="CX443" s="39"/>
      <c r="CY443" s="39"/>
      <c r="CZ443" s="39"/>
      <c r="DA443" s="39"/>
      <c r="DB443" s="39"/>
      <c r="DC443" s="38"/>
      <c r="DD443" s="39"/>
      <c r="DQ443" s="41"/>
      <c r="DR443" s="39"/>
      <c r="DS443" s="39"/>
      <c r="DT443" s="39"/>
      <c r="DU443" s="39"/>
      <c r="DV443" s="40"/>
      <c r="DW443" s="39"/>
      <c r="DX443" s="39"/>
      <c r="DY443" s="39"/>
      <c r="DZ443" s="39"/>
      <c r="EA443" s="39"/>
      <c r="EB443" s="40"/>
      <c r="EC443" s="39"/>
      <c r="ED443" s="39"/>
      <c r="EE443" s="39"/>
      <c r="EF443" s="39"/>
      <c r="EG443" s="39"/>
      <c r="EH443" s="38"/>
      <c r="EI443" s="39"/>
      <c r="EV443" s="41"/>
      <c r="EW443" s="39"/>
      <c r="EX443" s="39"/>
      <c r="EY443" s="39"/>
      <c r="EZ443" s="39"/>
      <c r="FA443" s="40"/>
      <c r="FB443" s="39"/>
      <c r="FC443" s="39"/>
      <c r="FD443" s="39"/>
      <c r="FE443" s="39"/>
      <c r="FF443" s="39"/>
      <c r="FG443" s="40"/>
      <c r="FH443" s="39"/>
      <c r="FI443" s="39"/>
      <c r="FJ443" s="39"/>
      <c r="FK443" s="39"/>
      <c r="FL443" s="39"/>
      <c r="FM443" s="38"/>
      <c r="FN443" s="39"/>
      <c r="GA443" s="41"/>
      <c r="GB443" s="39"/>
      <c r="GC443" s="39"/>
      <c r="GD443" s="39"/>
      <c r="GE443" s="39"/>
      <c r="GF443" s="40"/>
      <c r="GG443" s="39"/>
      <c r="GH443" s="39"/>
      <c r="GI443" s="39"/>
      <c r="GJ443" s="39"/>
      <c r="GK443" s="39"/>
      <c r="GL443" s="40"/>
      <c r="GM443" s="39"/>
      <c r="GN443" s="39"/>
      <c r="GO443" s="39"/>
      <c r="GP443" s="39"/>
      <c r="GQ443" s="39"/>
      <c r="GR443" s="38"/>
      <c r="GS443" s="39"/>
      <c r="GT443" s="42"/>
      <c r="GU443" s="39"/>
      <c r="GV443" s="38"/>
      <c r="GW443" s="43"/>
      <c r="GX443" s="38"/>
      <c r="GY443" s="37"/>
      <c r="GZ443" s="39"/>
      <c r="HA443" s="39"/>
      <c r="HB443" s="39"/>
      <c r="HC443" s="42"/>
      <c r="HD443" s="39"/>
      <c r="HE443" s="39"/>
      <c r="HI443" s="38"/>
      <c r="HJ443" s="37"/>
      <c r="HK443" s="39"/>
      <c r="HO443" s="38"/>
      <c r="HP443" s="40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  <c r="IK443" s="39"/>
      <c r="IL443" s="39"/>
      <c r="IM443" s="39"/>
      <c r="IN443" s="39"/>
      <c r="IO443" s="39"/>
      <c r="IP443" s="39"/>
      <c r="IQ443" s="39"/>
      <c r="IR443" s="39"/>
      <c r="IS443" s="39"/>
      <c r="IT443" s="39"/>
      <c r="IU443" s="39"/>
      <c r="IV443" s="39"/>
      <c r="IW443" s="39"/>
      <c r="IX443" s="39"/>
      <c r="IY443" s="39"/>
      <c r="IZ443" s="39"/>
      <c r="JA443" s="39"/>
      <c r="JB443" s="39"/>
      <c r="JC443" s="39"/>
      <c r="JD443" s="39"/>
      <c r="JE443" s="39"/>
      <c r="JF443" s="39"/>
      <c r="JG443" s="39"/>
      <c r="JH443" s="39"/>
      <c r="JI443" s="39"/>
      <c r="JJ443" s="39"/>
      <c r="JK443" s="39"/>
      <c r="JL443" s="39"/>
      <c r="JM443" s="39"/>
      <c r="JN443" s="39"/>
      <c r="JO443" s="40"/>
      <c r="JP443" s="39"/>
      <c r="JQ443" s="39"/>
      <c r="JR443" s="39"/>
      <c r="JS443" s="39"/>
      <c r="JT443" s="39"/>
      <c r="JU443" s="39"/>
      <c r="KF443" s="40"/>
      <c r="KG443" s="39"/>
      <c r="KH443" s="39"/>
      <c r="KI443" s="39"/>
      <c r="KJ443" s="39"/>
      <c r="KK443" s="39"/>
      <c r="KL443" s="39"/>
      <c r="KM443" s="39"/>
      <c r="KN443" s="39"/>
      <c r="LL443" s="39"/>
      <c r="LM443" s="39"/>
      <c r="LN443" s="39"/>
      <c r="LO443" s="39"/>
      <c r="LP443" s="39"/>
      <c r="LQ443" s="39"/>
      <c r="LR443" s="39"/>
      <c r="LS443" s="39"/>
      <c r="LT443" s="39"/>
      <c r="LU443" s="39"/>
      <c r="LV443" s="39"/>
      <c r="LW443" s="40"/>
      <c r="LX443" s="39"/>
      <c r="LY443" s="39"/>
      <c r="LZ443" s="39"/>
      <c r="MA443" s="39"/>
      <c r="MB443" s="39"/>
      <c r="MC443" s="39"/>
      <c r="MO443" s="37"/>
      <c r="MR443" s="39"/>
      <c r="MS443" s="39"/>
      <c r="MT443" s="39"/>
      <c r="MU443" s="37"/>
      <c r="NA443" s="42"/>
      <c r="NB443" s="37"/>
      <c r="NH443" s="42"/>
      <c r="NI443" s="39"/>
      <c r="NJ443" s="39"/>
      <c r="NK443" s="39"/>
      <c r="NL443" s="39"/>
      <c r="NM443" s="39"/>
      <c r="NN443" s="39"/>
      <c r="NO443" s="39"/>
      <c r="NP443" s="39"/>
      <c r="NQ443" s="39"/>
      <c r="NR443" s="39"/>
      <c r="NS443" s="39"/>
      <c r="NT443" s="39"/>
      <c r="OC443" s="54"/>
      <c r="PW443" s="60"/>
      <c r="PX443" s="39"/>
      <c r="PY443" s="39"/>
      <c r="PZ443" s="39"/>
      <c r="QD443" s="54"/>
      <c r="QJ443" s="60"/>
      <c r="QK443" s="39"/>
      <c r="QL443" s="39"/>
      <c r="QM443" s="39"/>
      <c r="QQ443" s="54"/>
      <c r="QW443" s="37"/>
      <c r="RB443" s="37"/>
      <c r="RG443" s="37"/>
      <c r="RI443" s="39"/>
      <c r="RJ443" s="39"/>
      <c r="RK443" s="39"/>
      <c r="RL443" s="39"/>
      <c r="RM443" s="39"/>
      <c r="RN443" s="37"/>
      <c r="RU443" s="44"/>
      <c r="RV443" s="37"/>
      <c r="SC443" s="44"/>
      <c r="SD443" s="37"/>
      <c r="SJ443" s="39"/>
      <c r="SK443" s="44"/>
      <c r="SL443" s="37"/>
      <c r="SS443" s="44"/>
      <c r="ST443" s="37"/>
      <c r="SU443" s="39"/>
      <c r="SX443" s="50"/>
      <c r="TQ443" s="50"/>
      <c r="TV443" s="50"/>
      <c r="UA443" s="50"/>
      <c r="UF443" s="50"/>
      <c r="UK443" s="37"/>
      <c r="UL443" s="39"/>
      <c r="UM443" s="39"/>
      <c r="UN443" s="39"/>
      <c r="UO443" s="50"/>
      <c r="UQ443"/>
      <c r="UR443"/>
      <c r="US443"/>
      <c r="UT443"/>
      <c r="UU443"/>
      <c r="UV443"/>
      <c r="VH443" s="50"/>
      <c r="VM443" s="50"/>
      <c r="VR443" s="50"/>
      <c r="VW443" s="50"/>
      <c r="WC443" s="37"/>
      <c r="WD443" s="39"/>
      <c r="WE443" s="39"/>
      <c r="WF443" s="39"/>
      <c r="WG443" s="50"/>
      <c r="WZ443" s="50"/>
      <c r="XE443" s="50"/>
      <c r="XJ443" s="50"/>
      <c r="XO443" s="50"/>
      <c r="XU443" s="37"/>
      <c r="XV443" s="39"/>
      <c r="XW443" s="39"/>
      <c r="XX443" s="39"/>
      <c r="XY443" s="50"/>
      <c r="YR443" s="50"/>
      <c r="YW443" s="50"/>
      <c r="ZB443" s="50"/>
      <c r="ZG443" s="50"/>
      <c r="ZM443" s="37"/>
      <c r="ZN443" s="39"/>
      <c r="ZO443" s="39"/>
      <c r="ZP443" s="39"/>
      <c r="ZQ443" s="50"/>
      <c r="AAJ443" s="50"/>
      <c r="AAO443" s="50"/>
      <c r="AAT443" s="50"/>
      <c r="AAY443" s="50"/>
      <c r="ABE443" s="37"/>
      <c r="ABF443" s="39"/>
      <c r="ABG443" s="39"/>
      <c r="ABH443" s="39"/>
      <c r="ABI443" s="39"/>
      <c r="ABJ443" s="39"/>
      <c r="ABK443" s="39"/>
      <c r="ABL443" s="39"/>
      <c r="ABM443" s="50"/>
      <c r="ABR443" s="50"/>
      <c r="ABW443" s="50"/>
      <c r="ACB443" s="50"/>
      <c r="ACG443" s="50"/>
      <c r="ACL443" s="37"/>
      <c r="ACM443" s="39"/>
      <c r="ACN443" s="39"/>
      <c r="ACO443" s="39"/>
      <c r="ACP443" s="39"/>
      <c r="ACQ443" s="39"/>
      <c r="ACR443" s="39"/>
      <c r="ACS443" s="39"/>
      <c r="ACT443" s="50"/>
      <c r="ACY443" s="50"/>
      <c r="ADD443" s="50"/>
      <c r="ADI443" s="50"/>
      <c r="ADN443" s="50"/>
      <c r="ADT443" s="37"/>
      <c r="ADU443" s="39"/>
      <c r="ADV443" s="39"/>
      <c r="ADW443" s="39"/>
      <c r="ADX443" s="39"/>
      <c r="ADY443" s="39"/>
      <c r="ADZ443" s="39"/>
      <c r="AEA443" s="39"/>
      <c r="AEB443" s="50"/>
      <c r="AEG443" s="50"/>
      <c r="AEL443" s="50"/>
      <c r="AEQ443" s="50"/>
      <c r="AEV443" s="50"/>
      <c r="AFB443" s="37"/>
      <c r="AFC443" s="39"/>
      <c r="AFD443" s="39"/>
      <c r="AFE443" s="39"/>
      <c r="AFF443" s="39"/>
      <c r="AFG443" s="39"/>
      <c r="AFH443" s="39"/>
      <c r="AFI443" s="39"/>
      <c r="AFJ443" s="50"/>
      <c r="AFO443" s="50"/>
      <c r="AFT443" s="50"/>
      <c r="AFY443" s="50"/>
      <c r="AGD443" s="50"/>
      <c r="AGJ443" s="37"/>
      <c r="AGK443" s="39"/>
      <c r="AGL443" s="39"/>
      <c r="AGM443" s="39"/>
      <c r="AGN443" s="39"/>
      <c r="AGO443" s="39"/>
      <c r="AGP443" s="39"/>
      <c r="AGQ443" s="39"/>
      <c r="AGR443" s="50"/>
      <c r="AGW443" s="50"/>
      <c r="AHB443" s="50"/>
      <c r="AHG443" s="50"/>
      <c r="AHL443" s="50"/>
      <c r="AHR443" s="37"/>
      <c r="AHU443" s="37"/>
      <c r="AHV443" s="39"/>
      <c r="AHW443" s="39"/>
      <c r="AHX443" s="39"/>
      <c r="AHY443" s="39"/>
      <c r="AHZ443" s="39"/>
      <c r="AIA443" s="40"/>
      <c r="AIB443" s="39"/>
      <c r="AIC443" s="39"/>
      <c r="AID443" s="39"/>
      <c r="AIE443" s="39"/>
      <c r="AIF443" s="37"/>
      <c r="AII443" s="37"/>
      <c r="AIL443" s="45"/>
      <c r="AIM443" s="37"/>
      <c r="AIP443" s="45"/>
      <c r="AIQ443" s="37"/>
      <c r="AIT443" s="45"/>
      <c r="AIU443" s="37"/>
      <c r="AIX443" s="45"/>
      <c r="AQC443" s="40"/>
      <c r="AQD443" s="39"/>
      <c r="AQE443" s="39"/>
      <c r="AQN443" s="41"/>
      <c r="AQX443" s="41"/>
      <c r="ARB443" s="41"/>
      <c r="ARF443" s="41"/>
    </row>
    <row r="444" spans="3:934 1121:1150" s="36" customFormat="1" x14ac:dyDescent="0.35">
      <c r="C444" s="40"/>
      <c r="J444" s="39"/>
      <c r="K444" s="39"/>
      <c r="L444" s="39"/>
      <c r="M444" s="39"/>
      <c r="N444" s="39"/>
      <c r="O444" s="39"/>
      <c r="P444" s="40"/>
      <c r="AE444" s="38"/>
      <c r="AF444" s="40"/>
      <c r="AG444" s="39"/>
      <c r="AH444" s="39"/>
      <c r="AU444" s="38"/>
      <c r="AV444" s="39"/>
      <c r="BJ444" s="41"/>
      <c r="BK444" s="39"/>
      <c r="BL444" s="39"/>
      <c r="BM444" s="39"/>
      <c r="BN444" s="38"/>
      <c r="BO444" s="39"/>
      <c r="BP444" s="39"/>
      <c r="BQ444" s="39"/>
      <c r="BR444" s="39"/>
      <c r="BS444" s="39"/>
      <c r="BT444" s="40"/>
      <c r="BU444" s="39"/>
      <c r="BV444" s="39"/>
      <c r="BW444" s="39"/>
      <c r="BX444" s="39"/>
      <c r="BY444" s="40"/>
      <c r="CL444" s="41"/>
      <c r="CM444" s="39"/>
      <c r="CN444" s="39"/>
      <c r="CO444" s="39"/>
      <c r="CP444" s="39"/>
      <c r="CQ444" s="40"/>
      <c r="CR444" s="39"/>
      <c r="CS444" s="39"/>
      <c r="CT444" s="39"/>
      <c r="CU444" s="39"/>
      <c r="CV444" s="39"/>
      <c r="CW444" s="40"/>
      <c r="CX444" s="39"/>
      <c r="CY444" s="39"/>
      <c r="CZ444" s="39"/>
      <c r="DA444" s="39"/>
      <c r="DB444" s="39"/>
      <c r="DC444" s="38"/>
      <c r="DD444" s="39"/>
      <c r="DQ444" s="41"/>
      <c r="DR444" s="39"/>
      <c r="DS444" s="39"/>
      <c r="DT444" s="39"/>
      <c r="DU444" s="39"/>
      <c r="DV444" s="40"/>
      <c r="DW444" s="39"/>
      <c r="DX444" s="39"/>
      <c r="DY444" s="39"/>
      <c r="DZ444" s="39"/>
      <c r="EA444" s="39"/>
      <c r="EB444" s="40"/>
      <c r="EC444" s="39"/>
      <c r="ED444" s="39"/>
      <c r="EE444" s="39"/>
      <c r="EF444" s="39"/>
      <c r="EG444" s="39"/>
      <c r="EH444" s="38"/>
      <c r="EI444" s="39"/>
      <c r="EV444" s="41"/>
      <c r="EW444" s="39"/>
      <c r="EX444" s="39"/>
      <c r="EY444" s="39"/>
      <c r="EZ444" s="39"/>
      <c r="FA444" s="40"/>
      <c r="FB444" s="39"/>
      <c r="FC444" s="39"/>
      <c r="FD444" s="39"/>
      <c r="FE444" s="39"/>
      <c r="FF444" s="39"/>
      <c r="FG444" s="40"/>
      <c r="FH444" s="39"/>
      <c r="FI444" s="39"/>
      <c r="FJ444" s="39"/>
      <c r="FK444" s="39"/>
      <c r="FL444" s="39"/>
      <c r="FM444" s="38"/>
      <c r="FN444" s="39"/>
      <c r="GA444" s="41"/>
      <c r="GB444" s="39"/>
      <c r="GC444" s="39"/>
      <c r="GD444" s="39"/>
      <c r="GE444" s="39"/>
      <c r="GF444" s="40"/>
      <c r="GG444" s="39"/>
      <c r="GH444" s="39"/>
      <c r="GI444" s="39"/>
      <c r="GJ444" s="39"/>
      <c r="GK444" s="39"/>
      <c r="GL444" s="40"/>
      <c r="GM444" s="39"/>
      <c r="GN444" s="39"/>
      <c r="GO444" s="39"/>
      <c r="GP444" s="39"/>
      <c r="GQ444" s="39"/>
      <c r="GR444" s="38"/>
      <c r="GS444" s="39"/>
      <c r="GT444" s="42"/>
      <c r="GU444" s="39"/>
      <c r="GV444" s="38"/>
      <c r="GW444" s="43"/>
      <c r="GX444" s="38"/>
      <c r="GY444" s="37"/>
      <c r="GZ444" s="39"/>
      <c r="HA444" s="39"/>
      <c r="HB444" s="39"/>
      <c r="HC444" s="42"/>
      <c r="HD444" s="39"/>
      <c r="HE444" s="39"/>
      <c r="HI444" s="38"/>
      <c r="HJ444" s="37"/>
      <c r="HK444" s="39"/>
      <c r="HO444" s="38"/>
      <c r="HP444" s="40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39"/>
      <c r="IS444" s="39"/>
      <c r="IT444" s="39"/>
      <c r="IU444" s="39"/>
      <c r="IV444" s="39"/>
      <c r="IW444" s="39"/>
      <c r="IX444" s="39"/>
      <c r="IY444" s="39"/>
      <c r="IZ444" s="39"/>
      <c r="JA444" s="39"/>
      <c r="JB444" s="39"/>
      <c r="JC444" s="39"/>
      <c r="JD444" s="39"/>
      <c r="JE444" s="39"/>
      <c r="JF444" s="39"/>
      <c r="JG444" s="39"/>
      <c r="JH444" s="39"/>
      <c r="JI444" s="39"/>
      <c r="JJ444" s="39"/>
      <c r="JK444" s="39"/>
      <c r="JL444" s="39"/>
      <c r="JM444" s="39"/>
      <c r="JN444" s="39"/>
      <c r="JO444" s="40"/>
      <c r="JP444" s="39"/>
      <c r="JQ444" s="39"/>
      <c r="JR444" s="39"/>
      <c r="JS444" s="39"/>
      <c r="JT444" s="39"/>
      <c r="JU444" s="39"/>
      <c r="KF444" s="40"/>
      <c r="KG444" s="39"/>
      <c r="KH444" s="39"/>
      <c r="KI444" s="39"/>
      <c r="KJ444" s="39"/>
      <c r="KK444" s="39"/>
      <c r="KL444" s="39"/>
      <c r="KM444" s="39"/>
      <c r="KN444" s="39"/>
      <c r="LL444" s="39"/>
      <c r="LM444" s="39"/>
      <c r="LN444" s="39"/>
      <c r="LO444" s="39"/>
      <c r="LP444" s="39"/>
      <c r="LQ444" s="39"/>
      <c r="LR444" s="39"/>
      <c r="LS444" s="39"/>
      <c r="LT444" s="39"/>
      <c r="LU444" s="39"/>
      <c r="LV444" s="39"/>
      <c r="LW444" s="40"/>
      <c r="LX444" s="39"/>
      <c r="LY444" s="39"/>
      <c r="LZ444" s="39"/>
      <c r="MA444" s="39"/>
      <c r="MB444" s="39"/>
      <c r="MC444" s="39"/>
      <c r="MO444" s="37"/>
      <c r="MR444" s="39"/>
      <c r="MS444" s="39"/>
      <c r="MT444" s="39"/>
      <c r="MU444" s="37"/>
      <c r="NA444" s="42"/>
      <c r="NB444" s="37"/>
      <c r="NH444" s="42"/>
      <c r="NI444" s="39"/>
      <c r="NJ444" s="39"/>
      <c r="NK444" s="39"/>
      <c r="NL444" s="39"/>
      <c r="NM444" s="39"/>
      <c r="NN444" s="39"/>
      <c r="NO444" s="39"/>
      <c r="NP444" s="39"/>
      <c r="NQ444" s="39"/>
      <c r="NR444" s="39"/>
      <c r="NS444" s="39"/>
      <c r="NT444" s="39"/>
      <c r="OC444" s="54"/>
      <c r="PW444" s="60"/>
      <c r="PX444" s="39"/>
      <c r="PY444" s="39"/>
      <c r="PZ444" s="39"/>
      <c r="QD444" s="54"/>
      <c r="QJ444" s="60"/>
      <c r="QK444" s="39"/>
      <c r="QL444" s="39"/>
      <c r="QM444" s="39"/>
      <c r="QQ444" s="54"/>
      <c r="QW444" s="37"/>
      <c r="RB444" s="37"/>
      <c r="RG444" s="37"/>
      <c r="RI444" s="39"/>
      <c r="RJ444" s="39"/>
      <c r="RK444" s="39"/>
      <c r="RL444" s="39"/>
      <c r="RM444" s="39"/>
      <c r="RN444" s="37"/>
      <c r="RU444" s="44"/>
      <c r="RV444" s="37"/>
      <c r="SC444" s="44"/>
      <c r="SD444" s="37"/>
      <c r="SJ444" s="39"/>
      <c r="SK444" s="44"/>
      <c r="SL444" s="37"/>
      <c r="SS444" s="44"/>
      <c r="ST444" s="37"/>
      <c r="SU444" s="39"/>
      <c r="SX444" s="50"/>
      <c r="TQ444" s="50"/>
      <c r="TV444" s="50"/>
      <c r="UA444" s="50"/>
      <c r="UF444" s="50"/>
      <c r="UK444" s="37"/>
      <c r="UL444" s="39"/>
      <c r="UM444" s="39"/>
      <c r="UN444" s="39"/>
      <c r="UO444" s="50"/>
      <c r="UQ444"/>
      <c r="UR444"/>
      <c r="US444"/>
      <c r="UT444"/>
      <c r="UU444"/>
      <c r="UV444"/>
      <c r="VH444" s="50"/>
      <c r="VM444" s="50"/>
      <c r="VR444" s="50"/>
      <c r="VW444" s="50"/>
      <c r="WC444" s="37"/>
      <c r="WD444" s="39"/>
      <c r="WE444" s="39"/>
      <c r="WF444" s="39"/>
      <c r="WG444" s="50"/>
      <c r="WZ444" s="50"/>
      <c r="XE444" s="50"/>
      <c r="XJ444" s="50"/>
      <c r="XO444" s="50"/>
      <c r="XU444" s="37"/>
      <c r="XV444" s="39"/>
      <c r="XW444" s="39"/>
      <c r="XX444" s="39"/>
      <c r="XY444" s="50"/>
      <c r="YR444" s="50"/>
      <c r="YW444" s="50"/>
      <c r="ZB444" s="50"/>
      <c r="ZG444" s="50"/>
      <c r="ZM444" s="37"/>
      <c r="ZN444" s="39"/>
      <c r="ZO444" s="39"/>
      <c r="ZP444" s="39"/>
      <c r="ZQ444" s="50"/>
      <c r="AAJ444" s="50"/>
      <c r="AAO444" s="50"/>
      <c r="AAT444" s="50"/>
      <c r="AAY444" s="50"/>
      <c r="ABE444" s="37"/>
      <c r="ABF444" s="39"/>
      <c r="ABG444" s="39"/>
      <c r="ABH444" s="39"/>
      <c r="ABI444" s="39"/>
      <c r="ABJ444" s="39"/>
      <c r="ABK444" s="39"/>
      <c r="ABL444" s="39"/>
      <c r="ABM444" s="50"/>
      <c r="ABR444" s="50"/>
      <c r="ABW444" s="50"/>
      <c r="ACB444" s="50"/>
      <c r="ACG444" s="50"/>
      <c r="ACL444" s="37"/>
      <c r="ACM444" s="39"/>
      <c r="ACN444" s="39"/>
      <c r="ACO444" s="39"/>
      <c r="ACP444" s="39"/>
      <c r="ACQ444" s="39"/>
      <c r="ACR444" s="39"/>
      <c r="ACS444" s="39"/>
      <c r="ACT444" s="50"/>
      <c r="ACY444" s="50"/>
      <c r="ADD444" s="50"/>
      <c r="ADI444" s="50"/>
      <c r="ADN444" s="50"/>
      <c r="ADT444" s="37"/>
      <c r="ADU444" s="39"/>
      <c r="ADV444" s="39"/>
      <c r="ADW444" s="39"/>
      <c r="ADX444" s="39"/>
      <c r="ADY444" s="39"/>
      <c r="ADZ444" s="39"/>
      <c r="AEA444" s="39"/>
      <c r="AEB444" s="50"/>
      <c r="AEG444" s="50"/>
      <c r="AEL444" s="50"/>
      <c r="AEQ444" s="50"/>
      <c r="AEV444" s="50"/>
      <c r="AFB444" s="37"/>
      <c r="AFC444" s="39"/>
      <c r="AFD444" s="39"/>
      <c r="AFE444" s="39"/>
      <c r="AFF444" s="39"/>
      <c r="AFG444" s="39"/>
      <c r="AFH444" s="39"/>
      <c r="AFI444" s="39"/>
      <c r="AFJ444" s="50"/>
      <c r="AFO444" s="50"/>
      <c r="AFT444" s="50"/>
      <c r="AFY444" s="50"/>
      <c r="AGD444" s="50"/>
      <c r="AGJ444" s="37"/>
      <c r="AGK444" s="39"/>
      <c r="AGL444" s="39"/>
      <c r="AGM444" s="39"/>
      <c r="AGN444" s="39"/>
      <c r="AGO444" s="39"/>
      <c r="AGP444" s="39"/>
      <c r="AGQ444" s="39"/>
      <c r="AGR444" s="50"/>
      <c r="AGW444" s="50"/>
      <c r="AHB444" s="50"/>
      <c r="AHG444" s="50"/>
      <c r="AHL444" s="50"/>
      <c r="AHR444" s="37"/>
      <c r="AHU444" s="37"/>
      <c r="AHV444" s="39"/>
      <c r="AHW444" s="39"/>
      <c r="AHX444" s="39"/>
      <c r="AHY444" s="39"/>
      <c r="AHZ444" s="39"/>
      <c r="AIA444" s="40"/>
      <c r="AIB444" s="39"/>
      <c r="AIC444" s="39"/>
      <c r="AID444" s="39"/>
      <c r="AIE444" s="39"/>
      <c r="AIF444" s="37"/>
      <c r="AII444" s="37"/>
      <c r="AIL444" s="45"/>
      <c r="AIM444" s="37"/>
      <c r="AIP444" s="45"/>
      <c r="AIQ444" s="37"/>
      <c r="AIT444" s="45"/>
      <c r="AIU444" s="37"/>
      <c r="AIX444" s="45"/>
      <c r="AQC444" s="40"/>
      <c r="AQD444" s="39"/>
      <c r="AQE444" s="39"/>
      <c r="AQN444" s="41"/>
      <c r="AQX444" s="41"/>
      <c r="ARB444" s="41"/>
      <c r="ARF444" s="41"/>
    </row>
    <row r="445" spans="3:934 1121:1150" s="36" customFormat="1" x14ac:dyDescent="0.35">
      <c r="C445" s="40"/>
      <c r="J445" s="39"/>
      <c r="K445" s="39"/>
      <c r="L445" s="39"/>
      <c r="M445" s="39"/>
      <c r="N445" s="39"/>
      <c r="O445" s="39"/>
      <c r="P445" s="40"/>
      <c r="AE445" s="38"/>
      <c r="AF445" s="40"/>
      <c r="AG445" s="39"/>
      <c r="AH445" s="39"/>
      <c r="AU445" s="38"/>
      <c r="AV445" s="39"/>
      <c r="BJ445" s="41"/>
      <c r="BK445" s="39"/>
      <c r="BL445" s="39"/>
      <c r="BM445" s="39"/>
      <c r="BN445" s="38"/>
      <c r="BO445" s="39"/>
      <c r="BP445" s="39"/>
      <c r="BQ445" s="39"/>
      <c r="BR445" s="39"/>
      <c r="BS445" s="39"/>
      <c r="BT445" s="40"/>
      <c r="BU445" s="39"/>
      <c r="BV445" s="39"/>
      <c r="BW445" s="39"/>
      <c r="BX445" s="39"/>
      <c r="BY445" s="40"/>
      <c r="CL445" s="41"/>
      <c r="CM445" s="39"/>
      <c r="CN445" s="39"/>
      <c r="CO445" s="39"/>
      <c r="CP445" s="39"/>
      <c r="CQ445" s="40"/>
      <c r="CR445" s="39"/>
      <c r="CS445" s="39"/>
      <c r="CT445" s="39"/>
      <c r="CU445" s="39"/>
      <c r="CV445" s="39"/>
      <c r="CW445" s="40"/>
      <c r="CX445" s="39"/>
      <c r="CY445" s="39"/>
      <c r="CZ445" s="39"/>
      <c r="DA445" s="39"/>
      <c r="DB445" s="39"/>
      <c r="DC445" s="38"/>
      <c r="DD445" s="39"/>
      <c r="DQ445" s="41"/>
      <c r="DR445" s="39"/>
      <c r="DS445" s="39"/>
      <c r="DT445" s="39"/>
      <c r="DU445" s="39"/>
      <c r="DV445" s="40"/>
      <c r="DW445" s="39"/>
      <c r="DX445" s="39"/>
      <c r="DY445" s="39"/>
      <c r="DZ445" s="39"/>
      <c r="EA445" s="39"/>
      <c r="EB445" s="40"/>
      <c r="EC445" s="39"/>
      <c r="ED445" s="39"/>
      <c r="EE445" s="39"/>
      <c r="EF445" s="39"/>
      <c r="EG445" s="39"/>
      <c r="EH445" s="38"/>
      <c r="EI445" s="39"/>
      <c r="EV445" s="41"/>
      <c r="EW445" s="39"/>
      <c r="EX445" s="39"/>
      <c r="EY445" s="39"/>
      <c r="EZ445" s="39"/>
      <c r="FA445" s="40"/>
      <c r="FB445" s="39"/>
      <c r="FC445" s="39"/>
      <c r="FD445" s="39"/>
      <c r="FE445" s="39"/>
      <c r="FF445" s="39"/>
      <c r="FG445" s="40"/>
      <c r="FH445" s="39"/>
      <c r="FI445" s="39"/>
      <c r="FJ445" s="39"/>
      <c r="FK445" s="39"/>
      <c r="FL445" s="39"/>
      <c r="FM445" s="38"/>
      <c r="FN445" s="39"/>
      <c r="GA445" s="41"/>
      <c r="GB445" s="39"/>
      <c r="GC445" s="39"/>
      <c r="GD445" s="39"/>
      <c r="GE445" s="39"/>
      <c r="GF445" s="40"/>
      <c r="GG445" s="39"/>
      <c r="GH445" s="39"/>
      <c r="GI445" s="39"/>
      <c r="GJ445" s="39"/>
      <c r="GK445" s="39"/>
      <c r="GL445" s="40"/>
      <c r="GM445" s="39"/>
      <c r="GN445" s="39"/>
      <c r="GO445" s="39"/>
      <c r="GP445" s="39"/>
      <c r="GQ445" s="39"/>
      <c r="GR445" s="38"/>
      <c r="GS445" s="39"/>
      <c r="GT445" s="42"/>
      <c r="GU445" s="39"/>
      <c r="GV445" s="38"/>
      <c r="GW445" s="43"/>
      <c r="GX445" s="38"/>
      <c r="GY445" s="37"/>
      <c r="GZ445" s="39"/>
      <c r="HA445" s="39"/>
      <c r="HB445" s="39"/>
      <c r="HC445" s="42"/>
      <c r="HD445" s="39"/>
      <c r="HE445" s="39"/>
      <c r="HI445" s="38"/>
      <c r="HJ445" s="37"/>
      <c r="HK445" s="39"/>
      <c r="HO445" s="38"/>
      <c r="HP445" s="40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39"/>
      <c r="IS445" s="39"/>
      <c r="IT445" s="39"/>
      <c r="IU445" s="39"/>
      <c r="IV445" s="39"/>
      <c r="IW445" s="39"/>
      <c r="IX445" s="39"/>
      <c r="IY445" s="39"/>
      <c r="IZ445" s="39"/>
      <c r="JA445" s="39"/>
      <c r="JB445" s="39"/>
      <c r="JC445" s="39"/>
      <c r="JD445" s="39"/>
      <c r="JE445" s="39"/>
      <c r="JF445" s="39"/>
      <c r="JG445" s="39"/>
      <c r="JH445" s="39"/>
      <c r="JI445" s="39"/>
      <c r="JJ445" s="39"/>
      <c r="JK445" s="39"/>
      <c r="JL445" s="39"/>
      <c r="JM445" s="39"/>
      <c r="JN445" s="39"/>
      <c r="JO445" s="40"/>
      <c r="JP445" s="39"/>
      <c r="JQ445" s="39"/>
      <c r="JR445" s="39"/>
      <c r="JS445" s="39"/>
      <c r="JT445" s="39"/>
      <c r="JU445" s="39"/>
      <c r="KF445" s="40"/>
      <c r="KG445" s="39"/>
      <c r="KH445" s="39"/>
      <c r="KI445" s="39"/>
      <c r="KJ445" s="39"/>
      <c r="KK445" s="39"/>
      <c r="KL445" s="39"/>
      <c r="KM445" s="39"/>
      <c r="KN445" s="39"/>
      <c r="LL445" s="39"/>
      <c r="LM445" s="39"/>
      <c r="LN445" s="39"/>
      <c r="LO445" s="39"/>
      <c r="LP445" s="39"/>
      <c r="LQ445" s="39"/>
      <c r="LR445" s="39"/>
      <c r="LS445" s="39"/>
      <c r="LT445" s="39"/>
      <c r="LU445" s="39"/>
      <c r="LV445" s="39"/>
      <c r="LW445" s="40"/>
      <c r="LX445" s="39"/>
      <c r="LY445" s="39"/>
      <c r="LZ445" s="39"/>
      <c r="MA445" s="39"/>
      <c r="MB445" s="39"/>
      <c r="MC445" s="39"/>
      <c r="MO445" s="37"/>
      <c r="MR445" s="39"/>
      <c r="MS445" s="39"/>
      <c r="MT445" s="39"/>
      <c r="MU445" s="37"/>
      <c r="NA445" s="42"/>
      <c r="NB445" s="37"/>
      <c r="NH445" s="42"/>
      <c r="NI445" s="39"/>
      <c r="NJ445" s="39"/>
      <c r="NK445" s="39"/>
      <c r="NL445" s="39"/>
      <c r="NM445" s="39"/>
      <c r="NN445" s="39"/>
      <c r="NO445" s="39"/>
      <c r="NP445" s="39"/>
      <c r="NQ445" s="39"/>
      <c r="NR445" s="39"/>
      <c r="NS445" s="39"/>
      <c r="NT445" s="39"/>
      <c r="OC445" s="54"/>
      <c r="PW445" s="60"/>
      <c r="PX445" s="39"/>
      <c r="PY445" s="39"/>
      <c r="PZ445" s="39"/>
      <c r="QD445" s="54"/>
      <c r="QJ445" s="60"/>
      <c r="QK445" s="39"/>
      <c r="QL445" s="39"/>
      <c r="QM445" s="39"/>
      <c r="QQ445" s="54"/>
      <c r="QW445" s="37"/>
      <c r="RB445" s="37"/>
      <c r="RG445" s="37"/>
      <c r="RI445" s="39"/>
      <c r="RJ445" s="39"/>
      <c r="RK445" s="39"/>
      <c r="RL445" s="39"/>
      <c r="RM445" s="39"/>
      <c r="RN445" s="37"/>
      <c r="RU445" s="44"/>
      <c r="RV445" s="37"/>
      <c r="SC445" s="44"/>
      <c r="SD445" s="37"/>
      <c r="SJ445" s="39"/>
      <c r="SK445" s="44"/>
      <c r="SL445" s="37"/>
      <c r="SS445" s="44"/>
      <c r="ST445" s="37"/>
      <c r="SU445" s="39"/>
      <c r="SX445" s="50"/>
      <c r="TQ445" s="50"/>
      <c r="TV445" s="50"/>
      <c r="UA445" s="50"/>
      <c r="UF445" s="50"/>
      <c r="UK445" s="37"/>
      <c r="UL445" s="39"/>
      <c r="UM445" s="39"/>
      <c r="UN445" s="39"/>
      <c r="UO445" s="50"/>
      <c r="UQ445"/>
      <c r="UR445"/>
      <c r="US445"/>
      <c r="UT445"/>
      <c r="UU445"/>
      <c r="UV445"/>
      <c r="VH445" s="50"/>
      <c r="VM445" s="50"/>
      <c r="VR445" s="50"/>
      <c r="VW445" s="50"/>
      <c r="WC445" s="37"/>
      <c r="WD445" s="39"/>
      <c r="WE445" s="39"/>
      <c r="WF445" s="39"/>
      <c r="WG445" s="50"/>
      <c r="WZ445" s="50"/>
      <c r="XE445" s="50"/>
      <c r="XJ445" s="50"/>
      <c r="XO445" s="50"/>
      <c r="XU445" s="37"/>
      <c r="XV445" s="39"/>
      <c r="XW445" s="39"/>
      <c r="XX445" s="39"/>
      <c r="XY445" s="50"/>
      <c r="YR445" s="50"/>
      <c r="YW445" s="50"/>
      <c r="ZB445" s="50"/>
      <c r="ZG445" s="50"/>
      <c r="ZM445" s="37"/>
      <c r="ZN445" s="39"/>
      <c r="ZO445" s="39"/>
      <c r="ZP445" s="39"/>
      <c r="ZQ445" s="50"/>
      <c r="AAJ445" s="50"/>
      <c r="AAO445" s="50"/>
      <c r="AAT445" s="50"/>
      <c r="AAY445" s="50"/>
      <c r="ABE445" s="37"/>
      <c r="ABF445" s="39"/>
      <c r="ABG445" s="39"/>
      <c r="ABH445" s="39"/>
      <c r="ABI445" s="39"/>
      <c r="ABJ445" s="39"/>
      <c r="ABK445" s="39"/>
      <c r="ABL445" s="39"/>
      <c r="ABM445" s="50"/>
      <c r="ABR445" s="50"/>
      <c r="ABW445" s="50"/>
      <c r="ACB445" s="50"/>
      <c r="ACG445" s="50"/>
      <c r="ACL445" s="37"/>
      <c r="ACM445" s="39"/>
      <c r="ACN445" s="39"/>
      <c r="ACO445" s="39"/>
      <c r="ACP445" s="39"/>
      <c r="ACQ445" s="39"/>
      <c r="ACR445" s="39"/>
      <c r="ACS445" s="39"/>
      <c r="ACT445" s="50"/>
      <c r="ACY445" s="50"/>
      <c r="ADD445" s="50"/>
      <c r="ADI445" s="50"/>
      <c r="ADN445" s="50"/>
      <c r="ADT445" s="37"/>
      <c r="ADU445" s="39"/>
      <c r="ADV445" s="39"/>
      <c r="ADW445" s="39"/>
      <c r="ADX445" s="39"/>
      <c r="ADY445" s="39"/>
      <c r="ADZ445" s="39"/>
      <c r="AEA445" s="39"/>
      <c r="AEB445" s="50"/>
      <c r="AEG445" s="50"/>
      <c r="AEL445" s="50"/>
      <c r="AEQ445" s="50"/>
      <c r="AEV445" s="50"/>
      <c r="AFB445" s="37"/>
      <c r="AFC445" s="39"/>
      <c r="AFD445" s="39"/>
      <c r="AFE445" s="39"/>
      <c r="AFF445" s="39"/>
      <c r="AFG445" s="39"/>
      <c r="AFH445" s="39"/>
      <c r="AFI445" s="39"/>
      <c r="AFJ445" s="50"/>
      <c r="AFO445" s="50"/>
      <c r="AFT445" s="50"/>
      <c r="AFY445" s="50"/>
      <c r="AGD445" s="50"/>
      <c r="AGJ445" s="37"/>
      <c r="AGK445" s="39"/>
      <c r="AGL445" s="39"/>
      <c r="AGM445" s="39"/>
      <c r="AGN445" s="39"/>
      <c r="AGO445" s="39"/>
      <c r="AGP445" s="39"/>
      <c r="AGQ445" s="39"/>
      <c r="AGR445" s="50"/>
      <c r="AGW445" s="50"/>
      <c r="AHB445" s="50"/>
      <c r="AHG445" s="50"/>
      <c r="AHL445" s="50"/>
      <c r="AHR445" s="37"/>
      <c r="AHU445" s="37"/>
      <c r="AHV445" s="39"/>
      <c r="AHW445" s="39"/>
      <c r="AHX445" s="39"/>
      <c r="AHY445" s="39"/>
      <c r="AHZ445" s="39"/>
      <c r="AIA445" s="40"/>
      <c r="AIB445" s="39"/>
      <c r="AIC445" s="39"/>
      <c r="AID445" s="39"/>
      <c r="AIE445" s="39"/>
      <c r="AIF445" s="37"/>
      <c r="AII445" s="37"/>
      <c r="AIL445" s="45"/>
      <c r="AIM445" s="37"/>
      <c r="AIP445" s="45"/>
      <c r="AIQ445" s="37"/>
      <c r="AIT445" s="45"/>
      <c r="AIU445" s="37"/>
      <c r="AIX445" s="45"/>
      <c r="AQC445" s="40"/>
      <c r="AQD445" s="39"/>
      <c r="AQE445" s="39"/>
      <c r="AQN445" s="41"/>
      <c r="AQX445" s="41"/>
      <c r="ARB445" s="41"/>
      <c r="ARF445" s="41"/>
    </row>
    <row r="446" spans="3:934 1121:1150" s="36" customFormat="1" x14ac:dyDescent="0.35">
      <c r="C446" s="40"/>
      <c r="J446" s="39"/>
      <c r="K446" s="39"/>
      <c r="L446" s="39"/>
      <c r="M446" s="39"/>
      <c r="N446" s="39"/>
      <c r="O446" s="39"/>
      <c r="P446" s="40"/>
      <c r="AE446" s="38"/>
      <c r="AF446" s="40"/>
      <c r="AG446" s="39"/>
      <c r="AH446" s="39"/>
      <c r="AU446" s="38"/>
      <c r="AV446" s="39"/>
      <c r="BJ446" s="41"/>
      <c r="BK446" s="39"/>
      <c r="BL446" s="39"/>
      <c r="BM446" s="39"/>
      <c r="BN446" s="38"/>
      <c r="BO446" s="39"/>
      <c r="BP446" s="39"/>
      <c r="BQ446" s="39"/>
      <c r="BR446" s="39"/>
      <c r="BS446" s="39"/>
      <c r="BT446" s="40"/>
      <c r="BU446" s="39"/>
      <c r="BV446" s="39"/>
      <c r="BW446" s="39"/>
      <c r="BX446" s="39"/>
      <c r="BY446" s="40"/>
      <c r="CL446" s="41"/>
      <c r="CM446" s="39"/>
      <c r="CN446" s="39"/>
      <c r="CO446" s="39"/>
      <c r="CP446" s="39"/>
      <c r="CQ446" s="40"/>
      <c r="CR446" s="39"/>
      <c r="CS446" s="39"/>
      <c r="CT446" s="39"/>
      <c r="CU446" s="39"/>
      <c r="CV446" s="39"/>
      <c r="CW446" s="40"/>
      <c r="CX446" s="39"/>
      <c r="CY446" s="39"/>
      <c r="CZ446" s="39"/>
      <c r="DA446" s="39"/>
      <c r="DB446" s="39"/>
      <c r="DC446" s="38"/>
      <c r="DD446" s="39"/>
      <c r="DQ446" s="41"/>
      <c r="DR446" s="39"/>
      <c r="DS446" s="39"/>
      <c r="DT446" s="39"/>
      <c r="DU446" s="39"/>
      <c r="DV446" s="40"/>
      <c r="DW446" s="39"/>
      <c r="DX446" s="39"/>
      <c r="DY446" s="39"/>
      <c r="DZ446" s="39"/>
      <c r="EA446" s="39"/>
      <c r="EB446" s="40"/>
      <c r="EC446" s="39"/>
      <c r="ED446" s="39"/>
      <c r="EE446" s="39"/>
      <c r="EF446" s="39"/>
      <c r="EG446" s="39"/>
      <c r="EH446" s="38"/>
      <c r="EI446" s="39"/>
      <c r="EV446" s="41"/>
      <c r="EW446" s="39"/>
      <c r="EX446" s="39"/>
      <c r="EY446" s="39"/>
      <c r="EZ446" s="39"/>
      <c r="FA446" s="40"/>
      <c r="FB446" s="39"/>
      <c r="FC446" s="39"/>
      <c r="FD446" s="39"/>
      <c r="FE446" s="39"/>
      <c r="FF446" s="39"/>
      <c r="FG446" s="40"/>
      <c r="FH446" s="39"/>
      <c r="FI446" s="39"/>
      <c r="FJ446" s="39"/>
      <c r="FK446" s="39"/>
      <c r="FL446" s="39"/>
      <c r="FM446" s="38"/>
      <c r="FN446" s="39"/>
      <c r="GA446" s="41"/>
      <c r="GB446" s="39"/>
      <c r="GC446" s="39"/>
      <c r="GD446" s="39"/>
      <c r="GE446" s="39"/>
      <c r="GF446" s="40"/>
      <c r="GG446" s="39"/>
      <c r="GH446" s="39"/>
      <c r="GI446" s="39"/>
      <c r="GJ446" s="39"/>
      <c r="GK446" s="39"/>
      <c r="GL446" s="40"/>
      <c r="GM446" s="39"/>
      <c r="GN446" s="39"/>
      <c r="GO446" s="39"/>
      <c r="GP446" s="39"/>
      <c r="GQ446" s="39"/>
      <c r="GR446" s="38"/>
      <c r="GS446" s="39"/>
      <c r="GT446" s="42"/>
      <c r="GU446" s="39"/>
      <c r="GV446" s="38"/>
      <c r="GW446" s="43"/>
      <c r="GX446" s="38"/>
      <c r="GY446" s="37"/>
      <c r="GZ446" s="39"/>
      <c r="HA446" s="39"/>
      <c r="HB446" s="39"/>
      <c r="HC446" s="42"/>
      <c r="HD446" s="39"/>
      <c r="HE446" s="39"/>
      <c r="HI446" s="38"/>
      <c r="HJ446" s="37"/>
      <c r="HK446" s="39"/>
      <c r="HO446" s="38"/>
      <c r="HP446" s="40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  <c r="IK446" s="39"/>
      <c r="IL446" s="39"/>
      <c r="IM446" s="39"/>
      <c r="IN446" s="39"/>
      <c r="IO446" s="39"/>
      <c r="IP446" s="39"/>
      <c r="IQ446" s="39"/>
      <c r="IR446" s="39"/>
      <c r="IS446" s="39"/>
      <c r="IT446" s="39"/>
      <c r="IU446" s="39"/>
      <c r="IV446" s="39"/>
      <c r="IW446" s="39"/>
      <c r="IX446" s="39"/>
      <c r="IY446" s="39"/>
      <c r="IZ446" s="39"/>
      <c r="JA446" s="39"/>
      <c r="JB446" s="39"/>
      <c r="JC446" s="39"/>
      <c r="JD446" s="39"/>
      <c r="JE446" s="39"/>
      <c r="JF446" s="39"/>
      <c r="JG446" s="39"/>
      <c r="JH446" s="39"/>
      <c r="JI446" s="39"/>
      <c r="JJ446" s="39"/>
      <c r="JK446" s="39"/>
      <c r="JL446" s="39"/>
      <c r="JM446" s="39"/>
      <c r="JN446" s="39"/>
      <c r="JO446" s="40"/>
      <c r="JP446" s="39"/>
      <c r="JQ446" s="39"/>
      <c r="JR446" s="39"/>
      <c r="JS446" s="39"/>
      <c r="JT446" s="39"/>
      <c r="JU446" s="39"/>
      <c r="KF446" s="40"/>
      <c r="KG446" s="39"/>
      <c r="KH446" s="39"/>
      <c r="KI446" s="39"/>
      <c r="KJ446" s="39"/>
      <c r="KK446" s="39"/>
      <c r="KL446" s="39"/>
      <c r="KM446" s="39"/>
      <c r="KN446" s="39"/>
      <c r="LL446" s="39"/>
      <c r="LM446" s="39"/>
      <c r="LN446" s="39"/>
      <c r="LO446" s="39"/>
      <c r="LP446" s="39"/>
      <c r="LQ446" s="39"/>
      <c r="LR446" s="39"/>
      <c r="LS446" s="39"/>
      <c r="LT446" s="39"/>
      <c r="LU446" s="39"/>
      <c r="LV446" s="39"/>
      <c r="LW446" s="40"/>
      <c r="LX446" s="39"/>
      <c r="LY446" s="39"/>
      <c r="LZ446" s="39"/>
      <c r="MA446" s="39"/>
      <c r="MB446" s="39"/>
      <c r="MC446" s="39"/>
      <c r="MO446" s="37"/>
      <c r="MR446" s="39"/>
      <c r="MS446" s="39"/>
      <c r="MT446" s="39"/>
      <c r="MU446" s="37"/>
      <c r="NA446" s="42"/>
      <c r="NB446" s="37"/>
      <c r="NH446" s="42"/>
      <c r="NI446" s="39"/>
      <c r="NJ446" s="39"/>
      <c r="NK446" s="39"/>
      <c r="NL446" s="39"/>
      <c r="NM446" s="39"/>
      <c r="NN446" s="39"/>
      <c r="NO446" s="39"/>
      <c r="NP446" s="39"/>
      <c r="NQ446" s="39"/>
      <c r="NR446" s="39"/>
      <c r="NS446" s="39"/>
      <c r="NT446" s="39"/>
      <c r="OC446" s="54"/>
      <c r="PW446" s="60"/>
      <c r="PX446" s="39"/>
      <c r="PY446" s="39"/>
      <c r="PZ446" s="39"/>
      <c r="QD446" s="54"/>
      <c r="QJ446" s="60"/>
      <c r="QK446" s="39"/>
      <c r="QL446" s="39"/>
      <c r="QM446" s="39"/>
      <c r="QQ446" s="54"/>
      <c r="QW446" s="37"/>
      <c r="RB446" s="37"/>
      <c r="RG446" s="37"/>
      <c r="RI446" s="39"/>
      <c r="RJ446" s="39"/>
      <c r="RK446" s="39"/>
      <c r="RL446" s="39"/>
      <c r="RM446" s="39"/>
      <c r="RN446" s="37"/>
      <c r="RU446" s="44"/>
      <c r="RV446" s="37"/>
      <c r="SC446" s="44"/>
      <c r="SD446" s="37"/>
      <c r="SJ446" s="39"/>
      <c r="SK446" s="44"/>
      <c r="SL446" s="37"/>
      <c r="SS446" s="44"/>
      <c r="ST446" s="37"/>
      <c r="SU446" s="39"/>
      <c r="SX446" s="50"/>
      <c r="TQ446" s="50"/>
      <c r="TV446" s="50"/>
      <c r="UA446" s="50"/>
      <c r="UF446" s="50"/>
      <c r="UK446" s="37"/>
      <c r="UL446" s="39"/>
      <c r="UM446" s="39"/>
      <c r="UN446" s="39"/>
      <c r="UO446" s="50"/>
      <c r="UQ446"/>
      <c r="UR446"/>
      <c r="US446"/>
      <c r="UT446"/>
      <c r="UU446"/>
      <c r="UV446"/>
      <c r="VH446" s="50"/>
      <c r="VM446" s="50"/>
      <c r="VR446" s="50"/>
      <c r="VW446" s="50"/>
      <c r="WC446" s="37"/>
      <c r="WD446" s="39"/>
      <c r="WE446" s="39"/>
      <c r="WF446" s="39"/>
      <c r="WG446" s="50"/>
      <c r="WZ446" s="50"/>
      <c r="XE446" s="50"/>
      <c r="XJ446" s="50"/>
      <c r="XO446" s="50"/>
      <c r="XU446" s="37"/>
      <c r="XV446" s="39"/>
      <c r="XW446" s="39"/>
      <c r="XX446" s="39"/>
      <c r="XY446" s="50"/>
      <c r="YR446" s="50"/>
      <c r="YW446" s="50"/>
      <c r="ZB446" s="50"/>
      <c r="ZG446" s="50"/>
      <c r="ZM446" s="37"/>
      <c r="ZN446" s="39"/>
      <c r="ZO446" s="39"/>
      <c r="ZP446" s="39"/>
      <c r="ZQ446" s="50"/>
      <c r="AAJ446" s="50"/>
      <c r="AAO446" s="50"/>
      <c r="AAT446" s="50"/>
      <c r="AAY446" s="50"/>
      <c r="ABE446" s="37"/>
      <c r="ABF446" s="39"/>
      <c r="ABG446" s="39"/>
      <c r="ABH446" s="39"/>
      <c r="ABI446" s="39"/>
      <c r="ABJ446" s="39"/>
      <c r="ABK446" s="39"/>
      <c r="ABL446" s="39"/>
      <c r="ABM446" s="50"/>
      <c r="ABR446" s="50"/>
      <c r="ABW446" s="50"/>
      <c r="ACB446" s="50"/>
      <c r="ACG446" s="50"/>
      <c r="ACL446" s="37"/>
      <c r="ACM446" s="39"/>
      <c r="ACN446" s="39"/>
      <c r="ACO446" s="39"/>
      <c r="ACP446" s="39"/>
      <c r="ACQ446" s="39"/>
      <c r="ACR446" s="39"/>
      <c r="ACS446" s="39"/>
      <c r="ACT446" s="50"/>
      <c r="ACY446" s="50"/>
      <c r="ADD446" s="50"/>
      <c r="ADI446" s="50"/>
      <c r="ADN446" s="50"/>
      <c r="ADT446" s="37"/>
      <c r="ADU446" s="39"/>
      <c r="ADV446" s="39"/>
      <c r="ADW446" s="39"/>
      <c r="ADX446" s="39"/>
      <c r="ADY446" s="39"/>
      <c r="ADZ446" s="39"/>
      <c r="AEA446" s="39"/>
      <c r="AEB446" s="50"/>
      <c r="AEG446" s="50"/>
      <c r="AEL446" s="50"/>
      <c r="AEQ446" s="50"/>
      <c r="AEV446" s="50"/>
      <c r="AFB446" s="37"/>
      <c r="AFC446" s="39"/>
      <c r="AFD446" s="39"/>
      <c r="AFE446" s="39"/>
      <c r="AFF446" s="39"/>
      <c r="AFG446" s="39"/>
      <c r="AFH446" s="39"/>
      <c r="AFI446" s="39"/>
      <c r="AFJ446" s="50"/>
      <c r="AFO446" s="50"/>
      <c r="AFT446" s="50"/>
      <c r="AFY446" s="50"/>
      <c r="AGD446" s="50"/>
      <c r="AGJ446" s="37"/>
      <c r="AGK446" s="39"/>
      <c r="AGL446" s="39"/>
      <c r="AGM446" s="39"/>
      <c r="AGN446" s="39"/>
      <c r="AGO446" s="39"/>
      <c r="AGP446" s="39"/>
      <c r="AGQ446" s="39"/>
      <c r="AGR446" s="50"/>
      <c r="AGW446" s="50"/>
      <c r="AHB446" s="50"/>
      <c r="AHG446" s="50"/>
      <c r="AHL446" s="50"/>
      <c r="AHR446" s="37"/>
      <c r="AHU446" s="37"/>
      <c r="AHV446" s="39"/>
      <c r="AHW446" s="39"/>
      <c r="AHX446" s="39"/>
      <c r="AHY446" s="39"/>
      <c r="AHZ446" s="39"/>
      <c r="AIA446" s="40"/>
      <c r="AIB446" s="39"/>
      <c r="AIC446" s="39"/>
      <c r="AID446" s="39"/>
      <c r="AIE446" s="39"/>
      <c r="AIF446" s="37"/>
      <c r="AII446" s="37"/>
      <c r="AIL446" s="45"/>
      <c r="AIM446" s="37"/>
      <c r="AIP446" s="45"/>
      <c r="AIQ446" s="37"/>
      <c r="AIT446" s="45"/>
      <c r="AIU446" s="37"/>
      <c r="AIX446" s="45"/>
      <c r="AQC446" s="40"/>
      <c r="AQD446" s="39"/>
      <c r="AQE446" s="39"/>
      <c r="AQN446" s="41"/>
      <c r="AQX446" s="41"/>
      <c r="ARB446" s="41"/>
      <c r="ARF446" s="41"/>
    </row>
    <row r="447" spans="3:934 1121:1150" s="36" customFormat="1" x14ac:dyDescent="0.35">
      <c r="C447" s="40"/>
      <c r="J447" s="39"/>
      <c r="K447" s="39"/>
      <c r="L447" s="39"/>
      <c r="M447" s="39"/>
      <c r="N447" s="39"/>
      <c r="O447" s="39"/>
      <c r="P447" s="40"/>
      <c r="AE447" s="38"/>
      <c r="AF447" s="40"/>
      <c r="AG447" s="39"/>
      <c r="AH447" s="39"/>
      <c r="AU447" s="38"/>
      <c r="AV447" s="39"/>
      <c r="BJ447" s="41"/>
      <c r="BK447" s="39"/>
      <c r="BL447" s="39"/>
      <c r="BM447" s="39"/>
      <c r="BN447" s="38"/>
      <c r="BO447" s="39"/>
      <c r="BP447" s="39"/>
      <c r="BQ447" s="39"/>
      <c r="BR447" s="39"/>
      <c r="BS447" s="39"/>
      <c r="BT447" s="40"/>
      <c r="BU447" s="39"/>
      <c r="BV447" s="39"/>
      <c r="BW447" s="39"/>
      <c r="BX447" s="39"/>
      <c r="BY447" s="40"/>
      <c r="CL447" s="41"/>
      <c r="CM447" s="39"/>
      <c r="CN447" s="39"/>
      <c r="CO447" s="39"/>
      <c r="CP447" s="39"/>
      <c r="CQ447" s="40"/>
      <c r="CR447" s="39"/>
      <c r="CS447" s="39"/>
      <c r="CT447" s="39"/>
      <c r="CU447" s="39"/>
      <c r="CV447" s="39"/>
      <c r="CW447" s="40"/>
      <c r="CX447" s="39"/>
      <c r="CY447" s="39"/>
      <c r="CZ447" s="39"/>
      <c r="DA447" s="39"/>
      <c r="DB447" s="39"/>
      <c r="DC447" s="38"/>
      <c r="DD447" s="39"/>
      <c r="DQ447" s="41"/>
      <c r="DR447" s="39"/>
      <c r="DS447" s="39"/>
      <c r="DT447" s="39"/>
      <c r="DU447" s="39"/>
      <c r="DV447" s="40"/>
      <c r="DW447" s="39"/>
      <c r="DX447" s="39"/>
      <c r="DY447" s="39"/>
      <c r="DZ447" s="39"/>
      <c r="EA447" s="39"/>
      <c r="EB447" s="40"/>
      <c r="EC447" s="39"/>
      <c r="ED447" s="39"/>
      <c r="EE447" s="39"/>
      <c r="EF447" s="39"/>
      <c r="EG447" s="39"/>
      <c r="EH447" s="38"/>
      <c r="EI447" s="39"/>
      <c r="EV447" s="41"/>
      <c r="EW447" s="39"/>
      <c r="EX447" s="39"/>
      <c r="EY447" s="39"/>
      <c r="EZ447" s="39"/>
      <c r="FA447" s="40"/>
      <c r="FB447" s="39"/>
      <c r="FC447" s="39"/>
      <c r="FD447" s="39"/>
      <c r="FE447" s="39"/>
      <c r="FF447" s="39"/>
      <c r="FG447" s="40"/>
      <c r="FH447" s="39"/>
      <c r="FI447" s="39"/>
      <c r="FJ447" s="39"/>
      <c r="FK447" s="39"/>
      <c r="FL447" s="39"/>
      <c r="FM447" s="38"/>
      <c r="FN447" s="39"/>
      <c r="GA447" s="41"/>
      <c r="GB447" s="39"/>
      <c r="GC447" s="39"/>
      <c r="GD447" s="39"/>
      <c r="GE447" s="39"/>
      <c r="GF447" s="40"/>
      <c r="GG447" s="39"/>
      <c r="GH447" s="39"/>
      <c r="GI447" s="39"/>
      <c r="GJ447" s="39"/>
      <c r="GK447" s="39"/>
      <c r="GL447" s="40"/>
      <c r="GM447" s="39"/>
      <c r="GN447" s="39"/>
      <c r="GO447" s="39"/>
      <c r="GP447" s="39"/>
      <c r="GQ447" s="39"/>
      <c r="GR447" s="38"/>
      <c r="GS447" s="39"/>
      <c r="GT447" s="42"/>
      <c r="GU447" s="39"/>
      <c r="GV447" s="38"/>
      <c r="GW447" s="43"/>
      <c r="GX447" s="38"/>
      <c r="GY447" s="37"/>
      <c r="GZ447" s="39"/>
      <c r="HA447" s="39"/>
      <c r="HB447" s="39"/>
      <c r="HC447" s="42"/>
      <c r="HD447" s="39"/>
      <c r="HE447" s="39"/>
      <c r="HI447" s="38"/>
      <c r="HJ447" s="37"/>
      <c r="HK447" s="39"/>
      <c r="HO447" s="38"/>
      <c r="HP447" s="40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  <c r="IK447" s="39"/>
      <c r="IL447" s="39"/>
      <c r="IM447" s="39"/>
      <c r="IN447" s="39"/>
      <c r="IO447" s="39"/>
      <c r="IP447" s="39"/>
      <c r="IQ447" s="39"/>
      <c r="IR447" s="39"/>
      <c r="IS447" s="39"/>
      <c r="IT447" s="39"/>
      <c r="IU447" s="39"/>
      <c r="IV447" s="39"/>
      <c r="IW447" s="39"/>
      <c r="IX447" s="39"/>
      <c r="IY447" s="39"/>
      <c r="IZ447" s="39"/>
      <c r="JA447" s="39"/>
      <c r="JB447" s="39"/>
      <c r="JC447" s="39"/>
      <c r="JD447" s="39"/>
      <c r="JE447" s="39"/>
      <c r="JF447" s="39"/>
      <c r="JG447" s="39"/>
      <c r="JH447" s="39"/>
      <c r="JI447" s="39"/>
      <c r="JJ447" s="39"/>
      <c r="JK447" s="39"/>
      <c r="JL447" s="39"/>
      <c r="JM447" s="39"/>
      <c r="JN447" s="39"/>
      <c r="JO447" s="40"/>
      <c r="JP447" s="39"/>
      <c r="JQ447" s="39"/>
      <c r="JR447" s="39"/>
      <c r="JS447" s="39"/>
      <c r="JT447" s="39"/>
      <c r="JU447" s="39"/>
      <c r="KF447" s="40"/>
      <c r="KG447" s="39"/>
      <c r="KH447" s="39"/>
      <c r="KI447" s="39"/>
      <c r="KJ447" s="39"/>
      <c r="KK447" s="39"/>
      <c r="KL447" s="39"/>
      <c r="KM447" s="39"/>
      <c r="KN447" s="39"/>
      <c r="LL447" s="39"/>
      <c r="LM447" s="39"/>
      <c r="LN447" s="39"/>
      <c r="LO447" s="39"/>
      <c r="LP447" s="39"/>
      <c r="LQ447" s="39"/>
      <c r="LR447" s="39"/>
      <c r="LS447" s="39"/>
      <c r="LT447" s="39"/>
      <c r="LU447" s="39"/>
      <c r="LV447" s="39"/>
      <c r="LW447" s="40"/>
      <c r="LX447" s="39"/>
      <c r="LY447" s="39"/>
      <c r="LZ447" s="39"/>
      <c r="MA447" s="39"/>
      <c r="MB447" s="39"/>
      <c r="MC447" s="39"/>
      <c r="MO447" s="37"/>
      <c r="MR447" s="39"/>
      <c r="MS447" s="39"/>
      <c r="MT447" s="39"/>
      <c r="MU447" s="37"/>
      <c r="NA447" s="42"/>
      <c r="NB447" s="37"/>
      <c r="NH447" s="42"/>
      <c r="NI447" s="39"/>
      <c r="NJ447" s="39"/>
      <c r="NK447" s="39"/>
      <c r="NL447" s="39"/>
      <c r="NM447" s="39"/>
      <c r="NN447" s="39"/>
      <c r="NO447" s="39"/>
      <c r="NP447" s="39"/>
      <c r="NQ447" s="39"/>
      <c r="NR447" s="39"/>
      <c r="NS447" s="39"/>
      <c r="NT447" s="39"/>
      <c r="OC447" s="54"/>
      <c r="PW447" s="60"/>
      <c r="PX447" s="39"/>
      <c r="PY447" s="39"/>
      <c r="PZ447" s="39"/>
      <c r="QD447" s="54"/>
      <c r="QJ447" s="60"/>
      <c r="QK447" s="39"/>
      <c r="QL447" s="39"/>
      <c r="QM447" s="39"/>
      <c r="QQ447" s="54"/>
      <c r="QW447" s="37"/>
      <c r="RB447" s="37"/>
      <c r="RG447" s="37"/>
      <c r="RI447" s="39"/>
      <c r="RJ447" s="39"/>
      <c r="RK447" s="39"/>
      <c r="RL447" s="39"/>
      <c r="RM447" s="39"/>
      <c r="RN447" s="37"/>
      <c r="RU447" s="44"/>
      <c r="RV447" s="37"/>
      <c r="SC447" s="44"/>
      <c r="SD447" s="37"/>
      <c r="SJ447" s="39"/>
      <c r="SK447" s="44"/>
      <c r="SL447" s="37"/>
      <c r="SS447" s="44"/>
      <c r="ST447" s="37"/>
      <c r="SU447" s="39"/>
      <c r="SX447" s="50"/>
      <c r="TQ447" s="50"/>
      <c r="TV447" s="50"/>
      <c r="UA447" s="50"/>
      <c r="UF447" s="50"/>
      <c r="UK447" s="37"/>
      <c r="UL447" s="39"/>
      <c r="UM447" s="39"/>
      <c r="UN447" s="39"/>
      <c r="UO447" s="50"/>
      <c r="UQ447"/>
      <c r="UR447"/>
      <c r="US447"/>
      <c r="UT447"/>
      <c r="UU447"/>
      <c r="UV447"/>
      <c r="VH447" s="50"/>
      <c r="VM447" s="50"/>
      <c r="VR447" s="50"/>
      <c r="VW447" s="50"/>
      <c r="WC447" s="37"/>
      <c r="WD447" s="39"/>
      <c r="WE447" s="39"/>
      <c r="WF447" s="39"/>
      <c r="WG447" s="50"/>
      <c r="WZ447" s="50"/>
      <c r="XE447" s="50"/>
      <c r="XJ447" s="50"/>
      <c r="XO447" s="50"/>
      <c r="XU447" s="37"/>
      <c r="XV447" s="39"/>
      <c r="XW447" s="39"/>
      <c r="XX447" s="39"/>
      <c r="XY447" s="50"/>
      <c r="YR447" s="50"/>
      <c r="YW447" s="50"/>
      <c r="ZB447" s="50"/>
      <c r="ZG447" s="50"/>
      <c r="ZM447" s="37"/>
      <c r="ZN447" s="39"/>
      <c r="ZO447" s="39"/>
      <c r="ZP447" s="39"/>
      <c r="ZQ447" s="50"/>
      <c r="AAJ447" s="50"/>
      <c r="AAO447" s="50"/>
      <c r="AAT447" s="50"/>
      <c r="AAY447" s="50"/>
      <c r="ABE447" s="37"/>
      <c r="ABF447" s="39"/>
      <c r="ABG447" s="39"/>
      <c r="ABH447" s="39"/>
      <c r="ABI447" s="39"/>
      <c r="ABJ447" s="39"/>
      <c r="ABK447" s="39"/>
      <c r="ABL447" s="39"/>
      <c r="ABM447" s="50"/>
      <c r="ABR447" s="50"/>
      <c r="ABW447" s="50"/>
      <c r="ACB447" s="50"/>
      <c r="ACG447" s="50"/>
      <c r="ACL447" s="37"/>
      <c r="ACM447" s="39"/>
      <c r="ACN447" s="39"/>
      <c r="ACO447" s="39"/>
      <c r="ACP447" s="39"/>
      <c r="ACQ447" s="39"/>
      <c r="ACR447" s="39"/>
      <c r="ACS447" s="39"/>
      <c r="ACT447" s="50"/>
      <c r="ACY447" s="50"/>
      <c r="ADD447" s="50"/>
      <c r="ADI447" s="50"/>
      <c r="ADN447" s="50"/>
      <c r="ADT447" s="37"/>
      <c r="ADU447" s="39"/>
      <c r="ADV447" s="39"/>
      <c r="ADW447" s="39"/>
      <c r="ADX447" s="39"/>
      <c r="ADY447" s="39"/>
      <c r="ADZ447" s="39"/>
      <c r="AEA447" s="39"/>
      <c r="AEB447" s="50"/>
      <c r="AEG447" s="50"/>
      <c r="AEL447" s="50"/>
      <c r="AEQ447" s="50"/>
      <c r="AEV447" s="50"/>
      <c r="AFB447" s="37"/>
      <c r="AFC447" s="39"/>
      <c r="AFD447" s="39"/>
      <c r="AFE447" s="39"/>
      <c r="AFF447" s="39"/>
      <c r="AFG447" s="39"/>
      <c r="AFH447" s="39"/>
      <c r="AFI447" s="39"/>
      <c r="AFJ447" s="50"/>
      <c r="AFO447" s="50"/>
      <c r="AFT447" s="50"/>
      <c r="AFY447" s="50"/>
      <c r="AGD447" s="50"/>
      <c r="AGJ447" s="37"/>
      <c r="AGK447" s="39"/>
      <c r="AGL447" s="39"/>
      <c r="AGM447" s="39"/>
      <c r="AGN447" s="39"/>
      <c r="AGO447" s="39"/>
      <c r="AGP447" s="39"/>
      <c r="AGQ447" s="39"/>
      <c r="AGR447" s="50"/>
      <c r="AGW447" s="50"/>
      <c r="AHB447" s="50"/>
      <c r="AHG447" s="50"/>
      <c r="AHL447" s="50"/>
      <c r="AHR447" s="37"/>
      <c r="AHU447" s="37"/>
      <c r="AHV447" s="39"/>
      <c r="AHW447" s="39"/>
      <c r="AHX447" s="39"/>
      <c r="AHY447" s="39"/>
      <c r="AHZ447" s="39"/>
      <c r="AIA447" s="40"/>
      <c r="AIB447" s="39"/>
      <c r="AIC447" s="39"/>
      <c r="AID447" s="39"/>
      <c r="AIE447" s="39"/>
      <c r="AIF447" s="37"/>
      <c r="AII447" s="37"/>
      <c r="AIL447" s="45"/>
      <c r="AIM447" s="37"/>
      <c r="AIP447" s="45"/>
      <c r="AIQ447" s="37"/>
      <c r="AIT447" s="45"/>
      <c r="AIU447" s="37"/>
      <c r="AIX447" s="45"/>
      <c r="AQC447" s="40"/>
      <c r="AQD447" s="39"/>
      <c r="AQE447" s="39"/>
      <c r="AQN447" s="41"/>
      <c r="AQX447" s="41"/>
      <c r="ARB447" s="41"/>
      <c r="ARF447" s="41"/>
    </row>
    <row r="448" spans="3:934 1121:1150" s="36" customFormat="1" x14ac:dyDescent="0.35">
      <c r="C448" s="40"/>
      <c r="J448" s="39"/>
      <c r="K448" s="39"/>
      <c r="L448" s="39"/>
      <c r="M448" s="39"/>
      <c r="N448" s="39"/>
      <c r="O448" s="39"/>
      <c r="P448" s="40"/>
      <c r="AE448" s="38"/>
      <c r="AF448" s="40"/>
      <c r="AG448" s="39"/>
      <c r="AH448" s="39"/>
      <c r="AU448" s="38"/>
      <c r="AV448" s="39"/>
      <c r="BJ448" s="41"/>
      <c r="BK448" s="39"/>
      <c r="BL448" s="39"/>
      <c r="BM448" s="39"/>
      <c r="BN448" s="38"/>
      <c r="BO448" s="39"/>
      <c r="BP448" s="39"/>
      <c r="BQ448" s="39"/>
      <c r="BR448" s="39"/>
      <c r="BS448" s="39"/>
      <c r="BT448" s="40"/>
      <c r="BU448" s="39"/>
      <c r="BV448" s="39"/>
      <c r="BW448" s="39"/>
      <c r="BX448" s="39"/>
      <c r="BY448" s="40"/>
      <c r="CL448" s="41"/>
      <c r="CM448" s="39"/>
      <c r="CN448" s="39"/>
      <c r="CO448" s="39"/>
      <c r="CP448" s="39"/>
      <c r="CQ448" s="40"/>
      <c r="CR448" s="39"/>
      <c r="CS448" s="39"/>
      <c r="CT448" s="39"/>
      <c r="CU448" s="39"/>
      <c r="CV448" s="39"/>
      <c r="CW448" s="40"/>
      <c r="CX448" s="39"/>
      <c r="CY448" s="39"/>
      <c r="CZ448" s="39"/>
      <c r="DA448" s="39"/>
      <c r="DB448" s="39"/>
      <c r="DC448" s="38"/>
      <c r="DD448" s="39"/>
      <c r="DQ448" s="41"/>
      <c r="DR448" s="39"/>
      <c r="DS448" s="39"/>
      <c r="DT448" s="39"/>
      <c r="DU448" s="39"/>
      <c r="DV448" s="40"/>
      <c r="DW448" s="39"/>
      <c r="DX448" s="39"/>
      <c r="DY448" s="39"/>
      <c r="DZ448" s="39"/>
      <c r="EA448" s="39"/>
      <c r="EB448" s="40"/>
      <c r="EC448" s="39"/>
      <c r="ED448" s="39"/>
      <c r="EE448" s="39"/>
      <c r="EF448" s="39"/>
      <c r="EG448" s="39"/>
      <c r="EH448" s="38"/>
      <c r="EI448" s="39"/>
      <c r="EV448" s="41"/>
      <c r="EW448" s="39"/>
      <c r="EX448" s="39"/>
      <c r="EY448" s="39"/>
      <c r="EZ448" s="39"/>
      <c r="FA448" s="40"/>
      <c r="FB448" s="39"/>
      <c r="FC448" s="39"/>
      <c r="FD448" s="39"/>
      <c r="FE448" s="39"/>
      <c r="FF448" s="39"/>
      <c r="FG448" s="40"/>
      <c r="FH448" s="39"/>
      <c r="FI448" s="39"/>
      <c r="FJ448" s="39"/>
      <c r="FK448" s="39"/>
      <c r="FL448" s="39"/>
      <c r="FM448" s="38"/>
      <c r="FN448" s="39"/>
      <c r="GA448" s="41"/>
      <c r="GB448" s="39"/>
      <c r="GC448" s="39"/>
      <c r="GD448" s="39"/>
      <c r="GE448" s="39"/>
      <c r="GF448" s="40"/>
      <c r="GG448" s="39"/>
      <c r="GH448" s="39"/>
      <c r="GI448" s="39"/>
      <c r="GJ448" s="39"/>
      <c r="GK448" s="39"/>
      <c r="GL448" s="40"/>
      <c r="GM448" s="39"/>
      <c r="GN448" s="39"/>
      <c r="GO448" s="39"/>
      <c r="GP448" s="39"/>
      <c r="GQ448" s="39"/>
      <c r="GR448" s="38"/>
      <c r="GS448" s="39"/>
      <c r="GT448" s="42"/>
      <c r="GU448" s="39"/>
      <c r="GV448" s="38"/>
      <c r="GW448" s="43"/>
      <c r="GX448" s="38"/>
      <c r="GY448" s="37"/>
      <c r="GZ448" s="39"/>
      <c r="HA448" s="39"/>
      <c r="HB448" s="39"/>
      <c r="HC448" s="42"/>
      <c r="HD448" s="39"/>
      <c r="HE448" s="39"/>
      <c r="HI448" s="38"/>
      <c r="HJ448" s="37"/>
      <c r="HK448" s="39"/>
      <c r="HO448" s="38"/>
      <c r="HP448" s="40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  <c r="IK448" s="39"/>
      <c r="IL448" s="39"/>
      <c r="IM448" s="39"/>
      <c r="IN448" s="39"/>
      <c r="IO448" s="39"/>
      <c r="IP448" s="39"/>
      <c r="IQ448" s="39"/>
      <c r="IR448" s="39"/>
      <c r="IS448" s="39"/>
      <c r="IT448" s="39"/>
      <c r="IU448" s="39"/>
      <c r="IV448" s="39"/>
      <c r="IW448" s="39"/>
      <c r="IX448" s="39"/>
      <c r="IY448" s="39"/>
      <c r="IZ448" s="39"/>
      <c r="JA448" s="39"/>
      <c r="JB448" s="39"/>
      <c r="JC448" s="39"/>
      <c r="JD448" s="39"/>
      <c r="JE448" s="39"/>
      <c r="JF448" s="39"/>
      <c r="JG448" s="39"/>
      <c r="JH448" s="39"/>
      <c r="JI448" s="39"/>
      <c r="JJ448" s="39"/>
      <c r="JK448" s="39"/>
      <c r="JL448" s="39"/>
      <c r="JM448" s="39"/>
      <c r="JN448" s="39"/>
      <c r="JO448" s="40"/>
      <c r="JP448" s="39"/>
      <c r="JQ448" s="39"/>
      <c r="JR448" s="39"/>
      <c r="JS448" s="39"/>
      <c r="JT448" s="39"/>
      <c r="JU448" s="39"/>
      <c r="KF448" s="40"/>
      <c r="KG448" s="39"/>
      <c r="KH448" s="39"/>
      <c r="KI448" s="39"/>
      <c r="KJ448" s="39"/>
      <c r="KK448" s="39"/>
      <c r="KL448" s="39"/>
      <c r="KM448" s="39"/>
      <c r="KN448" s="39"/>
      <c r="LL448" s="39"/>
      <c r="LM448" s="39"/>
      <c r="LN448" s="39"/>
      <c r="LO448" s="39"/>
      <c r="LP448" s="39"/>
      <c r="LQ448" s="39"/>
      <c r="LR448" s="39"/>
      <c r="LS448" s="39"/>
      <c r="LT448" s="39"/>
      <c r="LU448" s="39"/>
      <c r="LV448" s="39"/>
      <c r="LW448" s="40"/>
      <c r="LX448" s="39"/>
      <c r="LY448" s="39"/>
      <c r="LZ448" s="39"/>
      <c r="MA448" s="39"/>
      <c r="MB448" s="39"/>
      <c r="MC448" s="39"/>
      <c r="MO448" s="37"/>
      <c r="MR448" s="39"/>
      <c r="MS448" s="39"/>
      <c r="MT448" s="39"/>
      <c r="MU448" s="37"/>
      <c r="NA448" s="42"/>
      <c r="NB448" s="37"/>
      <c r="NH448" s="42"/>
      <c r="NI448" s="39"/>
      <c r="NJ448" s="39"/>
      <c r="NK448" s="39"/>
      <c r="NL448" s="39"/>
      <c r="NM448" s="39"/>
      <c r="NN448" s="39"/>
      <c r="NO448" s="39"/>
      <c r="NP448" s="39"/>
      <c r="NQ448" s="39"/>
      <c r="NR448" s="39"/>
      <c r="NS448" s="39"/>
      <c r="NT448" s="39"/>
      <c r="OC448" s="54"/>
      <c r="PW448" s="60"/>
      <c r="PX448" s="39"/>
      <c r="PY448" s="39"/>
      <c r="PZ448" s="39"/>
      <c r="QD448" s="54"/>
      <c r="QJ448" s="60"/>
      <c r="QK448" s="39"/>
      <c r="QL448" s="39"/>
      <c r="QM448" s="39"/>
      <c r="QQ448" s="54"/>
      <c r="QW448" s="37"/>
      <c r="RB448" s="37"/>
      <c r="RG448" s="37"/>
      <c r="RI448" s="39"/>
      <c r="RJ448" s="39"/>
      <c r="RK448" s="39"/>
      <c r="RL448" s="39"/>
      <c r="RM448" s="39"/>
      <c r="RN448" s="37"/>
      <c r="RU448" s="44"/>
      <c r="RV448" s="37"/>
      <c r="SC448" s="44"/>
      <c r="SD448" s="37"/>
      <c r="SJ448" s="39"/>
      <c r="SK448" s="44"/>
      <c r="SL448" s="37"/>
      <c r="SS448" s="44"/>
      <c r="ST448" s="37"/>
      <c r="SU448" s="39"/>
      <c r="SX448" s="50"/>
      <c r="TQ448" s="50"/>
      <c r="TV448" s="50"/>
      <c r="UA448" s="50"/>
      <c r="UF448" s="50"/>
      <c r="UK448" s="37"/>
      <c r="UL448" s="39"/>
      <c r="UM448" s="39"/>
      <c r="UN448" s="39"/>
      <c r="UO448" s="50"/>
      <c r="UQ448"/>
      <c r="UR448"/>
      <c r="US448"/>
      <c r="UT448"/>
      <c r="UU448"/>
      <c r="UV448"/>
      <c r="VH448" s="50"/>
      <c r="VM448" s="50"/>
      <c r="VR448" s="50"/>
      <c r="VW448" s="50"/>
      <c r="WC448" s="37"/>
      <c r="WD448" s="39"/>
      <c r="WE448" s="39"/>
      <c r="WF448" s="39"/>
      <c r="WG448" s="50"/>
      <c r="WZ448" s="50"/>
      <c r="XE448" s="50"/>
      <c r="XJ448" s="50"/>
      <c r="XO448" s="50"/>
      <c r="XU448" s="37"/>
      <c r="XV448" s="39"/>
      <c r="XW448" s="39"/>
      <c r="XX448" s="39"/>
      <c r="XY448" s="50"/>
      <c r="YR448" s="50"/>
      <c r="YW448" s="50"/>
      <c r="ZB448" s="50"/>
      <c r="ZG448" s="50"/>
      <c r="ZM448" s="37"/>
      <c r="ZN448" s="39"/>
      <c r="ZO448" s="39"/>
      <c r="ZP448" s="39"/>
      <c r="ZQ448" s="50"/>
      <c r="AAJ448" s="50"/>
      <c r="AAO448" s="50"/>
      <c r="AAT448" s="50"/>
      <c r="AAY448" s="50"/>
      <c r="ABE448" s="37"/>
      <c r="ABF448" s="39"/>
      <c r="ABG448" s="39"/>
      <c r="ABH448" s="39"/>
      <c r="ABI448" s="39"/>
      <c r="ABJ448" s="39"/>
      <c r="ABK448" s="39"/>
      <c r="ABL448" s="39"/>
      <c r="ABM448" s="50"/>
      <c r="ABR448" s="50"/>
      <c r="ABW448" s="50"/>
      <c r="ACB448" s="50"/>
      <c r="ACG448" s="50"/>
      <c r="ACL448" s="37"/>
      <c r="ACM448" s="39"/>
      <c r="ACN448" s="39"/>
      <c r="ACO448" s="39"/>
      <c r="ACP448" s="39"/>
      <c r="ACQ448" s="39"/>
      <c r="ACR448" s="39"/>
      <c r="ACS448" s="39"/>
      <c r="ACT448" s="50"/>
      <c r="ACY448" s="50"/>
      <c r="ADD448" s="50"/>
      <c r="ADI448" s="50"/>
      <c r="ADN448" s="50"/>
      <c r="ADT448" s="37"/>
      <c r="ADU448" s="39"/>
      <c r="ADV448" s="39"/>
      <c r="ADW448" s="39"/>
      <c r="ADX448" s="39"/>
      <c r="ADY448" s="39"/>
      <c r="ADZ448" s="39"/>
      <c r="AEA448" s="39"/>
      <c r="AEB448" s="50"/>
      <c r="AEG448" s="50"/>
      <c r="AEL448" s="50"/>
      <c r="AEQ448" s="50"/>
      <c r="AEV448" s="50"/>
      <c r="AFB448" s="37"/>
      <c r="AFC448" s="39"/>
      <c r="AFD448" s="39"/>
      <c r="AFE448" s="39"/>
      <c r="AFF448" s="39"/>
      <c r="AFG448" s="39"/>
      <c r="AFH448" s="39"/>
      <c r="AFI448" s="39"/>
      <c r="AFJ448" s="50"/>
      <c r="AFO448" s="50"/>
      <c r="AFT448" s="50"/>
      <c r="AFY448" s="50"/>
      <c r="AGD448" s="50"/>
      <c r="AGJ448" s="37"/>
      <c r="AGK448" s="39"/>
      <c r="AGL448" s="39"/>
      <c r="AGM448" s="39"/>
      <c r="AGN448" s="39"/>
      <c r="AGO448" s="39"/>
      <c r="AGP448" s="39"/>
      <c r="AGQ448" s="39"/>
      <c r="AGR448" s="50"/>
      <c r="AGW448" s="50"/>
      <c r="AHB448" s="50"/>
      <c r="AHG448" s="50"/>
      <c r="AHL448" s="50"/>
      <c r="AHR448" s="37"/>
      <c r="AHU448" s="37"/>
      <c r="AHV448" s="39"/>
      <c r="AHW448" s="39"/>
      <c r="AHX448" s="39"/>
      <c r="AHY448" s="39"/>
      <c r="AHZ448" s="39"/>
      <c r="AIA448" s="40"/>
      <c r="AIB448" s="39"/>
      <c r="AIC448" s="39"/>
      <c r="AID448" s="39"/>
      <c r="AIE448" s="39"/>
      <c r="AIF448" s="37"/>
      <c r="AII448" s="37"/>
      <c r="AIL448" s="45"/>
      <c r="AIM448" s="37"/>
      <c r="AIP448" s="45"/>
      <c r="AIQ448" s="37"/>
      <c r="AIT448" s="45"/>
      <c r="AIU448" s="37"/>
      <c r="AIX448" s="45"/>
      <c r="AQC448" s="40"/>
      <c r="AQD448" s="39"/>
      <c r="AQE448" s="39"/>
      <c r="AQN448" s="41"/>
      <c r="AQX448" s="41"/>
      <c r="ARB448" s="41"/>
      <c r="ARF448" s="41"/>
    </row>
    <row r="449" spans="3:934 1121:1150" s="36" customFormat="1" x14ac:dyDescent="0.35">
      <c r="C449" s="40"/>
      <c r="J449" s="39"/>
      <c r="K449" s="39"/>
      <c r="L449" s="39"/>
      <c r="M449" s="39"/>
      <c r="N449" s="39"/>
      <c r="O449" s="39"/>
      <c r="P449" s="40"/>
      <c r="AE449" s="38"/>
      <c r="AF449" s="40"/>
      <c r="AG449" s="39"/>
      <c r="AH449" s="39"/>
      <c r="AU449" s="38"/>
      <c r="AV449" s="39"/>
      <c r="BJ449" s="41"/>
      <c r="BK449" s="39"/>
      <c r="BL449" s="39"/>
      <c r="BM449" s="39"/>
      <c r="BN449" s="38"/>
      <c r="BO449" s="39"/>
      <c r="BP449" s="39"/>
      <c r="BQ449" s="39"/>
      <c r="BR449" s="39"/>
      <c r="BS449" s="39"/>
      <c r="BT449" s="40"/>
      <c r="BU449" s="39"/>
      <c r="BV449" s="39"/>
      <c r="BW449" s="39"/>
      <c r="BX449" s="39"/>
      <c r="BY449" s="40"/>
      <c r="CL449" s="41"/>
      <c r="CM449" s="39"/>
      <c r="CN449" s="39"/>
      <c r="CO449" s="39"/>
      <c r="CP449" s="39"/>
      <c r="CQ449" s="40"/>
      <c r="CR449" s="39"/>
      <c r="CS449" s="39"/>
      <c r="CT449" s="39"/>
      <c r="CU449" s="39"/>
      <c r="CV449" s="39"/>
      <c r="CW449" s="40"/>
      <c r="CX449" s="39"/>
      <c r="CY449" s="39"/>
      <c r="CZ449" s="39"/>
      <c r="DA449" s="39"/>
      <c r="DB449" s="39"/>
      <c r="DC449" s="38"/>
      <c r="DD449" s="39"/>
      <c r="DQ449" s="41"/>
      <c r="DR449" s="39"/>
      <c r="DS449" s="39"/>
      <c r="DT449" s="39"/>
      <c r="DU449" s="39"/>
      <c r="DV449" s="40"/>
      <c r="DW449" s="39"/>
      <c r="DX449" s="39"/>
      <c r="DY449" s="39"/>
      <c r="DZ449" s="39"/>
      <c r="EA449" s="39"/>
      <c r="EB449" s="40"/>
      <c r="EC449" s="39"/>
      <c r="ED449" s="39"/>
      <c r="EE449" s="39"/>
      <c r="EF449" s="39"/>
      <c r="EG449" s="39"/>
      <c r="EH449" s="38"/>
      <c r="EI449" s="39"/>
      <c r="EV449" s="41"/>
      <c r="EW449" s="39"/>
      <c r="EX449" s="39"/>
      <c r="EY449" s="39"/>
      <c r="EZ449" s="39"/>
      <c r="FA449" s="40"/>
      <c r="FB449" s="39"/>
      <c r="FC449" s="39"/>
      <c r="FD449" s="39"/>
      <c r="FE449" s="39"/>
      <c r="FF449" s="39"/>
      <c r="FG449" s="40"/>
      <c r="FH449" s="39"/>
      <c r="FI449" s="39"/>
      <c r="FJ449" s="39"/>
      <c r="FK449" s="39"/>
      <c r="FL449" s="39"/>
      <c r="FM449" s="38"/>
      <c r="FN449" s="39"/>
      <c r="GA449" s="41"/>
      <c r="GB449" s="39"/>
      <c r="GC449" s="39"/>
      <c r="GD449" s="39"/>
      <c r="GE449" s="39"/>
      <c r="GF449" s="40"/>
      <c r="GG449" s="39"/>
      <c r="GH449" s="39"/>
      <c r="GI449" s="39"/>
      <c r="GJ449" s="39"/>
      <c r="GK449" s="39"/>
      <c r="GL449" s="40"/>
      <c r="GM449" s="39"/>
      <c r="GN449" s="39"/>
      <c r="GO449" s="39"/>
      <c r="GP449" s="39"/>
      <c r="GQ449" s="39"/>
      <c r="GR449" s="38"/>
      <c r="GS449" s="39"/>
      <c r="GT449" s="42"/>
      <c r="GU449" s="39"/>
      <c r="GV449" s="38"/>
      <c r="GW449" s="43"/>
      <c r="GX449" s="38"/>
      <c r="GY449" s="37"/>
      <c r="GZ449" s="39"/>
      <c r="HA449" s="39"/>
      <c r="HB449" s="39"/>
      <c r="HC449" s="42"/>
      <c r="HD449" s="39"/>
      <c r="HE449" s="39"/>
      <c r="HI449" s="38"/>
      <c r="HJ449" s="37"/>
      <c r="HK449" s="39"/>
      <c r="HO449" s="38"/>
      <c r="HP449" s="40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39"/>
      <c r="IS449" s="39"/>
      <c r="IT449" s="39"/>
      <c r="IU449" s="39"/>
      <c r="IV449" s="39"/>
      <c r="IW449" s="39"/>
      <c r="IX449" s="39"/>
      <c r="IY449" s="39"/>
      <c r="IZ449" s="39"/>
      <c r="JA449" s="39"/>
      <c r="JB449" s="39"/>
      <c r="JC449" s="39"/>
      <c r="JD449" s="39"/>
      <c r="JE449" s="39"/>
      <c r="JF449" s="39"/>
      <c r="JG449" s="39"/>
      <c r="JH449" s="39"/>
      <c r="JI449" s="39"/>
      <c r="JJ449" s="39"/>
      <c r="JK449" s="39"/>
      <c r="JL449" s="39"/>
      <c r="JM449" s="39"/>
      <c r="JN449" s="39"/>
      <c r="JO449" s="40"/>
      <c r="JP449" s="39"/>
      <c r="JQ449" s="39"/>
      <c r="JR449" s="39"/>
      <c r="JS449" s="39"/>
      <c r="JT449" s="39"/>
      <c r="JU449" s="39"/>
      <c r="KF449" s="40"/>
      <c r="KG449" s="39"/>
      <c r="KH449" s="39"/>
      <c r="KI449" s="39"/>
      <c r="KJ449" s="39"/>
      <c r="KK449" s="39"/>
      <c r="KL449" s="39"/>
      <c r="KM449" s="39"/>
      <c r="KN449" s="39"/>
      <c r="LL449" s="39"/>
      <c r="LM449" s="39"/>
      <c r="LN449" s="39"/>
      <c r="LO449" s="39"/>
      <c r="LP449" s="39"/>
      <c r="LQ449" s="39"/>
      <c r="LR449" s="39"/>
      <c r="LS449" s="39"/>
      <c r="LT449" s="39"/>
      <c r="LU449" s="39"/>
      <c r="LV449" s="39"/>
      <c r="LW449" s="40"/>
      <c r="LX449" s="39"/>
      <c r="LY449" s="39"/>
      <c r="LZ449" s="39"/>
      <c r="MA449" s="39"/>
      <c r="MB449" s="39"/>
      <c r="MC449" s="39"/>
      <c r="MO449" s="37"/>
      <c r="MR449" s="39"/>
      <c r="MS449" s="39"/>
      <c r="MT449" s="39"/>
      <c r="MU449" s="37"/>
      <c r="NA449" s="42"/>
      <c r="NB449" s="37"/>
      <c r="NH449" s="42"/>
      <c r="NI449" s="39"/>
      <c r="NJ449" s="39"/>
      <c r="NK449" s="39"/>
      <c r="NL449" s="39"/>
      <c r="NM449" s="39"/>
      <c r="NN449" s="39"/>
      <c r="NO449" s="39"/>
      <c r="NP449" s="39"/>
      <c r="NQ449" s="39"/>
      <c r="NR449" s="39"/>
      <c r="NS449" s="39"/>
      <c r="NT449" s="39"/>
      <c r="OC449" s="54"/>
      <c r="PW449" s="60"/>
      <c r="PX449" s="39"/>
      <c r="PY449" s="39"/>
      <c r="PZ449" s="39"/>
      <c r="QD449" s="54"/>
      <c r="QJ449" s="60"/>
      <c r="QK449" s="39"/>
      <c r="QL449" s="39"/>
      <c r="QM449" s="39"/>
      <c r="QQ449" s="54"/>
      <c r="QW449" s="37"/>
      <c r="RB449" s="37"/>
      <c r="RG449" s="37"/>
      <c r="RI449" s="39"/>
      <c r="RJ449" s="39"/>
      <c r="RK449" s="39"/>
      <c r="RL449" s="39"/>
      <c r="RM449" s="39"/>
      <c r="RN449" s="37"/>
      <c r="RU449" s="44"/>
      <c r="RV449" s="37"/>
      <c r="SC449" s="44"/>
      <c r="SD449" s="37"/>
      <c r="SJ449" s="39"/>
      <c r="SK449" s="44"/>
      <c r="SL449" s="37"/>
      <c r="SS449" s="44"/>
      <c r="ST449" s="37"/>
      <c r="SU449" s="39"/>
      <c r="SX449" s="50"/>
      <c r="TQ449" s="50"/>
      <c r="TV449" s="50"/>
      <c r="UA449" s="50"/>
      <c r="UF449" s="50"/>
      <c r="UK449" s="37"/>
      <c r="UL449" s="39"/>
      <c r="UM449" s="39"/>
      <c r="UN449" s="39"/>
      <c r="UO449" s="50"/>
      <c r="UQ449"/>
      <c r="UR449"/>
      <c r="US449"/>
      <c r="UT449"/>
      <c r="UU449"/>
      <c r="UV449"/>
      <c r="VH449" s="50"/>
      <c r="VM449" s="50"/>
      <c r="VR449" s="50"/>
      <c r="VW449" s="50"/>
      <c r="WC449" s="37"/>
      <c r="WD449" s="39"/>
      <c r="WE449" s="39"/>
      <c r="WF449" s="39"/>
      <c r="WG449" s="50"/>
      <c r="WZ449" s="50"/>
      <c r="XE449" s="50"/>
      <c r="XJ449" s="50"/>
      <c r="XO449" s="50"/>
      <c r="XU449" s="37"/>
      <c r="XV449" s="39"/>
      <c r="XW449" s="39"/>
      <c r="XX449" s="39"/>
      <c r="XY449" s="50"/>
      <c r="YR449" s="50"/>
      <c r="YW449" s="50"/>
      <c r="ZB449" s="50"/>
      <c r="ZG449" s="50"/>
      <c r="ZM449" s="37"/>
      <c r="ZN449" s="39"/>
      <c r="ZO449" s="39"/>
      <c r="ZP449" s="39"/>
      <c r="ZQ449" s="50"/>
      <c r="AAJ449" s="50"/>
      <c r="AAO449" s="50"/>
      <c r="AAT449" s="50"/>
      <c r="AAY449" s="50"/>
      <c r="ABE449" s="37"/>
      <c r="ABF449" s="39"/>
      <c r="ABG449" s="39"/>
      <c r="ABH449" s="39"/>
      <c r="ABI449" s="39"/>
      <c r="ABJ449" s="39"/>
      <c r="ABK449" s="39"/>
      <c r="ABL449" s="39"/>
      <c r="ABM449" s="50"/>
      <c r="ABR449" s="50"/>
      <c r="ABW449" s="50"/>
      <c r="ACB449" s="50"/>
      <c r="ACG449" s="50"/>
      <c r="ACL449" s="37"/>
      <c r="ACM449" s="39"/>
      <c r="ACN449" s="39"/>
      <c r="ACO449" s="39"/>
      <c r="ACP449" s="39"/>
      <c r="ACQ449" s="39"/>
      <c r="ACR449" s="39"/>
      <c r="ACS449" s="39"/>
      <c r="ACT449" s="50"/>
      <c r="ACY449" s="50"/>
      <c r="ADD449" s="50"/>
      <c r="ADI449" s="50"/>
      <c r="ADN449" s="50"/>
      <c r="ADT449" s="37"/>
      <c r="ADU449" s="39"/>
      <c r="ADV449" s="39"/>
      <c r="ADW449" s="39"/>
      <c r="ADX449" s="39"/>
      <c r="ADY449" s="39"/>
      <c r="ADZ449" s="39"/>
      <c r="AEA449" s="39"/>
      <c r="AEB449" s="50"/>
      <c r="AEG449" s="50"/>
      <c r="AEL449" s="50"/>
      <c r="AEQ449" s="50"/>
      <c r="AEV449" s="50"/>
      <c r="AFB449" s="37"/>
      <c r="AFC449" s="39"/>
      <c r="AFD449" s="39"/>
      <c r="AFE449" s="39"/>
      <c r="AFF449" s="39"/>
      <c r="AFG449" s="39"/>
      <c r="AFH449" s="39"/>
      <c r="AFI449" s="39"/>
      <c r="AFJ449" s="50"/>
      <c r="AFO449" s="50"/>
      <c r="AFT449" s="50"/>
      <c r="AFY449" s="50"/>
      <c r="AGD449" s="50"/>
      <c r="AGJ449" s="37"/>
      <c r="AGK449" s="39"/>
      <c r="AGL449" s="39"/>
      <c r="AGM449" s="39"/>
      <c r="AGN449" s="39"/>
      <c r="AGO449" s="39"/>
      <c r="AGP449" s="39"/>
      <c r="AGQ449" s="39"/>
      <c r="AGR449" s="50"/>
      <c r="AGW449" s="50"/>
      <c r="AHB449" s="50"/>
      <c r="AHG449" s="50"/>
      <c r="AHL449" s="50"/>
      <c r="AHR449" s="37"/>
      <c r="AHU449" s="37"/>
      <c r="AHV449" s="39"/>
      <c r="AHW449" s="39"/>
      <c r="AHX449" s="39"/>
      <c r="AHY449" s="39"/>
      <c r="AHZ449" s="39"/>
      <c r="AIA449" s="40"/>
      <c r="AIB449" s="39"/>
      <c r="AIC449" s="39"/>
      <c r="AID449" s="39"/>
      <c r="AIE449" s="39"/>
      <c r="AIF449" s="37"/>
      <c r="AII449" s="37"/>
      <c r="AIL449" s="45"/>
      <c r="AIM449" s="37"/>
      <c r="AIP449" s="45"/>
      <c r="AIQ449" s="37"/>
      <c r="AIT449" s="45"/>
      <c r="AIU449" s="37"/>
      <c r="AIX449" s="45"/>
      <c r="AQC449" s="40"/>
      <c r="AQD449" s="39"/>
      <c r="AQE449" s="39"/>
      <c r="AQN449" s="41"/>
      <c r="AQX449" s="41"/>
      <c r="ARB449" s="41"/>
      <c r="ARF449" s="41"/>
    </row>
    <row r="450" spans="3:934 1121:1150" s="36" customFormat="1" x14ac:dyDescent="0.35">
      <c r="C450" s="40"/>
      <c r="J450" s="39"/>
      <c r="K450" s="39"/>
      <c r="L450" s="39"/>
      <c r="M450" s="39"/>
      <c r="N450" s="39"/>
      <c r="O450" s="39"/>
      <c r="P450" s="40"/>
      <c r="AE450" s="38"/>
      <c r="AF450" s="40"/>
      <c r="AG450" s="39"/>
      <c r="AH450" s="39"/>
      <c r="AU450" s="38"/>
      <c r="AV450" s="39"/>
      <c r="BJ450" s="41"/>
      <c r="BK450" s="39"/>
      <c r="BL450" s="39"/>
      <c r="BM450" s="39"/>
      <c r="BN450" s="38"/>
      <c r="BO450" s="39"/>
      <c r="BP450" s="39"/>
      <c r="BQ450" s="39"/>
      <c r="BR450" s="39"/>
      <c r="BS450" s="39"/>
      <c r="BT450" s="40"/>
      <c r="BU450" s="39"/>
      <c r="BV450" s="39"/>
      <c r="BW450" s="39"/>
      <c r="BX450" s="39"/>
      <c r="BY450" s="40"/>
      <c r="CL450" s="41"/>
      <c r="CM450" s="39"/>
      <c r="CN450" s="39"/>
      <c r="CO450" s="39"/>
      <c r="CP450" s="39"/>
      <c r="CQ450" s="40"/>
      <c r="CR450" s="39"/>
      <c r="CS450" s="39"/>
      <c r="CT450" s="39"/>
      <c r="CU450" s="39"/>
      <c r="CV450" s="39"/>
      <c r="CW450" s="40"/>
      <c r="CX450" s="39"/>
      <c r="CY450" s="39"/>
      <c r="CZ450" s="39"/>
      <c r="DA450" s="39"/>
      <c r="DB450" s="39"/>
      <c r="DC450" s="38"/>
      <c r="DD450" s="39"/>
      <c r="DQ450" s="41"/>
      <c r="DR450" s="39"/>
      <c r="DS450" s="39"/>
      <c r="DT450" s="39"/>
      <c r="DU450" s="39"/>
      <c r="DV450" s="40"/>
      <c r="DW450" s="39"/>
      <c r="DX450" s="39"/>
      <c r="DY450" s="39"/>
      <c r="DZ450" s="39"/>
      <c r="EA450" s="39"/>
      <c r="EB450" s="40"/>
      <c r="EC450" s="39"/>
      <c r="ED450" s="39"/>
      <c r="EE450" s="39"/>
      <c r="EF450" s="39"/>
      <c r="EG450" s="39"/>
      <c r="EH450" s="38"/>
      <c r="EI450" s="39"/>
      <c r="EV450" s="41"/>
      <c r="EW450" s="39"/>
      <c r="EX450" s="39"/>
      <c r="EY450" s="39"/>
      <c r="EZ450" s="39"/>
      <c r="FA450" s="40"/>
      <c r="FB450" s="39"/>
      <c r="FC450" s="39"/>
      <c r="FD450" s="39"/>
      <c r="FE450" s="39"/>
      <c r="FF450" s="39"/>
      <c r="FG450" s="40"/>
      <c r="FH450" s="39"/>
      <c r="FI450" s="39"/>
      <c r="FJ450" s="39"/>
      <c r="FK450" s="39"/>
      <c r="FL450" s="39"/>
      <c r="FM450" s="38"/>
      <c r="FN450" s="39"/>
      <c r="GA450" s="41"/>
      <c r="GB450" s="39"/>
      <c r="GC450" s="39"/>
      <c r="GD450" s="39"/>
      <c r="GE450" s="39"/>
      <c r="GF450" s="40"/>
      <c r="GG450" s="39"/>
      <c r="GH450" s="39"/>
      <c r="GI450" s="39"/>
      <c r="GJ450" s="39"/>
      <c r="GK450" s="39"/>
      <c r="GL450" s="40"/>
      <c r="GM450" s="39"/>
      <c r="GN450" s="39"/>
      <c r="GO450" s="39"/>
      <c r="GP450" s="39"/>
      <c r="GQ450" s="39"/>
      <c r="GR450" s="38"/>
      <c r="GS450" s="39"/>
      <c r="GT450" s="42"/>
      <c r="GU450" s="39"/>
      <c r="GV450" s="38"/>
      <c r="GW450" s="43"/>
      <c r="GX450" s="38"/>
      <c r="GY450" s="37"/>
      <c r="GZ450" s="39"/>
      <c r="HA450" s="39"/>
      <c r="HB450" s="39"/>
      <c r="HC450" s="42"/>
      <c r="HD450" s="39"/>
      <c r="HE450" s="39"/>
      <c r="HI450" s="38"/>
      <c r="HJ450" s="37"/>
      <c r="HK450" s="39"/>
      <c r="HO450" s="38"/>
      <c r="HP450" s="40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  <c r="IK450" s="39"/>
      <c r="IL450" s="39"/>
      <c r="IM450" s="39"/>
      <c r="IN450" s="39"/>
      <c r="IO450" s="39"/>
      <c r="IP450" s="39"/>
      <c r="IQ450" s="39"/>
      <c r="IR450" s="39"/>
      <c r="IS450" s="39"/>
      <c r="IT450" s="39"/>
      <c r="IU450" s="39"/>
      <c r="IV450" s="39"/>
      <c r="IW450" s="39"/>
      <c r="IX450" s="39"/>
      <c r="IY450" s="39"/>
      <c r="IZ450" s="39"/>
      <c r="JA450" s="39"/>
      <c r="JB450" s="39"/>
      <c r="JC450" s="39"/>
      <c r="JD450" s="39"/>
      <c r="JE450" s="39"/>
      <c r="JF450" s="39"/>
      <c r="JG450" s="39"/>
      <c r="JH450" s="39"/>
      <c r="JI450" s="39"/>
      <c r="JJ450" s="39"/>
      <c r="JK450" s="39"/>
      <c r="JL450" s="39"/>
      <c r="JM450" s="39"/>
      <c r="JN450" s="39"/>
      <c r="JO450" s="40"/>
      <c r="JP450" s="39"/>
      <c r="JQ450" s="39"/>
      <c r="JR450" s="39"/>
      <c r="JS450" s="39"/>
      <c r="JT450" s="39"/>
      <c r="JU450" s="39"/>
      <c r="KF450" s="40"/>
      <c r="KG450" s="39"/>
      <c r="KH450" s="39"/>
      <c r="KI450" s="39"/>
      <c r="KJ450" s="39"/>
      <c r="KK450" s="39"/>
      <c r="KL450" s="39"/>
      <c r="KM450" s="39"/>
      <c r="KN450" s="39"/>
      <c r="LL450" s="39"/>
      <c r="LM450" s="39"/>
      <c r="LN450" s="39"/>
      <c r="LO450" s="39"/>
      <c r="LP450" s="39"/>
      <c r="LQ450" s="39"/>
      <c r="LR450" s="39"/>
      <c r="LS450" s="39"/>
      <c r="LT450" s="39"/>
      <c r="LU450" s="39"/>
      <c r="LV450" s="39"/>
      <c r="LW450" s="40"/>
      <c r="LX450" s="39"/>
      <c r="LY450" s="39"/>
      <c r="LZ450" s="39"/>
      <c r="MA450" s="39"/>
      <c r="MB450" s="39"/>
      <c r="MC450" s="39"/>
      <c r="MO450" s="37"/>
      <c r="MR450" s="39"/>
      <c r="MS450" s="39"/>
      <c r="MT450" s="39"/>
      <c r="MU450" s="37"/>
      <c r="NA450" s="42"/>
      <c r="NB450" s="37"/>
      <c r="NH450" s="42"/>
      <c r="NI450" s="39"/>
      <c r="NJ450" s="39"/>
      <c r="NK450" s="39"/>
      <c r="NL450" s="39"/>
      <c r="NM450" s="39"/>
      <c r="NN450" s="39"/>
      <c r="NO450" s="39"/>
      <c r="NP450" s="39"/>
      <c r="NQ450" s="39"/>
      <c r="NR450" s="39"/>
      <c r="NS450" s="39"/>
      <c r="NT450" s="39"/>
      <c r="OC450" s="54"/>
      <c r="PW450" s="60"/>
      <c r="PX450" s="39"/>
      <c r="PY450" s="39"/>
      <c r="PZ450" s="39"/>
      <c r="QD450" s="54"/>
      <c r="QJ450" s="60"/>
      <c r="QK450" s="39"/>
      <c r="QL450" s="39"/>
      <c r="QM450" s="39"/>
      <c r="QQ450" s="54"/>
      <c r="QW450" s="37"/>
      <c r="RB450" s="37"/>
      <c r="RG450" s="37"/>
      <c r="RI450" s="39"/>
      <c r="RJ450" s="39"/>
      <c r="RK450" s="39"/>
      <c r="RL450" s="39"/>
      <c r="RM450" s="39"/>
      <c r="RN450" s="37"/>
      <c r="RU450" s="44"/>
      <c r="RV450" s="37"/>
      <c r="SC450" s="44"/>
      <c r="SD450" s="37"/>
      <c r="SJ450" s="39"/>
      <c r="SK450" s="44"/>
      <c r="SL450" s="37"/>
      <c r="SS450" s="44"/>
      <c r="ST450" s="37"/>
      <c r="SU450" s="39"/>
      <c r="SX450" s="50"/>
      <c r="TQ450" s="50"/>
      <c r="TV450" s="50"/>
      <c r="UA450" s="50"/>
      <c r="UF450" s="50"/>
      <c r="UK450" s="37"/>
      <c r="UL450" s="39"/>
      <c r="UM450" s="39"/>
      <c r="UN450" s="39"/>
      <c r="UO450" s="50"/>
      <c r="UQ450"/>
      <c r="UR450"/>
      <c r="US450"/>
      <c r="UT450"/>
      <c r="UU450"/>
      <c r="UV450"/>
      <c r="VH450" s="50"/>
      <c r="VM450" s="50"/>
      <c r="VR450" s="50"/>
      <c r="VW450" s="50"/>
      <c r="WC450" s="37"/>
      <c r="WD450" s="39"/>
      <c r="WE450" s="39"/>
      <c r="WF450" s="39"/>
      <c r="WG450" s="50"/>
      <c r="WZ450" s="50"/>
      <c r="XE450" s="50"/>
      <c r="XJ450" s="50"/>
      <c r="XO450" s="50"/>
      <c r="XU450" s="37"/>
      <c r="XV450" s="39"/>
      <c r="XW450" s="39"/>
      <c r="XX450" s="39"/>
      <c r="XY450" s="50"/>
      <c r="YR450" s="50"/>
      <c r="YW450" s="50"/>
      <c r="ZB450" s="50"/>
      <c r="ZG450" s="50"/>
      <c r="ZM450" s="37"/>
      <c r="ZN450" s="39"/>
      <c r="ZO450" s="39"/>
      <c r="ZP450" s="39"/>
      <c r="ZQ450" s="50"/>
      <c r="AAJ450" s="50"/>
      <c r="AAO450" s="50"/>
      <c r="AAT450" s="50"/>
      <c r="AAY450" s="50"/>
      <c r="ABE450" s="37"/>
      <c r="ABF450" s="39"/>
      <c r="ABG450" s="39"/>
      <c r="ABH450" s="39"/>
      <c r="ABI450" s="39"/>
      <c r="ABJ450" s="39"/>
      <c r="ABK450" s="39"/>
      <c r="ABL450" s="39"/>
      <c r="ABM450" s="50"/>
      <c r="ABR450" s="50"/>
      <c r="ABW450" s="50"/>
      <c r="ACB450" s="50"/>
      <c r="ACG450" s="50"/>
      <c r="ACL450" s="37"/>
      <c r="ACM450" s="39"/>
      <c r="ACN450" s="39"/>
      <c r="ACO450" s="39"/>
      <c r="ACP450" s="39"/>
      <c r="ACQ450" s="39"/>
      <c r="ACR450" s="39"/>
      <c r="ACS450" s="39"/>
      <c r="ACT450" s="50"/>
      <c r="ACY450" s="50"/>
      <c r="ADD450" s="50"/>
      <c r="ADI450" s="50"/>
      <c r="ADN450" s="50"/>
      <c r="ADT450" s="37"/>
      <c r="ADU450" s="39"/>
      <c r="ADV450" s="39"/>
      <c r="ADW450" s="39"/>
      <c r="ADX450" s="39"/>
      <c r="ADY450" s="39"/>
      <c r="ADZ450" s="39"/>
      <c r="AEA450" s="39"/>
      <c r="AEB450" s="50"/>
      <c r="AEG450" s="50"/>
      <c r="AEL450" s="50"/>
      <c r="AEQ450" s="50"/>
      <c r="AEV450" s="50"/>
      <c r="AFB450" s="37"/>
      <c r="AFC450" s="39"/>
      <c r="AFD450" s="39"/>
      <c r="AFE450" s="39"/>
      <c r="AFF450" s="39"/>
      <c r="AFG450" s="39"/>
      <c r="AFH450" s="39"/>
      <c r="AFI450" s="39"/>
      <c r="AFJ450" s="50"/>
      <c r="AFO450" s="50"/>
      <c r="AFT450" s="50"/>
      <c r="AFY450" s="50"/>
      <c r="AGD450" s="50"/>
      <c r="AGJ450" s="37"/>
      <c r="AGK450" s="39"/>
      <c r="AGL450" s="39"/>
      <c r="AGM450" s="39"/>
      <c r="AGN450" s="39"/>
      <c r="AGO450" s="39"/>
      <c r="AGP450" s="39"/>
      <c r="AGQ450" s="39"/>
      <c r="AGR450" s="50"/>
      <c r="AGW450" s="50"/>
      <c r="AHB450" s="50"/>
      <c r="AHG450" s="50"/>
      <c r="AHL450" s="50"/>
      <c r="AHR450" s="37"/>
      <c r="AHU450" s="37"/>
      <c r="AHV450" s="39"/>
      <c r="AHW450" s="39"/>
      <c r="AHX450" s="39"/>
      <c r="AHY450" s="39"/>
      <c r="AHZ450" s="39"/>
      <c r="AIA450" s="40"/>
      <c r="AIB450" s="39"/>
      <c r="AIC450" s="39"/>
      <c r="AID450" s="39"/>
      <c r="AIE450" s="39"/>
      <c r="AIF450" s="37"/>
      <c r="AII450" s="37"/>
      <c r="AIL450" s="45"/>
      <c r="AIM450" s="37"/>
      <c r="AIP450" s="45"/>
      <c r="AIQ450" s="37"/>
      <c r="AIT450" s="45"/>
      <c r="AIU450" s="37"/>
      <c r="AIX450" s="45"/>
      <c r="AQC450" s="40"/>
      <c r="AQD450" s="39"/>
      <c r="AQE450" s="39"/>
      <c r="AQN450" s="41"/>
      <c r="AQX450" s="41"/>
      <c r="ARB450" s="41"/>
      <c r="ARF450" s="41"/>
    </row>
    <row r="451" spans="3:934 1121:1150" s="36" customFormat="1" x14ac:dyDescent="0.35">
      <c r="C451" s="40"/>
      <c r="J451" s="39"/>
      <c r="K451" s="39"/>
      <c r="L451" s="39"/>
      <c r="M451" s="39"/>
      <c r="N451" s="39"/>
      <c r="O451" s="39"/>
      <c r="P451" s="40"/>
      <c r="AE451" s="38"/>
      <c r="AF451" s="40"/>
      <c r="AG451" s="39"/>
      <c r="AH451" s="39"/>
      <c r="AU451" s="38"/>
      <c r="AV451" s="39"/>
      <c r="BJ451" s="41"/>
      <c r="BK451" s="39"/>
      <c r="BL451" s="39"/>
      <c r="BM451" s="39"/>
      <c r="BN451" s="38"/>
      <c r="BO451" s="39"/>
      <c r="BP451" s="39"/>
      <c r="BQ451" s="39"/>
      <c r="BR451" s="39"/>
      <c r="BS451" s="39"/>
      <c r="BT451" s="40"/>
      <c r="BU451" s="39"/>
      <c r="BV451" s="39"/>
      <c r="BW451" s="39"/>
      <c r="BX451" s="39"/>
      <c r="BY451" s="40"/>
      <c r="CL451" s="41"/>
      <c r="CM451" s="39"/>
      <c r="CN451" s="39"/>
      <c r="CO451" s="39"/>
      <c r="CP451" s="39"/>
      <c r="CQ451" s="40"/>
      <c r="CR451" s="39"/>
      <c r="CS451" s="39"/>
      <c r="CT451" s="39"/>
      <c r="CU451" s="39"/>
      <c r="CV451" s="39"/>
      <c r="CW451" s="40"/>
      <c r="CX451" s="39"/>
      <c r="CY451" s="39"/>
      <c r="CZ451" s="39"/>
      <c r="DA451" s="39"/>
      <c r="DB451" s="39"/>
      <c r="DC451" s="38"/>
      <c r="DD451" s="39"/>
      <c r="DQ451" s="41"/>
      <c r="DR451" s="39"/>
      <c r="DS451" s="39"/>
      <c r="DT451" s="39"/>
      <c r="DU451" s="39"/>
      <c r="DV451" s="40"/>
      <c r="DW451" s="39"/>
      <c r="DX451" s="39"/>
      <c r="DY451" s="39"/>
      <c r="DZ451" s="39"/>
      <c r="EA451" s="39"/>
      <c r="EB451" s="40"/>
      <c r="EC451" s="39"/>
      <c r="ED451" s="39"/>
      <c r="EE451" s="39"/>
      <c r="EF451" s="39"/>
      <c r="EG451" s="39"/>
      <c r="EH451" s="38"/>
      <c r="EI451" s="39"/>
      <c r="EV451" s="41"/>
      <c r="EW451" s="39"/>
      <c r="EX451" s="39"/>
      <c r="EY451" s="39"/>
      <c r="EZ451" s="39"/>
      <c r="FA451" s="40"/>
      <c r="FB451" s="39"/>
      <c r="FC451" s="39"/>
      <c r="FD451" s="39"/>
      <c r="FE451" s="39"/>
      <c r="FF451" s="39"/>
      <c r="FG451" s="40"/>
      <c r="FH451" s="39"/>
      <c r="FI451" s="39"/>
      <c r="FJ451" s="39"/>
      <c r="FK451" s="39"/>
      <c r="FL451" s="39"/>
      <c r="FM451" s="38"/>
      <c r="FN451" s="39"/>
      <c r="GA451" s="41"/>
      <c r="GB451" s="39"/>
      <c r="GC451" s="39"/>
      <c r="GD451" s="39"/>
      <c r="GE451" s="39"/>
      <c r="GF451" s="40"/>
      <c r="GG451" s="39"/>
      <c r="GH451" s="39"/>
      <c r="GI451" s="39"/>
      <c r="GJ451" s="39"/>
      <c r="GK451" s="39"/>
      <c r="GL451" s="40"/>
      <c r="GM451" s="39"/>
      <c r="GN451" s="39"/>
      <c r="GO451" s="39"/>
      <c r="GP451" s="39"/>
      <c r="GQ451" s="39"/>
      <c r="GR451" s="38"/>
      <c r="GS451" s="39"/>
      <c r="GT451" s="42"/>
      <c r="GU451" s="39"/>
      <c r="GV451" s="38"/>
      <c r="GW451" s="43"/>
      <c r="GX451" s="38"/>
      <c r="GY451" s="37"/>
      <c r="GZ451" s="39"/>
      <c r="HA451" s="39"/>
      <c r="HB451" s="39"/>
      <c r="HC451" s="42"/>
      <c r="HD451" s="39"/>
      <c r="HE451" s="39"/>
      <c r="HI451" s="38"/>
      <c r="HJ451" s="37"/>
      <c r="HK451" s="39"/>
      <c r="HO451" s="38"/>
      <c r="HP451" s="40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  <c r="IK451" s="39"/>
      <c r="IL451" s="39"/>
      <c r="IM451" s="39"/>
      <c r="IN451" s="39"/>
      <c r="IO451" s="39"/>
      <c r="IP451" s="39"/>
      <c r="IQ451" s="39"/>
      <c r="IR451" s="39"/>
      <c r="IS451" s="39"/>
      <c r="IT451" s="39"/>
      <c r="IU451" s="39"/>
      <c r="IV451" s="39"/>
      <c r="IW451" s="39"/>
      <c r="IX451" s="39"/>
      <c r="IY451" s="39"/>
      <c r="IZ451" s="39"/>
      <c r="JA451" s="39"/>
      <c r="JB451" s="39"/>
      <c r="JC451" s="39"/>
      <c r="JD451" s="39"/>
      <c r="JE451" s="39"/>
      <c r="JF451" s="39"/>
      <c r="JG451" s="39"/>
      <c r="JH451" s="39"/>
      <c r="JI451" s="39"/>
      <c r="JJ451" s="39"/>
      <c r="JK451" s="39"/>
      <c r="JL451" s="39"/>
      <c r="JM451" s="39"/>
      <c r="JN451" s="39"/>
      <c r="JO451" s="40"/>
      <c r="JP451" s="39"/>
      <c r="JQ451" s="39"/>
      <c r="JR451" s="39"/>
      <c r="JS451" s="39"/>
      <c r="JT451" s="39"/>
      <c r="JU451" s="39"/>
      <c r="KF451" s="40"/>
      <c r="KG451" s="39"/>
      <c r="KH451" s="39"/>
      <c r="KI451" s="39"/>
      <c r="KJ451" s="39"/>
      <c r="KK451" s="39"/>
      <c r="KL451" s="39"/>
      <c r="KM451" s="39"/>
      <c r="KN451" s="39"/>
      <c r="LL451" s="39"/>
      <c r="LM451" s="39"/>
      <c r="LN451" s="39"/>
      <c r="LO451" s="39"/>
      <c r="LP451" s="39"/>
      <c r="LQ451" s="39"/>
      <c r="LR451" s="39"/>
      <c r="LS451" s="39"/>
      <c r="LT451" s="39"/>
      <c r="LU451" s="39"/>
      <c r="LV451" s="39"/>
      <c r="LW451" s="40"/>
      <c r="LX451" s="39"/>
      <c r="LY451" s="39"/>
      <c r="LZ451" s="39"/>
      <c r="MA451" s="39"/>
      <c r="MB451" s="39"/>
      <c r="MC451" s="39"/>
      <c r="MO451" s="37"/>
      <c r="MR451" s="39"/>
      <c r="MS451" s="39"/>
      <c r="MT451" s="39"/>
      <c r="MU451" s="37"/>
      <c r="NA451" s="42"/>
      <c r="NB451" s="37"/>
      <c r="NH451" s="42"/>
      <c r="NI451" s="39"/>
      <c r="NJ451" s="39"/>
      <c r="NK451" s="39"/>
      <c r="NL451" s="39"/>
      <c r="NM451" s="39"/>
      <c r="NN451" s="39"/>
      <c r="NO451" s="39"/>
      <c r="NP451" s="39"/>
      <c r="NQ451" s="39"/>
      <c r="NR451" s="39"/>
      <c r="NS451" s="39"/>
      <c r="NT451" s="39"/>
      <c r="OC451" s="54"/>
      <c r="PW451" s="60"/>
      <c r="PX451" s="39"/>
      <c r="PY451" s="39"/>
      <c r="PZ451" s="39"/>
      <c r="QD451" s="54"/>
      <c r="QJ451" s="60"/>
      <c r="QK451" s="39"/>
      <c r="QL451" s="39"/>
      <c r="QM451" s="39"/>
      <c r="QQ451" s="54"/>
      <c r="QW451" s="37"/>
      <c r="RB451" s="37"/>
      <c r="RG451" s="37"/>
      <c r="RI451" s="39"/>
      <c r="RJ451" s="39"/>
      <c r="RK451" s="39"/>
      <c r="RL451" s="39"/>
      <c r="RM451" s="39"/>
      <c r="RN451" s="37"/>
      <c r="RU451" s="44"/>
      <c r="RV451" s="37"/>
      <c r="SC451" s="44"/>
      <c r="SD451" s="37"/>
      <c r="SJ451" s="39"/>
      <c r="SK451" s="44"/>
      <c r="SL451" s="37"/>
      <c r="SS451" s="44"/>
      <c r="ST451" s="37"/>
      <c r="SU451" s="39"/>
      <c r="SX451" s="50"/>
      <c r="TQ451" s="50"/>
      <c r="TV451" s="50"/>
      <c r="UA451" s="50"/>
      <c r="UF451" s="50"/>
      <c r="UK451" s="37"/>
      <c r="UL451" s="39"/>
      <c r="UM451" s="39"/>
      <c r="UN451" s="39"/>
      <c r="UO451" s="50"/>
      <c r="UQ451"/>
      <c r="UR451"/>
      <c r="US451"/>
      <c r="UT451"/>
      <c r="UU451"/>
      <c r="UV451"/>
      <c r="VH451" s="50"/>
      <c r="VM451" s="50"/>
      <c r="VR451" s="50"/>
      <c r="VW451" s="50"/>
      <c r="WC451" s="37"/>
      <c r="WD451" s="39"/>
      <c r="WE451" s="39"/>
      <c r="WF451" s="39"/>
      <c r="WG451" s="50"/>
      <c r="WZ451" s="50"/>
      <c r="XE451" s="50"/>
      <c r="XJ451" s="50"/>
      <c r="XO451" s="50"/>
      <c r="XU451" s="37"/>
      <c r="XV451" s="39"/>
      <c r="XW451" s="39"/>
      <c r="XX451" s="39"/>
      <c r="XY451" s="50"/>
      <c r="YR451" s="50"/>
      <c r="YW451" s="50"/>
      <c r="ZB451" s="50"/>
      <c r="ZG451" s="50"/>
      <c r="ZM451" s="37"/>
      <c r="ZN451" s="39"/>
      <c r="ZO451" s="39"/>
      <c r="ZP451" s="39"/>
      <c r="ZQ451" s="50"/>
      <c r="AAJ451" s="50"/>
      <c r="AAO451" s="50"/>
      <c r="AAT451" s="50"/>
      <c r="AAY451" s="50"/>
      <c r="ABE451" s="37"/>
      <c r="ABF451" s="39"/>
      <c r="ABG451" s="39"/>
      <c r="ABH451" s="39"/>
      <c r="ABI451" s="39"/>
      <c r="ABJ451" s="39"/>
      <c r="ABK451" s="39"/>
      <c r="ABL451" s="39"/>
      <c r="ABM451" s="50"/>
      <c r="ABR451" s="50"/>
      <c r="ABW451" s="50"/>
      <c r="ACB451" s="50"/>
      <c r="ACG451" s="50"/>
      <c r="ACL451" s="37"/>
      <c r="ACM451" s="39"/>
      <c r="ACN451" s="39"/>
      <c r="ACO451" s="39"/>
      <c r="ACP451" s="39"/>
      <c r="ACQ451" s="39"/>
      <c r="ACR451" s="39"/>
      <c r="ACS451" s="39"/>
      <c r="ACT451" s="50"/>
      <c r="ACY451" s="50"/>
      <c r="ADD451" s="50"/>
      <c r="ADI451" s="50"/>
      <c r="ADN451" s="50"/>
      <c r="ADT451" s="37"/>
      <c r="ADU451" s="39"/>
      <c r="ADV451" s="39"/>
      <c r="ADW451" s="39"/>
      <c r="ADX451" s="39"/>
      <c r="ADY451" s="39"/>
      <c r="ADZ451" s="39"/>
      <c r="AEA451" s="39"/>
      <c r="AEB451" s="50"/>
      <c r="AEG451" s="50"/>
      <c r="AEL451" s="50"/>
      <c r="AEQ451" s="50"/>
      <c r="AEV451" s="50"/>
      <c r="AFB451" s="37"/>
      <c r="AFC451" s="39"/>
      <c r="AFD451" s="39"/>
      <c r="AFE451" s="39"/>
      <c r="AFF451" s="39"/>
      <c r="AFG451" s="39"/>
      <c r="AFH451" s="39"/>
      <c r="AFI451" s="39"/>
      <c r="AFJ451" s="50"/>
      <c r="AFO451" s="50"/>
      <c r="AFT451" s="50"/>
      <c r="AFY451" s="50"/>
      <c r="AGD451" s="50"/>
      <c r="AGJ451" s="37"/>
      <c r="AGK451" s="39"/>
      <c r="AGL451" s="39"/>
      <c r="AGM451" s="39"/>
      <c r="AGN451" s="39"/>
      <c r="AGO451" s="39"/>
      <c r="AGP451" s="39"/>
      <c r="AGQ451" s="39"/>
      <c r="AGR451" s="50"/>
      <c r="AGW451" s="50"/>
      <c r="AHB451" s="50"/>
      <c r="AHG451" s="50"/>
      <c r="AHL451" s="50"/>
      <c r="AHR451" s="37"/>
      <c r="AHU451" s="37"/>
      <c r="AHV451" s="39"/>
      <c r="AHW451" s="39"/>
      <c r="AHX451" s="39"/>
      <c r="AHY451" s="39"/>
      <c r="AHZ451" s="39"/>
      <c r="AIA451" s="40"/>
      <c r="AIB451" s="39"/>
      <c r="AIC451" s="39"/>
      <c r="AID451" s="39"/>
      <c r="AIE451" s="39"/>
      <c r="AIF451" s="37"/>
      <c r="AII451" s="37"/>
      <c r="AIL451" s="45"/>
      <c r="AIM451" s="37"/>
      <c r="AIP451" s="45"/>
      <c r="AIQ451" s="37"/>
      <c r="AIT451" s="45"/>
      <c r="AIU451" s="37"/>
      <c r="AIX451" s="45"/>
      <c r="AQC451" s="40"/>
      <c r="AQD451" s="39"/>
      <c r="AQE451" s="39"/>
      <c r="AQN451" s="41"/>
      <c r="AQX451" s="41"/>
      <c r="ARB451" s="41"/>
      <c r="ARF451" s="41"/>
    </row>
    <row r="452" spans="3:934 1121:1150" s="36" customFormat="1" x14ac:dyDescent="0.35">
      <c r="C452" s="40"/>
      <c r="J452" s="39"/>
      <c r="K452" s="39"/>
      <c r="L452" s="39"/>
      <c r="M452" s="39"/>
      <c r="N452" s="39"/>
      <c r="O452" s="39"/>
      <c r="P452" s="40"/>
      <c r="AE452" s="38"/>
      <c r="AF452" s="40"/>
      <c r="AG452" s="39"/>
      <c r="AH452" s="39"/>
      <c r="AU452" s="38"/>
      <c r="AV452" s="39"/>
      <c r="BJ452" s="41"/>
      <c r="BK452" s="39"/>
      <c r="BL452" s="39"/>
      <c r="BM452" s="39"/>
      <c r="BN452" s="38"/>
      <c r="BO452" s="39"/>
      <c r="BP452" s="39"/>
      <c r="BQ452" s="39"/>
      <c r="BR452" s="39"/>
      <c r="BS452" s="39"/>
      <c r="BT452" s="40"/>
      <c r="BU452" s="39"/>
      <c r="BV452" s="39"/>
      <c r="BW452" s="39"/>
      <c r="BX452" s="39"/>
      <c r="BY452" s="40"/>
      <c r="CL452" s="41"/>
      <c r="CM452" s="39"/>
      <c r="CN452" s="39"/>
      <c r="CO452" s="39"/>
      <c r="CP452" s="39"/>
      <c r="CQ452" s="40"/>
      <c r="CR452" s="39"/>
      <c r="CS452" s="39"/>
      <c r="CT452" s="39"/>
      <c r="CU452" s="39"/>
      <c r="CV452" s="39"/>
      <c r="CW452" s="40"/>
      <c r="CX452" s="39"/>
      <c r="CY452" s="39"/>
      <c r="CZ452" s="39"/>
      <c r="DA452" s="39"/>
      <c r="DB452" s="39"/>
      <c r="DC452" s="38"/>
      <c r="DD452" s="39"/>
      <c r="DQ452" s="41"/>
      <c r="DR452" s="39"/>
      <c r="DS452" s="39"/>
      <c r="DT452" s="39"/>
      <c r="DU452" s="39"/>
      <c r="DV452" s="40"/>
      <c r="DW452" s="39"/>
      <c r="DX452" s="39"/>
      <c r="DY452" s="39"/>
      <c r="DZ452" s="39"/>
      <c r="EA452" s="39"/>
      <c r="EB452" s="40"/>
      <c r="EC452" s="39"/>
      <c r="ED452" s="39"/>
      <c r="EE452" s="39"/>
      <c r="EF452" s="39"/>
      <c r="EG452" s="39"/>
      <c r="EH452" s="38"/>
      <c r="EI452" s="39"/>
      <c r="EV452" s="41"/>
      <c r="EW452" s="39"/>
      <c r="EX452" s="39"/>
      <c r="EY452" s="39"/>
      <c r="EZ452" s="39"/>
      <c r="FA452" s="40"/>
      <c r="FB452" s="39"/>
      <c r="FC452" s="39"/>
      <c r="FD452" s="39"/>
      <c r="FE452" s="39"/>
      <c r="FF452" s="39"/>
      <c r="FG452" s="40"/>
      <c r="FH452" s="39"/>
      <c r="FI452" s="39"/>
      <c r="FJ452" s="39"/>
      <c r="FK452" s="39"/>
      <c r="FL452" s="39"/>
      <c r="FM452" s="38"/>
      <c r="FN452" s="39"/>
      <c r="GA452" s="41"/>
      <c r="GB452" s="39"/>
      <c r="GC452" s="39"/>
      <c r="GD452" s="39"/>
      <c r="GE452" s="39"/>
      <c r="GF452" s="40"/>
      <c r="GG452" s="39"/>
      <c r="GH452" s="39"/>
      <c r="GI452" s="39"/>
      <c r="GJ452" s="39"/>
      <c r="GK452" s="39"/>
      <c r="GL452" s="40"/>
      <c r="GM452" s="39"/>
      <c r="GN452" s="39"/>
      <c r="GO452" s="39"/>
      <c r="GP452" s="39"/>
      <c r="GQ452" s="39"/>
      <c r="GR452" s="38"/>
      <c r="GS452" s="39"/>
      <c r="GT452" s="42"/>
      <c r="GU452" s="39"/>
      <c r="GV452" s="38"/>
      <c r="GW452" s="43"/>
      <c r="GX452" s="38"/>
      <c r="GY452" s="37"/>
      <c r="GZ452" s="39"/>
      <c r="HA452" s="39"/>
      <c r="HB452" s="39"/>
      <c r="HC452" s="42"/>
      <c r="HD452" s="39"/>
      <c r="HE452" s="39"/>
      <c r="HI452" s="38"/>
      <c r="HJ452" s="37"/>
      <c r="HK452" s="39"/>
      <c r="HO452" s="38"/>
      <c r="HP452" s="40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  <c r="IK452" s="39"/>
      <c r="IL452" s="39"/>
      <c r="IM452" s="39"/>
      <c r="IN452" s="39"/>
      <c r="IO452" s="39"/>
      <c r="IP452" s="39"/>
      <c r="IQ452" s="39"/>
      <c r="IR452" s="39"/>
      <c r="IS452" s="39"/>
      <c r="IT452" s="39"/>
      <c r="IU452" s="39"/>
      <c r="IV452" s="39"/>
      <c r="IW452" s="39"/>
      <c r="IX452" s="39"/>
      <c r="IY452" s="39"/>
      <c r="IZ452" s="39"/>
      <c r="JA452" s="39"/>
      <c r="JB452" s="39"/>
      <c r="JC452" s="39"/>
      <c r="JD452" s="39"/>
      <c r="JE452" s="39"/>
      <c r="JF452" s="39"/>
      <c r="JG452" s="39"/>
      <c r="JH452" s="39"/>
      <c r="JI452" s="39"/>
      <c r="JJ452" s="39"/>
      <c r="JK452" s="39"/>
      <c r="JL452" s="39"/>
      <c r="JM452" s="39"/>
      <c r="JN452" s="39"/>
      <c r="JO452" s="40"/>
      <c r="JP452" s="39"/>
      <c r="JQ452" s="39"/>
      <c r="JR452" s="39"/>
      <c r="JS452" s="39"/>
      <c r="JT452" s="39"/>
      <c r="JU452" s="39"/>
      <c r="KF452" s="40"/>
      <c r="KG452" s="39"/>
      <c r="KH452" s="39"/>
      <c r="KI452" s="39"/>
      <c r="KJ452" s="39"/>
      <c r="KK452" s="39"/>
      <c r="KL452" s="39"/>
      <c r="KM452" s="39"/>
      <c r="KN452" s="39"/>
      <c r="LL452" s="39"/>
      <c r="LM452" s="39"/>
      <c r="LN452" s="39"/>
      <c r="LO452" s="39"/>
      <c r="LP452" s="39"/>
      <c r="LQ452" s="39"/>
      <c r="LR452" s="39"/>
      <c r="LS452" s="39"/>
      <c r="LT452" s="39"/>
      <c r="LU452" s="39"/>
      <c r="LV452" s="39"/>
      <c r="LW452" s="40"/>
      <c r="LX452" s="39"/>
      <c r="LY452" s="39"/>
      <c r="LZ452" s="39"/>
      <c r="MA452" s="39"/>
      <c r="MB452" s="39"/>
      <c r="MC452" s="39"/>
      <c r="MO452" s="37"/>
      <c r="MR452" s="39"/>
      <c r="MS452" s="39"/>
      <c r="MT452" s="39"/>
      <c r="MU452" s="37"/>
      <c r="NA452" s="42"/>
      <c r="NB452" s="37"/>
      <c r="NH452" s="42"/>
      <c r="NI452" s="39"/>
      <c r="NJ452" s="39"/>
      <c r="NK452" s="39"/>
      <c r="NL452" s="39"/>
      <c r="NM452" s="39"/>
      <c r="NN452" s="39"/>
      <c r="NO452" s="39"/>
      <c r="NP452" s="39"/>
      <c r="NQ452" s="39"/>
      <c r="NR452" s="39"/>
      <c r="NS452" s="39"/>
      <c r="NT452" s="39"/>
      <c r="OC452" s="54"/>
      <c r="PW452" s="60"/>
      <c r="PX452" s="39"/>
      <c r="PY452" s="39"/>
      <c r="PZ452" s="39"/>
      <c r="QD452" s="54"/>
      <c r="QJ452" s="60"/>
      <c r="QK452" s="39"/>
      <c r="QL452" s="39"/>
      <c r="QM452" s="39"/>
      <c r="QQ452" s="54"/>
      <c r="QW452" s="37"/>
      <c r="RB452" s="37"/>
      <c r="RG452" s="37"/>
      <c r="RI452" s="39"/>
      <c r="RJ452" s="39"/>
      <c r="RK452" s="39"/>
      <c r="RL452" s="39"/>
      <c r="RM452" s="39"/>
      <c r="RN452" s="37"/>
      <c r="RU452" s="44"/>
      <c r="RV452" s="37"/>
      <c r="SC452" s="44"/>
      <c r="SD452" s="37"/>
      <c r="SJ452" s="39"/>
      <c r="SK452" s="44"/>
      <c r="SL452" s="37"/>
      <c r="SS452" s="44"/>
      <c r="ST452" s="37"/>
      <c r="SU452" s="39"/>
      <c r="SX452" s="50"/>
      <c r="TQ452" s="50"/>
      <c r="TV452" s="50"/>
      <c r="UA452" s="50"/>
      <c r="UF452" s="50"/>
      <c r="UK452" s="37"/>
      <c r="UL452" s="39"/>
      <c r="UM452" s="39"/>
      <c r="UN452" s="39"/>
      <c r="UO452" s="50"/>
      <c r="UQ452"/>
      <c r="UR452"/>
      <c r="US452"/>
      <c r="UT452"/>
      <c r="UU452"/>
      <c r="UV452"/>
      <c r="VH452" s="50"/>
      <c r="VM452" s="50"/>
      <c r="VR452" s="50"/>
      <c r="VW452" s="50"/>
      <c r="WC452" s="37"/>
      <c r="WD452" s="39"/>
      <c r="WE452" s="39"/>
      <c r="WF452" s="39"/>
      <c r="WG452" s="50"/>
      <c r="WZ452" s="50"/>
      <c r="XE452" s="50"/>
      <c r="XJ452" s="50"/>
      <c r="XO452" s="50"/>
      <c r="XU452" s="37"/>
      <c r="XV452" s="39"/>
      <c r="XW452" s="39"/>
      <c r="XX452" s="39"/>
      <c r="XY452" s="50"/>
      <c r="YR452" s="50"/>
      <c r="YW452" s="50"/>
      <c r="ZB452" s="50"/>
      <c r="ZG452" s="50"/>
      <c r="ZM452" s="37"/>
      <c r="ZN452" s="39"/>
      <c r="ZO452" s="39"/>
      <c r="ZP452" s="39"/>
      <c r="ZQ452" s="50"/>
      <c r="AAJ452" s="50"/>
      <c r="AAO452" s="50"/>
      <c r="AAT452" s="50"/>
      <c r="AAY452" s="50"/>
      <c r="ABE452" s="37"/>
      <c r="ABF452" s="39"/>
      <c r="ABG452" s="39"/>
      <c r="ABH452" s="39"/>
      <c r="ABI452" s="39"/>
      <c r="ABJ452" s="39"/>
      <c r="ABK452" s="39"/>
      <c r="ABL452" s="39"/>
      <c r="ABM452" s="50"/>
      <c r="ABR452" s="50"/>
      <c r="ABW452" s="50"/>
      <c r="ACB452" s="50"/>
      <c r="ACG452" s="50"/>
      <c r="ACL452" s="37"/>
      <c r="ACM452" s="39"/>
      <c r="ACN452" s="39"/>
      <c r="ACO452" s="39"/>
      <c r="ACP452" s="39"/>
      <c r="ACQ452" s="39"/>
      <c r="ACR452" s="39"/>
      <c r="ACS452" s="39"/>
      <c r="ACT452" s="50"/>
      <c r="ACY452" s="50"/>
      <c r="ADD452" s="50"/>
      <c r="ADI452" s="50"/>
      <c r="ADN452" s="50"/>
      <c r="ADT452" s="37"/>
      <c r="ADU452" s="39"/>
      <c r="ADV452" s="39"/>
      <c r="ADW452" s="39"/>
      <c r="ADX452" s="39"/>
      <c r="ADY452" s="39"/>
      <c r="ADZ452" s="39"/>
      <c r="AEA452" s="39"/>
      <c r="AEB452" s="50"/>
      <c r="AEG452" s="50"/>
      <c r="AEL452" s="50"/>
      <c r="AEQ452" s="50"/>
      <c r="AEV452" s="50"/>
      <c r="AFB452" s="37"/>
      <c r="AFC452" s="39"/>
      <c r="AFD452" s="39"/>
      <c r="AFE452" s="39"/>
      <c r="AFF452" s="39"/>
      <c r="AFG452" s="39"/>
      <c r="AFH452" s="39"/>
      <c r="AFI452" s="39"/>
      <c r="AFJ452" s="50"/>
      <c r="AFO452" s="50"/>
      <c r="AFT452" s="50"/>
      <c r="AFY452" s="50"/>
      <c r="AGD452" s="50"/>
      <c r="AGJ452" s="37"/>
      <c r="AGK452" s="39"/>
      <c r="AGL452" s="39"/>
      <c r="AGM452" s="39"/>
      <c r="AGN452" s="39"/>
      <c r="AGO452" s="39"/>
      <c r="AGP452" s="39"/>
      <c r="AGQ452" s="39"/>
      <c r="AGR452" s="50"/>
      <c r="AGW452" s="50"/>
      <c r="AHB452" s="50"/>
      <c r="AHG452" s="50"/>
      <c r="AHL452" s="50"/>
      <c r="AHR452" s="37"/>
      <c r="AHU452" s="37"/>
      <c r="AHV452" s="39"/>
      <c r="AHW452" s="39"/>
      <c r="AHX452" s="39"/>
      <c r="AHY452" s="39"/>
      <c r="AHZ452" s="39"/>
      <c r="AIA452" s="40"/>
      <c r="AIB452" s="39"/>
      <c r="AIC452" s="39"/>
      <c r="AID452" s="39"/>
      <c r="AIE452" s="39"/>
      <c r="AIF452" s="37"/>
      <c r="AII452" s="37"/>
      <c r="AIL452" s="45"/>
      <c r="AIM452" s="37"/>
      <c r="AIP452" s="45"/>
      <c r="AIQ452" s="37"/>
      <c r="AIT452" s="45"/>
      <c r="AIU452" s="37"/>
      <c r="AIX452" s="45"/>
      <c r="AQC452" s="40"/>
      <c r="AQD452" s="39"/>
      <c r="AQE452" s="39"/>
      <c r="AQN452" s="41"/>
      <c r="AQX452" s="41"/>
      <c r="ARB452" s="41"/>
      <c r="ARF452" s="41"/>
    </row>
    <row r="453" spans="3:934 1121:1150" s="36" customFormat="1" x14ac:dyDescent="0.35">
      <c r="C453" s="40"/>
      <c r="J453" s="39"/>
      <c r="K453" s="39"/>
      <c r="L453" s="39"/>
      <c r="M453" s="39"/>
      <c r="N453" s="39"/>
      <c r="O453" s="39"/>
      <c r="P453" s="40"/>
      <c r="AE453" s="38"/>
      <c r="AF453" s="40"/>
      <c r="AG453" s="39"/>
      <c r="AH453" s="39"/>
      <c r="AU453" s="38"/>
      <c r="AV453" s="39"/>
      <c r="BJ453" s="41"/>
      <c r="BK453" s="39"/>
      <c r="BL453" s="39"/>
      <c r="BM453" s="39"/>
      <c r="BN453" s="38"/>
      <c r="BO453" s="39"/>
      <c r="BP453" s="39"/>
      <c r="BQ453" s="39"/>
      <c r="BR453" s="39"/>
      <c r="BS453" s="39"/>
      <c r="BT453" s="40"/>
      <c r="BU453" s="39"/>
      <c r="BV453" s="39"/>
      <c r="BW453" s="39"/>
      <c r="BX453" s="39"/>
      <c r="BY453" s="40"/>
      <c r="CL453" s="41"/>
      <c r="CM453" s="39"/>
      <c r="CN453" s="39"/>
      <c r="CO453" s="39"/>
      <c r="CP453" s="39"/>
      <c r="CQ453" s="40"/>
      <c r="CR453" s="39"/>
      <c r="CS453" s="39"/>
      <c r="CT453" s="39"/>
      <c r="CU453" s="39"/>
      <c r="CV453" s="39"/>
      <c r="CW453" s="40"/>
      <c r="CX453" s="39"/>
      <c r="CY453" s="39"/>
      <c r="CZ453" s="39"/>
      <c r="DA453" s="39"/>
      <c r="DB453" s="39"/>
      <c r="DC453" s="38"/>
      <c r="DD453" s="39"/>
      <c r="DQ453" s="41"/>
      <c r="DR453" s="39"/>
      <c r="DS453" s="39"/>
      <c r="DT453" s="39"/>
      <c r="DU453" s="39"/>
      <c r="DV453" s="40"/>
      <c r="DW453" s="39"/>
      <c r="DX453" s="39"/>
      <c r="DY453" s="39"/>
      <c r="DZ453" s="39"/>
      <c r="EA453" s="39"/>
      <c r="EB453" s="40"/>
      <c r="EC453" s="39"/>
      <c r="ED453" s="39"/>
      <c r="EE453" s="39"/>
      <c r="EF453" s="39"/>
      <c r="EG453" s="39"/>
      <c r="EH453" s="38"/>
      <c r="EI453" s="39"/>
      <c r="EV453" s="41"/>
      <c r="EW453" s="39"/>
      <c r="EX453" s="39"/>
      <c r="EY453" s="39"/>
      <c r="EZ453" s="39"/>
      <c r="FA453" s="40"/>
      <c r="FB453" s="39"/>
      <c r="FC453" s="39"/>
      <c r="FD453" s="39"/>
      <c r="FE453" s="39"/>
      <c r="FF453" s="39"/>
      <c r="FG453" s="40"/>
      <c r="FH453" s="39"/>
      <c r="FI453" s="39"/>
      <c r="FJ453" s="39"/>
      <c r="FK453" s="39"/>
      <c r="FL453" s="39"/>
      <c r="FM453" s="38"/>
      <c r="FN453" s="39"/>
      <c r="GA453" s="41"/>
      <c r="GB453" s="39"/>
      <c r="GC453" s="39"/>
      <c r="GD453" s="39"/>
      <c r="GE453" s="39"/>
      <c r="GF453" s="40"/>
      <c r="GG453" s="39"/>
      <c r="GH453" s="39"/>
      <c r="GI453" s="39"/>
      <c r="GJ453" s="39"/>
      <c r="GK453" s="39"/>
      <c r="GL453" s="40"/>
      <c r="GM453" s="39"/>
      <c r="GN453" s="39"/>
      <c r="GO453" s="39"/>
      <c r="GP453" s="39"/>
      <c r="GQ453" s="39"/>
      <c r="GR453" s="38"/>
      <c r="GS453" s="39"/>
      <c r="GT453" s="42"/>
      <c r="GU453" s="39"/>
      <c r="GV453" s="38"/>
      <c r="GW453" s="43"/>
      <c r="GX453" s="38"/>
      <c r="GY453" s="37"/>
      <c r="GZ453" s="39"/>
      <c r="HA453" s="39"/>
      <c r="HB453" s="39"/>
      <c r="HC453" s="42"/>
      <c r="HD453" s="39"/>
      <c r="HE453" s="39"/>
      <c r="HI453" s="38"/>
      <c r="HJ453" s="37"/>
      <c r="HK453" s="39"/>
      <c r="HO453" s="38"/>
      <c r="HP453" s="40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  <c r="IK453" s="39"/>
      <c r="IL453" s="39"/>
      <c r="IM453" s="39"/>
      <c r="IN453" s="39"/>
      <c r="IO453" s="39"/>
      <c r="IP453" s="39"/>
      <c r="IQ453" s="39"/>
      <c r="IR453" s="39"/>
      <c r="IS453" s="39"/>
      <c r="IT453" s="39"/>
      <c r="IU453" s="39"/>
      <c r="IV453" s="39"/>
      <c r="IW453" s="39"/>
      <c r="IX453" s="39"/>
      <c r="IY453" s="39"/>
      <c r="IZ453" s="39"/>
      <c r="JA453" s="39"/>
      <c r="JB453" s="39"/>
      <c r="JC453" s="39"/>
      <c r="JD453" s="39"/>
      <c r="JE453" s="39"/>
      <c r="JF453" s="39"/>
      <c r="JG453" s="39"/>
      <c r="JH453" s="39"/>
      <c r="JI453" s="39"/>
      <c r="JJ453" s="39"/>
      <c r="JK453" s="39"/>
      <c r="JL453" s="39"/>
      <c r="JM453" s="39"/>
      <c r="JN453" s="39"/>
      <c r="JO453" s="40"/>
      <c r="JP453" s="39"/>
      <c r="JQ453" s="39"/>
      <c r="JR453" s="39"/>
      <c r="JS453" s="39"/>
      <c r="JT453" s="39"/>
      <c r="JU453" s="39"/>
      <c r="KF453" s="40"/>
      <c r="KG453" s="39"/>
      <c r="KH453" s="39"/>
      <c r="KI453" s="39"/>
      <c r="KJ453" s="39"/>
      <c r="KK453" s="39"/>
      <c r="KL453" s="39"/>
      <c r="KM453" s="39"/>
      <c r="KN453" s="39"/>
      <c r="LL453" s="39"/>
      <c r="LM453" s="39"/>
      <c r="LN453" s="39"/>
      <c r="LO453" s="39"/>
      <c r="LP453" s="39"/>
      <c r="LQ453" s="39"/>
      <c r="LR453" s="39"/>
      <c r="LS453" s="39"/>
      <c r="LT453" s="39"/>
      <c r="LU453" s="39"/>
      <c r="LV453" s="39"/>
      <c r="LW453" s="40"/>
      <c r="LX453" s="39"/>
      <c r="LY453" s="39"/>
      <c r="LZ453" s="39"/>
      <c r="MA453" s="39"/>
      <c r="MB453" s="39"/>
      <c r="MC453" s="39"/>
      <c r="MO453" s="37"/>
      <c r="MR453" s="39"/>
      <c r="MS453" s="39"/>
      <c r="MT453" s="39"/>
      <c r="MU453" s="37"/>
      <c r="NA453" s="42"/>
      <c r="NB453" s="37"/>
      <c r="NH453" s="42"/>
      <c r="NI453" s="39"/>
      <c r="NJ453" s="39"/>
      <c r="NK453" s="39"/>
      <c r="NL453" s="39"/>
      <c r="NM453" s="39"/>
      <c r="NN453" s="39"/>
      <c r="NO453" s="39"/>
      <c r="NP453" s="39"/>
      <c r="NQ453" s="39"/>
      <c r="NR453" s="39"/>
      <c r="NS453" s="39"/>
      <c r="NT453" s="39"/>
      <c r="OC453" s="54"/>
      <c r="PW453" s="60"/>
      <c r="PX453" s="39"/>
      <c r="PY453" s="39"/>
      <c r="PZ453" s="39"/>
      <c r="QD453" s="54"/>
      <c r="QJ453" s="60"/>
      <c r="QK453" s="39"/>
      <c r="QL453" s="39"/>
      <c r="QM453" s="39"/>
      <c r="QQ453" s="54"/>
      <c r="QW453" s="37"/>
      <c r="RB453" s="37"/>
      <c r="RG453" s="37"/>
      <c r="RI453" s="39"/>
      <c r="RJ453" s="39"/>
      <c r="RK453" s="39"/>
      <c r="RL453" s="39"/>
      <c r="RM453" s="39"/>
      <c r="RN453" s="37"/>
      <c r="RU453" s="44"/>
      <c r="RV453" s="37"/>
      <c r="SC453" s="44"/>
      <c r="SD453" s="37"/>
      <c r="SJ453" s="39"/>
      <c r="SK453" s="44"/>
      <c r="SL453" s="37"/>
      <c r="SS453" s="44"/>
      <c r="ST453" s="37"/>
      <c r="SU453" s="39"/>
      <c r="SX453" s="50"/>
      <c r="TQ453" s="50"/>
      <c r="TV453" s="50"/>
      <c r="UA453" s="50"/>
      <c r="UF453" s="50"/>
      <c r="UK453" s="37"/>
      <c r="UL453" s="39"/>
      <c r="UM453" s="39"/>
      <c r="UN453" s="39"/>
      <c r="UO453" s="50"/>
      <c r="UQ453"/>
      <c r="UR453"/>
      <c r="US453"/>
      <c r="UT453"/>
      <c r="UU453"/>
      <c r="UV453"/>
      <c r="VH453" s="50"/>
      <c r="VM453" s="50"/>
      <c r="VR453" s="50"/>
      <c r="VW453" s="50"/>
      <c r="WC453" s="37"/>
      <c r="WD453" s="39"/>
      <c r="WE453" s="39"/>
      <c r="WF453" s="39"/>
      <c r="WG453" s="50"/>
      <c r="WZ453" s="50"/>
      <c r="XE453" s="50"/>
      <c r="XJ453" s="50"/>
      <c r="XO453" s="50"/>
      <c r="XU453" s="37"/>
      <c r="XV453" s="39"/>
      <c r="XW453" s="39"/>
      <c r="XX453" s="39"/>
      <c r="XY453" s="50"/>
      <c r="YR453" s="50"/>
      <c r="YW453" s="50"/>
      <c r="ZB453" s="50"/>
      <c r="ZG453" s="50"/>
      <c r="ZM453" s="37"/>
      <c r="ZN453" s="39"/>
      <c r="ZO453" s="39"/>
      <c r="ZP453" s="39"/>
      <c r="ZQ453" s="50"/>
      <c r="AAJ453" s="50"/>
      <c r="AAO453" s="50"/>
      <c r="AAT453" s="50"/>
      <c r="AAY453" s="50"/>
      <c r="ABE453" s="37"/>
      <c r="ABF453" s="39"/>
      <c r="ABG453" s="39"/>
      <c r="ABH453" s="39"/>
      <c r="ABI453" s="39"/>
      <c r="ABJ453" s="39"/>
      <c r="ABK453" s="39"/>
      <c r="ABL453" s="39"/>
      <c r="ABM453" s="50"/>
      <c r="ABR453" s="50"/>
      <c r="ABW453" s="50"/>
      <c r="ACB453" s="50"/>
      <c r="ACG453" s="50"/>
      <c r="ACL453" s="37"/>
      <c r="ACM453" s="39"/>
      <c r="ACN453" s="39"/>
      <c r="ACO453" s="39"/>
      <c r="ACP453" s="39"/>
      <c r="ACQ453" s="39"/>
      <c r="ACR453" s="39"/>
      <c r="ACS453" s="39"/>
      <c r="ACT453" s="50"/>
      <c r="ACY453" s="50"/>
      <c r="ADD453" s="50"/>
      <c r="ADI453" s="50"/>
      <c r="ADN453" s="50"/>
      <c r="ADT453" s="37"/>
      <c r="ADU453" s="39"/>
      <c r="ADV453" s="39"/>
      <c r="ADW453" s="39"/>
      <c r="ADX453" s="39"/>
      <c r="ADY453" s="39"/>
      <c r="ADZ453" s="39"/>
      <c r="AEA453" s="39"/>
      <c r="AEB453" s="50"/>
      <c r="AEG453" s="50"/>
      <c r="AEL453" s="50"/>
      <c r="AEQ453" s="50"/>
      <c r="AEV453" s="50"/>
      <c r="AFB453" s="37"/>
      <c r="AFC453" s="39"/>
      <c r="AFD453" s="39"/>
      <c r="AFE453" s="39"/>
      <c r="AFF453" s="39"/>
      <c r="AFG453" s="39"/>
      <c r="AFH453" s="39"/>
      <c r="AFI453" s="39"/>
      <c r="AFJ453" s="50"/>
      <c r="AFO453" s="50"/>
      <c r="AFT453" s="50"/>
      <c r="AFY453" s="50"/>
      <c r="AGD453" s="50"/>
      <c r="AGJ453" s="37"/>
      <c r="AGK453" s="39"/>
      <c r="AGL453" s="39"/>
      <c r="AGM453" s="39"/>
      <c r="AGN453" s="39"/>
      <c r="AGO453" s="39"/>
      <c r="AGP453" s="39"/>
      <c r="AGQ453" s="39"/>
      <c r="AGR453" s="50"/>
      <c r="AGW453" s="50"/>
      <c r="AHB453" s="50"/>
      <c r="AHG453" s="50"/>
      <c r="AHL453" s="50"/>
      <c r="AHR453" s="37"/>
      <c r="AHU453" s="37"/>
      <c r="AHV453" s="39"/>
      <c r="AHW453" s="39"/>
      <c r="AHX453" s="39"/>
      <c r="AHY453" s="39"/>
      <c r="AHZ453" s="39"/>
      <c r="AIA453" s="40"/>
      <c r="AIB453" s="39"/>
      <c r="AIC453" s="39"/>
      <c r="AID453" s="39"/>
      <c r="AIE453" s="39"/>
      <c r="AIF453" s="37"/>
      <c r="AII453" s="37"/>
      <c r="AIL453" s="45"/>
      <c r="AIM453" s="37"/>
      <c r="AIP453" s="45"/>
      <c r="AIQ453" s="37"/>
      <c r="AIT453" s="45"/>
      <c r="AIU453" s="37"/>
      <c r="AIX453" s="45"/>
      <c r="AQC453" s="40"/>
      <c r="AQD453" s="39"/>
      <c r="AQE453" s="39"/>
      <c r="AQN453" s="41"/>
      <c r="AQX453" s="41"/>
      <c r="ARB453" s="41"/>
      <c r="ARF453" s="41"/>
    </row>
    <row r="454" spans="3:934 1121:1150" s="36" customFormat="1" x14ac:dyDescent="0.35">
      <c r="C454" s="40"/>
      <c r="J454" s="39"/>
      <c r="K454" s="39"/>
      <c r="L454" s="39"/>
      <c r="M454" s="39"/>
      <c r="N454" s="39"/>
      <c r="O454" s="39"/>
      <c r="P454" s="40"/>
      <c r="AE454" s="38"/>
      <c r="AF454" s="40"/>
      <c r="AG454" s="39"/>
      <c r="AH454" s="39"/>
      <c r="AU454" s="38"/>
      <c r="AV454" s="39"/>
      <c r="BJ454" s="41"/>
      <c r="BK454" s="39"/>
      <c r="BL454" s="39"/>
      <c r="BM454" s="39"/>
      <c r="BN454" s="38"/>
      <c r="BO454" s="39"/>
      <c r="BP454" s="39"/>
      <c r="BQ454" s="39"/>
      <c r="BR454" s="39"/>
      <c r="BS454" s="39"/>
      <c r="BT454" s="40"/>
      <c r="BU454" s="39"/>
      <c r="BV454" s="39"/>
      <c r="BW454" s="39"/>
      <c r="BX454" s="39"/>
      <c r="BY454" s="40"/>
      <c r="CL454" s="41"/>
      <c r="CM454" s="39"/>
      <c r="CN454" s="39"/>
      <c r="CO454" s="39"/>
      <c r="CP454" s="39"/>
      <c r="CQ454" s="40"/>
      <c r="CR454" s="39"/>
      <c r="CS454" s="39"/>
      <c r="CT454" s="39"/>
      <c r="CU454" s="39"/>
      <c r="CV454" s="39"/>
      <c r="CW454" s="40"/>
      <c r="CX454" s="39"/>
      <c r="CY454" s="39"/>
      <c r="CZ454" s="39"/>
      <c r="DA454" s="39"/>
      <c r="DB454" s="39"/>
      <c r="DC454" s="38"/>
      <c r="DD454" s="39"/>
      <c r="DQ454" s="41"/>
      <c r="DR454" s="39"/>
      <c r="DS454" s="39"/>
      <c r="DT454" s="39"/>
      <c r="DU454" s="39"/>
      <c r="DV454" s="40"/>
      <c r="DW454" s="39"/>
      <c r="DX454" s="39"/>
      <c r="DY454" s="39"/>
      <c r="DZ454" s="39"/>
      <c r="EA454" s="39"/>
      <c r="EB454" s="40"/>
      <c r="EC454" s="39"/>
      <c r="ED454" s="39"/>
      <c r="EE454" s="39"/>
      <c r="EF454" s="39"/>
      <c r="EG454" s="39"/>
      <c r="EH454" s="38"/>
      <c r="EI454" s="39"/>
      <c r="EV454" s="41"/>
      <c r="EW454" s="39"/>
      <c r="EX454" s="39"/>
      <c r="EY454" s="39"/>
      <c r="EZ454" s="39"/>
      <c r="FA454" s="40"/>
      <c r="FB454" s="39"/>
      <c r="FC454" s="39"/>
      <c r="FD454" s="39"/>
      <c r="FE454" s="39"/>
      <c r="FF454" s="39"/>
      <c r="FG454" s="40"/>
      <c r="FH454" s="39"/>
      <c r="FI454" s="39"/>
      <c r="FJ454" s="39"/>
      <c r="FK454" s="39"/>
      <c r="FL454" s="39"/>
      <c r="FM454" s="38"/>
      <c r="FN454" s="39"/>
      <c r="GA454" s="41"/>
      <c r="GB454" s="39"/>
      <c r="GC454" s="39"/>
      <c r="GD454" s="39"/>
      <c r="GE454" s="39"/>
      <c r="GF454" s="40"/>
      <c r="GG454" s="39"/>
      <c r="GH454" s="39"/>
      <c r="GI454" s="39"/>
      <c r="GJ454" s="39"/>
      <c r="GK454" s="39"/>
      <c r="GL454" s="40"/>
      <c r="GM454" s="39"/>
      <c r="GN454" s="39"/>
      <c r="GO454" s="39"/>
      <c r="GP454" s="39"/>
      <c r="GQ454" s="39"/>
      <c r="GR454" s="38"/>
      <c r="GS454" s="39"/>
      <c r="GT454" s="42"/>
      <c r="GU454" s="39"/>
      <c r="GV454" s="38"/>
      <c r="GW454" s="43"/>
      <c r="GX454" s="38"/>
      <c r="GY454" s="37"/>
      <c r="GZ454" s="39"/>
      <c r="HA454" s="39"/>
      <c r="HB454" s="39"/>
      <c r="HC454" s="42"/>
      <c r="HD454" s="39"/>
      <c r="HE454" s="39"/>
      <c r="HI454" s="38"/>
      <c r="HJ454" s="37"/>
      <c r="HK454" s="39"/>
      <c r="HO454" s="38"/>
      <c r="HP454" s="40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39"/>
      <c r="IS454" s="39"/>
      <c r="IT454" s="39"/>
      <c r="IU454" s="39"/>
      <c r="IV454" s="39"/>
      <c r="IW454" s="39"/>
      <c r="IX454" s="39"/>
      <c r="IY454" s="39"/>
      <c r="IZ454" s="39"/>
      <c r="JA454" s="39"/>
      <c r="JB454" s="39"/>
      <c r="JC454" s="39"/>
      <c r="JD454" s="39"/>
      <c r="JE454" s="39"/>
      <c r="JF454" s="39"/>
      <c r="JG454" s="39"/>
      <c r="JH454" s="39"/>
      <c r="JI454" s="39"/>
      <c r="JJ454" s="39"/>
      <c r="JK454" s="39"/>
      <c r="JL454" s="39"/>
      <c r="JM454" s="39"/>
      <c r="JN454" s="39"/>
      <c r="JO454" s="40"/>
      <c r="JP454" s="39"/>
      <c r="JQ454" s="39"/>
      <c r="JR454" s="39"/>
      <c r="JS454" s="39"/>
      <c r="JT454" s="39"/>
      <c r="JU454" s="39"/>
      <c r="KF454" s="40"/>
      <c r="KG454" s="39"/>
      <c r="KH454" s="39"/>
      <c r="KI454" s="39"/>
      <c r="KJ454" s="39"/>
      <c r="KK454" s="39"/>
      <c r="KL454" s="39"/>
      <c r="KM454" s="39"/>
      <c r="KN454" s="39"/>
      <c r="LL454" s="39"/>
      <c r="LM454" s="39"/>
      <c r="LN454" s="39"/>
      <c r="LO454" s="39"/>
      <c r="LP454" s="39"/>
      <c r="LQ454" s="39"/>
      <c r="LR454" s="39"/>
      <c r="LS454" s="39"/>
      <c r="LT454" s="39"/>
      <c r="LU454" s="39"/>
      <c r="LV454" s="39"/>
      <c r="LW454" s="40"/>
      <c r="LX454" s="39"/>
      <c r="LY454" s="39"/>
      <c r="LZ454" s="39"/>
      <c r="MA454" s="39"/>
      <c r="MB454" s="39"/>
      <c r="MC454" s="39"/>
      <c r="MO454" s="37"/>
      <c r="MR454" s="39"/>
      <c r="MS454" s="39"/>
      <c r="MT454" s="39"/>
      <c r="MU454" s="37"/>
      <c r="NA454" s="42"/>
      <c r="NB454" s="37"/>
      <c r="NH454" s="42"/>
      <c r="NI454" s="39"/>
      <c r="NJ454" s="39"/>
      <c r="NK454" s="39"/>
      <c r="NL454" s="39"/>
      <c r="NM454" s="39"/>
      <c r="NN454" s="39"/>
      <c r="NO454" s="39"/>
      <c r="NP454" s="39"/>
      <c r="NQ454" s="39"/>
      <c r="NR454" s="39"/>
      <c r="NS454" s="39"/>
      <c r="NT454" s="39"/>
      <c r="OC454" s="54"/>
      <c r="PW454" s="60"/>
      <c r="PX454" s="39"/>
      <c r="PY454" s="39"/>
      <c r="PZ454" s="39"/>
      <c r="QD454" s="54"/>
      <c r="QJ454" s="60"/>
      <c r="QK454" s="39"/>
      <c r="QL454" s="39"/>
      <c r="QM454" s="39"/>
      <c r="QQ454" s="54"/>
      <c r="QW454" s="37"/>
      <c r="RB454" s="37"/>
      <c r="RG454" s="37"/>
      <c r="RI454" s="39"/>
      <c r="RJ454" s="39"/>
      <c r="RK454" s="39"/>
      <c r="RL454" s="39"/>
      <c r="RM454" s="39"/>
      <c r="RN454" s="37"/>
      <c r="RU454" s="44"/>
      <c r="RV454" s="37"/>
      <c r="SC454" s="44"/>
      <c r="SD454" s="37"/>
      <c r="SJ454" s="39"/>
      <c r="SK454" s="44"/>
      <c r="SL454" s="37"/>
      <c r="SS454" s="44"/>
      <c r="ST454" s="37"/>
      <c r="SU454" s="39"/>
      <c r="SX454" s="50"/>
      <c r="TQ454" s="50"/>
      <c r="TV454" s="50"/>
      <c r="UA454" s="50"/>
      <c r="UF454" s="50"/>
      <c r="UK454" s="37"/>
      <c r="UL454" s="39"/>
      <c r="UM454" s="39"/>
      <c r="UN454" s="39"/>
      <c r="UO454" s="50"/>
      <c r="UQ454"/>
      <c r="UR454"/>
      <c r="US454"/>
      <c r="UT454"/>
      <c r="UU454"/>
      <c r="UV454"/>
      <c r="VH454" s="50"/>
      <c r="VM454" s="50"/>
      <c r="VR454" s="50"/>
      <c r="VW454" s="50"/>
      <c r="WC454" s="37"/>
      <c r="WD454" s="39"/>
      <c r="WE454" s="39"/>
      <c r="WF454" s="39"/>
      <c r="WG454" s="50"/>
      <c r="WZ454" s="50"/>
      <c r="XE454" s="50"/>
      <c r="XJ454" s="50"/>
      <c r="XO454" s="50"/>
      <c r="XU454" s="37"/>
      <c r="XV454" s="39"/>
      <c r="XW454" s="39"/>
      <c r="XX454" s="39"/>
      <c r="XY454" s="50"/>
      <c r="YR454" s="50"/>
      <c r="YW454" s="50"/>
      <c r="ZB454" s="50"/>
      <c r="ZG454" s="50"/>
      <c r="ZM454" s="37"/>
      <c r="ZN454" s="39"/>
      <c r="ZO454" s="39"/>
      <c r="ZP454" s="39"/>
      <c r="ZQ454" s="50"/>
      <c r="AAJ454" s="50"/>
      <c r="AAO454" s="50"/>
      <c r="AAT454" s="50"/>
      <c r="AAY454" s="50"/>
      <c r="ABE454" s="37"/>
      <c r="ABF454" s="39"/>
      <c r="ABG454" s="39"/>
      <c r="ABH454" s="39"/>
      <c r="ABI454" s="39"/>
      <c r="ABJ454" s="39"/>
      <c r="ABK454" s="39"/>
      <c r="ABL454" s="39"/>
      <c r="ABM454" s="50"/>
      <c r="ABR454" s="50"/>
      <c r="ABW454" s="50"/>
      <c r="ACB454" s="50"/>
      <c r="ACG454" s="50"/>
      <c r="ACL454" s="37"/>
      <c r="ACM454" s="39"/>
      <c r="ACN454" s="39"/>
      <c r="ACO454" s="39"/>
      <c r="ACP454" s="39"/>
      <c r="ACQ454" s="39"/>
      <c r="ACR454" s="39"/>
      <c r="ACS454" s="39"/>
      <c r="ACT454" s="50"/>
      <c r="ACY454" s="50"/>
      <c r="ADD454" s="50"/>
      <c r="ADI454" s="50"/>
      <c r="ADN454" s="50"/>
      <c r="ADT454" s="37"/>
      <c r="ADU454" s="39"/>
      <c r="ADV454" s="39"/>
      <c r="ADW454" s="39"/>
      <c r="ADX454" s="39"/>
      <c r="ADY454" s="39"/>
      <c r="ADZ454" s="39"/>
      <c r="AEA454" s="39"/>
      <c r="AEB454" s="50"/>
      <c r="AEG454" s="50"/>
      <c r="AEL454" s="50"/>
      <c r="AEQ454" s="50"/>
      <c r="AEV454" s="50"/>
      <c r="AFB454" s="37"/>
      <c r="AFC454" s="39"/>
      <c r="AFD454" s="39"/>
      <c r="AFE454" s="39"/>
      <c r="AFF454" s="39"/>
      <c r="AFG454" s="39"/>
      <c r="AFH454" s="39"/>
      <c r="AFI454" s="39"/>
      <c r="AFJ454" s="50"/>
      <c r="AFO454" s="50"/>
      <c r="AFT454" s="50"/>
      <c r="AFY454" s="50"/>
      <c r="AGD454" s="50"/>
      <c r="AGJ454" s="37"/>
      <c r="AGK454" s="39"/>
      <c r="AGL454" s="39"/>
      <c r="AGM454" s="39"/>
      <c r="AGN454" s="39"/>
      <c r="AGO454" s="39"/>
      <c r="AGP454" s="39"/>
      <c r="AGQ454" s="39"/>
      <c r="AGR454" s="50"/>
      <c r="AGW454" s="50"/>
      <c r="AHB454" s="50"/>
      <c r="AHG454" s="50"/>
      <c r="AHL454" s="50"/>
      <c r="AHR454" s="37"/>
      <c r="AHU454" s="37"/>
      <c r="AHV454" s="39"/>
      <c r="AHW454" s="39"/>
      <c r="AHX454" s="39"/>
      <c r="AHY454" s="39"/>
      <c r="AHZ454" s="39"/>
      <c r="AIA454" s="40"/>
      <c r="AIB454" s="39"/>
      <c r="AIC454" s="39"/>
      <c r="AID454" s="39"/>
      <c r="AIE454" s="39"/>
      <c r="AIF454" s="37"/>
      <c r="AII454" s="37"/>
      <c r="AIL454" s="45"/>
      <c r="AIM454" s="37"/>
      <c r="AIP454" s="45"/>
      <c r="AIQ454" s="37"/>
      <c r="AIT454" s="45"/>
      <c r="AIU454" s="37"/>
      <c r="AIX454" s="45"/>
      <c r="AQC454" s="40"/>
      <c r="AQD454" s="39"/>
      <c r="AQE454" s="39"/>
      <c r="AQN454" s="41"/>
      <c r="AQX454" s="41"/>
      <c r="ARB454" s="41"/>
      <c r="ARF454" s="41"/>
    </row>
    <row r="455" spans="3:934 1121:1150" s="36" customFormat="1" x14ac:dyDescent="0.35">
      <c r="C455" s="40"/>
      <c r="J455" s="39"/>
      <c r="K455" s="39"/>
      <c r="L455" s="39"/>
      <c r="M455" s="39"/>
      <c r="N455" s="39"/>
      <c r="O455" s="39"/>
      <c r="P455" s="40"/>
      <c r="AE455" s="38"/>
      <c r="AF455" s="40"/>
      <c r="AG455" s="39"/>
      <c r="AH455" s="39"/>
      <c r="AU455" s="38"/>
      <c r="AV455" s="39"/>
      <c r="BJ455" s="41"/>
      <c r="BK455" s="39"/>
      <c r="BL455" s="39"/>
      <c r="BM455" s="39"/>
      <c r="BN455" s="38"/>
      <c r="BO455" s="39"/>
      <c r="BP455" s="39"/>
      <c r="BQ455" s="39"/>
      <c r="BR455" s="39"/>
      <c r="BS455" s="39"/>
      <c r="BT455" s="40"/>
      <c r="BU455" s="39"/>
      <c r="BV455" s="39"/>
      <c r="BW455" s="39"/>
      <c r="BX455" s="39"/>
      <c r="BY455" s="40"/>
      <c r="CL455" s="41"/>
      <c r="CM455" s="39"/>
      <c r="CN455" s="39"/>
      <c r="CO455" s="39"/>
      <c r="CP455" s="39"/>
      <c r="CQ455" s="40"/>
      <c r="CR455" s="39"/>
      <c r="CS455" s="39"/>
      <c r="CT455" s="39"/>
      <c r="CU455" s="39"/>
      <c r="CV455" s="39"/>
      <c r="CW455" s="40"/>
      <c r="CX455" s="39"/>
      <c r="CY455" s="39"/>
      <c r="CZ455" s="39"/>
      <c r="DA455" s="39"/>
      <c r="DB455" s="39"/>
      <c r="DC455" s="38"/>
      <c r="DD455" s="39"/>
      <c r="DQ455" s="41"/>
      <c r="DR455" s="39"/>
      <c r="DS455" s="39"/>
      <c r="DT455" s="39"/>
      <c r="DU455" s="39"/>
      <c r="DV455" s="40"/>
      <c r="DW455" s="39"/>
      <c r="DX455" s="39"/>
      <c r="DY455" s="39"/>
      <c r="DZ455" s="39"/>
      <c r="EA455" s="39"/>
      <c r="EB455" s="40"/>
      <c r="EC455" s="39"/>
      <c r="ED455" s="39"/>
      <c r="EE455" s="39"/>
      <c r="EF455" s="39"/>
      <c r="EG455" s="39"/>
      <c r="EH455" s="38"/>
      <c r="EI455" s="39"/>
      <c r="EV455" s="41"/>
      <c r="EW455" s="39"/>
      <c r="EX455" s="39"/>
      <c r="EY455" s="39"/>
      <c r="EZ455" s="39"/>
      <c r="FA455" s="40"/>
      <c r="FB455" s="39"/>
      <c r="FC455" s="39"/>
      <c r="FD455" s="39"/>
      <c r="FE455" s="39"/>
      <c r="FF455" s="39"/>
      <c r="FG455" s="40"/>
      <c r="FH455" s="39"/>
      <c r="FI455" s="39"/>
      <c r="FJ455" s="39"/>
      <c r="FK455" s="39"/>
      <c r="FL455" s="39"/>
      <c r="FM455" s="38"/>
      <c r="FN455" s="39"/>
      <c r="GA455" s="41"/>
      <c r="GB455" s="39"/>
      <c r="GC455" s="39"/>
      <c r="GD455" s="39"/>
      <c r="GE455" s="39"/>
      <c r="GF455" s="40"/>
      <c r="GG455" s="39"/>
      <c r="GH455" s="39"/>
      <c r="GI455" s="39"/>
      <c r="GJ455" s="39"/>
      <c r="GK455" s="39"/>
      <c r="GL455" s="40"/>
      <c r="GM455" s="39"/>
      <c r="GN455" s="39"/>
      <c r="GO455" s="39"/>
      <c r="GP455" s="39"/>
      <c r="GQ455" s="39"/>
      <c r="GR455" s="38"/>
      <c r="GS455" s="39"/>
      <c r="GT455" s="42"/>
      <c r="GU455" s="39"/>
      <c r="GV455" s="38"/>
      <c r="GW455" s="43"/>
      <c r="GX455" s="38"/>
      <c r="GY455" s="37"/>
      <c r="GZ455" s="39"/>
      <c r="HA455" s="39"/>
      <c r="HB455" s="39"/>
      <c r="HC455" s="42"/>
      <c r="HD455" s="39"/>
      <c r="HE455" s="39"/>
      <c r="HI455" s="38"/>
      <c r="HJ455" s="37"/>
      <c r="HK455" s="39"/>
      <c r="HO455" s="38"/>
      <c r="HP455" s="40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  <c r="IF455" s="39"/>
      <c r="IG455" s="39"/>
      <c r="IH455" s="39"/>
      <c r="II455" s="39"/>
      <c r="IJ455" s="39"/>
      <c r="IK455" s="39"/>
      <c r="IL455" s="39"/>
      <c r="IM455" s="39"/>
      <c r="IN455" s="39"/>
      <c r="IO455" s="39"/>
      <c r="IP455" s="39"/>
      <c r="IQ455" s="39"/>
      <c r="IR455" s="39"/>
      <c r="IS455" s="39"/>
      <c r="IT455" s="39"/>
      <c r="IU455" s="39"/>
      <c r="IV455" s="39"/>
      <c r="IW455" s="39"/>
      <c r="IX455" s="39"/>
      <c r="IY455" s="39"/>
      <c r="IZ455" s="39"/>
      <c r="JA455" s="39"/>
      <c r="JB455" s="39"/>
      <c r="JC455" s="39"/>
      <c r="JD455" s="39"/>
      <c r="JE455" s="39"/>
      <c r="JF455" s="39"/>
      <c r="JG455" s="39"/>
      <c r="JH455" s="39"/>
      <c r="JI455" s="39"/>
      <c r="JJ455" s="39"/>
      <c r="JK455" s="39"/>
      <c r="JL455" s="39"/>
      <c r="JM455" s="39"/>
      <c r="JN455" s="39"/>
      <c r="JO455" s="40"/>
      <c r="JP455" s="39"/>
      <c r="JQ455" s="39"/>
      <c r="JR455" s="39"/>
      <c r="JS455" s="39"/>
      <c r="JT455" s="39"/>
      <c r="JU455" s="39"/>
      <c r="KF455" s="40"/>
      <c r="KG455" s="39"/>
      <c r="KH455" s="39"/>
      <c r="KI455" s="39"/>
      <c r="KJ455" s="39"/>
      <c r="KK455" s="39"/>
      <c r="KL455" s="39"/>
      <c r="KM455" s="39"/>
      <c r="KN455" s="39"/>
      <c r="LL455" s="39"/>
      <c r="LM455" s="39"/>
      <c r="LN455" s="39"/>
      <c r="LO455" s="39"/>
      <c r="LP455" s="39"/>
      <c r="LQ455" s="39"/>
      <c r="LR455" s="39"/>
      <c r="LS455" s="39"/>
      <c r="LT455" s="39"/>
      <c r="LU455" s="39"/>
      <c r="LV455" s="39"/>
      <c r="LW455" s="40"/>
      <c r="LX455" s="39"/>
      <c r="LY455" s="39"/>
      <c r="LZ455" s="39"/>
      <c r="MA455" s="39"/>
      <c r="MB455" s="39"/>
      <c r="MC455" s="39"/>
      <c r="MO455" s="37"/>
      <c r="MR455" s="39"/>
      <c r="MS455" s="39"/>
      <c r="MT455" s="39"/>
      <c r="MU455" s="37"/>
      <c r="NA455" s="42"/>
      <c r="NB455" s="37"/>
      <c r="NH455" s="42"/>
      <c r="NI455" s="39"/>
      <c r="NJ455" s="39"/>
      <c r="NK455" s="39"/>
      <c r="NL455" s="39"/>
      <c r="NM455" s="39"/>
      <c r="NN455" s="39"/>
      <c r="NO455" s="39"/>
      <c r="NP455" s="39"/>
      <c r="NQ455" s="39"/>
      <c r="NR455" s="39"/>
      <c r="NS455" s="39"/>
      <c r="NT455" s="39"/>
      <c r="OC455" s="54"/>
      <c r="PW455" s="60"/>
      <c r="PX455" s="39"/>
      <c r="PY455" s="39"/>
      <c r="PZ455" s="39"/>
      <c r="QD455" s="54"/>
      <c r="QJ455" s="60"/>
      <c r="QK455" s="39"/>
      <c r="QL455" s="39"/>
      <c r="QM455" s="39"/>
      <c r="QQ455" s="54"/>
      <c r="QW455" s="37"/>
      <c r="RB455" s="37"/>
      <c r="RG455" s="37"/>
      <c r="RI455" s="39"/>
      <c r="RJ455" s="39"/>
      <c r="RK455" s="39"/>
      <c r="RL455" s="39"/>
      <c r="RM455" s="39"/>
      <c r="RN455" s="37"/>
      <c r="RU455" s="44"/>
      <c r="RV455" s="37"/>
      <c r="SC455" s="44"/>
      <c r="SD455" s="37"/>
      <c r="SJ455" s="39"/>
      <c r="SK455" s="44"/>
      <c r="SL455" s="37"/>
      <c r="SS455" s="44"/>
      <c r="ST455" s="37"/>
      <c r="SU455" s="39"/>
      <c r="SX455" s="50"/>
      <c r="TQ455" s="50"/>
      <c r="TV455" s="50"/>
      <c r="UA455" s="50"/>
      <c r="UF455" s="50"/>
      <c r="UK455" s="37"/>
      <c r="UL455" s="39"/>
      <c r="UM455" s="39"/>
      <c r="UN455" s="39"/>
      <c r="UO455" s="50"/>
      <c r="UQ455"/>
      <c r="UR455"/>
      <c r="US455"/>
      <c r="UT455"/>
      <c r="UU455"/>
      <c r="UV455"/>
      <c r="VH455" s="50"/>
      <c r="VM455" s="50"/>
      <c r="VR455" s="50"/>
      <c r="VW455" s="50"/>
      <c r="WC455" s="37"/>
      <c r="WD455" s="39"/>
      <c r="WE455" s="39"/>
      <c r="WF455" s="39"/>
      <c r="WG455" s="50"/>
      <c r="WZ455" s="50"/>
      <c r="XE455" s="50"/>
      <c r="XJ455" s="50"/>
      <c r="XO455" s="50"/>
      <c r="XU455" s="37"/>
      <c r="XV455" s="39"/>
      <c r="XW455" s="39"/>
      <c r="XX455" s="39"/>
      <c r="XY455" s="50"/>
      <c r="YR455" s="50"/>
      <c r="YW455" s="50"/>
      <c r="ZB455" s="50"/>
      <c r="ZG455" s="50"/>
      <c r="ZM455" s="37"/>
      <c r="ZN455" s="39"/>
      <c r="ZO455" s="39"/>
      <c r="ZP455" s="39"/>
      <c r="ZQ455" s="50"/>
      <c r="AAJ455" s="50"/>
      <c r="AAO455" s="50"/>
      <c r="AAT455" s="50"/>
      <c r="AAY455" s="50"/>
      <c r="ABE455" s="37"/>
      <c r="ABF455" s="39"/>
      <c r="ABG455" s="39"/>
      <c r="ABH455" s="39"/>
      <c r="ABI455" s="39"/>
      <c r="ABJ455" s="39"/>
      <c r="ABK455" s="39"/>
      <c r="ABL455" s="39"/>
      <c r="ABM455" s="50"/>
      <c r="ABR455" s="50"/>
      <c r="ABW455" s="50"/>
      <c r="ACB455" s="50"/>
      <c r="ACG455" s="50"/>
      <c r="ACL455" s="37"/>
      <c r="ACM455" s="39"/>
      <c r="ACN455" s="39"/>
      <c r="ACO455" s="39"/>
      <c r="ACP455" s="39"/>
      <c r="ACQ455" s="39"/>
      <c r="ACR455" s="39"/>
      <c r="ACS455" s="39"/>
      <c r="ACT455" s="50"/>
      <c r="ACY455" s="50"/>
      <c r="ADD455" s="50"/>
      <c r="ADI455" s="50"/>
      <c r="ADN455" s="50"/>
      <c r="ADT455" s="37"/>
      <c r="ADU455" s="39"/>
      <c r="ADV455" s="39"/>
      <c r="ADW455" s="39"/>
      <c r="ADX455" s="39"/>
      <c r="ADY455" s="39"/>
      <c r="ADZ455" s="39"/>
      <c r="AEA455" s="39"/>
      <c r="AEB455" s="50"/>
      <c r="AEG455" s="50"/>
      <c r="AEL455" s="50"/>
      <c r="AEQ455" s="50"/>
      <c r="AEV455" s="50"/>
      <c r="AFB455" s="37"/>
      <c r="AFC455" s="39"/>
      <c r="AFD455" s="39"/>
      <c r="AFE455" s="39"/>
      <c r="AFF455" s="39"/>
      <c r="AFG455" s="39"/>
      <c r="AFH455" s="39"/>
      <c r="AFI455" s="39"/>
      <c r="AFJ455" s="50"/>
      <c r="AFO455" s="50"/>
      <c r="AFT455" s="50"/>
      <c r="AFY455" s="50"/>
      <c r="AGD455" s="50"/>
      <c r="AGJ455" s="37"/>
      <c r="AGK455" s="39"/>
      <c r="AGL455" s="39"/>
      <c r="AGM455" s="39"/>
      <c r="AGN455" s="39"/>
      <c r="AGO455" s="39"/>
      <c r="AGP455" s="39"/>
      <c r="AGQ455" s="39"/>
      <c r="AGR455" s="50"/>
      <c r="AGW455" s="50"/>
      <c r="AHB455" s="50"/>
      <c r="AHG455" s="50"/>
      <c r="AHL455" s="50"/>
      <c r="AHR455" s="37"/>
      <c r="AHU455" s="37"/>
      <c r="AHV455" s="39"/>
      <c r="AHW455" s="39"/>
      <c r="AHX455" s="39"/>
      <c r="AHY455" s="39"/>
      <c r="AHZ455" s="39"/>
      <c r="AIA455" s="40"/>
      <c r="AIB455" s="39"/>
      <c r="AIC455" s="39"/>
      <c r="AID455" s="39"/>
      <c r="AIE455" s="39"/>
      <c r="AIF455" s="37"/>
      <c r="AII455" s="37"/>
      <c r="AIL455" s="45"/>
      <c r="AIM455" s="37"/>
      <c r="AIP455" s="45"/>
      <c r="AIQ455" s="37"/>
      <c r="AIT455" s="45"/>
      <c r="AIU455" s="37"/>
      <c r="AIX455" s="45"/>
      <c r="AQC455" s="40"/>
      <c r="AQD455" s="39"/>
      <c r="AQE455" s="39"/>
      <c r="AQN455" s="41"/>
      <c r="AQX455" s="41"/>
      <c r="ARB455" s="41"/>
      <c r="ARF455" s="41"/>
    </row>
    <row r="456" spans="3:934 1121:1150" s="36" customFormat="1" x14ac:dyDescent="0.35">
      <c r="C456" s="40"/>
      <c r="J456" s="39"/>
      <c r="K456" s="39"/>
      <c r="L456" s="39"/>
      <c r="M456" s="39"/>
      <c r="N456" s="39"/>
      <c r="O456" s="39"/>
      <c r="P456" s="40"/>
      <c r="AE456" s="38"/>
      <c r="AF456" s="40"/>
      <c r="AG456" s="39"/>
      <c r="AH456" s="39"/>
      <c r="AU456" s="38"/>
      <c r="AV456" s="39"/>
      <c r="BJ456" s="41"/>
      <c r="BK456" s="39"/>
      <c r="BL456" s="39"/>
      <c r="BM456" s="39"/>
      <c r="BN456" s="38"/>
      <c r="BO456" s="39"/>
      <c r="BP456" s="39"/>
      <c r="BQ456" s="39"/>
      <c r="BR456" s="39"/>
      <c r="BS456" s="39"/>
      <c r="BT456" s="40"/>
      <c r="BU456" s="39"/>
      <c r="BV456" s="39"/>
      <c r="BW456" s="39"/>
      <c r="BX456" s="39"/>
      <c r="BY456" s="40"/>
      <c r="CL456" s="41"/>
      <c r="CM456" s="39"/>
      <c r="CN456" s="39"/>
      <c r="CO456" s="39"/>
      <c r="CP456" s="39"/>
      <c r="CQ456" s="40"/>
      <c r="CR456" s="39"/>
      <c r="CS456" s="39"/>
      <c r="CT456" s="39"/>
      <c r="CU456" s="39"/>
      <c r="CV456" s="39"/>
      <c r="CW456" s="40"/>
      <c r="CX456" s="39"/>
      <c r="CY456" s="39"/>
      <c r="CZ456" s="39"/>
      <c r="DA456" s="39"/>
      <c r="DB456" s="39"/>
      <c r="DC456" s="38"/>
      <c r="DD456" s="39"/>
      <c r="DQ456" s="41"/>
      <c r="DR456" s="39"/>
      <c r="DS456" s="39"/>
      <c r="DT456" s="39"/>
      <c r="DU456" s="39"/>
      <c r="DV456" s="40"/>
      <c r="DW456" s="39"/>
      <c r="DX456" s="39"/>
      <c r="DY456" s="39"/>
      <c r="DZ456" s="39"/>
      <c r="EA456" s="39"/>
      <c r="EB456" s="40"/>
      <c r="EC456" s="39"/>
      <c r="ED456" s="39"/>
      <c r="EE456" s="39"/>
      <c r="EF456" s="39"/>
      <c r="EG456" s="39"/>
      <c r="EH456" s="38"/>
      <c r="EI456" s="39"/>
      <c r="EV456" s="41"/>
      <c r="EW456" s="39"/>
      <c r="EX456" s="39"/>
      <c r="EY456" s="39"/>
      <c r="EZ456" s="39"/>
      <c r="FA456" s="40"/>
      <c r="FB456" s="39"/>
      <c r="FC456" s="39"/>
      <c r="FD456" s="39"/>
      <c r="FE456" s="39"/>
      <c r="FF456" s="39"/>
      <c r="FG456" s="40"/>
      <c r="FH456" s="39"/>
      <c r="FI456" s="39"/>
      <c r="FJ456" s="39"/>
      <c r="FK456" s="39"/>
      <c r="FL456" s="39"/>
      <c r="FM456" s="38"/>
      <c r="FN456" s="39"/>
      <c r="GA456" s="41"/>
      <c r="GB456" s="39"/>
      <c r="GC456" s="39"/>
      <c r="GD456" s="39"/>
      <c r="GE456" s="39"/>
      <c r="GF456" s="40"/>
      <c r="GG456" s="39"/>
      <c r="GH456" s="39"/>
      <c r="GI456" s="39"/>
      <c r="GJ456" s="39"/>
      <c r="GK456" s="39"/>
      <c r="GL456" s="40"/>
      <c r="GM456" s="39"/>
      <c r="GN456" s="39"/>
      <c r="GO456" s="39"/>
      <c r="GP456" s="39"/>
      <c r="GQ456" s="39"/>
      <c r="GR456" s="38"/>
      <c r="GS456" s="39"/>
      <c r="GT456" s="42"/>
      <c r="GU456" s="39"/>
      <c r="GV456" s="38"/>
      <c r="GW456" s="43"/>
      <c r="GX456" s="38"/>
      <c r="GY456" s="37"/>
      <c r="GZ456" s="39"/>
      <c r="HA456" s="39"/>
      <c r="HB456" s="39"/>
      <c r="HC456" s="42"/>
      <c r="HD456" s="39"/>
      <c r="HE456" s="39"/>
      <c r="HI456" s="38"/>
      <c r="HJ456" s="37"/>
      <c r="HK456" s="39"/>
      <c r="HO456" s="38"/>
      <c r="HP456" s="40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  <c r="IF456" s="39"/>
      <c r="IG456" s="39"/>
      <c r="IH456" s="39"/>
      <c r="II456" s="39"/>
      <c r="IJ456" s="39"/>
      <c r="IK456" s="39"/>
      <c r="IL456" s="39"/>
      <c r="IM456" s="39"/>
      <c r="IN456" s="39"/>
      <c r="IO456" s="39"/>
      <c r="IP456" s="39"/>
      <c r="IQ456" s="39"/>
      <c r="IR456" s="39"/>
      <c r="IS456" s="39"/>
      <c r="IT456" s="39"/>
      <c r="IU456" s="39"/>
      <c r="IV456" s="39"/>
      <c r="IW456" s="39"/>
      <c r="IX456" s="39"/>
      <c r="IY456" s="39"/>
      <c r="IZ456" s="39"/>
      <c r="JA456" s="39"/>
      <c r="JB456" s="39"/>
      <c r="JC456" s="39"/>
      <c r="JD456" s="39"/>
      <c r="JE456" s="39"/>
      <c r="JF456" s="39"/>
      <c r="JG456" s="39"/>
      <c r="JH456" s="39"/>
      <c r="JI456" s="39"/>
      <c r="JJ456" s="39"/>
      <c r="JK456" s="39"/>
      <c r="JL456" s="39"/>
      <c r="JM456" s="39"/>
      <c r="JN456" s="39"/>
      <c r="JO456" s="40"/>
      <c r="JP456" s="39"/>
      <c r="JQ456" s="39"/>
      <c r="JR456" s="39"/>
      <c r="JS456" s="39"/>
      <c r="JT456" s="39"/>
      <c r="JU456" s="39"/>
      <c r="KF456" s="40"/>
      <c r="KG456" s="39"/>
      <c r="KH456" s="39"/>
      <c r="KI456" s="39"/>
      <c r="KJ456" s="39"/>
      <c r="KK456" s="39"/>
      <c r="KL456" s="39"/>
      <c r="KM456" s="39"/>
      <c r="KN456" s="39"/>
      <c r="LL456" s="39"/>
      <c r="LM456" s="39"/>
      <c r="LN456" s="39"/>
      <c r="LO456" s="39"/>
      <c r="LP456" s="39"/>
      <c r="LQ456" s="39"/>
      <c r="LR456" s="39"/>
      <c r="LS456" s="39"/>
      <c r="LT456" s="39"/>
      <c r="LU456" s="39"/>
      <c r="LV456" s="39"/>
      <c r="LW456" s="40"/>
      <c r="LX456" s="39"/>
      <c r="LY456" s="39"/>
      <c r="LZ456" s="39"/>
      <c r="MA456" s="39"/>
      <c r="MB456" s="39"/>
      <c r="MC456" s="39"/>
      <c r="MO456" s="37"/>
      <c r="MR456" s="39"/>
      <c r="MS456" s="39"/>
      <c r="MT456" s="39"/>
      <c r="MU456" s="37"/>
      <c r="NA456" s="42"/>
      <c r="NB456" s="37"/>
      <c r="NH456" s="42"/>
      <c r="NI456" s="39"/>
      <c r="NJ456" s="39"/>
      <c r="NK456" s="39"/>
      <c r="NL456" s="39"/>
      <c r="NM456" s="39"/>
      <c r="NN456" s="39"/>
      <c r="NO456" s="39"/>
      <c r="NP456" s="39"/>
      <c r="NQ456" s="39"/>
      <c r="NR456" s="39"/>
      <c r="NS456" s="39"/>
      <c r="NT456" s="39"/>
      <c r="OC456" s="54"/>
      <c r="PW456" s="60"/>
      <c r="PX456" s="39"/>
      <c r="PY456" s="39"/>
      <c r="PZ456" s="39"/>
      <c r="QD456" s="54"/>
      <c r="QJ456" s="60"/>
      <c r="QK456" s="39"/>
      <c r="QL456" s="39"/>
      <c r="QM456" s="39"/>
      <c r="QQ456" s="54"/>
      <c r="QW456" s="37"/>
      <c r="RB456" s="37"/>
      <c r="RG456" s="37"/>
      <c r="RI456" s="39"/>
      <c r="RJ456" s="39"/>
      <c r="RK456" s="39"/>
      <c r="RL456" s="39"/>
      <c r="RM456" s="39"/>
      <c r="RN456" s="37"/>
      <c r="RU456" s="44"/>
      <c r="RV456" s="37"/>
      <c r="SC456" s="44"/>
      <c r="SD456" s="37"/>
      <c r="SJ456" s="39"/>
      <c r="SK456" s="44"/>
      <c r="SL456" s="37"/>
      <c r="SS456" s="44"/>
      <c r="ST456" s="37"/>
      <c r="SU456" s="39"/>
      <c r="SX456" s="50"/>
      <c r="TQ456" s="50"/>
      <c r="TV456" s="50"/>
      <c r="UA456" s="50"/>
      <c r="UF456" s="50"/>
      <c r="UK456" s="37"/>
      <c r="UL456" s="39"/>
      <c r="UM456" s="39"/>
      <c r="UN456" s="39"/>
      <c r="UO456" s="50"/>
      <c r="UQ456"/>
      <c r="UR456"/>
      <c r="US456"/>
      <c r="UT456"/>
      <c r="UU456"/>
      <c r="UV456"/>
      <c r="VH456" s="50"/>
      <c r="VM456" s="50"/>
      <c r="VR456" s="50"/>
      <c r="VW456" s="50"/>
      <c r="WC456" s="37"/>
      <c r="WD456" s="39"/>
      <c r="WE456" s="39"/>
      <c r="WF456" s="39"/>
      <c r="WG456" s="50"/>
      <c r="WZ456" s="50"/>
      <c r="XE456" s="50"/>
      <c r="XJ456" s="50"/>
      <c r="XO456" s="50"/>
      <c r="XU456" s="37"/>
      <c r="XV456" s="39"/>
      <c r="XW456" s="39"/>
      <c r="XX456" s="39"/>
      <c r="XY456" s="50"/>
      <c r="YR456" s="50"/>
      <c r="YW456" s="50"/>
      <c r="ZB456" s="50"/>
      <c r="ZG456" s="50"/>
      <c r="ZM456" s="37"/>
      <c r="ZN456" s="39"/>
      <c r="ZO456" s="39"/>
      <c r="ZP456" s="39"/>
      <c r="ZQ456" s="50"/>
      <c r="AAJ456" s="50"/>
      <c r="AAO456" s="50"/>
      <c r="AAT456" s="50"/>
      <c r="AAY456" s="50"/>
      <c r="ABE456" s="37"/>
      <c r="ABF456" s="39"/>
      <c r="ABG456" s="39"/>
      <c r="ABH456" s="39"/>
      <c r="ABI456" s="39"/>
      <c r="ABJ456" s="39"/>
      <c r="ABK456" s="39"/>
      <c r="ABL456" s="39"/>
      <c r="ABM456" s="50"/>
      <c r="ABR456" s="50"/>
      <c r="ABW456" s="50"/>
      <c r="ACB456" s="50"/>
      <c r="ACG456" s="50"/>
      <c r="ACL456" s="37"/>
      <c r="ACM456" s="39"/>
      <c r="ACN456" s="39"/>
      <c r="ACO456" s="39"/>
      <c r="ACP456" s="39"/>
      <c r="ACQ456" s="39"/>
      <c r="ACR456" s="39"/>
      <c r="ACS456" s="39"/>
      <c r="ACT456" s="50"/>
      <c r="ACY456" s="50"/>
      <c r="ADD456" s="50"/>
      <c r="ADI456" s="50"/>
      <c r="ADN456" s="50"/>
      <c r="ADT456" s="37"/>
      <c r="ADU456" s="39"/>
      <c r="ADV456" s="39"/>
      <c r="ADW456" s="39"/>
      <c r="ADX456" s="39"/>
      <c r="ADY456" s="39"/>
      <c r="ADZ456" s="39"/>
      <c r="AEA456" s="39"/>
      <c r="AEB456" s="50"/>
      <c r="AEG456" s="50"/>
      <c r="AEL456" s="50"/>
      <c r="AEQ456" s="50"/>
      <c r="AEV456" s="50"/>
      <c r="AFB456" s="37"/>
      <c r="AFC456" s="39"/>
      <c r="AFD456" s="39"/>
      <c r="AFE456" s="39"/>
      <c r="AFF456" s="39"/>
      <c r="AFG456" s="39"/>
      <c r="AFH456" s="39"/>
      <c r="AFI456" s="39"/>
      <c r="AFJ456" s="50"/>
      <c r="AFO456" s="50"/>
      <c r="AFT456" s="50"/>
      <c r="AFY456" s="50"/>
      <c r="AGD456" s="50"/>
      <c r="AGJ456" s="37"/>
      <c r="AGK456" s="39"/>
      <c r="AGL456" s="39"/>
      <c r="AGM456" s="39"/>
      <c r="AGN456" s="39"/>
      <c r="AGO456" s="39"/>
      <c r="AGP456" s="39"/>
      <c r="AGQ456" s="39"/>
      <c r="AGR456" s="50"/>
      <c r="AGW456" s="50"/>
      <c r="AHB456" s="50"/>
      <c r="AHG456" s="50"/>
      <c r="AHL456" s="50"/>
      <c r="AHR456" s="37"/>
      <c r="AHU456" s="37"/>
      <c r="AHV456" s="39"/>
      <c r="AHW456" s="39"/>
      <c r="AHX456" s="39"/>
      <c r="AHY456" s="39"/>
      <c r="AHZ456" s="39"/>
      <c r="AIA456" s="40"/>
      <c r="AIB456" s="39"/>
      <c r="AIC456" s="39"/>
      <c r="AID456" s="39"/>
      <c r="AIE456" s="39"/>
      <c r="AIF456" s="37"/>
      <c r="AII456" s="37"/>
      <c r="AIL456" s="45"/>
      <c r="AIM456" s="37"/>
      <c r="AIP456" s="45"/>
      <c r="AIQ456" s="37"/>
      <c r="AIT456" s="45"/>
      <c r="AIU456" s="37"/>
      <c r="AIX456" s="45"/>
      <c r="AQC456" s="40"/>
      <c r="AQD456" s="39"/>
      <c r="AQE456" s="39"/>
      <c r="AQN456" s="41"/>
      <c r="AQX456" s="41"/>
      <c r="ARB456" s="41"/>
      <c r="ARF456" s="41"/>
    </row>
    <row r="457" spans="3:934 1121:1150" s="36" customFormat="1" x14ac:dyDescent="0.35">
      <c r="C457" s="40"/>
      <c r="J457" s="39"/>
      <c r="K457" s="39"/>
      <c r="L457" s="39"/>
      <c r="M457" s="39"/>
      <c r="N457" s="39"/>
      <c r="O457" s="39"/>
      <c r="P457" s="40"/>
      <c r="AE457" s="38"/>
      <c r="AF457" s="40"/>
      <c r="AG457" s="39"/>
      <c r="AH457" s="39"/>
      <c r="AU457" s="38"/>
      <c r="AV457" s="39"/>
      <c r="BJ457" s="41"/>
      <c r="BK457" s="39"/>
      <c r="BL457" s="39"/>
      <c r="BM457" s="39"/>
      <c r="BN457" s="38"/>
      <c r="BO457" s="39"/>
      <c r="BP457" s="39"/>
      <c r="BQ457" s="39"/>
      <c r="BR457" s="39"/>
      <c r="BS457" s="39"/>
      <c r="BT457" s="40"/>
      <c r="BU457" s="39"/>
      <c r="BV457" s="39"/>
      <c r="BW457" s="39"/>
      <c r="BX457" s="39"/>
      <c r="BY457" s="40"/>
      <c r="CL457" s="41"/>
      <c r="CM457" s="39"/>
      <c r="CN457" s="39"/>
      <c r="CO457" s="39"/>
      <c r="CP457" s="39"/>
      <c r="CQ457" s="40"/>
      <c r="CR457" s="39"/>
      <c r="CS457" s="39"/>
      <c r="CT457" s="39"/>
      <c r="CU457" s="39"/>
      <c r="CV457" s="39"/>
      <c r="CW457" s="40"/>
      <c r="CX457" s="39"/>
      <c r="CY457" s="39"/>
      <c r="CZ457" s="39"/>
      <c r="DA457" s="39"/>
      <c r="DB457" s="39"/>
      <c r="DC457" s="38"/>
      <c r="DD457" s="39"/>
      <c r="DQ457" s="41"/>
      <c r="DR457" s="39"/>
      <c r="DS457" s="39"/>
      <c r="DT457" s="39"/>
      <c r="DU457" s="39"/>
      <c r="DV457" s="40"/>
      <c r="DW457" s="39"/>
      <c r="DX457" s="39"/>
      <c r="DY457" s="39"/>
      <c r="DZ457" s="39"/>
      <c r="EA457" s="39"/>
      <c r="EB457" s="40"/>
      <c r="EC457" s="39"/>
      <c r="ED457" s="39"/>
      <c r="EE457" s="39"/>
      <c r="EF457" s="39"/>
      <c r="EG457" s="39"/>
      <c r="EH457" s="38"/>
      <c r="EI457" s="39"/>
      <c r="EV457" s="41"/>
      <c r="EW457" s="39"/>
      <c r="EX457" s="39"/>
      <c r="EY457" s="39"/>
      <c r="EZ457" s="39"/>
      <c r="FA457" s="40"/>
      <c r="FB457" s="39"/>
      <c r="FC457" s="39"/>
      <c r="FD457" s="39"/>
      <c r="FE457" s="39"/>
      <c r="FF457" s="39"/>
      <c r="FG457" s="40"/>
      <c r="FH457" s="39"/>
      <c r="FI457" s="39"/>
      <c r="FJ457" s="39"/>
      <c r="FK457" s="39"/>
      <c r="FL457" s="39"/>
      <c r="FM457" s="38"/>
      <c r="FN457" s="39"/>
      <c r="GA457" s="41"/>
      <c r="GB457" s="39"/>
      <c r="GC457" s="39"/>
      <c r="GD457" s="39"/>
      <c r="GE457" s="39"/>
      <c r="GF457" s="40"/>
      <c r="GG457" s="39"/>
      <c r="GH457" s="39"/>
      <c r="GI457" s="39"/>
      <c r="GJ457" s="39"/>
      <c r="GK457" s="39"/>
      <c r="GL457" s="40"/>
      <c r="GM457" s="39"/>
      <c r="GN457" s="39"/>
      <c r="GO457" s="39"/>
      <c r="GP457" s="39"/>
      <c r="GQ457" s="39"/>
      <c r="GR457" s="38"/>
      <c r="GS457" s="39"/>
      <c r="GT457" s="42"/>
      <c r="GU457" s="39"/>
      <c r="GV457" s="38"/>
      <c r="GW457" s="43"/>
      <c r="GX457" s="38"/>
      <c r="GY457" s="37"/>
      <c r="GZ457" s="39"/>
      <c r="HA457" s="39"/>
      <c r="HB457" s="39"/>
      <c r="HC457" s="42"/>
      <c r="HD457" s="39"/>
      <c r="HE457" s="39"/>
      <c r="HI457" s="38"/>
      <c r="HJ457" s="37"/>
      <c r="HK457" s="39"/>
      <c r="HO457" s="38"/>
      <c r="HP457" s="40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  <c r="IF457" s="39"/>
      <c r="IG457" s="39"/>
      <c r="IH457" s="39"/>
      <c r="II457" s="39"/>
      <c r="IJ457" s="39"/>
      <c r="IK457" s="39"/>
      <c r="IL457" s="39"/>
      <c r="IM457" s="39"/>
      <c r="IN457" s="39"/>
      <c r="IO457" s="39"/>
      <c r="IP457" s="39"/>
      <c r="IQ457" s="39"/>
      <c r="IR457" s="39"/>
      <c r="IS457" s="39"/>
      <c r="IT457" s="39"/>
      <c r="IU457" s="39"/>
      <c r="IV457" s="39"/>
      <c r="IW457" s="39"/>
      <c r="IX457" s="39"/>
      <c r="IY457" s="39"/>
      <c r="IZ457" s="39"/>
      <c r="JA457" s="39"/>
      <c r="JB457" s="39"/>
      <c r="JC457" s="39"/>
      <c r="JD457" s="39"/>
      <c r="JE457" s="39"/>
      <c r="JF457" s="39"/>
      <c r="JG457" s="39"/>
      <c r="JH457" s="39"/>
      <c r="JI457" s="39"/>
      <c r="JJ457" s="39"/>
      <c r="JK457" s="39"/>
      <c r="JL457" s="39"/>
      <c r="JM457" s="39"/>
      <c r="JN457" s="39"/>
      <c r="JO457" s="40"/>
      <c r="JP457" s="39"/>
      <c r="JQ457" s="39"/>
      <c r="JR457" s="39"/>
      <c r="JS457" s="39"/>
      <c r="JT457" s="39"/>
      <c r="JU457" s="39"/>
      <c r="KF457" s="40"/>
      <c r="KG457" s="39"/>
      <c r="KH457" s="39"/>
      <c r="KI457" s="39"/>
      <c r="KJ457" s="39"/>
      <c r="KK457" s="39"/>
      <c r="KL457" s="39"/>
      <c r="KM457" s="39"/>
      <c r="KN457" s="39"/>
      <c r="LL457" s="39"/>
      <c r="LM457" s="39"/>
      <c r="LN457" s="39"/>
      <c r="LO457" s="39"/>
      <c r="LP457" s="39"/>
      <c r="LQ457" s="39"/>
      <c r="LR457" s="39"/>
      <c r="LS457" s="39"/>
      <c r="LT457" s="39"/>
      <c r="LU457" s="39"/>
      <c r="LV457" s="39"/>
      <c r="LW457" s="40"/>
      <c r="LX457" s="39"/>
      <c r="LY457" s="39"/>
      <c r="LZ457" s="39"/>
      <c r="MA457" s="39"/>
      <c r="MB457" s="39"/>
      <c r="MC457" s="39"/>
      <c r="MO457" s="37"/>
      <c r="MR457" s="39"/>
      <c r="MS457" s="39"/>
      <c r="MT457" s="39"/>
      <c r="MU457" s="37"/>
      <c r="NA457" s="42"/>
      <c r="NB457" s="37"/>
      <c r="NH457" s="42"/>
      <c r="NI457" s="39"/>
      <c r="NJ457" s="39"/>
      <c r="NK457" s="39"/>
      <c r="NL457" s="39"/>
      <c r="NM457" s="39"/>
      <c r="NN457" s="39"/>
      <c r="NO457" s="39"/>
      <c r="NP457" s="39"/>
      <c r="NQ457" s="39"/>
      <c r="NR457" s="39"/>
      <c r="NS457" s="39"/>
      <c r="NT457" s="39"/>
      <c r="OC457" s="54"/>
      <c r="PW457" s="60"/>
      <c r="PX457" s="39"/>
      <c r="PY457" s="39"/>
      <c r="PZ457" s="39"/>
      <c r="QD457" s="54"/>
      <c r="QJ457" s="60"/>
      <c r="QK457" s="39"/>
      <c r="QL457" s="39"/>
      <c r="QM457" s="39"/>
      <c r="QQ457" s="54"/>
      <c r="QW457" s="37"/>
      <c r="RB457" s="37"/>
      <c r="RG457" s="37"/>
      <c r="RI457" s="39"/>
      <c r="RJ457" s="39"/>
      <c r="RK457" s="39"/>
      <c r="RL457" s="39"/>
      <c r="RM457" s="39"/>
      <c r="RN457" s="37"/>
      <c r="RU457" s="44"/>
      <c r="RV457" s="37"/>
      <c r="SC457" s="44"/>
      <c r="SD457" s="37"/>
      <c r="SJ457" s="39"/>
      <c r="SK457" s="44"/>
      <c r="SL457" s="37"/>
      <c r="SS457" s="44"/>
      <c r="ST457" s="37"/>
      <c r="SU457" s="39"/>
      <c r="SX457" s="50"/>
      <c r="TQ457" s="50"/>
      <c r="TV457" s="50"/>
      <c r="UA457" s="50"/>
      <c r="UF457" s="50"/>
      <c r="UK457" s="37"/>
      <c r="UL457" s="39"/>
      <c r="UM457" s="39"/>
      <c r="UN457" s="39"/>
      <c r="UO457" s="50"/>
      <c r="UQ457"/>
      <c r="UR457"/>
      <c r="US457"/>
      <c r="UT457"/>
      <c r="UU457"/>
      <c r="UV457"/>
      <c r="VH457" s="50"/>
      <c r="VM457" s="50"/>
      <c r="VR457" s="50"/>
      <c r="VW457" s="50"/>
      <c r="WC457" s="37"/>
      <c r="WD457" s="39"/>
      <c r="WE457" s="39"/>
      <c r="WF457" s="39"/>
      <c r="WG457" s="50"/>
      <c r="WZ457" s="50"/>
      <c r="XE457" s="50"/>
      <c r="XJ457" s="50"/>
      <c r="XO457" s="50"/>
      <c r="XU457" s="37"/>
      <c r="XV457" s="39"/>
      <c r="XW457" s="39"/>
      <c r="XX457" s="39"/>
      <c r="XY457" s="50"/>
      <c r="YR457" s="50"/>
      <c r="YW457" s="50"/>
      <c r="ZB457" s="50"/>
      <c r="ZG457" s="50"/>
      <c r="ZM457" s="37"/>
      <c r="ZN457" s="39"/>
      <c r="ZO457" s="39"/>
      <c r="ZP457" s="39"/>
      <c r="ZQ457" s="50"/>
      <c r="AAJ457" s="50"/>
      <c r="AAO457" s="50"/>
      <c r="AAT457" s="50"/>
      <c r="AAY457" s="50"/>
      <c r="ABE457" s="37"/>
      <c r="ABF457" s="39"/>
      <c r="ABG457" s="39"/>
      <c r="ABH457" s="39"/>
      <c r="ABI457" s="39"/>
      <c r="ABJ457" s="39"/>
      <c r="ABK457" s="39"/>
      <c r="ABL457" s="39"/>
      <c r="ABM457" s="50"/>
      <c r="ABR457" s="50"/>
      <c r="ABW457" s="50"/>
      <c r="ACB457" s="50"/>
      <c r="ACG457" s="50"/>
      <c r="ACL457" s="37"/>
      <c r="ACM457" s="39"/>
      <c r="ACN457" s="39"/>
      <c r="ACO457" s="39"/>
      <c r="ACP457" s="39"/>
      <c r="ACQ457" s="39"/>
      <c r="ACR457" s="39"/>
      <c r="ACS457" s="39"/>
      <c r="ACT457" s="50"/>
      <c r="ACY457" s="50"/>
      <c r="ADD457" s="50"/>
      <c r="ADI457" s="50"/>
      <c r="ADN457" s="50"/>
      <c r="ADT457" s="37"/>
      <c r="ADU457" s="39"/>
      <c r="ADV457" s="39"/>
      <c r="ADW457" s="39"/>
      <c r="ADX457" s="39"/>
      <c r="ADY457" s="39"/>
      <c r="ADZ457" s="39"/>
      <c r="AEA457" s="39"/>
      <c r="AEB457" s="50"/>
      <c r="AEG457" s="50"/>
      <c r="AEL457" s="50"/>
      <c r="AEQ457" s="50"/>
      <c r="AEV457" s="50"/>
      <c r="AFB457" s="37"/>
      <c r="AFC457" s="39"/>
      <c r="AFD457" s="39"/>
      <c r="AFE457" s="39"/>
      <c r="AFF457" s="39"/>
      <c r="AFG457" s="39"/>
      <c r="AFH457" s="39"/>
      <c r="AFI457" s="39"/>
      <c r="AFJ457" s="50"/>
      <c r="AFO457" s="50"/>
      <c r="AFT457" s="50"/>
      <c r="AFY457" s="50"/>
      <c r="AGD457" s="50"/>
      <c r="AGJ457" s="37"/>
      <c r="AGK457" s="39"/>
      <c r="AGL457" s="39"/>
      <c r="AGM457" s="39"/>
      <c r="AGN457" s="39"/>
      <c r="AGO457" s="39"/>
      <c r="AGP457" s="39"/>
      <c r="AGQ457" s="39"/>
      <c r="AGR457" s="50"/>
      <c r="AGW457" s="50"/>
      <c r="AHB457" s="50"/>
      <c r="AHG457" s="50"/>
      <c r="AHL457" s="50"/>
      <c r="AHR457" s="37"/>
      <c r="AHU457" s="37"/>
      <c r="AHV457" s="39"/>
      <c r="AHW457" s="39"/>
      <c r="AHX457" s="39"/>
      <c r="AHY457" s="39"/>
      <c r="AHZ457" s="39"/>
      <c r="AIA457" s="40"/>
      <c r="AIB457" s="39"/>
      <c r="AIC457" s="39"/>
      <c r="AID457" s="39"/>
      <c r="AIE457" s="39"/>
      <c r="AIF457" s="37"/>
      <c r="AII457" s="37"/>
      <c r="AIL457" s="45"/>
      <c r="AIM457" s="37"/>
      <c r="AIP457" s="45"/>
      <c r="AIQ457" s="37"/>
      <c r="AIT457" s="45"/>
      <c r="AIU457" s="37"/>
      <c r="AIX457" s="45"/>
      <c r="AQC457" s="40"/>
      <c r="AQD457" s="39"/>
      <c r="AQE457" s="39"/>
      <c r="AQN457" s="41"/>
      <c r="AQX457" s="41"/>
      <c r="ARB457" s="41"/>
      <c r="ARF457" s="41"/>
    </row>
    <row r="458" spans="3:934 1121:1150" s="36" customFormat="1" x14ac:dyDescent="0.35">
      <c r="C458" s="40"/>
      <c r="J458" s="39"/>
      <c r="K458" s="39"/>
      <c r="L458" s="39"/>
      <c r="M458" s="39"/>
      <c r="N458" s="39"/>
      <c r="O458" s="39"/>
      <c r="P458" s="40"/>
      <c r="AE458" s="38"/>
      <c r="AF458" s="40"/>
      <c r="AG458" s="39"/>
      <c r="AH458" s="39"/>
      <c r="AU458" s="38"/>
      <c r="AV458" s="39"/>
      <c r="BJ458" s="41"/>
      <c r="BK458" s="39"/>
      <c r="BL458" s="39"/>
      <c r="BM458" s="39"/>
      <c r="BN458" s="38"/>
      <c r="BO458" s="39"/>
      <c r="BP458" s="39"/>
      <c r="BQ458" s="39"/>
      <c r="BR458" s="39"/>
      <c r="BS458" s="39"/>
      <c r="BT458" s="40"/>
      <c r="BU458" s="39"/>
      <c r="BV458" s="39"/>
      <c r="BW458" s="39"/>
      <c r="BX458" s="39"/>
      <c r="BY458" s="40"/>
      <c r="CL458" s="41"/>
      <c r="CM458" s="39"/>
      <c r="CN458" s="39"/>
      <c r="CO458" s="39"/>
      <c r="CP458" s="39"/>
      <c r="CQ458" s="40"/>
      <c r="CR458" s="39"/>
      <c r="CS458" s="39"/>
      <c r="CT458" s="39"/>
      <c r="CU458" s="39"/>
      <c r="CV458" s="39"/>
      <c r="CW458" s="40"/>
      <c r="CX458" s="39"/>
      <c r="CY458" s="39"/>
      <c r="CZ458" s="39"/>
      <c r="DA458" s="39"/>
      <c r="DB458" s="39"/>
      <c r="DC458" s="38"/>
      <c r="DD458" s="39"/>
      <c r="DQ458" s="41"/>
      <c r="DR458" s="39"/>
      <c r="DS458" s="39"/>
      <c r="DT458" s="39"/>
      <c r="DU458" s="39"/>
      <c r="DV458" s="40"/>
      <c r="DW458" s="39"/>
      <c r="DX458" s="39"/>
      <c r="DY458" s="39"/>
      <c r="DZ458" s="39"/>
      <c r="EA458" s="39"/>
      <c r="EB458" s="40"/>
      <c r="EC458" s="39"/>
      <c r="ED458" s="39"/>
      <c r="EE458" s="39"/>
      <c r="EF458" s="39"/>
      <c r="EG458" s="39"/>
      <c r="EH458" s="38"/>
      <c r="EI458" s="39"/>
      <c r="EV458" s="41"/>
      <c r="EW458" s="39"/>
      <c r="EX458" s="39"/>
      <c r="EY458" s="39"/>
      <c r="EZ458" s="39"/>
      <c r="FA458" s="40"/>
      <c r="FB458" s="39"/>
      <c r="FC458" s="39"/>
      <c r="FD458" s="39"/>
      <c r="FE458" s="39"/>
      <c r="FF458" s="39"/>
      <c r="FG458" s="40"/>
      <c r="FH458" s="39"/>
      <c r="FI458" s="39"/>
      <c r="FJ458" s="39"/>
      <c r="FK458" s="39"/>
      <c r="FL458" s="39"/>
      <c r="FM458" s="38"/>
      <c r="FN458" s="39"/>
      <c r="GA458" s="41"/>
      <c r="GB458" s="39"/>
      <c r="GC458" s="39"/>
      <c r="GD458" s="39"/>
      <c r="GE458" s="39"/>
      <c r="GF458" s="40"/>
      <c r="GG458" s="39"/>
      <c r="GH458" s="39"/>
      <c r="GI458" s="39"/>
      <c r="GJ458" s="39"/>
      <c r="GK458" s="39"/>
      <c r="GL458" s="40"/>
      <c r="GM458" s="39"/>
      <c r="GN458" s="39"/>
      <c r="GO458" s="39"/>
      <c r="GP458" s="39"/>
      <c r="GQ458" s="39"/>
      <c r="GR458" s="38"/>
      <c r="GS458" s="39"/>
      <c r="GT458" s="42"/>
      <c r="GU458" s="39"/>
      <c r="GV458" s="38"/>
      <c r="GW458" s="43"/>
      <c r="GX458" s="38"/>
      <c r="GY458" s="37"/>
      <c r="GZ458" s="39"/>
      <c r="HA458" s="39"/>
      <c r="HB458" s="39"/>
      <c r="HC458" s="42"/>
      <c r="HD458" s="39"/>
      <c r="HE458" s="39"/>
      <c r="HI458" s="38"/>
      <c r="HJ458" s="37"/>
      <c r="HK458" s="39"/>
      <c r="HO458" s="38"/>
      <c r="HP458" s="40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  <c r="IF458" s="39"/>
      <c r="IG458" s="39"/>
      <c r="IH458" s="39"/>
      <c r="II458" s="39"/>
      <c r="IJ458" s="39"/>
      <c r="IK458" s="39"/>
      <c r="IL458" s="39"/>
      <c r="IM458" s="39"/>
      <c r="IN458" s="39"/>
      <c r="IO458" s="39"/>
      <c r="IP458" s="39"/>
      <c r="IQ458" s="39"/>
      <c r="IR458" s="39"/>
      <c r="IS458" s="39"/>
      <c r="IT458" s="39"/>
      <c r="IU458" s="39"/>
      <c r="IV458" s="39"/>
      <c r="IW458" s="39"/>
      <c r="IX458" s="39"/>
      <c r="IY458" s="39"/>
      <c r="IZ458" s="39"/>
      <c r="JA458" s="39"/>
      <c r="JB458" s="39"/>
      <c r="JC458" s="39"/>
      <c r="JD458" s="39"/>
      <c r="JE458" s="39"/>
      <c r="JF458" s="39"/>
      <c r="JG458" s="39"/>
      <c r="JH458" s="39"/>
      <c r="JI458" s="39"/>
      <c r="JJ458" s="39"/>
      <c r="JK458" s="39"/>
      <c r="JL458" s="39"/>
      <c r="JM458" s="39"/>
      <c r="JN458" s="39"/>
      <c r="JO458" s="40"/>
      <c r="JP458" s="39"/>
      <c r="JQ458" s="39"/>
      <c r="JR458" s="39"/>
      <c r="JS458" s="39"/>
      <c r="JT458" s="39"/>
      <c r="JU458" s="39"/>
      <c r="KF458" s="40"/>
      <c r="KG458" s="39"/>
      <c r="KH458" s="39"/>
      <c r="KI458" s="39"/>
      <c r="KJ458" s="39"/>
      <c r="KK458" s="39"/>
      <c r="KL458" s="39"/>
      <c r="KM458" s="39"/>
      <c r="KN458" s="39"/>
      <c r="LL458" s="39"/>
      <c r="LM458" s="39"/>
      <c r="LN458" s="39"/>
      <c r="LO458" s="39"/>
      <c r="LP458" s="39"/>
      <c r="LQ458" s="39"/>
      <c r="LR458" s="39"/>
      <c r="LS458" s="39"/>
      <c r="LT458" s="39"/>
      <c r="LU458" s="39"/>
      <c r="LV458" s="39"/>
      <c r="LW458" s="40"/>
      <c r="LX458" s="39"/>
      <c r="LY458" s="39"/>
      <c r="LZ458" s="39"/>
      <c r="MA458" s="39"/>
      <c r="MB458" s="39"/>
      <c r="MC458" s="39"/>
      <c r="MO458" s="37"/>
      <c r="MR458" s="39"/>
      <c r="MS458" s="39"/>
      <c r="MT458" s="39"/>
      <c r="MU458" s="37"/>
      <c r="NA458" s="42"/>
      <c r="NB458" s="37"/>
      <c r="NH458" s="42"/>
      <c r="NI458" s="39"/>
      <c r="NJ458" s="39"/>
      <c r="NK458" s="39"/>
      <c r="NL458" s="39"/>
      <c r="NM458" s="39"/>
      <c r="NN458" s="39"/>
      <c r="NO458" s="39"/>
      <c r="NP458" s="39"/>
      <c r="NQ458" s="39"/>
      <c r="NR458" s="39"/>
      <c r="NS458" s="39"/>
      <c r="NT458" s="39"/>
      <c r="OC458" s="54"/>
      <c r="PW458" s="60"/>
      <c r="PX458" s="39"/>
      <c r="PY458" s="39"/>
      <c r="PZ458" s="39"/>
      <c r="QD458" s="54"/>
      <c r="QJ458" s="60"/>
      <c r="QK458" s="39"/>
      <c r="QL458" s="39"/>
      <c r="QM458" s="39"/>
      <c r="QQ458" s="54"/>
      <c r="QW458" s="37"/>
      <c r="RB458" s="37"/>
      <c r="RG458" s="37"/>
      <c r="RI458" s="39"/>
      <c r="RJ458" s="39"/>
      <c r="RK458" s="39"/>
      <c r="RL458" s="39"/>
      <c r="RM458" s="39"/>
      <c r="RN458" s="37"/>
      <c r="RU458" s="44"/>
      <c r="RV458" s="37"/>
      <c r="SC458" s="44"/>
      <c r="SD458" s="37"/>
      <c r="SJ458" s="39"/>
      <c r="SK458" s="44"/>
      <c r="SL458" s="37"/>
      <c r="SS458" s="44"/>
      <c r="ST458" s="37"/>
      <c r="SU458" s="39"/>
      <c r="SX458" s="50"/>
      <c r="TQ458" s="50"/>
      <c r="TV458" s="50"/>
      <c r="UA458" s="50"/>
      <c r="UF458" s="50"/>
      <c r="UK458" s="37"/>
      <c r="UL458" s="39"/>
      <c r="UM458" s="39"/>
      <c r="UN458" s="39"/>
      <c r="UO458" s="50"/>
      <c r="UQ458"/>
      <c r="UR458"/>
      <c r="US458"/>
      <c r="UT458"/>
      <c r="UU458"/>
      <c r="UV458"/>
      <c r="VH458" s="50"/>
      <c r="VM458" s="50"/>
      <c r="VR458" s="50"/>
      <c r="VW458" s="50"/>
      <c r="WC458" s="37"/>
      <c r="WD458" s="39"/>
      <c r="WE458" s="39"/>
      <c r="WF458" s="39"/>
      <c r="WG458" s="50"/>
      <c r="WZ458" s="50"/>
      <c r="XE458" s="50"/>
      <c r="XJ458" s="50"/>
      <c r="XO458" s="50"/>
      <c r="XU458" s="37"/>
      <c r="XV458" s="39"/>
      <c r="XW458" s="39"/>
      <c r="XX458" s="39"/>
      <c r="XY458" s="50"/>
      <c r="YR458" s="50"/>
      <c r="YW458" s="50"/>
      <c r="ZB458" s="50"/>
      <c r="ZG458" s="50"/>
      <c r="ZM458" s="37"/>
      <c r="ZN458" s="39"/>
      <c r="ZO458" s="39"/>
      <c r="ZP458" s="39"/>
      <c r="ZQ458" s="50"/>
      <c r="AAJ458" s="50"/>
      <c r="AAO458" s="50"/>
      <c r="AAT458" s="50"/>
      <c r="AAY458" s="50"/>
      <c r="ABE458" s="37"/>
      <c r="ABF458" s="39"/>
      <c r="ABG458" s="39"/>
      <c r="ABH458" s="39"/>
      <c r="ABI458" s="39"/>
      <c r="ABJ458" s="39"/>
      <c r="ABK458" s="39"/>
      <c r="ABL458" s="39"/>
      <c r="ABM458" s="50"/>
      <c r="ABR458" s="50"/>
      <c r="ABW458" s="50"/>
      <c r="ACB458" s="50"/>
      <c r="ACG458" s="50"/>
      <c r="ACL458" s="37"/>
      <c r="ACM458" s="39"/>
      <c r="ACN458" s="39"/>
      <c r="ACO458" s="39"/>
      <c r="ACP458" s="39"/>
      <c r="ACQ458" s="39"/>
      <c r="ACR458" s="39"/>
      <c r="ACS458" s="39"/>
      <c r="ACT458" s="50"/>
      <c r="ACY458" s="50"/>
      <c r="ADD458" s="50"/>
      <c r="ADI458" s="50"/>
      <c r="ADN458" s="50"/>
      <c r="ADT458" s="37"/>
      <c r="ADU458" s="39"/>
      <c r="ADV458" s="39"/>
      <c r="ADW458" s="39"/>
      <c r="ADX458" s="39"/>
      <c r="ADY458" s="39"/>
      <c r="ADZ458" s="39"/>
      <c r="AEA458" s="39"/>
      <c r="AEB458" s="50"/>
      <c r="AEG458" s="50"/>
      <c r="AEL458" s="50"/>
      <c r="AEQ458" s="50"/>
      <c r="AEV458" s="50"/>
      <c r="AFB458" s="37"/>
      <c r="AFC458" s="39"/>
      <c r="AFD458" s="39"/>
      <c r="AFE458" s="39"/>
      <c r="AFF458" s="39"/>
      <c r="AFG458" s="39"/>
      <c r="AFH458" s="39"/>
      <c r="AFI458" s="39"/>
      <c r="AFJ458" s="50"/>
      <c r="AFO458" s="50"/>
      <c r="AFT458" s="50"/>
      <c r="AFY458" s="50"/>
      <c r="AGD458" s="50"/>
      <c r="AGJ458" s="37"/>
      <c r="AGK458" s="39"/>
      <c r="AGL458" s="39"/>
      <c r="AGM458" s="39"/>
      <c r="AGN458" s="39"/>
      <c r="AGO458" s="39"/>
      <c r="AGP458" s="39"/>
      <c r="AGQ458" s="39"/>
      <c r="AGR458" s="50"/>
      <c r="AGW458" s="50"/>
      <c r="AHB458" s="50"/>
      <c r="AHG458" s="50"/>
      <c r="AHL458" s="50"/>
      <c r="AHR458" s="37"/>
      <c r="AHU458" s="37"/>
      <c r="AHV458" s="39"/>
      <c r="AHW458" s="39"/>
      <c r="AHX458" s="39"/>
      <c r="AHY458" s="39"/>
      <c r="AHZ458" s="39"/>
      <c r="AIA458" s="40"/>
      <c r="AIB458" s="39"/>
      <c r="AIC458" s="39"/>
      <c r="AID458" s="39"/>
      <c r="AIE458" s="39"/>
      <c r="AIF458" s="37"/>
      <c r="AII458" s="37"/>
      <c r="AIL458" s="45"/>
      <c r="AIM458" s="37"/>
      <c r="AIP458" s="45"/>
      <c r="AIQ458" s="37"/>
      <c r="AIT458" s="45"/>
      <c r="AIU458" s="37"/>
      <c r="AIX458" s="45"/>
      <c r="AQC458" s="40"/>
      <c r="AQD458" s="39"/>
      <c r="AQE458" s="39"/>
      <c r="AQN458" s="41"/>
      <c r="AQX458" s="41"/>
      <c r="ARB458" s="41"/>
      <c r="ARF458" s="41"/>
    </row>
    <row r="459" spans="3:934 1121:1150" s="36" customFormat="1" x14ac:dyDescent="0.35">
      <c r="C459" s="40"/>
      <c r="J459" s="39"/>
      <c r="K459" s="39"/>
      <c r="L459" s="39"/>
      <c r="M459" s="39"/>
      <c r="N459" s="39"/>
      <c r="O459" s="39"/>
      <c r="P459" s="40"/>
      <c r="AE459" s="38"/>
      <c r="AF459" s="40"/>
      <c r="AG459" s="39"/>
      <c r="AH459" s="39"/>
      <c r="AU459" s="38"/>
      <c r="AV459" s="39"/>
      <c r="BJ459" s="41"/>
      <c r="BK459" s="39"/>
      <c r="BL459" s="39"/>
      <c r="BM459" s="39"/>
      <c r="BN459" s="38"/>
      <c r="BO459" s="39"/>
      <c r="BP459" s="39"/>
      <c r="BQ459" s="39"/>
      <c r="BR459" s="39"/>
      <c r="BS459" s="39"/>
      <c r="BT459" s="40"/>
      <c r="BU459" s="39"/>
      <c r="BV459" s="39"/>
      <c r="BW459" s="39"/>
      <c r="BX459" s="39"/>
      <c r="BY459" s="40"/>
      <c r="CL459" s="41"/>
      <c r="CM459" s="39"/>
      <c r="CN459" s="39"/>
      <c r="CO459" s="39"/>
      <c r="CP459" s="39"/>
      <c r="CQ459" s="40"/>
      <c r="CR459" s="39"/>
      <c r="CS459" s="39"/>
      <c r="CT459" s="39"/>
      <c r="CU459" s="39"/>
      <c r="CV459" s="39"/>
      <c r="CW459" s="40"/>
      <c r="CX459" s="39"/>
      <c r="CY459" s="39"/>
      <c r="CZ459" s="39"/>
      <c r="DA459" s="39"/>
      <c r="DB459" s="39"/>
      <c r="DC459" s="38"/>
      <c r="DD459" s="39"/>
      <c r="DQ459" s="41"/>
      <c r="DR459" s="39"/>
      <c r="DS459" s="39"/>
      <c r="DT459" s="39"/>
      <c r="DU459" s="39"/>
      <c r="DV459" s="40"/>
      <c r="DW459" s="39"/>
      <c r="DX459" s="39"/>
      <c r="DY459" s="39"/>
      <c r="DZ459" s="39"/>
      <c r="EA459" s="39"/>
      <c r="EB459" s="40"/>
      <c r="EC459" s="39"/>
      <c r="ED459" s="39"/>
      <c r="EE459" s="39"/>
      <c r="EF459" s="39"/>
      <c r="EG459" s="39"/>
      <c r="EH459" s="38"/>
      <c r="EI459" s="39"/>
      <c r="EV459" s="41"/>
      <c r="EW459" s="39"/>
      <c r="EX459" s="39"/>
      <c r="EY459" s="39"/>
      <c r="EZ459" s="39"/>
      <c r="FA459" s="40"/>
      <c r="FB459" s="39"/>
      <c r="FC459" s="39"/>
      <c r="FD459" s="39"/>
      <c r="FE459" s="39"/>
      <c r="FF459" s="39"/>
      <c r="FG459" s="40"/>
      <c r="FH459" s="39"/>
      <c r="FI459" s="39"/>
      <c r="FJ459" s="39"/>
      <c r="FK459" s="39"/>
      <c r="FL459" s="39"/>
      <c r="FM459" s="38"/>
      <c r="FN459" s="39"/>
      <c r="GA459" s="41"/>
      <c r="GB459" s="39"/>
      <c r="GC459" s="39"/>
      <c r="GD459" s="39"/>
      <c r="GE459" s="39"/>
      <c r="GF459" s="40"/>
      <c r="GG459" s="39"/>
      <c r="GH459" s="39"/>
      <c r="GI459" s="39"/>
      <c r="GJ459" s="39"/>
      <c r="GK459" s="39"/>
      <c r="GL459" s="40"/>
      <c r="GM459" s="39"/>
      <c r="GN459" s="39"/>
      <c r="GO459" s="39"/>
      <c r="GP459" s="39"/>
      <c r="GQ459" s="39"/>
      <c r="GR459" s="38"/>
      <c r="GS459" s="39"/>
      <c r="GT459" s="42"/>
      <c r="GU459" s="39"/>
      <c r="GV459" s="38"/>
      <c r="GW459" s="43"/>
      <c r="GX459" s="38"/>
      <c r="GY459" s="37"/>
      <c r="GZ459" s="39"/>
      <c r="HA459" s="39"/>
      <c r="HB459" s="39"/>
      <c r="HC459" s="42"/>
      <c r="HD459" s="39"/>
      <c r="HE459" s="39"/>
      <c r="HI459" s="38"/>
      <c r="HJ459" s="37"/>
      <c r="HK459" s="39"/>
      <c r="HO459" s="38"/>
      <c r="HP459" s="40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  <c r="IF459" s="39"/>
      <c r="IG459" s="39"/>
      <c r="IH459" s="39"/>
      <c r="II459" s="39"/>
      <c r="IJ459" s="39"/>
      <c r="IK459" s="39"/>
      <c r="IL459" s="39"/>
      <c r="IM459" s="39"/>
      <c r="IN459" s="39"/>
      <c r="IO459" s="39"/>
      <c r="IP459" s="39"/>
      <c r="IQ459" s="39"/>
      <c r="IR459" s="39"/>
      <c r="IS459" s="39"/>
      <c r="IT459" s="39"/>
      <c r="IU459" s="39"/>
      <c r="IV459" s="39"/>
      <c r="IW459" s="39"/>
      <c r="IX459" s="39"/>
      <c r="IY459" s="39"/>
      <c r="IZ459" s="39"/>
      <c r="JA459" s="39"/>
      <c r="JB459" s="39"/>
      <c r="JC459" s="39"/>
      <c r="JD459" s="39"/>
      <c r="JE459" s="39"/>
      <c r="JF459" s="39"/>
      <c r="JG459" s="39"/>
      <c r="JH459" s="39"/>
      <c r="JI459" s="39"/>
      <c r="JJ459" s="39"/>
      <c r="JK459" s="39"/>
      <c r="JL459" s="39"/>
      <c r="JM459" s="39"/>
      <c r="JN459" s="39"/>
      <c r="JO459" s="40"/>
      <c r="JP459" s="39"/>
      <c r="JQ459" s="39"/>
      <c r="JR459" s="39"/>
      <c r="JS459" s="39"/>
      <c r="JT459" s="39"/>
      <c r="JU459" s="39"/>
      <c r="KF459" s="40"/>
      <c r="KG459" s="39"/>
      <c r="KH459" s="39"/>
      <c r="KI459" s="39"/>
      <c r="KJ459" s="39"/>
      <c r="KK459" s="39"/>
      <c r="KL459" s="39"/>
      <c r="KM459" s="39"/>
      <c r="KN459" s="39"/>
      <c r="LL459" s="39"/>
      <c r="LM459" s="39"/>
      <c r="LN459" s="39"/>
      <c r="LO459" s="39"/>
      <c r="LP459" s="39"/>
      <c r="LQ459" s="39"/>
      <c r="LR459" s="39"/>
      <c r="LS459" s="39"/>
      <c r="LT459" s="39"/>
      <c r="LU459" s="39"/>
      <c r="LV459" s="39"/>
      <c r="LW459" s="40"/>
      <c r="LX459" s="39"/>
      <c r="LY459" s="39"/>
      <c r="LZ459" s="39"/>
      <c r="MA459" s="39"/>
      <c r="MB459" s="39"/>
      <c r="MC459" s="39"/>
      <c r="MO459" s="37"/>
      <c r="MR459" s="39"/>
      <c r="MS459" s="39"/>
      <c r="MT459" s="39"/>
      <c r="MU459" s="37"/>
      <c r="NA459" s="42"/>
      <c r="NB459" s="37"/>
      <c r="NH459" s="42"/>
      <c r="NI459" s="39"/>
      <c r="NJ459" s="39"/>
      <c r="NK459" s="39"/>
      <c r="NL459" s="39"/>
      <c r="NM459" s="39"/>
      <c r="NN459" s="39"/>
      <c r="NO459" s="39"/>
      <c r="NP459" s="39"/>
      <c r="NQ459" s="39"/>
      <c r="NR459" s="39"/>
      <c r="NS459" s="39"/>
      <c r="NT459" s="39"/>
      <c r="OC459" s="54"/>
      <c r="PW459" s="60"/>
      <c r="PX459" s="39"/>
      <c r="PY459" s="39"/>
      <c r="PZ459" s="39"/>
      <c r="QD459" s="54"/>
      <c r="QJ459" s="60"/>
      <c r="QK459" s="39"/>
      <c r="QL459" s="39"/>
      <c r="QM459" s="39"/>
      <c r="QQ459" s="54"/>
      <c r="QW459" s="37"/>
      <c r="RB459" s="37"/>
      <c r="RG459" s="37"/>
      <c r="RI459" s="39"/>
      <c r="RJ459" s="39"/>
      <c r="RK459" s="39"/>
      <c r="RL459" s="39"/>
      <c r="RM459" s="39"/>
      <c r="RN459" s="37"/>
      <c r="RU459" s="44"/>
      <c r="RV459" s="37"/>
      <c r="SC459" s="44"/>
      <c r="SD459" s="37"/>
      <c r="SJ459" s="39"/>
      <c r="SK459" s="44"/>
      <c r="SL459" s="37"/>
      <c r="SS459" s="44"/>
      <c r="ST459" s="37"/>
      <c r="SU459" s="39"/>
      <c r="SX459" s="50"/>
      <c r="TQ459" s="50"/>
      <c r="TV459" s="50"/>
      <c r="UA459" s="50"/>
      <c r="UF459" s="50"/>
      <c r="UK459" s="37"/>
      <c r="UL459" s="39"/>
      <c r="UM459" s="39"/>
      <c r="UN459" s="39"/>
      <c r="UO459" s="50"/>
      <c r="UQ459"/>
      <c r="UR459"/>
      <c r="US459"/>
      <c r="UT459"/>
      <c r="UU459"/>
      <c r="UV459"/>
      <c r="VH459" s="50"/>
      <c r="VM459" s="50"/>
      <c r="VR459" s="50"/>
      <c r="VW459" s="50"/>
      <c r="WC459" s="37"/>
      <c r="WD459" s="39"/>
      <c r="WE459" s="39"/>
      <c r="WF459" s="39"/>
      <c r="WG459" s="50"/>
      <c r="WZ459" s="50"/>
      <c r="XE459" s="50"/>
      <c r="XJ459" s="50"/>
      <c r="XO459" s="50"/>
      <c r="XU459" s="37"/>
      <c r="XV459" s="39"/>
      <c r="XW459" s="39"/>
      <c r="XX459" s="39"/>
      <c r="XY459" s="50"/>
      <c r="YR459" s="50"/>
      <c r="YW459" s="50"/>
      <c r="ZB459" s="50"/>
      <c r="ZG459" s="50"/>
      <c r="ZM459" s="37"/>
      <c r="ZN459" s="39"/>
      <c r="ZO459" s="39"/>
      <c r="ZP459" s="39"/>
      <c r="ZQ459" s="50"/>
      <c r="AAJ459" s="50"/>
      <c r="AAO459" s="50"/>
      <c r="AAT459" s="50"/>
      <c r="AAY459" s="50"/>
      <c r="ABE459" s="37"/>
      <c r="ABF459" s="39"/>
      <c r="ABG459" s="39"/>
      <c r="ABH459" s="39"/>
      <c r="ABI459" s="39"/>
      <c r="ABJ459" s="39"/>
      <c r="ABK459" s="39"/>
      <c r="ABL459" s="39"/>
      <c r="ABM459" s="50"/>
      <c r="ABR459" s="50"/>
      <c r="ABW459" s="50"/>
      <c r="ACB459" s="50"/>
      <c r="ACG459" s="50"/>
      <c r="ACL459" s="37"/>
      <c r="ACM459" s="39"/>
      <c r="ACN459" s="39"/>
      <c r="ACO459" s="39"/>
      <c r="ACP459" s="39"/>
      <c r="ACQ459" s="39"/>
      <c r="ACR459" s="39"/>
      <c r="ACS459" s="39"/>
      <c r="ACT459" s="50"/>
      <c r="ACY459" s="50"/>
      <c r="ADD459" s="50"/>
      <c r="ADI459" s="50"/>
      <c r="ADN459" s="50"/>
      <c r="ADT459" s="37"/>
      <c r="ADU459" s="39"/>
      <c r="ADV459" s="39"/>
      <c r="ADW459" s="39"/>
      <c r="ADX459" s="39"/>
      <c r="ADY459" s="39"/>
      <c r="ADZ459" s="39"/>
      <c r="AEA459" s="39"/>
      <c r="AEB459" s="50"/>
      <c r="AEG459" s="50"/>
      <c r="AEL459" s="50"/>
      <c r="AEQ459" s="50"/>
      <c r="AEV459" s="50"/>
      <c r="AFB459" s="37"/>
      <c r="AFC459" s="39"/>
      <c r="AFD459" s="39"/>
      <c r="AFE459" s="39"/>
      <c r="AFF459" s="39"/>
      <c r="AFG459" s="39"/>
      <c r="AFH459" s="39"/>
      <c r="AFI459" s="39"/>
      <c r="AFJ459" s="50"/>
      <c r="AFO459" s="50"/>
      <c r="AFT459" s="50"/>
      <c r="AFY459" s="50"/>
      <c r="AGD459" s="50"/>
      <c r="AGJ459" s="37"/>
      <c r="AGK459" s="39"/>
      <c r="AGL459" s="39"/>
      <c r="AGM459" s="39"/>
      <c r="AGN459" s="39"/>
      <c r="AGO459" s="39"/>
      <c r="AGP459" s="39"/>
      <c r="AGQ459" s="39"/>
      <c r="AGR459" s="50"/>
      <c r="AGW459" s="50"/>
      <c r="AHB459" s="50"/>
      <c r="AHG459" s="50"/>
      <c r="AHL459" s="50"/>
      <c r="AHR459" s="37"/>
      <c r="AHU459" s="37"/>
      <c r="AHV459" s="39"/>
      <c r="AHW459" s="39"/>
      <c r="AHX459" s="39"/>
      <c r="AHY459" s="39"/>
      <c r="AHZ459" s="39"/>
      <c r="AIA459" s="40"/>
      <c r="AIB459" s="39"/>
      <c r="AIC459" s="39"/>
      <c r="AID459" s="39"/>
      <c r="AIE459" s="39"/>
      <c r="AIF459" s="37"/>
      <c r="AII459" s="37"/>
      <c r="AIL459" s="45"/>
      <c r="AIM459" s="37"/>
      <c r="AIP459" s="45"/>
      <c r="AIQ459" s="37"/>
      <c r="AIT459" s="45"/>
      <c r="AIU459" s="37"/>
      <c r="AIX459" s="45"/>
      <c r="AQC459" s="40"/>
      <c r="AQD459" s="39"/>
      <c r="AQE459" s="39"/>
      <c r="AQN459" s="41"/>
      <c r="AQX459" s="41"/>
      <c r="ARB459" s="41"/>
      <c r="ARF459" s="41"/>
    </row>
    <row r="460" spans="3:934 1121:1150" s="36" customFormat="1" x14ac:dyDescent="0.35">
      <c r="C460" s="40"/>
      <c r="J460" s="39"/>
      <c r="K460" s="39"/>
      <c r="L460" s="39"/>
      <c r="M460" s="39"/>
      <c r="N460" s="39"/>
      <c r="O460" s="39"/>
      <c r="P460" s="40"/>
      <c r="AE460" s="38"/>
      <c r="AF460" s="40"/>
      <c r="AG460" s="39"/>
      <c r="AH460" s="39"/>
      <c r="AU460" s="38"/>
      <c r="AV460" s="39"/>
      <c r="BJ460" s="41"/>
      <c r="BK460" s="39"/>
      <c r="BL460" s="39"/>
      <c r="BM460" s="39"/>
      <c r="BN460" s="38"/>
      <c r="BO460" s="39"/>
      <c r="BP460" s="39"/>
      <c r="BQ460" s="39"/>
      <c r="BR460" s="39"/>
      <c r="BS460" s="39"/>
      <c r="BT460" s="40"/>
      <c r="BU460" s="39"/>
      <c r="BV460" s="39"/>
      <c r="BW460" s="39"/>
      <c r="BX460" s="39"/>
      <c r="BY460" s="40"/>
      <c r="CL460" s="41"/>
      <c r="CM460" s="39"/>
      <c r="CN460" s="39"/>
      <c r="CO460" s="39"/>
      <c r="CP460" s="39"/>
      <c r="CQ460" s="40"/>
      <c r="CR460" s="39"/>
      <c r="CS460" s="39"/>
      <c r="CT460" s="39"/>
      <c r="CU460" s="39"/>
      <c r="CV460" s="39"/>
      <c r="CW460" s="40"/>
      <c r="CX460" s="39"/>
      <c r="CY460" s="39"/>
      <c r="CZ460" s="39"/>
      <c r="DA460" s="39"/>
      <c r="DB460" s="39"/>
      <c r="DC460" s="38"/>
      <c r="DD460" s="39"/>
      <c r="DQ460" s="41"/>
      <c r="DR460" s="39"/>
      <c r="DS460" s="39"/>
      <c r="DT460" s="39"/>
      <c r="DU460" s="39"/>
      <c r="DV460" s="40"/>
      <c r="DW460" s="39"/>
      <c r="DX460" s="39"/>
      <c r="DY460" s="39"/>
      <c r="DZ460" s="39"/>
      <c r="EA460" s="39"/>
      <c r="EB460" s="40"/>
      <c r="EC460" s="39"/>
      <c r="ED460" s="39"/>
      <c r="EE460" s="39"/>
      <c r="EF460" s="39"/>
      <c r="EG460" s="39"/>
      <c r="EH460" s="38"/>
      <c r="EI460" s="39"/>
      <c r="EV460" s="41"/>
      <c r="EW460" s="39"/>
      <c r="EX460" s="39"/>
      <c r="EY460" s="39"/>
      <c r="EZ460" s="39"/>
      <c r="FA460" s="40"/>
      <c r="FB460" s="39"/>
      <c r="FC460" s="39"/>
      <c r="FD460" s="39"/>
      <c r="FE460" s="39"/>
      <c r="FF460" s="39"/>
      <c r="FG460" s="40"/>
      <c r="FH460" s="39"/>
      <c r="FI460" s="39"/>
      <c r="FJ460" s="39"/>
      <c r="FK460" s="39"/>
      <c r="FL460" s="39"/>
      <c r="FM460" s="38"/>
      <c r="FN460" s="39"/>
      <c r="GA460" s="41"/>
      <c r="GB460" s="39"/>
      <c r="GC460" s="39"/>
      <c r="GD460" s="39"/>
      <c r="GE460" s="39"/>
      <c r="GF460" s="40"/>
      <c r="GG460" s="39"/>
      <c r="GH460" s="39"/>
      <c r="GI460" s="39"/>
      <c r="GJ460" s="39"/>
      <c r="GK460" s="39"/>
      <c r="GL460" s="40"/>
      <c r="GM460" s="39"/>
      <c r="GN460" s="39"/>
      <c r="GO460" s="39"/>
      <c r="GP460" s="39"/>
      <c r="GQ460" s="39"/>
      <c r="GR460" s="38"/>
      <c r="GS460" s="39"/>
      <c r="GT460" s="42"/>
      <c r="GU460" s="39"/>
      <c r="GV460" s="38"/>
      <c r="GW460" s="43"/>
      <c r="GX460" s="38"/>
      <c r="GY460" s="37"/>
      <c r="GZ460" s="39"/>
      <c r="HA460" s="39"/>
      <c r="HB460" s="39"/>
      <c r="HC460" s="42"/>
      <c r="HD460" s="39"/>
      <c r="HE460" s="39"/>
      <c r="HI460" s="38"/>
      <c r="HJ460" s="37"/>
      <c r="HK460" s="39"/>
      <c r="HO460" s="38"/>
      <c r="HP460" s="40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  <c r="IF460" s="39"/>
      <c r="IG460" s="39"/>
      <c r="IH460" s="39"/>
      <c r="II460" s="39"/>
      <c r="IJ460" s="39"/>
      <c r="IK460" s="39"/>
      <c r="IL460" s="39"/>
      <c r="IM460" s="39"/>
      <c r="IN460" s="39"/>
      <c r="IO460" s="39"/>
      <c r="IP460" s="39"/>
      <c r="IQ460" s="39"/>
      <c r="IR460" s="39"/>
      <c r="IS460" s="39"/>
      <c r="IT460" s="39"/>
      <c r="IU460" s="39"/>
      <c r="IV460" s="39"/>
      <c r="IW460" s="39"/>
      <c r="IX460" s="39"/>
      <c r="IY460" s="39"/>
      <c r="IZ460" s="39"/>
      <c r="JA460" s="39"/>
      <c r="JB460" s="39"/>
      <c r="JC460" s="39"/>
      <c r="JD460" s="39"/>
      <c r="JE460" s="39"/>
      <c r="JF460" s="39"/>
      <c r="JG460" s="39"/>
      <c r="JH460" s="39"/>
      <c r="JI460" s="39"/>
      <c r="JJ460" s="39"/>
      <c r="JK460" s="39"/>
      <c r="JL460" s="39"/>
      <c r="JM460" s="39"/>
      <c r="JN460" s="39"/>
      <c r="JO460" s="40"/>
      <c r="JP460" s="39"/>
      <c r="JQ460" s="39"/>
      <c r="JR460" s="39"/>
      <c r="JS460" s="39"/>
      <c r="JT460" s="39"/>
      <c r="JU460" s="39"/>
      <c r="KF460" s="40"/>
      <c r="KG460" s="39"/>
      <c r="KH460" s="39"/>
      <c r="KI460" s="39"/>
      <c r="KJ460" s="39"/>
      <c r="KK460" s="39"/>
      <c r="KL460" s="39"/>
      <c r="KM460" s="39"/>
      <c r="KN460" s="39"/>
      <c r="LL460" s="39"/>
      <c r="LM460" s="39"/>
      <c r="LN460" s="39"/>
      <c r="LO460" s="39"/>
      <c r="LP460" s="39"/>
      <c r="LQ460" s="39"/>
      <c r="LR460" s="39"/>
      <c r="LS460" s="39"/>
      <c r="LT460" s="39"/>
      <c r="LU460" s="39"/>
      <c r="LV460" s="39"/>
      <c r="LW460" s="40"/>
      <c r="LX460" s="39"/>
      <c r="LY460" s="39"/>
      <c r="LZ460" s="39"/>
      <c r="MA460" s="39"/>
      <c r="MB460" s="39"/>
      <c r="MC460" s="39"/>
      <c r="MO460" s="37"/>
      <c r="MR460" s="39"/>
      <c r="MS460" s="39"/>
      <c r="MT460" s="39"/>
      <c r="MU460" s="37"/>
      <c r="NA460" s="42"/>
      <c r="NB460" s="37"/>
      <c r="NH460" s="42"/>
      <c r="NI460" s="39"/>
      <c r="NJ460" s="39"/>
      <c r="NK460" s="39"/>
      <c r="NL460" s="39"/>
      <c r="NM460" s="39"/>
      <c r="NN460" s="39"/>
      <c r="NO460" s="39"/>
      <c r="NP460" s="39"/>
      <c r="NQ460" s="39"/>
      <c r="NR460" s="39"/>
      <c r="NS460" s="39"/>
      <c r="NT460" s="39"/>
      <c r="OC460" s="54"/>
      <c r="PW460" s="60"/>
      <c r="PX460" s="39"/>
      <c r="PY460" s="39"/>
      <c r="PZ460" s="39"/>
      <c r="QD460" s="54"/>
      <c r="QJ460" s="60"/>
      <c r="QK460" s="39"/>
      <c r="QL460" s="39"/>
      <c r="QM460" s="39"/>
      <c r="QQ460" s="54"/>
      <c r="QW460" s="37"/>
      <c r="RB460" s="37"/>
      <c r="RG460" s="37"/>
      <c r="RI460" s="39"/>
      <c r="RJ460" s="39"/>
      <c r="RK460" s="39"/>
      <c r="RL460" s="39"/>
      <c r="RM460" s="39"/>
      <c r="RN460" s="37"/>
      <c r="RU460" s="44"/>
      <c r="RV460" s="37"/>
      <c r="SC460" s="44"/>
      <c r="SD460" s="37"/>
      <c r="SJ460" s="39"/>
      <c r="SK460" s="44"/>
      <c r="SL460" s="37"/>
      <c r="SS460" s="44"/>
      <c r="ST460" s="37"/>
      <c r="SU460" s="39"/>
      <c r="SX460" s="50"/>
      <c r="TQ460" s="50"/>
      <c r="TV460" s="50"/>
      <c r="UA460" s="50"/>
      <c r="UF460" s="50"/>
      <c r="UK460" s="37"/>
      <c r="UL460" s="39"/>
      <c r="UM460" s="39"/>
      <c r="UN460" s="39"/>
      <c r="UO460" s="50"/>
      <c r="UQ460"/>
      <c r="UR460"/>
      <c r="US460"/>
      <c r="UT460"/>
      <c r="UU460"/>
      <c r="UV460"/>
      <c r="VH460" s="50"/>
      <c r="VM460" s="50"/>
      <c r="VR460" s="50"/>
      <c r="VW460" s="50"/>
      <c r="WC460" s="37"/>
      <c r="WD460" s="39"/>
      <c r="WE460" s="39"/>
      <c r="WF460" s="39"/>
      <c r="WG460" s="50"/>
      <c r="WZ460" s="50"/>
      <c r="XE460" s="50"/>
      <c r="XJ460" s="50"/>
      <c r="XO460" s="50"/>
      <c r="XU460" s="37"/>
      <c r="XV460" s="39"/>
      <c r="XW460" s="39"/>
      <c r="XX460" s="39"/>
      <c r="XY460" s="50"/>
      <c r="YR460" s="50"/>
      <c r="YW460" s="50"/>
      <c r="ZB460" s="50"/>
      <c r="ZG460" s="50"/>
      <c r="ZM460" s="37"/>
      <c r="ZN460" s="39"/>
      <c r="ZO460" s="39"/>
      <c r="ZP460" s="39"/>
      <c r="ZQ460" s="50"/>
      <c r="AAJ460" s="50"/>
      <c r="AAO460" s="50"/>
      <c r="AAT460" s="50"/>
      <c r="AAY460" s="50"/>
      <c r="ABE460" s="37"/>
      <c r="ABF460" s="39"/>
      <c r="ABG460" s="39"/>
      <c r="ABH460" s="39"/>
      <c r="ABI460" s="39"/>
      <c r="ABJ460" s="39"/>
      <c r="ABK460" s="39"/>
      <c r="ABL460" s="39"/>
      <c r="ABM460" s="50"/>
      <c r="ABR460" s="50"/>
      <c r="ABW460" s="50"/>
      <c r="ACB460" s="50"/>
      <c r="ACG460" s="50"/>
      <c r="ACL460" s="37"/>
      <c r="ACM460" s="39"/>
      <c r="ACN460" s="39"/>
      <c r="ACO460" s="39"/>
      <c r="ACP460" s="39"/>
      <c r="ACQ460" s="39"/>
      <c r="ACR460" s="39"/>
      <c r="ACS460" s="39"/>
      <c r="ACT460" s="50"/>
      <c r="ACY460" s="50"/>
      <c r="ADD460" s="50"/>
      <c r="ADI460" s="50"/>
      <c r="ADN460" s="50"/>
      <c r="ADT460" s="37"/>
      <c r="ADU460" s="39"/>
      <c r="ADV460" s="39"/>
      <c r="ADW460" s="39"/>
      <c r="ADX460" s="39"/>
      <c r="ADY460" s="39"/>
      <c r="ADZ460" s="39"/>
      <c r="AEA460" s="39"/>
      <c r="AEB460" s="50"/>
      <c r="AEG460" s="50"/>
      <c r="AEL460" s="50"/>
      <c r="AEQ460" s="50"/>
      <c r="AEV460" s="50"/>
      <c r="AFB460" s="37"/>
      <c r="AFC460" s="39"/>
      <c r="AFD460" s="39"/>
      <c r="AFE460" s="39"/>
      <c r="AFF460" s="39"/>
      <c r="AFG460" s="39"/>
      <c r="AFH460" s="39"/>
      <c r="AFI460" s="39"/>
      <c r="AFJ460" s="50"/>
      <c r="AFO460" s="50"/>
      <c r="AFT460" s="50"/>
      <c r="AFY460" s="50"/>
      <c r="AGD460" s="50"/>
      <c r="AGJ460" s="37"/>
      <c r="AGK460" s="39"/>
      <c r="AGL460" s="39"/>
      <c r="AGM460" s="39"/>
      <c r="AGN460" s="39"/>
      <c r="AGO460" s="39"/>
      <c r="AGP460" s="39"/>
      <c r="AGQ460" s="39"/>
      <c r="AGR460" s="50"/>
      <c r="AGW460" s="50"/>
      <c r="AHB460" s="50"/>
      <c r="AHG460" s="50"/>
      <c r="AHL460" s="50"/>
      <c r="AHR460" s="37"/>
      <c r="AHU460" s="37"/>
      <c r="AHV460" s="39"/>
      <c r="AHW460" s="39"/>
      <c r="AHX460" s="39"/>
      <c r="AHY460" s="39"/>
      <c r="AHZ460" s="39"/>
      <c r="AIA460" s="40"/>
      <c r="AIB460" s="39"/>
      <c r="AIC460" s="39"/>
      <c r="AID460" s="39"/>
      <c r="AIE460" s="39"/>
      <c r="AIF460" s="37"/>
      <c r="AII460" s="37"/>
      <c r="AIL460" s="45"/>
      <c r="AIM460" s="37"/>
      <c r="AIP460" s="45"/>
      <c r="AIQ460" s="37"/>
      <c r="AIT460" s="45"/>
      <c r="AIU460" s="37"/>
      <c r="AIX460" s="45"/>
      <c r="AQC460" s="40"/>
      <c r="AQD460" s="39"/>
      <c r="AQE460" s="39"/>
      <c r="AQN460" s="41"/>
      <c r="AQX460" s="41"/>
      <c r="ARB460" s="41"/>
      <c r="ARF460" s="41"/>
    </row>
    <row r="461" spans="3:934 1121:1150" s="36" customFormat="1" x14ac:dyDescent="0.35">
      <c r="C461" s="40"/>
      <c r="J461" s="39"/>
      <c r="K461" s="39"/>
      <c r="L461" s="39"/>
      <c r="M461" s="39"/>
      <c r="N461" s="39"/>
      <c r="O461" s="39"/>
      <c r="P461" s="40"/>
      <c r="AE461" s="38"/>
      <c r="AF461" s="40"/>
      <c r="AG461" s="39"/>
      <c r="AH461" s="39"/>
      <c r="AU461" s="38"/>
      <c r="AV461" s="39"/>
      <c r="BJ461" s="41"/>
      <c r="BK461" s="39"/>
      <c r="BL461" s="39"/>
      <c r="BM461" s="39"/>
      <c r="BN461" s="38"/>
      <c r="BO461" s="39"/>
      <c r="BP461" s="39"/>
      <c r="BQ461" s="39"/>
      <c r="BR461" s="39"/>
      <c r="BS461" s="39"/>
      <c r="BT461" s="40"/>
      <c r="BU461" s="39"/>
      <c r="BV461" s="39"/>
      <c r="BW461" s="39"/>
      <c r="BX461" s="39"/>
      <c r="BY461" s="40"/>
      <c r="CL461" s="41"/>
      <c r="CM461" s="39"/>
      <c r="CN461" s="39"/>
      <c r="CO461" s="39"/>
      <c r="CP461" s="39"/>
      <c r="CQ461" s="40"/>
      <c r="CR461" s="39"/>
      <c r="CS461" s="39"/>
      <c r="CT461" s="39"/>
      <c r="CU461" s="39"/>
      <c r="CV461" s="39"/>
      <c r="CW461" s="40"/>
      <c r="CX461" s="39"/>
      <c r="CY461" s="39"/>
      <c r="CZ461" s="39"/>
      <c r="DA461" s="39"/>
      <c r="DB461" s="39"/>
      <c r="DC461" s="38"/>
      <c r="DD461" s="39"/>
      <c r="DQ461" s="41"/>
      <c r="DR461" s="39"/>
      <c r="DS461" s="39"/>
      <c r="DT461" s="39"/>
      <c r="DU461" s="39"/>
      <c r="DV461" s="40"/>
      <c r="DW461" s="39"/>
      <c r="DX461" s="39"/>
      <c r="DY461" s="39"/>
      <c r="DZ461" s="39"/>
      <c r="EA461" s="39"/>
      <c r="EB461" s="40"/>
      <c r="EC461" s="39"/>
      <c r="ED461" s="39"/>
      <c r="EE461" s="39"/>
      <c r="EF461" s="39"/>
      <c r="EG461" s="39"/>
      <c r="EH461" s="38"/>
      <c r="EI461" s="39"/>
      <c r="EV461" s="41"/>
      <c r="EW461" s="39"/>
      <c r="EX461" s="39"/>
      <c r="EY461" s="39"/>
      <c r="EZ461" s="39"/>
      <c r="FA461" s="40"/>
      <c r="FB461" s="39"/>
      <c r="FC461" s="39"/>
      <c r="FD461" s="39"/>
      <c r="FE461" s="39"/>
      <c r="FF461" s="39"/>
      <c r="FG461" s="40"/>
      <c r="FH461" s="39"/>
      <c r="FI461" s="39"/>
      <c r="FJ461" s="39"/>
      <c r="FK461" s="39"/>
      <c r="FL461" s="39"/>
      <c r="FM461" s="38"/>
      <c r="FN461" s="39"/>
      <c r="GA461" s="41"/>
      <c r="GB461" s="39"/>
      <c r="GC461" s="39"/>
      <c r="GD461" s="39"/>
      <c r="GE461" s="39"/>
      <c r="GF461" s="40"/>
      <c r="GG461" s="39"/>
      <c r="GH461" s="39"/>
      <c r="GI461" s="39"/>
      <c r="GJ461" s="39"/>
      <c r="GK461" s="39"/>
      <c r="GL461" s="40"/>
      <c r="GM461" s="39"/>
      <c r="GN461" s="39"/>
      <c r="GO461" s="39"/>
      <c r="GP461" s="39"/>
      <c r="GQ461" s="39"/>
      <c r="GR461" s="38"/>
      <c r="GS461" s="39"/>
      <c r="GT461" s="42"/>
      <c r="GU461" s="39"/>
      <c r="GV461" s="38"/>
      <c r="GW461" s="43"/>
      <c r="GX461" s="38"/>
      <c r="GY461" s="37"/>
      <c r="GZ461" s="39"/>
      <c r="HA461" s="39"/>
      <c r="HB461" s="39"/>
      <c r="HC461" s="42"/>
      <c r="HD461" s="39"/>
      <c r="HE461" s="39"/>
      <c r="HI461" s="38"/>
      <c r="HJ461" s="37"/>
      <c r="HK461" s="39"/>
      <c r="HO461" s="38"/>
      <c r="HP461" s="40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  <c r="IF461" s="39"/>
      <c r="IG461" s="39"/>
      <c r="IH461" s="39"/>
      <c r="II461" s="39"/>
      <c r="IJ461" s="39"/>
      <c r="IK461" s="39"/>
      <c r="IL461" s="39"/>
      <c r="IM461" s="39"/>
      <c r="IN461" s="39"/>
      <c r="IO461" s="39"/>
      <c r="IP461" s="39"/>
      <c r="IQ461" s="39"/>
      <c r="IR461" s="39"/>
      <c r="IS461" s="39"/>
      <c r="IT461" s="39"/>
      <c r="IU461" s="39"/>
      <c r="IV461" s="39"/>
      <c r="IW461" s="39"/>
      <c r="IX461" s="39"/>
      <c r="IY461" s="39"/>
      <c r="IZ461" s="39"/>
      <c r="JA461" s="39"/>
      <c r="JB461" s="39"/>
      <c r="JC461" s="39"/>
      <c r="JD461" s="39"/>
      <c r="JE461" s="39"/>
      <c r="JF461" s="39"/>
      <c r="JG461" s="39"/>
      <c r="JH461" s="39"/>
      <c r="JI461" s="39"/>
      <c r="JJ461" s="39"/>
      <c r="JK461" s="39"/>
      <c r="JL461" s="39"/>
      <c r="JM461" s="39"/>
      <c r="JN461" s="39"/>
      <c r="JO461" s="40"/>
      <c r="JP461" s="39"/>
      <c r="JQ461" s="39"/>
      <c r="JR461" s="39"/>
      <c r="JS461" s="39"/>
      <c r="JT461" s="39"/>
      <c r="JU461" s="39"/>
      <c r="KF461" s="40"/>
      <c r="KG461" s="39"/>
      <c r="KH461" s="39"/>
      <c r="KI461" s="39"/>
      <c r="KJ461" s="39"/>
      <c r="KK461" s="39"/>
      <c r="KL461" s="39"/>
      <c r="KM461" s="39"/>
      <c r="KN461" s="39"/>
      <c r="LL461" s="39"/>
      <c r="LM461" s="39"/>
      <c r="LN461" s="39"/>
      <c r="LO461" s="39"/>
      <c r="LP461" s="39"/>
      <c r="LQ461" s="39"/>
      <c r="LR461" s="39"/>
      <c r="LS461" s="39"/>
      <c r="LT461" s="39"/>
      <c r="LU461" s="39"/>
      <c r="LV461" s="39"/>
      <c r="LW461" s="40"/>
      <c r="LX461" s="39"/>
      <c r="LY461" s="39"/>
      <c r="LZ461" s="39"/>
      <c r="MA461" s="39"/>
      <c r="MB461" s="39"/>
      <c r="MC461" s="39"/>
      <c r="MO461" s="37"/>
      <c r="MR461" s="39"/>
      <c r="MS461" s="39"/>
      <c r="MT461" s="39"/>
      <c r="MU461" s="37"/>
      <c r="NA461" s="42"/>
      <c r="NB461" s="37"/>
      <c r="NH461" s="42"/>
      <c r="NI461" s="39"/>
      <c r="NJ461" s="39"/>
      <c r="NK461" s="39"/>
      <c r="NL461" s="39"/>
      <c r="NM461" s="39"/>
      <c r="NN461" s="39"/>
      <c r="NO461" s="39"/>
      <c r="NP461" s="39"/>
      <c r="NQ461" s="39"/>
      <c r="NR461" s="39"/>
      <c r="NS461" s="39"/>
      <c r="NT461" s="39"/>
      <c r="OC461" s="54"/>
      <c r="PW461" s="60"/>
      <c r="PX461" s="39"/>
      <c r="PY461" s="39"/>
      <c r="PZ461" s="39"/>
      <c r="QD461" s="54"/>
      <c r="QJ461" s="60"/>
      <c r="QK461" s="39"/>
      <c r="QL461" s="39"/>
      <c r="QM461" s="39"/>
      <c r="QQ461" s="54"/>
      <c r="QW461" s="37"/>
      <c r="RB461" s="37"/>
      <c r="RG461" s="37"/>
      <c r="RI461" s="39"/>
      <c r="RJ461" s="39"/>
      <c r="RK461" s="39"/>
      <c r="RL461" s="39"/>
      <c r="RM461" s="39"/>
      <c r="RN461" s="37"/>
      <c r="RU461" s="44"/>
      <c r="RV461" s="37"/>
      <c r="SC461" s="44"/>
      <c r="SD461" s="37"/>
      <c r="SJ461" s="39"/>
      <c r="SK461" s="44"/>
      <c r="SL461" s="37"/>
      <c r="SS461" s="44"/>
      <c r="ST461" s="37"/>
      <c r="SU461" s="39"/>
      <c r="SX461" s="50"/>
      <c r="TQ461" s="50"/>
      <c r="TV461" s="50"/>
      <c r="UA461" s="50"/>
      <c r="UF461" s="50"/>
      <c r="UK461" s="37"/>
      <c r="UL461" s="39"/>
      <c r="UM461" s="39"/>
      <c r="UN461" s="39"/>
      <c r="UO461" s="50"/>
      <c r="UQ461"/>
      <c r="UR461"/>
      <c r="US461"/>
      <c r="UT461"/>
      <c r="UU461"/>
      <c r="UV461"/>
      <c r="VH461" s="50"/>
      <c r="VM461" s="50"/>
      <c r="VR461" s="50"/>
      <c r="VW461" s="50"/>
      <c r="WC461" s="37"/>
      <c r="WD461" s="39"/>
      <c r="WE461" s="39"/>
      <c r="WF461" s="39"/>
      <c r="WG461" s="50"/>
      <c r="WZ461" s="50"/>
      <c r="XE461" s="50"/>
      <c r="XJ461" s="50"/>
      <c r="XO461" s="50"/>
      <c r="XU461" s="37"/>
      <c r="XV461" s="39"/>
      <c r="XW461" s="39"/>
      <c r="XX461" s="39"/>
      <c r="XY461" s="50"/>
      <c r="YR461" s="50"/>
      <c r="YW461" s="50"/>
      <c r="ZB461" s="50"/>
      <c r="ZG461" s="50"/>
      <c r="ZM461" s="37"/>
      <c r="ZN461" s="39"/>
      <c r="ZO461" s="39"/>
      <c r="ZP461" s="39"/>
      <c r="ZQ461" s="50"/>
      <c r="AAJ461" s="50"/>
      <c r="AAO461" s="50"/>
      <c r="AAT461" s="50"/>
      <c r="AAY461" s="50"/>
      <c r="ABE461" s="37"/>
      <c r="ABF461" s="39"/>
      <c r="ABG461" s="39"/>
      <c r="ABH461" s="39"/>
      <c r="ABI461" s="39"/>
      <c r="ABJ461" s="39"/>
      <c r="ABK461" s="39"/>
      <c r="ABL461" s="39"/>
      <c r="ABM461" s="50"/>
      <c r="ABR461" s="50"/>
      <c r="ABW461" s="50"/>
      <c r="ACB461" s="50"/>
      <c r="ACG461" s="50"/>
      <c r="ACL461" s="37"/>
      <c r="ACM461" s="39"/>
      <c r="ACN461" s="39"/>
      <c r="ACO461" s="39"/>
      <c r="ACP461" s="39"/>
      <c r="ACQ461" s="39"/>
      <c r="ACR461" s="39"/>
      <c r="ACS461" s="39"/>
      <c r="ACT461" s="50"/>
      <c r="ACY461" s="50"/>
      <c r="ADD461" s="50"/>
      <c r="ADI461" s="50"/>
      <c r="ADN461" s="50"/>
      <c r="ADT461" s="37"/>
      <c r="ADU461" s="39"/>
      <c r="ADV461" s="39"/>
      <c r="ADW461" s="39"/>
      <c r="ADX461" s="39"/>
      <c r="ADY461" s="39"/>
      <c r="ADZ461" s="39"/>
      <c r="AEA461" s="39"/>
      <c r="AEB461" s="50"/>
      <c r="AEG461" s="50"/>
      <c r="AEL461" s="50"/>
      <c r="AEQ461" s="50"/>
      <c r="AEV461" s="50"/>
      <c r="AFB461" s="37"/>
      <c r="AFC461" s="39"/>
      <c r="AFD461" s="39"/>
      <c r="AFE461" s="39"/>
      <c r="AFF461" s="39"/>
      <c r="AFG461" s="39"/>
      <c r="AFH461" s="39"/>
      <c r="AFI461" s="39"/>
      <c r="AFJ461" s="50"/>
      <c r="AFO461" s="50"/>
      <c r="AFT461" s="50"/>
      <c r="AFY461" s="50"/>
      <c r="AGD461" s="50"/>
      <c r="AGJ461" s="37"/>
      <c r="AGK461" s="39"/>
      <c r="AGL461" s="39"/>
      <c r="AGM461" s="39"/>
      <c r="AGN461" s="39"/>
      <c r="AGO461" s="39"/>
      <c r="AGP461" s="39"/>
      <c r="AGQ461" s="39"/>
      <c r="AGR461" s="50"/>
      <c r="AGW461" s="50"/>
      <c r="AHB461" s="50"/>
      <c r="AHG461" s="50"/>
      <c r="AHL461" s="50"/>
      <c r="AHR461" s="37"/>
      <c r="AHU461" s="37"/>
      <c r="AHV461" s="39"/>
      <c r="AHW461" s="39"/>
      <c r="AHX461" s="39"/>
      <c r="AHY461" s="39"/>
      <c r="AHZ461" s="39"/>
      <c r="AIA461" s="40"/>
      <c r="AIB461" s="39"/>
      <c r="AIC461" s="39"/>
      <c r="AID461" s="39"/>
      <c r="AIE461" s="39"/>
      <c r="AIF461" s="37"/>
      <c r="AII461" s="37"/>
      <c r="AIL461" s="45"/>
      <c r="AIM461" s="37"/>
      <c r="AIP461" s="45"/>
      <c r="AIQ461" s="37"/>
      <c r="AIT461" s="45"/>
      <c r="AIU461" s="37"/>
      <c r="AIX461" s="45"/>
      <c r="AQC461" s="40"/>
      <c r="AQD461" s="39"/>
      <c r="AQE461" s="39"/>
      <c r="AQN461" s="41"/>
      <c r="AQX461" s="41"/>
      <c r="ARB461" s="41"/>
      <c r="ARF461" s="41"/>
    </row>
    <row r="462" spans="3:934 1121:1150" s="36" customFormat="1" x14ac:dyDescent="0.35">
      <c r="C462" s="40"/>
      <c r="J462" s="39"/>
      <c r="K462" s="39"/>
      <c r="L462" s="39"/>
      <c r="M462" s="39"/>
      <c r="N462" s="39"/>
      <c r="O462" s="39"/>
      <c r="P462" s="40"/>
      <c r="AE462" s="38"/>
      <c r="AF462" s="40"/>
      <c r="AG462" s="39"/>
      <c r="AH462" s="39"/>
      <c r="AU462" s="38"/>
      <c r="AV462" s="39"/>
      <c r="BJ462" s="41"/>
      <c r="BK462" s="39"/>
      <c r="BL462" s="39"/>
      <c r="BM462" s="39"/>
      <c r="BN462" s="38"/>
      <c r="BO462" s="39"/>
      <c r="BP462" s="39"/>
      <c r="BQ462" s="39"/>
      <c r="BR462" s="39"/>
      <c r="BS462" s="39"/>
      <c r="BT462" s="40"/>
      <c r="BU462" s="39"/>
      <c r="BV462" s="39"/>
      <c r="BW462" s="39"/>
      <c r="BX462" s="39"/>
      <c r="BY462" s="40"/>
      <c r="CL462" s="41"/>
      <c r="CM462" s="39"/>
      <c r="CN462" s="39"/>
      <c r="CO462" s="39"/>
      <c r="CP462" s="39"/>
      <c r="CQ462" s="40"/>
      <c r="CR462" s="39"/>
      <c r="CS462" s="39"/>
      <c r="CT462" s="39"/>
      <c r="CU462" s="39"/>
      <c r="CV462" s="39"/>
      <c r="CW462" s="40"/>
      <c r="CX462" s="39"/>
      <c r="CY462" s="39"/>
      <c r="CZ462" s="39"/>
      <c r="DA462" s="39"/>
      <c r="DB462" s="39"/>
      <c r="DC462" s="38"/>
      <c r="DD462" s="39"/>
      <c r="DQ462" s="41"/>
      <c r="DR462" s="39"/>
      <c r="DS462" s="39"/>
      <c r="DT462" s="39"/>
      <c r="DU462" s="39"/>
      <c r="DV462" s="40"/>
      <c r="DW462" s="39"/>
      <c r="DX462" s="39"/>
      <c r="DY462" s="39"/>
      <c r="DZ462" s="39"/>
      <c r="EA462" s="39"/>
      <c r="EB462" s="40"/>
      <c r="EC462" s="39"/>
      <c r="ED462" s="39"/>
      <c r="EE462" s="39"/>
      <c r="EF462" s="39"/>
      <c r="EG462" s="39"/>
      <c r="EH462" s="38"/>
      <c r="EI462" s="39"/>
      <c r="EV462" s="41"/>
      <c r="EW462" s="39"/>
      <c r="EX462" s="39"/>
      <c r="EY462" s="39"/>
      <c r="EZ462" s="39"/>
      <c r="FA462" s="40"/>
      <c r="FB462" s="39"/>
      <c r="FC462" s="39"/>
      <c r="FD462" s="39"/>
      <c r="FE462" s="39"/>
      <c r="FF462" s="39"/>
      <c r="FG462" s="40"/>
      <c r="FH462" s="39"/>
      <c r="FI462" s="39"/>
      <c r="FJ462" s="39"/>
      <c r="FK462" s="39"/>
      <c r="FL462" s="39"/>
      <c r="FM462" s="38"/>
      <c r="FN462" s="39"/>
      <c r="GA462" s="41"/>
      <c r="GB462" s="39"/>
      <c r="GC462" s="39"/>
      <c r="GD462" s="39"/>
      <c r="GE462" s="39"/>
      <c r="GF462" s="40"/>
      <c r="GG462" s="39"/>
      <c r="GH462" s="39"/>
      <c r="GI462" s="39"/>
      <c r="GJ462" s="39"/>
      <c r="GK462" s="39"/>
      <c r="GL462" s="40"/>
      <c r="GM462" s="39"/>
      <c r="GN462" s="39"/>
      <c r="GO462" s="39"/>
      <c r="GP462" s="39"/>
      <c r="GQ462" s="39"/>
      <c r="GR462" s="38"/>
      <c r="GS462" s="39"/>
      <c r="GT462" s="42"/>
      <c r="GU462" s="39"/>
      <c r="GV462" s="38"/>
      <c r="GW462" s="43"/>
      <c r="GX462" s="38"/>
      <c r="GY462" s="37"/>
      <c r="GZ462" s="39"/>
      <c r="HA462" s="39"/>
      <c r="HB462" s="39"/>
      <c r="HC462" s="42"/>
      <c r="HD462" s="39"/>
      <c r="HE462" s="39"/>
      <c r="HI462" s="38"/>
      <c r="HJ462" s="37"/>
      <c r="HK462" s="39"/>
      <c r="HO462" s="38"/>
      <c r="HP462" s="40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  <c r="IF462" s="39"/>
      <c r="IG462" s="39"/>
      <c r="IH462" s="39"/>
      <c r="II462" s="39"/>
      <c r="IJ462" s="39"/>
      <c r="IK462" s="39"/>
      <c r="IL462" s="39"/>
      <c r="IM462" s="39"/>
      <c r="IN462" s="39"/>
      <c r="IO462" s="39"/>
      <c r="IP462" s="39"/>
      <c r="IQ462" s="39"/>
      <c r="IR462" s="39"/>
      <c r="IS462" s="39"/>
      <c r="IT462" s="39"/>
      <c r="IU462" s="39"/>
      <c r="IV462" s="39"/>
      <c r="IW462" s="39"/>
      <c r="IX462" s="39"/>
      <c r="IY462" s="39"/>
      <c r="IZ462" s="39"/>
      <c r="JA462" s="39"/>
      <c r="JB462" s="39"/>
      <c r="JC462" s="39"/>
      <c r="JD462" s="39"/>
      <c r="JE462" s="39"/>
      <c r="JF462" s="39"/>
      <c r="JG462" s="39"/>
      <c r="JH462" s="39"/>
      <c r="JI462" s="39"/>
      <c r="JJ462" s="39"/>
      <c r="JK462" s="39"/>
      <c r="JL462" s="39"/>
      <c r="JM462" s="39"/>
      <c r="JN462" s="39"/>
      <c r="JO462" s="40"/>
      <c r="JP462" s="39"/>
      <c r="JQ462" s="39"/>
      <c r="JR462" s="39"/>
      <c r="JS462" s="39"/>
      <c r="JT462" s="39"/>
      <c r="JU462" s="39"/>
      <c r="KF462" s="40"/>
      <c r="KG462" s="39"/>
      <c r="KH462" s="39"/>
      <c r="KI462" s="39"/>
      <c r="KJ462" s="39"/>
      <c r="KK462" s="39"/>
      <c r="KL462" s="39"/>
      <c r="KM462" s="39"/>
      <c r="KN462" s="39"/>
      <c r="LL462" s="39"/>
      <c r="LM462" s="39"/>
      <c r="LN462" s="39"/>
      <c r="LO462" s="39"/>
      <c r="LP462" s="39"/>
      <c r="LQ462" s="39"/>
      <c r="LR462" s="39"/>
      <c r="LS462" s="39"/>
      <c r="LT462" s="39"/>
      <c r="LU462" s="39"/>
      <c r="LV462" s="39"/>
      <c r="LW462" s="40"/>
      <c r="LX462" s="39"/>
      <c r="LY462" s="39"/>
      <c r="LZ462" s="39"/>
      <c r="MA462" s="39"/>
      <c r="MB462" s="39"/>
      <c r="MC462" s="39"/>
      <c r="MO462" s="37"/>
      <c r="MR462" s="39"/>
      <c r="MS462" s="39"/>
      <c r="MT462" s="39"/>
      <c r="MU462" s="37"/>
      <c r="NA462" s="42"/>
      <c r="NB462" s="37"/>
      <c r="NH462" s="42"/>
      <c r="NI462" s="39"/>
      <c r="NJ462" s="39"/>
      <c r="NK462" s="39"/>
      <c r="NL462" s="39"/>
      <c r="NM462" s="39"/>
      <c r="NN462" s="39"/>
      <c r="NO462" s="39"/>
      <c r="NP462" s="39"/>
      <c r="NQ462" s="39"/>
      <c r="NR462" s="39"/>
      <c r="NS462" s="39"/>
      <c r="NT462" s="39"/>
      <c r="OC462" s="54"/>
      <c r="PW462" s="60"/>
      <c r="PX462" s="39"/>
      <c r="PY462" s="39"/>
      <c r="PZ462" s="39"/>
      <c r="QD462" s="54"/>
      <c r="QJ462" s="60"/>
      <c r="QK462" s="39"/>
      <c r="QL462" s="39"/>
      <c r="QM462" s="39"/>
      <c r="QQ462" s="54"/>
      <c r="QW462" s="37"/>
      <c r="RB462" s="37"/>
      <c r="RG462" s="37"/>
      <c r="RI462" s="39"/>
      <c r="RJ462" s="39"/>
      <c r="RK462" s="39"/>
      <c r="RL462" s="39"/>
      <c r="RM462" s="39"/>
      <c r="RN462" s="37"/>
      <c r="RU462" s="44"/>
      <c r="RV462" s="37"/>
      <c r="SC462" s="44"/>
      <c r="SD462" s="37"/>
      <c r="SJ462" s="39"/>
      <c r="SK462" s="44"/>
      <c r="SL462" s="37"/>
      <c r="SS462" s="44"/>
      <c r="ST462" s="37"/>
      <c r="SU462" s="39"/>
      <c r="SX462" s="50"/>
      <c r="TQ462" s="50"/>
      <c r="TV462" s="50"/>
      <c r="UA462" s="50"/>
      <c r="UF462" s="50"/>
      <c r="UK462" s="37"/>
      <c r="UL462" s="39"/>
      <c r="UM462" s="39"/>
      <c r="UN462" s="39"/>
      <c r="UO462" s="50"/>
      <c r="UQ462"/>
      <c r="UR462"/>
      <c r="US462"/>
      <c r="UT462"/>
      <c r="UU462"/>
      <c r="UV462"/>
      <c r="VH462" s="50"/>
      <c r="VM462" s="50"/>
      <c r="VR462" s="50"/>
      <c r="VW462" s="50"/>
      <c r="WC462" s="37"/>
      <c r="WD462" s="39"/>
      <c r="WE462" s="39"/>
      <c r="WF462" s="39"/>
      <c r="WG462" s="50"/>
      <c r="WZ462" s="50"/>
      <c r="XE462" s="50"/>
      <c r="XJ462" s="50"/>
      <c r="XO462" s="50"/>
      <c r="XU462" s="37"/>
      <c r="XV462" s="39"/>
      <c r="XW462" s="39"/>
      <c r="XX462" s="39"/>
      <c r="XY462" s="50"/>
      <c r="YR462" s="50"/>
      <c r="YW462" s="50"/>
      <c r="ZB462" s="50"/>
      <c r="ZG462" s="50"/>
      <c r="ZM462" s="37"/>
      <c r="ZN462" s="39"/>
      <c r="ZO462" s="39"/>
      <c r="ZP462" s="39"/>
      <c r="ZQ462" s="50"/>
      <c r="AAJ462" s="50"/>
      <c r="AAO462" s="50"/>
      <c r="AAT462" s="50"/>
      <c r="AAY462" s="50"/>
      <c r="ABE462" s="37"/>
      <c r="ABF462" s="39"/>
      <c r="ABG462" s="39"/>
      <c r="ABH462" s="39"/>
      <c r="ABI462" s="39"/>
      <c r="ABJ462" s="39"/>
      <c r="ABK462" s="39"/>
      <c r="ABL462" s="39"/>
      <c r="ABM462" s="50"/>
      <c r="ABR462" s="50"/>
      <c r="ABW462" s="50"/>
      <c r="ACB462" s="50"/>
      <c r="ACG462" s="50"/>
      <c r="ACL462" s="37"/>
      <c r="ACM462" s="39"/>
      <c r="ACN462" s="39"/>
      <c r="ACO462" s="39"/>
      <c r="ACP462" s="39"/>
      <c r="ACQ462" s="39"/>
      <c r="ACR462" s="39"/>
      <c r="ACS462" s="39"/>
      <c r="ACT462" s="50"/>
      <c r="ACY462" s="50"/>
      <c r="ADD462" s="50"/>
      <c r="ADI462" s="50"/>
      <c r="ADN462" s="50"/>
      <c r="ADT462" s="37"/>
      <c r="ADU462" s="39"/>
      <c r="ADV462" s="39"/>
      <c r="ADW462" s="39"/>
      <c r="ADX462" s="39"/>
      <c r="ADY462" s="39"/>
      <c r="ADZ462" s="39"/>
      <c r="AEA462" s="39"/>
      <c r="AEB462" s="50"/>
      <c r="AEG462" s="50"/>
      <c r="AEL462" s="50"/>
      <c r="AEQ462" s="50"/>
      <c r="AEV462" s="50"/>
      <c r="AFB462" s="37"/>
      <c r="AFC462" s="39"/>
      <c r="AFD462" s="39"/>
      <c r="AFE462" s="39"/>
      <c r="AFF462" s="39"/>
      <c r="AFG462" s="39"/>
      <c r="AFH462" s="39"/>
      <c r="AFI462" s="39"/>
      <c r="AFJ462" s="50"/>
      <c r="AFO462" s="50"/>
      <c r="AFT462" s="50"/>
      <c r="AFY462" s="50"/>
      <c r="AGD462" s="50"/>
      <c r="AGJ462" s="37"/>
      <c r="AGK462" s="39"/>
      <c r="AGL462" s="39"/>
      <c r="AGM462" s="39"/>
      <c r="AGN462" s="39"/>
      <c r="AGO462" s="39"/>
      <c r="AGP462" s="39"/>
      <c r="AGQ462" s="39"/>
      <c r="AGR462" s="50"/>
      <c r="AGW462" s="50"/>
      <c r="AHB462" s="50"/>
      <c r="AHG462" s="50"/>
      <c r="AHL462" s="50"/>
      <c r="AHR462" s="37"/>
      <c r="AHU462" s="37"/>
      <c r="AHV462" s="39"/>
      <c r="AHW462" s="39"/>
      <c r="AHX462" s="39"/>
      <c r="AHY462" s="39"/>
      <c r="AHZ462" s="39"/>
      <c r="AIA462" s="40"/>
      <c r="AIB462" s="39"/>
      <c r="AIC462" s="39"/>
      <c r="AID462" s="39"/>
      <c r="AIE462" s="39"/>
      <c r="AIF462" s="37"/>
      <c r="AII462" s="37"/>
      <c r="AIL462" s="45"/>
      <c r="AIM462" s="37"/>
      <c r="AIP462" s="45"/>
      <c r="AIQ462" s="37"/>
      <c r="AIT462" s="45"/>
      <c r="AIU462" s="37"/>
      <c r="AIX462" s="45"/>
      <c r="AQC462" s="40"/>
      <c r="AQD462" s="39"/>
      <c r="AQE462" s="39"/>
      <c r="AQN462" s="41"/>
      <c r="AQX462" s="41"/>
      <c r="ARB462" s="41"/>
      <c r="ARF462" s="41"/>
    </row>
    <row r="463" spans="3:934 1121:1150" s="36" customFormat="1" x14ac:dyDescent="0.35">
      <c r="C463" s="40"/>
      <c r="J463" s="39"/>
      <c r="K463" s="39"/>
      <c r="L463" s="39"/>
      <c r="M463" s="39"/>
      <c r="N463" s="39"/>
      <c r="O463" s="39"/>
      <c r="P463" s="40"/>
      <c r="AE463" s="38"/>
      <c r="AF463" s="40"/>
      <c r="AG463" s="39"/>
      <c r="AH463" s="39"/>
      <c r="AU463" s="38"/>
      <c r="AV463" s="39"/>
      <c r="BJ463" s="41"/>
      <c r="BK463" s="39"/>
      <c r="BL463" s="39"/>
      <c r="BM463" s="39"/>
      <c r="BN463" s="38"/>
      <c r="BO463" s="39"/>
      <c r="BP463" s="39"/>
      <c r="BQ463" s="39"/>
      <c r="BR463" s="39"/>
      <c r="BS463" s="39"/>
      <c r="BT463" s="40"/>
      <c r="BU463" s="39"/>
      <c r="BV463" s="39"/>
      <c r="BW463" s="39"/>
      <c r="BX463" s="39"/>
      <c r="BY463" s="40"/>
      <c r="CL463" s="41"/>
      <c r="CM463" s="39"/>
      <c r="CN463" s="39"/>
      <c r="CO463" s="39"/>
      <c r="CP463" s="39"/>
      <c r="CQ463" s="40"/>
      <c r="CR463" s="39"/>
      <c r="CS463" s="39"/>
      <c r="CT463" s="39"/>
      <c r="CU463" s="39"/>
      <c r="CV463" s="39"/>
      <c r="CW463" s="40"/>
      <c r="CX463" s="39"/>
      <c r="CY463" s="39"/>
      <c r="CZ463" s="39"/>
      <c r="DA463" s="39"/>
      <c r="DB463" s="39"/>
      <c r="DC463" s="38"/>
      <c r="DD463" s="39"/>
      <c r="DQ463" s="41"/>
      <c r="DR463" s="39"/>
      <c r="DS463" s="39"/>
      <c r="DT463" s="39"/>
      <c r="DU463" s="39"/>
      <c r="DV463" s="40"/>
      <c r="DW463" s="39"/>
      <c r="DX463" s="39"/>
      <c r="DY463" s="39"/>
      <c r="DZ463" s="39"/>
      <c r="EA463" s="39"/>
      <c r="EB463" s="40"/>
      <c r="EC463" s="39"/>
      <c r="ED463" s="39"/>
      <c r="EE463" s="39"/>
      <c r="EF463" s="39"/>
      <c r="EG463" s="39"/>
      <c r="EH463" s="38"/>
      <c r="EI463" s="39"/>
      <c r="EV463" s="41"/>
      <c r="EW463" s="39"/>
      <c r="EX463" s="39"/>
      <c r="EY463" s="39"/>
      <c r="EZ463" s="39"/>
      <c r="FA463" s="40"/>
      <c r="FB463" s="39"/>
      <c r="FC463" s="39"/>
      <c r="FD463" s="39"/>
      <c r="FE463" s="39"/>
      <c r="FF463" s="39"/>
      <c r="FG463" s="40"/>
      <c r="FH463" s="39"/>
      <c r="FI463" s="39"/>
      <c r="FJ463" s="39"/>
      <c r="FK463" s="39"/>
      <c r="FL463" s="39"/>
      <c r="FM463" s="38"/>
      <c r="FN463" s="39"/>
      <c r="GA463" s="41"/>
      <c r="GB463" s="39"/>
      <c r="GC463" s="39"/>
      <c r="GD463" s="39"/>
      <c r="GE463" s="39"/>
      <c r="GF463" s="40"/>
      <c r="GG463" s="39"/>
      <c r="GH463" s="39"/>
      <c r="GI463" s="39"/>
      <c r="GJ463" s="39"/>
      <c r="GK463" s="39"/>
      <c r="GL463" s="40"/>
      <c r="GM463" s="39"/>
      <c r="GN463" s="39"/>
      <c r="GO463" s="39"/>
      <c r="GP463" s="39"/>
      <c r="GQ463" s="39"/>
      <c r="GR463" s="38"/>
      <c r="GS463" s="39"/>
      <c r="GT463" s="42"/>
      <c r="GU463" s="39"/>
      <c r="GV463" s="38"/>
      <c r="GW463" s="43"/>
      <c r="GX463" s="38"/>
      <c r="GY463" s="37"/>
      <c r="GZ463" s="39"/>
      <c r="HA463" s="39"/>
      <c r="HB463" s="39"/>
      <c r="HC463" s="42"/>
      <c r="HD463" s="39"/>
      <c r="HE463" s="39"/>
      <c r="HI463" s="38"/>
      <c r="HJ463" s="37"/>
      <c r="HK463" s="39"/>
      <c r="HO463" s="38"/>
      <c r="HP463" s="40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39"/>
      <c r="IS463" s="39"/>
      <c r="IT463" s="39"/>
      <c r="IU463" s="39"/>
      <c r="IV463" s="39"/>
      <c r="IW463" s="39"/>
      <c r="IX463" s="39"/>
      <c r="IY463" s="39"/>
      <c r="IZ463" s="39"/>
      <c r="JA463" s="39"/>
      <c r="JB463" s="39"/>
      <c r="JC463" s="39"/>
      <c r="JD463" s="39"/>
      <c r="JE463" s="39"/>
      <c r="JF463" s="39"/>
      <c r="JG463" s="39"/>
      <c r="JH463" s="39"/>
      <c r="JI463" s="39"/>
      <c r="JJ463" s="39"/>
      <c r="JK463" s="39"/>
      <c r="JL463" s="39"/>
      <c r="JM463" s="39"/>
      <c r="JN463" s="39"/>
      <c r="JO463" s="40"/>
      <c r="JP463" s="39"/>
      <c r="JQ463" s="39"/>
      <c r="JR463" s="39"/>
      <c r="JS463" s="39"/>
      <c r="JT463" s="39"/>
      <c r="JU463" s="39"/>
      <c r="KF463" s="40"/>
      <c r="KG463" s="39"/>
      <c r="KH463" s="39"/>
      <c r="KI463" s="39"/>
      <c r="KJ463" s="39"/>
      <c r="KK463" s="39"/>
      <c r="KL463" s="39"/>
      <c r="KM463" s="39"/>
      <c r="KN463" s="39"/>
      <c r="LL463" s="39"/>
      <c r="LM463" s="39"/>
      <c r="LN463" s="39"/>
      <c r="LO463" s="39"/>
      <c r="LP463" s="39"/>
      <c r="LQ463" s="39"/>
      <c r="LR463" s="39"/>
      <c r="LS463" s="39"/>
      <c r="LT463" s="39"/>
      <c r="LU463" s="39"/>
      <c r="LV463" s="39"/>
      <c r="LW463" s="40"/>
      <c r="LX463" s="39"/>
      <c r="LY463" s="39"/>
      <c r="LZ463" s="39"/>
      <c r="MA463" s="39"/>
      <c r="MB463" s="39"/>
      <c r="MC463" s="39"/>
      <c r="MO463" s="37"/>
      <c r="MR463" s="39"/>
      <c r="MS463" s="39"/>
      <c r="MT463" s="39"/>
      <c r="MU463" s="37"/>
      <c r="NA463" s="42"/>
      <c r="NB463" s="37"/>
      <c r="NH463" s="42"/>
      <c r="NI463" s="39"/>
      <c r="NJ463" s="39"/>
      <c r="NK463" s="39"/>
      <c r="NL463" s="39"/>
      <c r="NM463" s="39"/>
      <c r="NN463" s="39"/>
      <c r="NO463" s="39"/>
      <c r="NP463" s="39"/>
      <c r="NQ463" s="39"/>
      <c r="NR463" s="39"/>
      <c r="NS463" s="39"/>
      <c r="NT463" s="39"/>
      <c r="OC463" s="54"/>
      <c r="PW463" s="60"/>
      <c r="PX463" s="39"/>
      <c r="PY463" s="39"/>
      <c r="PZ463" s="39"/>
      <c r="QD463" s="54"/>
      <c r="QJ463" s="60"/>
      <c r="QK463" s="39"/>
      <c r="QL463" s="39"/>
      <c r="QM463" s="39"/>
      <c r="QQ463" s="54"/>
      <c r="QW463" s="37"/>
      <c r="RB463" s="37"/>
      <c r="RG463" s="37"/>
      <c r="RI463" s="39"/>
      <c r="RJ463" s="39"/>
      <c r="RK463" s="39"/>
      <c r="RL463" s="39"/>
      <c r="RM463" s="39"/>
      <c r="RN463" s="37"/>
      <c r="RU463" s="44"/>
      <c r="RV463" s="37"/>
      <c r="SC463" s="44"/>
      <c r="SD463" s="37"/>
      <c r="SJ463" s="39"/>
      <c r="SK463" s="44"/>
      <c r="SL463" s="37"/>
      <c r="SS463" s="44"/>
      <c r="ST463" s="37"/>
      <c r="SU463" s="39"/>
      <c r="SX463" s="50"/>
      <c r="TQ463" s="50"/>
      <c r="TV463" s="50"/>
      <c r="UA463" s="50"/>
      <c r="UF463" s="50"/>
      <c r="UK463" s="37"/>
      <c r="UL463" s="39"/>
      <c r="UM463" s="39"/>
      <c r="UN463" s="39"/>
      <c r="UO463" s="50"/>
      <c r="UQ463"/>
      <c r="UR463"/>
      <c r="US463"/>
      <c r="UT463"/>
      <c r="UU463"/>
      <c r="UV463"/>
      <c r="VH463" s="50"/>
      <c r="VM463" s="50"/>
      <c r="VR463" s="50"/>
      <c r="VW463" s="50"/>
      <c r="WC463" s="37"/>
      <c r="WD463" s="39"/>
      <c r="WE463" s="39"/>
      <c r="WF463" s="39"/>
      <c r="WG463" s="50"/>
      <c r="WZ463" s="50"/>
      <c r="XE463" s="50"/>
      <c r="XJ463" s="50"/>
      <c r="XO463" s="50"/>
      <c r="XU463" s="37"/>
      <c r="XV463" s="39"/>
      <c r="XW463" s="39"/>
      <c r="XX463" s="39"/>
      <c r="XY463" s="50"/>
      <c r="YR463" s="50"/>
      <c r="YW463" s="50"/>
      <c r="ZB463" s="50"/>
      <c r="ZG463" s="50"/>
      <c r="ZM463" s="37"/>
      <c r="ZN463" s="39"/>
      <c r="ZO463" s="39"/>
      <c r="ZP463" s="39"/>
      <c r="ZQ463" s="50"/>
      <c r="AAJ463" s="50"/>
      <c r="AAO463" s="50"/>
      <c r="AAT463" s="50"/>
      <c r="AAY463" s="50"/>
      <c r="ABE463" s="37"/>
      <c r="ABF463" s="39"/>
      <c r="ABG463" s="39"/>
      <c r="ABH463" s="39"/>
      <c r="ABI463" s="39"/>
      <c r="ABJ463" s="39"/>
      <c r="ABK463" s="39"/>
      <c r="ABL463" s="39"/>
      <c r="ABM463" s="50"/>
      <c r="ABR463" s="50"/>
      <c r="ABW463" s="50"/>
      <c r="ACB463" s="50"/>
      <c r="ACG463" s="50"/>
      <c r="ACL463" s="37"/>
      <c r="ACM463" s="39"/>
      <c r="ACN463" s="39"/>
      <c r="ACO463" s="39"/>
      <c r="ACP463" s="39"/>
      <c r="ACQ463" s="39"/>
      <c r="ACR463" s="39"/>
      <c r="ACS463" s="39"/>
      <c r="ACT463" s="50"/>
      <c r="ACY463" s="50"/>
      <c r="ADD463" s="50"/>
      <c r="ADI463" s="50"/>
      <c r="ADN463" s="50"/>
      <c r="ADT463" s="37"/>
      <c r="ADU463" s="39"/>
      <c r="ADV463" s="39"/>
      <c r="ADW463" s="39"/>
      <c r="ADX463" s="39"/>
      <c r="ADY463" s="39"/>
      <c r="ADZ463" s="39"/>
      <c r="AEA463" s="39"/>
      <c r="AEB463" s="50"/>
      <c r="AEG463" s="50"/>
      <c r="AEL463" s="50"/>
      <c r="AEQ463" s="50"/>
      <c r="AEV463" s="50"/>
      <c r="AFB463" s="37"/>
      <c r="AFC463" s="39"/>
      <c r="AFD463" s="39"/>
      <c r="AFE463" s="39"/>
      <c r="AFF463" s="39"/>
      <c r="AFG463" s="39"/>
      <c r="AFH463" s="39"/>
      <c r="AFI463" s="39"/>
      <c r="AFJ463" s="50"/>
      <c r="AFO463" s="50"/>
      <c r="AFT463" s="50"/>
      <c r="AFY463" s="50"/>
      <c r="AGD463" s="50"/>
      <c r="AGJ463" s="37"/>
      <c r="AGK463" s="39"/>
      <c r="AGL463" s="39"/>
      <c r="AGM463" s="39"/>
      <c r="AGN463" s="39"/>
      <c r="AGO463" s="39"/>
      <c r="AGP463" s="39"/>
      <c r="AGQ463" s="39"/>
      <c r="AGR463" s="50"/>
      <c r="AGW463" s="50"/>
      <c r="AHB463" s="50"/>
      <c r="AHG463" s="50"/>
      <c r="AHL463" s="50"/>
      <c r="AHR463" s="37"/>
      <c r="AHU463" s="37"/>
      <c r="AHV463" s="39"/>
      <c r="AHW463" s="39"/>
      <c r="AHX463" s="39"/>
      <c r="AHY463" s="39"/>
      <c r="AHZ463" s="39"/>
      <c r="AIA463" s="40"/>
      <c r="AIB463" s="39"/>
      <c r="AIC463" s="39"/>
      <c r="AID463" s="39"/>
      <c r="AIE463" s="39"/>
      <c r="AIF463" s="37"/>
      <c r="AII463" s="37"/>
      <c r="AIL463" s="45"/>
      <c r="AIM463" s="37"/>
      <c r="AIP463" s="45"/>
      <c r="AIQ463" s="37"/>
      <c r="AIT463" s="45"/>
      <c r="AIU463" s="37"/>
      <c r="AIX463" s="45"/>
      <c r="AQC463" s="40"/>
      <c r="AQD463" s="39"/>
      <c r="AQE463" s="39"/>
      <c r="AQN463" s="41"/>
      <c r="AQX463" s="41"/>
      <c r="ARB463" s="41"/>
      <c r="ARF463" s="41"/>
    </row>
    <row r="464" spans="3:934 1121:1150" s="36" customFormat="1" x14ac:dyDescent="0.35">
      <c r="C464" s="40"/>
      <c r="J464" s="39"/>
      <c r="K464" s="39"/>
      <c r="L464" s="39"/>
      <c r="M464" s="39"/>
      <c r="N464" s="39"/>
      <c r="O464" s="39"/>
      <c r="P464" s="40"/>
      <c r="AE464" s="38"/>
      <c r="AF464" s="40"/>
      <c r="AG464" s="39"/>
      <c r="AH464" s="39"/>
      <c r="AU464" s="38"/>
      <c r="AV464" s="39"/>
      <c r="BJ464" s="41"/>
      <c r="BK464" s="39"/>
      <c r="BL464" s="39"/>
      <c r="BM464" s="39"/>
      <c r="BN464" s="38"/>
      <c r="BO464" s="39"/>
      <c r="BP464" s="39"/>
      <c r="BQ464" s="39"/>
      <c r="BR464" s="39"/>
      <c r="BS464" s="39"/>
      <c r="BT464" s="40"/>
      <c r="BU464" s="39"/>
      <c r="BV464" s="39"/>
      <c r="BW464" s="39"/>
      <c r="BX464" s="39"/>
      <c r="BY464" s="40"/>
      <c r="CL464" s="41"/>
      <c r="CM464" s="39"/>
      <c r="CN464" s="39"/>
      <c r="CO464" s="39"/>
      <c r="CP464" s="39"/>
      <c r="CQ464" s="40"/>
      <c r="CR464" s="39"/>
      <c r="CS464" s="39"/>
      <c r="CT464" s="39"/>
      <c r="CU464" s="39"/>
      <c r="CV464" s="39"/>
      <c r="CW464" s="40"/>
      <c r="CX464" s="39"/>
      <c r="CY464" s="39"/>
      <c r="CZ464" s="39"/>
      <c r="DA464" s="39"/>
      <c r="DB464" s="39"/>
      <c r="DC464" s="38"/>
      <c r="DD464" s="39"/>
      <c r="DQ464" s="41"/>
      <c r="DR464" s="39"/>
      <c r="DS464" s="39"/>
      <c r="DT464" s="39"/>
      <c r="DU464" s="39"/>
      <c r="DV464" s="40"/>
      <c r="DW464" s="39"/>
      <c r="DX464" s="39"/>
      <c r="DY464" s="39"/>
      <c r="DZ464" s="39"/>
      <c r="EA464" s="39"/>
      <c r="EB464" s="40"/>
      <c r="EC464" s="39"/>
      <c r="ED464" s="39"/>
      <c r="EE464" s="39"/>
      <c r="EF464" s="39"/>
      <c r="EG464" s="39"/>
      <c r="EH464" s="38"/>
      <c r="EI464" s="39"/>
      <c r="EV464" s="41"/>
      <c r="EW464" s="39"/>
      <c r="EX464" s="39"/>
      <c r="EY464" s="39"/>
      <c r="EZ464" s="39"/>
      <c r="FA464" s="40"/>
      <c r="FB464" s="39"/>
      <c r="FC464" s="39"/>
      <c r="FD464" s="39"/>
      <c r="FE464" s="39"/>
      <c r="FF464" s="39"/>
      <c r="FG464" s="40"/>
      <c r="FH464" s="39"/>
      <c r="FI464" s="39"/>
      <c r="FJ464" s="39"/>
      <c r="FK464" s="39"/>
      <c r="FL464" s="39"/>
      <c r="FM464" s="38"/>
      <c r="FN464" s="39"/>
      <c r="GA464" s="41"/>
      <c r="GB464" s="39"/>
      <c r="GC464" s="39"/>
      <c r="GD464" s="39"/>
      <c r="GE464" s="39"/>
      <c r="GF464" s="40"/>
      <c r="GG464" s="39"/>
      <c r="GH464" s="39"/>
      <c r="GI464" s="39"/>
      <c r="GJ464" s="39"/>
      <c r="GK464" s="39"/>
      <c r="GL464" s="40"/>
      <c r="GM464" s="39"/>
      <c r="GN464" s="39"/>
      <c r="GO464" s="39"/>
      <c r="GP464" s="39"/>
      <c r="GQ464" s="39"/>
      <c r="GR464" s="38"/>
      <c r="GS464" s="39"/>
      <c r="GT464" s="42"/>
      <c r="GU464" s="39"/>
      <c r="GV464" s="38"/>
      <c r="GW464" s="43"/>
      <c r="GX464" s="38"/>
      <c r="GY464" s="37"/>
      <c r="GZ464" s="39"/>
      <c r="HA464" s="39"/>
      <c r="HB464" s="39"/>
      <c r="HC464" s="42"/>
      <c r="HD464" s="39"/>
      <c r="HE464" s="39"/>
      <c r="HI464" s="38"/>
      <c r="HJ464" s="37"/>
      <c r="HK464" s="39"/>
      <c r="HO464" s="38"/>
      <c r="HP464" s="40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39"/>
      <c r="IS464" s="39"/>
      <c r="IT464" s="39"/>
      <c r="IU464" s="39"/>
      <c r="IV464" s="39"/>
      <c r="IW464" s="39"/>
      <c r="IX464" s="39"/>
      <c r="IY464" s="39"/>
      <c r="IZ464" s="39"/>
      <c r="JA464" s="39"/>
      <c r="JB464" s="39"/>
      <c r="JC464" s="39"/>
      <c r="JD464" s="39"/>
      <c r="JE464" s="39"/>
      <c r="JF464" s="39"/>
      <c r="JG464" s="39"/>
      <c r="JH464" s="39"/>
      <c r="JI464" s="39"/>
      <c r="JJ464" s="39"/>
      <c r="JK464" s="39"/>
      <c r="JL464" s="39"/>
      <c r="JM464" s="39"/>
      <c r="JN464" s="39"/>
      <c r="JO464" s="40"/>
      <c r="JP464" s="39"/>
      <c r="JQ464" s="39"/>
      <c r="JR464" s="39"/>
      <c r="JS464" s="39"/>
      <c r="JT464" s="39"/>
      <c r="JU464" s="39"/>
      <c r="KF464" s="40"/>
      <c r="KG464" s="39"/>
      <c r="KH464" s="39"/>
      <c r="KI464" s="39"/>
      <c r="KJ464" s="39"/>
      <c r="KK464" s="39"/>
      <c r="KL464" s="39"/>
      <c r="KM464" s="39"/>
      <c r="KN464" s="39"/>
      <c r="LL464" s="39"/>
      <c r="LM464" s="39"/>
      <c r="LN464" s="39"/>
      <c r="LO464" s="39"/>
      <c r="LP464" s="39"/>
      <c r="LQ464" s="39"/>
      <c r="LR464" s="39"/>
      <c r="LS464" s="39"/>
      <c r="LT464" s="39"/>
      <c r="LU464" s="39"/>
      <c r="LV464" s="39"/>
      <c r="LW464" s="40"/>
      <c r="LX464" s="39"/>
      <c r="LY464" s="39"/>
      <c r="LZ464" s="39"/>
      <c r="MA464" s="39"/>
      <c r="MB464" s="39"/>
      <c r="MC464" s="39"/>
      <c r="MO464" s="37"/>
      <c r="MR464" s="39"/>
      <c r="MS464" s="39"/>
      <c r="MT464" s="39"/>
      <c r="MU464" s="37"/>
      <c r="NA464" s="42"/>
      <c r="NB464" s="37"/>
      <c r="NH464" s="42"/>
      <c r="NI464" s="39"/>
      <c r="NJ464" s="39"/>
      <c r="NK464" s="39"/>
      <c r="NL464" s="39"/>
      <c r="NM464" s="39"/>
      <c r="NN464" s="39"/>
      <c r="NO464" s="39"/>
      <c r="NP464" s="39"/>
      <c r="NQ464" s="39"/>
      <c r="NR464" s="39"/>
      <c r="NS464" s="39"/>
      <c r="NT464" s="39"/>
      <c r="OC464" s="54"/>
      <c r="PW464" s="60"/>
      <c r="PX464" s="39"/>
      <c r="PY464" s="39"/>
      <c r="PZ464" s="39"/>
      <c r="QD464" s="54"/>
      <c r="QJ464" s="60"/>
      <c r="QK464" s="39"/>
      <c r="QL464" s="39"/>
      <c r="QM464" s="39"/>
      <c r="QQ464" s="54"/>
      <c r="QW464" s="37"/>
      <c r="RB464" s="37"/>
      <c r="RG464" s="37"/>
      <c r="RI464" s="39"/>
      <c r="RJ464" s="39"/>
      <c r="RK464" s="39"/>
      <c r="RL464" s="39"/>
      <c r="RM464" s="39"/>
      <c r="RN464" s="37"/>
      <c r="RU464" s="44"/>
      <c r="RV464" s="37"/>
      <c r="SC464" s="44"/>
      <c r="SD464" s="37"/>
      <c r="SJ464" s="39"/>
      <c r="SK464" s="44"/>
      <c r="SL464" s="37"/>
      <c r="SS464" s="44"/>
      <c r="ST464" s="37"/>
      <c r="SU464" s="39"/>
      <c r="SX464" s="50"/>
      <c r="TQ464" s="50"/>
      <c r="TV464" s="50"/>
      <c r="UA464" s="50"/>
      <c r="UF464" s="50"/>
      <c r="UK464" s="37"/>
      <c r="UL464" s="39"/>
      <c r="UM464" s="39"/>
      <c r="UN464" s="39"/>
      <c r="UO464" s="50"/>
      <c r="UQ464"/>
      <c r="UR464"/>
      <c r="US464"/>
      <c r="UT464"/>
      <c r="UU464"/>
      <c r="UV464"/>
      <c r="VH464" s="50"/>
      <c r="VM464" s="50"/>
      <c r="VR464" s="50"/>
      <c r="VW464" s="50"/>
      <c r="WC464" s="37"/>
      <c r="WD464" s="39"/>
      <c r="WE464" s="39"/>
      <c r="WF464" s="39"/>
      <c r="WG464" s="50"/>
      <c r="WZ464" s="50"/>
      <c r="XE464" s="50"/>
      <c r="XJ464" s="50"/>
      <c r="XO464" s="50"/>
      <c r="XU464" s="37"/>
      <c r="XV464" s="39"/>
      <c r="XW464" s="39"/>
      <c r="XX464" s="39"/>
      <c r="XY464" s="50"/>
      <c r="YR464" s="50"/>
      <c r="YW464" s="50"/>
      <c r="ZB464" s="50"/>
      <c r="ZG464" s="50"/>
      <c r="ZM464" s="37"/>
      <c r="ZN464" s="39"/>
      <c r="ZO464" s="39"/>
      <c r="ZP464" s="39"/>
      <c r="ZQ464" s="50"/>
      <c r="AAJ464" s="50"/>
      <c r="AAO464" s="50"/>
      <c r="AAT464" s="50"/>
      <c r="AAY464" s="50"/>
      <c r="ABE464" s="37"/>
      <c r="ABF464" s="39"/>
      <c r="ABG464" s="39"/>
      <c r="ABH464" s="39"/>
      <c r="ABI464" s="39"/>
      <c r="ABJ464" s="39"/>
      <c r="ABK464" s="39"/>
      <c r="ABL464" s="39"/>
      <c r="ABM464" s="50"/>
      <c r="ABR464" s="50"/>
      <c r="ABW464" s="50"/>
      <c r="ACB464" s="50"/>
      <c r="ACG464" s="50"/>
      <c r="ACL464" s="37"/>
      <c r="ACM464" s="39"/>
      <c r="ACN464" s="39"/>
      <c r="ACO464" s="39"/>
      <c r="ACP464" s="39"/>
      <c r="ACQ464" s="39"/>
      <c r="ACR464" s="39"/>
      <c r="ACS464" s="39"/>
      <c r="ACT464" s="50"/>
      <c r="ACY464" s="50"/>
      <c r="ADD464" s="50"/>
      <c r="ADI464" s="50"/>
      <c r="ADN464" s="50"/>
      <c r="ADT464" s="37"/>
      <c r="ADU464" s="39"/>
      <c r="ADV464" s="39"/>
      <c r="ADW464" s="39"/>
      <c r="ADX464" s="39"/>
      <c r="ADY464" s="39"/>
      <c r="ADZ464" s="39"/>
      <c r="AEA464" s="39"/>
      <c r="AEB464" s="50"/>
      <c r="AEG464" s="50"/>
      <c r="AEL464" s="50"/>
      <c r="AEQ464" s="50"/>
      <c r="AEV464" s="50"/>
      <c r="AFB464" s="37"/>
      <c r="AFC464" s="39"/>
      <c r="AFD464" s="39"/>
      <c r="AFE464" s="39"/>
      <c r="AFF464" s="39"/>
      <c r="AFG464" s="39"/>
      <c r="AFH464" s="39"/>
      <c r="AFI464" s="39"/>
      <c r="AFJ464" s="50"/>
      <c r="AFO464" s="50"/>
      <c r="AFT464" s="50"/>
      <c r="AFY464" s="50"/>
      <c r="AGD464" s="50"/>
      <c r="AGJ464" s="37"/>
      <c r="AGK464" s="39"/>
      <c r="AGL464" s="39"/>
      <c r="AGM464" s="39"/>
      <c r="AGN464" s="39"/>
      <c r="AGO464" s="39"/>
      <c r="AGP464" s="39"/>
      <c r="AGQ464" s="39"/>
      <c r="AGR464" s="50"/>
      <c r="AGW464" s="50"/>
      <c r="AHB464" s="50"/>
      <c r="AHG464" s="50"/>
      <c r="AHL464" s="50"/>
      <c r="AHR464" s="37"/>
      <c r="AHU464" s="37"/>
      <c r="AHV464" s="39"/>
      <c r="AHW464" s="39"/>
      <c r="AHX464" s="39"/>
      <c r="AHY464" s="39"/>
      <c r="AHZ464" s="39"/>
      <c r="AIA464" s="40"/>
      <c r="AIB464" s="39"/>
      <c r="AIC464" s="39"/>
      <c r="AID464" s="39"/>
      <c r="AIE464" s="39"/>
      <c r="AIF464" s="37"/>
      <c r="AII464" s="37"/>
      <c r="AIL464" s="45"/>
      <c r="AIM464" s="37"/>
      <c r="AIP464" s="45"/>
      <c r="AIQ464" s="37"/>
      <c r="AIT464" s="45"/>
      <c r="AIU464" s="37"/>
      <c r="AIX464" s="45"/>
      <c r="AQC464" s="40"/>
      <c r="AQD464" s="39"/>
      <c r="AQE464" s="39"/>
      <c r="AQN464" s="41"/>
      <c r="AQX464" s="41"/>
      <c r="ARB464" s="41"/>
      <c r="ARF464" s="41"/>
    </row>
    <row r="465" spans="3:934 1121:1150" s="36" customFormat="1" x14ac:dyDescent="0.35">
      <c r="C465" s="40"/>
      <c r="J465" s="39"/>
      <c r="K465" s="39"/>
      <c r="L465" s="39"/>
      <c r="M465" s="39"/>
      <c r="N465" s="39"/>
      <c r="O465" s="39"/>
      <c r="P465" s="40"/>
      <c r="AE465" s="38"/>
      <c r="AF465" s="40"/>
      <c r="AG465" s="39"/>
      <c r="AH465" s="39"/>
      <c r="AU465" s="38"/>
      <c r="AV465" s="39"/>
      <c r="BJ465" s="41"/>
      <c r="BK465" s="39"/>
      <c r="BL465" s="39"/>
      <c r="BM465" s="39"/>
      <c r="BN465" s="38"/>
      <c r="BO465" s="39"/>
      <c r="BP465" s="39"/>
      <c r="BQ465" s="39"/>
      <c r="BR465" s="39"/>
      <c r="BS465" s="39"/>
      <c r="BT465" s="40"/>
      <c r="BU465" s="39"/>
      <c r="BV465" s="39"/>
      <c r="BW465" s="39"/>
      <c r="BX465" s="39"/>
      <c r="BY465" s="40"/>
      <c r="CL465" s="41"/>
      <c r="CM465" s="39"/>
      <c r="CN465" s="39"/>
      <c r="CO465" s="39"/>
      <c r="CP465" s="39"/>
      <c r="CQ465" s="40"/>
      <c r="CR465" s="39"/>
      <c r="CS465" s="39"/>
      <c r="CT465" s="39"/>
      <c r="CU465" s="39"/>
      <c r="CV465" s="39"/>
      <c r="CW465" s="40"/>
      <c r="CX465" s="39"/>
      <c r="CY465" s="39"/>
      <c r="CZ465" s="39"/>
      <c r="DA465" s="39"/>
      <c r="DB465" s="39"/>
      <c r="DC465" s="38"/>
      <c r="DD465" s="39"/>
      <c r="DQ465" s="41"/>
      <c r="DR465" s="39"/>
      <c r="DS465" s="39"/>
      <c r="DT465" s="39"/>
      <c r="DU465" s="39"/>
      <c r="DV465" s="40"/>
      <c r="DW465" s="39"/>
      <c r="DX465" s="39"/>
      <c r="DY465" s="39"/>
      <c r="DZ465" s="39"/>
      <c r="EA465" s="39"/>
      <c r="EB465" s="40"/>
      <c r="EC465" s="39"/>
      <c r="ED465" s="39"/>
      <c r="EE465" s="39"/>
      <c r="EF465" s="39"/>
      <c r="EG465" s="39"/>
      <c r="EH465" s="38"/>
      <c r="EI465" s="39"/>
      <c r="EV465" s="41"/>
      <c r="EW465" s="39"/>
      <c r="EX465" s="39"/>
      <c r="EY465" s="39"/>
      <c r="EZ465" s="39"/>
      <c r="FA465" s="40"/>
      <c r="FB465" s="39"/>
      <c r="FC465" s="39"/>
      <c r="FD465" s="39"/>
      <c r="FE465" s="39"/>
      <c r="FF465" s="39"/>
      <c r="FG465" s="40"/>
      <c r="FH465" s="39"/>
      <c r="FI465" s="39"/>
      <c r="FJ465" s="39"/>
      <c r="FK465" s="39"/>
      <c r="FL465" s="39"/>
      <c r="FM465" s="38"/>
      <c r="FN465" s="39"/>
      <c r="GA465" s="41"/>
      <c r="GB465" s="39"/>
      <c r="GC465" s="39"/>
      <c r="GD465" s="39"/>
      <c r="GE465" s="39"/>
      <c r="GF465" s="40"/>
      <c r="GG465" s="39"/>
      <c r="GH465" s="39"/>
      <c r="GI465" s="39"/>
      <c r="GJ465" s="39"/>
      <c r="GK465" s="39"/>
      <c r="GL465" s="40"/>
      <c r="GM465" s="39"/>
      <c r="GN465" s="39"/>
      <c r="GO465" s="39"/>
      <c r="GP465" s="39"/>
      <c r="GQ465" s="39"/>
      <c r="GR465" s="38"/>
      <c r="GS465" s="39"/>
      <c r="GT465" s="42"/>
      <c r="GU465" s="39"/>
      <c r="GV465" s="38"/>
      <c r="GW465" s="43"/>
      <c r="GX465" s="38"/>
      <c r="GY465" s="37"/>
      <c r="GZ465" s="39"/>
      <c r="HA465" s="39"/>
      <c r="HB465" s="39"/>
      <c r="HC465" s="42"/>
      <c r="HD465" s="39"/>
      <c r="HE465" s="39"/>
      <c r="HI465" s="38"/>
      <c r="HJ465" s="37"/>
      <c r="HK465" s="39"/>
      <c r="HO465" s="38"/>
      <c r="HP465" s="40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  <c r="IF465" s="39"/>
      <c r="IG465" s="39"/>
      <c r="IH465" s="39"/>
      <c r="II465" s="39"/>
      <c r="IJ465" s="39"/>
      <c r="IK465" s="39"/>
      <c r="IL465" s="39"/>
      <c r="IM465" s="39"/>
      <c r="IN465" s="39"/>
      <c r="IO465" s="39"/>
      <c r="IP465" s="39"/>
      <c r="IQ465" s="39"/>
      <c r="IR465" s="39"/>
      <c r="IS465" s="39"/>
      <c r="IT465" s="39"/>
      <c r="IU465" s="39"/>
      <c r="IV465" s="39"/>
      <c r="IW465" s="39"/>
      <c r="IX465" s="39"/>
      <c r="IY465" s="39"/>
      <c r="IZ465" s="39"/>
      <c r="JA465" s="39"/>
      <c r="JB465" s="39"/>
      <c r="JC465" s="39"/>
      <c r="JD465" s="39"/>
      <c r="JE465" s="39"/>
      <c r="JF465" s="39"/>
      <c r="JG465" s="39"/>
      <c r="JH465" s="39"/>
      <c r="JI465" s="39"/>
      <c r="JJ465" s="39"/>
      <c r="JK465" s="39"/>
      <c r="JL465" s="39"/>
      <c r="JM465" s="39"/>
      <c r="JN465" s="39"/>
      <c r="JO465" s="40"/>
      <c r="JP465" s="39"/>
      <c r="JQ465" s="39"/>
      <c r="JR465" s="39"/>
      <c r="JS465" s="39"/>
      <c r="JT465" s="39"/>
      <c r="JU465" s="39"/>
      <c r="KF465" s="40"/>
      <c r="KG465" s="39"/>
      <c r="KH465" s="39"/>
      <c r="KI465" s="39"/>
      <c r="KJ465" s="39"/>
      <c r="KK465" s="39"/>
      <c r="KL465" s="39"/>
      <c r="KM465" s="39"/>
      <c r="KN465" s="39"/>
      <c r="LL465" s="39"/>
      <c r="LM465" s="39"/>
      <c r="LN465" s="39"/>
      <c r="LO465" s="39"/>
      <c r="LP465" s="39"/>
      <c r="LQ465" s="39"/>
      <c r="LR465" s="39"/>
      <c r="LS465" s="39"/>
      <c r="LT465" s="39"/>
      <c r="LU465" s="39"/>
      <c r="LV465" s="39"/>
      <c r="LW465" s="40"/>
      <c r="LX465" s="39"/>
      <c r="LY465" s="39"/>
      <c r="LZ465" s="39"/>
      <c r="MA465" s="39"/>
      <c r="MB465" s="39"/>
      <c r="MC465" s="39"/>
      <c r="MO465" s="37"/>
      <c r="MR465" s="39"/>
      <c r="MS465" s="39"/>
      <c r="MT465" s="39"/>
      <c r="MU465" s="37"/>
      <c r="NA465" s="42"/>
      <c r="NB465" s="37"/>
      <c r="NH465" s="42"/>
      <c r="NI465" s="39"/>
      <c r="NJ465" s="39"/>
      <c r="NK465" s="39"/>
      <c r="NL465" s="39"/>
      <c r="NM465" s="39"/>
      <c r="NN465" s="39"/>
      <c r="NO465" s="39"/>
      <c r="NP465" s="39"/>
      <c r="NQ465" s="39"/>
      <c r="NR465" s="39"/>
      <c r="NS465" s="39"/>
      <c r="NT465" s="39"/>
      <c r="OC465" s="54"/>
      <c r="PW465" s="60"/>
      <c r="PX465" s="39"/>
      <c r="PY465" s="39"/>
      <c r="PZ465" s="39"/>
      <c r="QD465" s="54"/>
      <c r="QJ465" s="60"/>
      <c r="QK465" s="39"/>
      <c r="QL465" s="39"/>
      <c r="QM465" s="39"/>
      <c r="QQ465" s="54"/>
      <c r="QW465" s="37"/>
      <c r="RB465" s="37"/>
      <c r="RG465" s="37"/>
      <c r="RI465" s="39"/>
      <c r="RJ465" s="39"/>
      <c r="RK465" s="39"/>
      <c r="RL465" s="39"/>
      <c r="RM465" s="39"/>
      <c r="RN465" s="37"/>
      <c r="RU465" s="44"/>
      <c r="RV465" s="37"/>
      <c r="SC465" s="44"/>
      <c r="SD465" s="37"/>
      <c r="SJ465" s="39"/>
      <c r="SK465" s="44"/>
      <c r="SL465" s="37"/>
      <c r="SS465" s="44"/>
      <c r="ST465" s="37"/>
      <c r="SU465" s="39"/>
      <c r="SX465" s="50"/>
      <c r="TQ465" s="50"/>
      <c r="TV465" s="50"/>
      <c r="UA465" s="50"/>
      <c r="UF465" s="50"/>
      <c r="UK465" s="37"/>
      <c r="UL465" s="39"/>
      <c r="UM465" s="39"/>
      <c r="UN465" s="39"/>
      <c r="UO465" s="50"/>
      <c r="UQ465"/>
      <c r="UR465"/>
      <c r="US465"/>
      <c r="UT465"/>
      <c r="UU465"/>
      <c r="UV465"/>
      <c r="VH465" s="50"/>
      <c r="VM465" s="50"/>
      <c r="VR465" s="50"/>
      <c r="VW465" s="50"/>
      <c r="WC465" s="37"/>
      <c r="WD465" s="39"/>
      <c r="WE465" s="39"/>
      <c r="WF465" s="39"/>
      <c r="WG465" s="50"/>
      <c r="WZ465" s="50"/>
      <c r="XE465" s="50"/>
      <c r="XJ465" s="50"/>
      <c r="XO465" s="50"/>
      <c r="XU465" s="37"/>
      <c r="XV465" s="39"/>
      <c r="XW465" s="39"/>
      <c r="XX465" s="39"/>
      <c r="XY465" s="50"/>
      <c r="YR465" s="50"/>
      <c r="YW465" s="50"/>
      <c r="ZB465" s="50"/>
      <c r="ZG465" s="50"/>
      <c r="ZM465" s="37"/>
      <c r="ZN465" s="39"/>
      <c r="ZO465" s="39"/>
      <c r="ZP465" s="39"/>
      <c r="ZQ465" s="50"/>
      <c r="AAJ465" s="50"/>
      <c r="AAO465" s="50"/>
      <c r="AAT465" s="50"/>
      <c r="AAY465" s="50"/>
      <c r="ABE465" s="37"/>
      <c r="ABF465" s="39"/>
      <c r="ABG465" s="39"/>
      <c r="ABH465" s="39"/>
      <c r="ABI465" s="39"/>
      <c r="ABJ465" s="39"/>
      <c r="ABK465" s="39"/>
      <c r="ABL465" s="39"/>
      <c r="ABM465" s="50"/>
      <c r="ABR465" s="50"/>
      <c r="ABW465" s="50"/>
      <c r="ACB465" s="50"/>
      <c r="ACG465" s="50"/>
      <c r="ACL465" s="37"/>
      <c r="ACM465" s="39"/>
      <c r="ACN465" s="39"/>
      <c r="ACO465" s="39"/>
      <c r="ACP465" s="39"/>
      <c r="ACQ465" s="39"/>
      <c r="ACR465" s="39"/>
      <c r="ACS465" s="39"/>
      <c r="ACT465" s="50"/>
      <c r="ACY465" s="50"/>
      <c r="ADD465" s="50"/>
      <c r="ADI465" s="50"/>
      <c r="ADN465" s="50"/>
      <c r="ADT465" s="37"/>
      <c r="ADU465" s="39"/>
      <c r="ADV465" s="39"/>
      <c r="ADW465" s="39"/>
      <c r="ADX465" s="39"/>
      <c r="ADY465" s="39"/>
      <c r="ADZ465" s="39"/>
      <c r="AEA465" s="39"/>
      <c r="AEB465" s="50"/>
      <c r="AEG465" s="50"/>
      <c r="AEL465" s="50"/>
      <c r="AEQ465" s="50"/>
      <c r="AEV465" s="50"/>
      <c r="AFB465" s="37"/>
      <c r="AFC465" s="39"/>
      <c r="AFD465" s="39"/>
      <c r="AFE465" s="39"/>
      <c r="AFF465" s="39"/>
      <c r="AFG465" s="39"/>
      <c r="AFH465" s="39"/>
      <c r="AFI465" s="39"/>
      <c r="AFJ465" s="50"/>
      <c r="AFO465" s="50"/>
      <c r="AFT465" s="50"/>
      <c r="AFY465" s="50"/>
      <c r="AGD465" s="50"/>
      <c r="AGJ465" s="37"/>
      <c r="AGK465" s="39"/>
      <c r="AGL465" s="39"/>
      <c r="AGM465" s="39"/>
      <c r="AGN465" s="39"/>
      <c r="AGO465" s="39"/>
      <c r="AGP465" s="39"/>
      <c r="AGQ465" s="39"/>
      <c r="AGR465" s="50"/>
      <c r="AGW465" s="50"/>
      <c r="AHB465" s="50"/>
      <c r="AHG465" s="50"/>
      <c r="AHL465" s="50"/>
      <c r="AHR465" s="37"/>
      <c r="AHU465" s="37"/>
      <c r="AHV465" s="39"/>
      <c r="AHW465" s="39"/>
      <c r="AHX465" s="39"/>
      <c r="AHY465" s="39"/>
      <c r="AHZ465" s="39"/>
      <c r="AIA465" s="40"/>
      <c r="AIB465" s="39"/>
      <c r="AIC465" s="39"/>
      <c r="AID465" s="39"/>
      <c r="AIE465" s="39"/>
      <c r="AIF465" s="37"/>
      <c r="AII465" s="37"/>
      <c r="AIL465" s="45"/>
      <c r="AIM465" s="37"/>
      <c r="AIP465" s="45"/>
      <c r="AIQ465" s="37"/>
      <c r="AIT465" s="45"/>
      <c r="AIU465" s="37"/>
      <c r="AIX465" s="45"/>
      <c r="AQC465" s="40"/>
      <c r="AQD465" s="39"/>
      <c r="AQE465" s="39"/>
      <c r="AQN465" s="41"/>
      <c r="AQX465" s="41"/>
      <c r="ARB465" s="41"/>
      <c r="ARF465" s="41"/>
    </row>
    <row r="466" spans="3:934 1121:1150" s="36" customFormat="1" x14ac:dyDescent="0.35">
      <c r="C466" s="40"/>
      <c r="J466" s="39"/>
      <c r="K466" s="39"/>
      <c r="L466" s="39"/>
      <c r="M466" s="39"/>
      <c r="N466" s="39"/>
      <c r="O466" s="39"/>
      <c r="P466" s="40"/>
      <c r="AE466" s="38"/>
      <c r="AF466" s="40"/>
      <c r="AG466" s="39"/>
      <c r="AH466" s="39"/>
      <c r="AU466" s="38"/>
      <c r="AV466" s="39"/>
      <c r="BJ466" s="41"/>
      <c r="BK466" s="39"/>
      <c r="BL466" s="39"/>
      <c r="BM466" s="39"/>
      <c r="BN466" s="38"/>
      <c r="BO466" s="39"/>
      <c r="BP466" s="39"/>
      <c r="BQ466" s="39"/>
      <c r="BR466" s="39"/>
      <c r="BS466" s="39"/>
      <c r="BT466" s="40"/>
      <c r="BU466" s="39"/>
      <c r="BV466" s="39"/>
      <c r="BW466" s="39"/>
      <c r="BX466" s="39"/>
      <c r="BY466" s="40"/>
      <c r="CL466" s="41"/>
      <c r="CM466" s="39"/>
      <c r="CN466" s="39"/>
      <c r="CO466" s="39"/>
      <c r="CP466" s="39"/>
      <c r="CQ466" s="40"/>
      <c r="CR466" s="39"/>
      <c r="CS466" s="39"/>
      <c r="CT466" s="39"/>
      <c r="CU466" s="39"/>
      <c r="CV466" s="39"/>
      <c r="CW466" s="40"/>
      <c r="CX466" s="39"/>
      <c r="CY466" s="39"/>
      <c r="CZ466" s="39"/>
      <c r="DA466" s="39"/>
      <c r="DB466" s="39"/>
      <c r="DC466" s="38"/>
      <c r="DD466" s="39"/>
      <c r="DQ466" s="41"/>
      <c r="DR466" s="39"/>
      <c r="DS466" s="39"/>
      <c r="DT466" s="39"/>
      <c r="DU466" s="39"/>
      <c r="DV466" s="40"/>
      <c r="DW466" s="39"/>
      <c r="DX466" s="39"/>
      <c r="DY466" s="39"/>
      <c r="DZ466" s="39"/>
      <c r="EA466" s="39"/>
      <c r="EB466" s="40"/>
      <c r="EC466" s="39"/>
      <c r="ED466" s="39"/>
      <c r="EE466" s="39"/>
      <c r="EF466" s="39"/>
      <c r="EG466" s="39"/>
      <c r="EH466" s="38"/>
      <c r="EI466" s="39"/>
      <c r="EV466" s="41"/>
      <c r="EW466" s="39"/>
      <c r="EX466" s="39"/>
      <c r="EY466" s="39"/>
      <c r="EZ466" s="39"/>
      <c r="FA466" s="40"/>
      <c r="FB466" s="39"/>
      <c r="FC466" s="39"/>
      <c r="FD466" s="39"/>
      <c r="FE466" s="39"/>
      <c r="FF466" s="39"/>
      <c r="FG466" s="40"/>
      <c r="FH466" s="39"/>
      <c r="FI466" s="39"/>
      <c r="FJ466" s="39"/>
      <c r="FK466" s="39"/>
      <c r="FL466" s="39"/>
      <c r="FM466" s="38"/>
      <c r="FN466" s="39"/>
      <c r="GA466" s="41"/>
      <c r="GB466" s="39"/>
      <c r="GC466" s="39"/>
      <c r="GD466" s="39"/>
      <c r="GE466" s="39"/>
      <c r="GF466" s="40"/>
      <c r="GG466" s="39"/>
      <c r="GH466" s="39"/>
      <c r="GI466" s="39"/>
      <c r="GJ466" s="39"/>
      <c r="GK466" s="39"/>
      <c r="GL466" s="40"/>
      <c r="GM466" s="39"/>
      <c r="GN466" s="39"/>
      <c r="GO466" s="39"/>
      <c r="GP466" s="39"/>
      <c r="GQ466" s="39"/>
      <c r="GR466" s="38"/>
      <c r="GS466" s="39"/>
      <c r="GT466" s="42"/>
      <c r="GU466" s="39"/>
      <c r="GV466" s="38"/>
      <c r="GW466" s="43"/>
      <c r="GX466" s="38"/>
      <c r="GY466" s="37"/>
      <c r="GZ466" s="39"/>
      <c r="HA466" s="39"/>
      <c r="HB466" s="39"/>
      <c r="HC466" s="42"/>
      <c r="HD466" s="39"/>
      <c r="HE466" s="39"/>
      <c r="HI466" s="38"/>
      <c r="HJ466" s="37"/>
      <c r="HK466" s="39"/>
      <c r="HO466" s="38"/>
      <c r="HP466" s="40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  <c r="IF466" s="39"/>
      <c r="IG466" s="39"/>
      <c r="IH466" s="39"/>
      <c r="II466" s="39"/>
      <c r="IJ466" s="39"/>
      <c r="IK466" s="39"/>
      <c r="IL466" s="39"/>
      <c r="IM466" s="39"/>
      <c r="IN466" s="39"/>
      <c r="IO466" s="39"/>
      <c r="IP466" s="39"/>
      <c r="IQ466" s="39"/>
      <c r="IR466" s="39"/>
      <c r="IS466" s="39"/>
      <c r="IT466" s="39"/>
      <c r="IU466" s="39"/>
      <c r="IV466" s="39"/>
      <c r="IW466" s="39"/>
      <c r="IX466" s="39"/>
      <c r="IY466" s="39"/>
      <c r="IZ466" s="39"/>
      <c r="JA466" s="39"/>
      <c r="JB466" s="39"/>
      <c r="JC466" s="39"/>
      <c r="JD466" s="39"/>
      <c r="JE466" s="39"/>
      <c r="JF466" s="39"/>
      <c r="JG466" s="39"/>
      <c r="JH466" s="39"/>
      <c r="JI466" s="39"/>
      <c r="JJ466" s="39"/>
      <c r="JK466" s="39"/>
      <c r="JL466" s="39"/>
      <c r="JM466" s="39"/>
      <c r="JN466" s="39"/>
      <c r="JO466" s="40"/>
      <c r="JP466" s="39"/>
      <c r="JQ466" s="39"/>
      <c r="JR466" s="39"/>
      <c r="JS466" s="39"/>
      <c r="JT466" s="39"/>
      <c r="JU466" s="39"/>
      <c r="KF466" s="40"/>
      <c r="KG466" s="39"/>
      <c r="KH466" s="39"/>
      <c r="KI466" s="39"/>
      <c r="KJ466" s="39"/>
      <c r="KK466" s="39"/>
      <c r="KL466" s="39"/>
      <c r="KM466" s="39"/>
      <c r="KN466" s="39"/>
      <c r="LL466" s="39"/>
      <c r="LM466" s="39"/>
      <c r="LN466" s="39"/>
      <c r="LO466" s="39"/>
      <c r="LP466" s="39"/>
      <c r="LQ466" s="39"/>
      <c r="LR466" s="39"/>
      <c r="LS466" s="39"/>
      <c r="LT466" s="39"/>
      <c r="LU466" s="39"/>
      <c r="LV466" s="39"/>
      <c r="LW466" s="40"/>
      <c r="LX466" s="39"/>
      <c r="LY466" s="39"/>
      <c r="LZ466" s="39"/>
      <c r="MA466" s="39"/>
      <c r="MB466" s="39"/>
      <c r="MC466" s="39"/>
      <c r="MO466" s="37"/>
      <c r="MR466" s="39"/>
      <c r="MS466" s="39"/>
      <c r="MT466" s="39"/>
      <c r="MU466" s="37"/>
      <c r="NA466" s="42"/>
      <c r="NB466" s="37"/>
      <c r="NH466" s="42"/>
      <c r="NI466" s="39"/>
      <c r="NJ466" s="39"/>
      <c r="NK466" s="39"/>
      <c r="NL466" s="39"/>
      <c r="NM466" s="39"/>
      <c r="NN466" s="39"/>
      <c r="NO466" s="39"/>
      <c r="NP466" s="39"/>
      <c r="NQ466" s="39"/>
      <c r="NR466" s="39"/>
      <c r="NS466" s="39"/>
      <c r="NT466" s="39"/>
      <c r="OC466" s="54"/>
      <c r="PW466" s="60"/>
      <c r="PX466" s="39"/>
      <c r="PY466" s="39"/>
      <c r="PZ466" s="39"/>
      <c r="QD466" s="54"/>
      <c r="QJ466" s="60"/>
      <c r="QK466" s="39"/>
      <c r="QL466" s="39"/>
      <c r="QM466" s="39"/>
      <c r="QQ466" s="54"/>
      <c r="QW466" s="37"/>
      <c r="RB466" s="37"/>
      <c r="RG466" s="37"/>
      <c r="RI466" s="39"/>
      <c r="RJ466" s="39"/>
      <c r="RK466" s="39"/>
      <c r="RL466" s="39"/>
      <c r="RM466" s="39"/>
      <c r="RN466" s="37"/>
      <c r="RU466" s="44"/>
      <c r="RV466" s="37"/>
      <c r="SC466" s="44"/>
      <c r="SD466" s="37"/>
      <c r="SJ466" s="39"/>
      <c r="SK466" s="44"/>
      <c r="SL466" s="37"/>
      <c r="SS466" s="44"/>
      <c r="ST466" s="37"/>
      <c r="SU466" s="39"/>
      <c r="SX466" s="50"/>
      <c r="TQ466" s="50"/>
      <c r="TV466" s="50"/>
      <c r="UA466" s="50"/>
      <c r="UF466" s="50"/>
      <c r="UK466" s="37"/>
      <c r="UL466" s="39"/>
      <c r="UM466" s="39"/>
      <c r="UN466" s="39"/>
      <c r="UO466" s="50"/>
      <c r="UQ466"/>
      <c r="UR466"/>
      <c r="US466"/>
      <c r="UT466"/>
      <c r="UU466"/>
      <c r="UV466"/>
      <c r="VH466" s="50"/>
      <c r="VM466" s="50"/>
      <c r="VR466" s="50"/>
      <c r="VW466" s="50"/>
      <c r="WC466" s="37"/>
      <c r="WD466" s="39"/>
      <c r="WE466" s="39"/>
      <c r="WF466" s="39"/>
      <c r="WG466" s="50"/>
      <c r="WZ466" s="50"/>
      <c r="XE466" s="50"/>
      <c r="XJ466" s="50"/>
      <c r="XO466" s="50"/>
      <c r="XU466" s="37"/>
      <c r="XV466" s="39"/>
      <c r="XW466" s="39"/>
      <c r="XX466" s="39"/>
      <c r="XY466" s="50"/>
      <c r="YR466" s="50"/>
      <c r="YW466" s="50"/>
      <c r="ZB466" s="50"/>
      <c r="ZG466" s="50"/>
      <c r="ZM466" s="37"/>
      <c r="ZN466" s="39"/>
      <c r="ZO466" s="39"/>
      <c r="ZP466" s="39"/>
      <c r="ZQ466" s="50"/>
      <c r="AAJ466" s="50"/>
      <c r="AAO466" s="50"/>
      <c r="AAT466" s="50"/>
      <c r="AAY466" s="50"/>
      <c r="ABE466" s="37"/>
      <c r="ABF466" s="39"/>
      <c r="ABG466" s="39"/>
      <c r="ABH466" s="39"/>
      <c r="ABI466" s="39"/>
      <c r="ABJ466" s="39"/>
      <c r="ABK466" s="39"/>
      <c r="ABL466" s="39"/>
      <c r="ABM466" s="50"/>
      <c r="ABR466" s="50"/>
      <c r="ABW466" s="50"/>
      <c r="ACB466" s="50"/>
      <c r="ACG466" s="50"/>
      <c r="ACL466" s="37"/>
      <c r="ACM466" s="39"/>
      <c r="ACN466" s="39"/>
      <c r="ACO466" s="39"/>
      <c r="ACP466" s="39"/>
      <c r="ACQ466" s="39"/>
      <c r="ACR466" s="39"/>
      <c r="ACS466" s="39"/>
      <c r="ACT466" s="50"/>
      <c r="ACY466" s="50"/>
      <c r="ADD466" s="50"/>
      <c r="ADI466" s="50"/>
      <c r="ADN466" s="50"/>
      <c r="ADT466" s="37"/>
      <c r="ADU466" s="39"/>
      <c r="ADV466" s="39"/>
      <c r="ADW466" s="39"/>
      <c r="ADX466" s="39"/>
      <c r="ADY466" s="39"/>
      <c r="ADZ466" s="39"/>
      <c r="AEA466" s="39"/>
      <c r="AEB466" s="50"/>
      <c r="AEG466" s="50"/>
      <c r="AEL466" s="50"/>
      <c r="AEQ466" s="50"/>
      <c r="AEV466" s="50"/>
      <c r="AFB466" s="37"/>
      <c r="AFC466" s="39"/>
      <c r="AFD466" s="39"/>
      <c r="AFE466" s="39"/>
      <c r="AFF466" s="39"/>
      <c r="AFG466" s="39"/>
      <c r="AFH466" s="39"/>
      <c r="AFI466" s="39"/>
      <c r="AFJ466" s="50"/>
      <c r="AFO466" s="50"/>
      <c r="AFT466" s="50"/>
      <c r="AFY466" s="50"/>
      <c r="AGD466" s="50"/>
      <c r="AGJ466" s="37"/>
      <c r="AGK466" s="39"/>
      <c r="AGL466" s="39"/>
      <c r="AGM466" s="39"/>
      <c r="AGN466" s="39"/>
      <c r="AGO466" s="39"/>
      <c r="AGP466" s="39"/>
      <c r="AGQ466" s="39"/>
      <c r="AGR466" s="50"/>
      <c r="AGW466" s="50"/>
      <c r="AHB466" s="50"/>
      <c r="AHG466" s="50"/>
      <c r="AHL466" s="50"/>
      <c r="AHR466" s="37"/>
      <c r="AHU466" s="37"/>
      <c r="AHV466" s="39"/>
      <c r="AHW466" s="39"/>
      <c r="AHX466" s="39"/>
      <c r="AHY466" s="39"/>
      <c r="AHZ466" s="39"/>
      <c r="AIA466" s="40"/>
      <c r="AIB466" s="39"/>
      <c r="AIC466" s="39"/>
      <c r="AID466" s="39"/>
      <c r="AIE466" s="39"/>
      <c r="AIF466" s="37"/>
      <c r="AII466" s="37"/>
      <c r="AIL466" s="45"/>
      <c r="AIM466" s="37"/>
      <c r="AIP466" s="45"/>
      <c r="AIQ466" s="37"/>
      <c r="AIT466" s="45"/>
      <c r="AIU466" s="37"/>
      <c r="AIX466" s="45"/>
      <c r="AQC466" s="40"/>
      <c r="AQD466" s="39"/>
      <c r="AQE466" s="39"/>
      <c r="AQN466" s="41"/>
      <c r="AQX466" s="41"/>
      <c r="ARB466" s="41"/>
      <c r="ARF466" s="41"/>
    </row>
    <row r="467" spans="3:934 1121:1150" s="36" customFormat="1" x14ac:dyDescent="0.35">
      <c r="C467" s="40"/>
      <c r="J467" s="39"/>
      <c r="K467" s="39"/>
      <c r="L467" s="39"/>
      <c r="M467" s="39"/>
      <c r="N467" s="39"/>
      <c r="O467" s="39"/>
      <c r="P467" s="40"/>
      <c r="AE467" s="38"/>
      <c r="AF467" s="40"/>
      <c r="AG467" s="39"/>
      <c r="AH467" s="39"/>
      <c r="AU467" s="38"/>
      <c r="AV467" s="39"/>
      <c r="BJ467" s="41"/>
      <c r="BK467" s="39"/>
      <c r="BL467" s="39"/>
      <c r="BM467" s="39"/>
      <c r="BN467" s="38"/>
      <c r="BO467" s="39"/>
      <c r="BP467" s="39"/>
      <c r="BQ467" s="39"/>
      <c r="BR467" s="39"/>
      <c r="BS467" s="39"/>
      <c r="BT467" s="40"/>
      <c r="BU467" s="39"/>
      <c r="BV467" s="39"/>
      <c r="BW467" s="39"/>
      <c r="BX467" s="39"/>
      <c r="BY467" s="40"/>
      <c r="CL467" s="41"/>
      <c r="CM467" s="39"/>
      <c r="CN467" s="39"/>
      <c r="CO467" s="39"/>
      <c r="CP467" s="39"/>
      <c r="CQ467" s="40"/>
      <c r="CR467" s="39"/>
      <c r="CS467" s="39"/>
      <c r="CT467" s="39"/>
      <c r="CU467" s="39"/>
      <c r="CV467" s="39"/>
      <c r="CW467" s="40"/>
      <c r="CX467" s="39"/>
      <c r="CY467" s="39"/>
      <c r="CZ467" s="39"/>
      <c r="DA467" s="39"/>
      <c r="DB467" s="39"/>
      <c r="DC467" s="38"/>
      <c r="DD467" s="39"/>
      <c r="DQ467" s="41"/>
      <c r="DR467" s="39"/>
      <c r="DS467" s="39"/>
      <c r="DT467" s="39"/>
      <c r="DU467" s="39"/>
      <c r="DV467" s="40"/>
      <c r="DW467" s="39"/>
      <c r="DX467" s="39"/>
      <c r="DY467" s="39"/>
      <c r="DZ467" s="39"/>
      <c r="EA467" s="39"/>
      <c r="EB467" s="40"/>
      <c r="EC467" s="39"/>
      <c r="ED467" s="39"/>
      <c r="EE467" s="39"/>
      <c r="EF467" s="39"/>
      <c r="EG467" s="39"/>
      <c r="EH467" s="38"/>
      <c r="EI467" s="39"/>
      <c r="EV467" s="41"/>
      <c r="EW467" s="39"/>
      <c r="EX467" s="39"/>
      <c r="EY467" s="39"/>
      <c r="EZ467" s="39"/>
      <c r="FA467" s="40"/>
      <c r="FB467" s="39"/>
      <c r="FC467" s="39"/>
      <c r="FD467" s="39"/>
      <c r="FE467" s="39"/>
      <c r="FF467" s="39"/>
      <c r="FG467" s="40"/>
      <c r="FH467" s="39"/>
      <c r="FI467" s="39"/>
      <c r="FJ467" s="39"/>
      <c r="FK467" s="39"/>
      <c r="FL467" s="39"/>
      <c r="FM467" s="38"/>
      <c r="FN467" s="39"/>
      <c r="GA467" s="41"/>
      <c r="GB467" s="39"/>
      <c r="GC467" s="39"/>
      <c r="GD467" s="39"/>
      <c r="GE467" s="39"/>
      <c r="GF467" s="40"/>
      <c r="GG467" s="39"/>
      <c r="GH467" s="39"/>
      <c r="GI467" s="39"/>
      <c r="GJ467" s="39"/>
      <c r="GK467" s="39"/>
      <c r="GL467" s="40"/>
      <c r="GM467" s="39"/>
      <c r="GN467" s="39"/>
      <c r="GO467" s="39"/>
      <c r="GP467" s="39"/>
      <c r="GQ467" s="39"/>
      <c r="GR467" s="38"/>
      <c r="GS467" s="39"/>
      <c r="GT467" s="42"/>
      <c r="GU467" s="39"/>
      <c r="GV467" s="38"/>
      <c r="GW467" s="43"/>
      <c r="GX467" s="38"/>
      <c r="GY467" s="37"/>
      <c r="GZ467" s="39"/>
      <c r="HA467" s="39"/>
      <c r="HB467" s="39"/>
      <c r="HC467" s="42"/>
      <c r="HD467" s="39"/>
      <c r="HE467" s="39"/>
      <c r="HI467" s="38"/>
      <c r="HJ467" s="37"/>
      <c r="HK467" s="39"/>
      <c r="HO467" s="38"/>
      <c r="HP467" s="40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  <c r="IF467" s="39"/>
      <c r="IG467" s="39"/>
      <c r="IH467" s="39"/>
      <c r="II467" s="39"/>
      <c r="IJ467" s="39"/>
      <c r="IK467" s="39"/>
      <c r="IL467" s="39"/>
      <c r="IM467" s="39"/>
      <c r="IN467" s="39"/>
      <c r="IO467" s="39"/>
      <c r="IP467" s="39"/>
      <c r="IQ467" s="39"/>
      <c r="IR467" s="39"/>
      <c r="IS467" s="39"/>
      <c r="IT467" s="39"/>
      <c r="IU467" s="39"/>
      <c r="IV467" s="39"/>
      <c r="IW467" s="39"/>
      <c r="IX467" s="39"/>
      <c r="IY467" s="39"/>
      <c r="IZ467" s="39"/>
      <c r="JA467" s="39"/>
      <c r="JB467" s="39"/>
      <c r="JC467" s="39"/>
      <c r="JD467" s="39"/>
      <c r="JE467" s="39"/>
      <c r="JF467" s="39"/>
      <c r="JG467" s="39"/>
      <c r="JH467" s="39"/>
      <c r="JI467" s="39"/>
      <c r="JJ467" s="39"/>
      <c r="JK467" s="39"/>
      <c r="JL467" s="39"/>
      <c r="JM467" s="39"/>
      <c r="JN467" s="39"/>
      <c r="JO467" s="40"/>
      <c r="JP467" s="39"/>
      <c r="JQ467" s="39"/>
      <c r="JR467" s="39"/>
      <c r="JS467" s="39"/>
      <c r="JT467" s="39"/>
      <c r="JU467" s="39"/>
      <c r="KF467" s="40"/>
      <c r="KG467" s="39"/>
      <c r="KH467" s="39"/>
      <c r="KI467" s="39"/>
      <c r="KJ467" s="39"/>
      <c r="KK467" s="39"/>
      <c r="KL467" s="39"/>
      <c r="KM467" s="39"/>
      <c r="KN467" s="39"/>
      <c r="LL467" s="39"/>
      <c r="LM467" s="39"/>
      <c r="LN467" s="39"/>
      <c r="LO467" s="39"/>
      <c r="LP467" s="39"/>
      <c r="LQ467" s="39"/>
      <c r="LR467" s="39"/>
      <c r="LS467" s="39"/>
      <c r="LT467" s="39"/>
      <c r="LU467" s="39"/>
      <c r="LV467" s="39"/>
      <c r="LW467" s="40"/>
      <c r="LX467" s="39"/>
      <c r="LY467" s="39"/>
      <c r="LZ467" s="39"/>
      <c r="MA467" s="39"/>
      <c r="MB467" s="39"/>
      <c r="MC467" s="39"/>
      <c r="MO467" s="37"/>
      <c r="MR467" s="39"/>
      <c r="MS467" s="39"/>
      <c r="MT467" s="39"/>
      <c r="MU467" s="37"/>
      <c r="NA467" s="42"/>
      <c r="NB467" s="37"/>
      <c r="NH467" s="42"/>
      <c r="NI467" s="39"/>
      <c r="NJ467" s="39"/>
      <c r="NK467" s="39"/>
      <c r="NL467" s="39"/>
      <c r="NM467" s="39"/>
      <c r="NN467" s="39"/>
      <c r="NO467" s="39"/>
      <c r="NP467" s="39"/>
      <c r="NQ467" s="39"/>
      <c r="NR467" s="39"/>
      <c r="NS467" s="39"/>
      <c r="NT467" s="39"/>
      <c r="OC467" s="54"/>
      <c r="PW467" s="60"/>
      <c r="PX467" s="39"/>
      <c r="PY467" s="39"/>
      <c r="PZ467" s="39"/>
      <c r="QD467" s="54"/>
      <c r="QJ467" s="60"/>
      <c r="QK467" s="39"/>
      <c r="QL467" s="39"/>
      <c r="QM467" s="39"/>
      <c r="QQ467" s="54"/>
      <c r="QW467" s="37"/>
      <c r="RB467" s="37"/>
      <c r="RG467" s="37"/>
      <c r="RI467" s="39"/>
      <c r="RJ467" s="39"/>
      <c r="RK467" s="39"/>
      <c r="RL467" s="39"/>
      <c r="RM467" s="39"/>
      <c r="RN467" s="37"/>
      <c r="RU467" s="44"/>
      <c r="RV467" s="37"/>
      <c r="SC467" s="44"/>
      <c r="SD467" s="37"/>
      <c r="SJ467" s="39"/>
      <c r="SK467" s="44"/>
      <c r="SL467" s="37"/>
      <c r="SS467" s="44"/>
      <c r="ST467" s="37"/>
      <c r="SU467" s="39"/>
      <c r="SX467" s="50"/>
      <c r="TQ467" s="50"/>
      <c r="TV467" s="50"/>
      <c r="UA467" s="50"/>
      <c r="UF467" s="50"/>
      <c r="UK467" s="37"/>
      <c r="UL467" s="39"/>
      <c r="UM467" s="39"/>
      <c r="UN467" s="39"/>
      <c r="UO467" s="50"/>
      <c r="UQ467"/>
      <c r="UR467"/>
      <c r="US467"/>
      <c r="UT467"/>
      <c r="UU467"/>
      <c r="UV467"/>
      <c r="VH467" s="50"/>
      <c r="VM467" s="50"/>
      <c r="VR467" s="50"/>
      <c r="VW467" s="50"/>
      <c r="WC467" s="37"/>
      <c r="WD467" s="39"/>
      <c r="WE467" s="39"/>
      <c r="WF467" s="39"/>
      <c r="WG467" s="50"/>
      <c r="WZ467" s="50"/>
      <c r="XE467" s="50"/>
      <c r="XJ467" s="50"/>
      <c r="XO467" s="50"/>
      <c r="XU467" s="37"/>
      <c r="XV467" s="39"/>
      <c r="XW467" s="39"/>
      <c r="XX467" s="39"/>
      <c r="XY467" s="50"/>
      <c r="YR467" s="50"/>
      <c r="YW467" s="50"/>
      <c r="ZB467" s="50"/>
      <c r="ZG467" s="50"/>
      <c r="ZM467" s="37"/>
      <c r="ZN467" s="39"/>
      <c r="ZO467" s="39"/>
      <c r="ZP467" s="39"/>
      <c r="ZQ467" s="50"/>
      <c r="AAJ467" s="50"/>
      <c r="AAO467" s="50"/>
      <c r="AAT467" s="50"/>
      <c r="AAY467" s="50"/>
      <c r="ABE467" s="37"/>
      <c r="ABF467" s="39"/>
      <c r="ABG467" s="39"/>
      <c r="ABH467" s="39"/>
      <c r="ABI467" s="39"/>
      <c r="ABJ467" s="39"/>
      <c r="ABK467" s="39"/>
      <c r="ABL467" s="39"/>
      <c r="ABM467" s="50"/>
      <c r="ABR467" s="50"/>
      <c r="ABW467" s="50"/>
      <c r="ACB467" s="50"/>
      <c r="ACG467" s="50"/>
      <c r="ACL467" s="37"/>
      <c r="ACM467" s="39"/>
      <c r="ACN467" s="39"/>
      <c r="ACO467" s="39"/>
      <c r="ACP467" s="39"/>
      <c r="ACQ467" s="39"/>
      <c r="ACR467" s="39"/>
      <c r="ACS467" s="39"/>
      <c r="ACT467" s="50"/>
      <c r="ACY467" s="50"/>
      <c r="ADD467" s="50"/>
      <c r="ADI467" s="50"/>
      <c r="ADN467" s="50"/>
      <c r="ADT467" s="37"/>
      <c r="ADU467" s="39"/>
      <c r="ADV467" s="39"/>
      <c r="ADW467" s="39"/>
      <c r="ADX467" s="39"/>
      <c r="ADY467" s="39"/>
      <c r="ADZ467" s="39"/>
      <c r="AEA467" s="39"/>
      <c r="AEB467" s="50"/>
      <c r="AEG467" s="50"/>
      <c r="AEL467" s="50"/>
      <c r="AEQ467" s="50"/>
      <c r="AEV467" s="50"/>
      <c r="AFB467" s="37"/>
      <c r="AFC467" s="39"/>
      <c r="AFD467" s="39"/>
      <c r="AFE467" s="39"/>
      <c r="AFF467" s="39"/>
      <c r="AFG467" s="39"/>
      <c r="AFH467" s="39"/>
      <c r="AFI467" s="39"/>
      <c r="AFJ467" s="50"/>
      <c r="AFO467" s="50"/>
      <c r="AFT467" s="50"/>
      <c r="AFY467" s="50"/>
      <c r="AGD467" s="50"/>
      <c r="AGJ467" s="37"/>
      <c r="AGK467" s="39"/>
      <c r="AGL467" s="39"/>
      <c r="AGM467" s="39"/>
      <c r="AGN467" s="39"/>
      <c r="AGO467" s="39"/>
      <c r="AGP467" s="39"/>
      <c r="AGQ467" s="39"/>
      <c r="AGR467" s="50"/>
      <c r="AGW467" s="50"/>
      <c r="AHB467" s="50"/>
      <c r="AHG467" s="50"/>
      <c r="AHL467" s="50"/>
      <c r="AHR467" s="37"/>
      <c r="AHU467" s="37"/>
      <c r="AHV467" s="39"/>
      <c r="AHW467" s="39"/>
      <c r="AHX467" s="39"/>
      <c r="AHY467" s="39"/>
      <c r="AHZ467" s="39"/>
      <c r="AIA467" s="40"/>
      <c r="AIB467" s="39"/>
      <c r="AIC467" s="39"/>
      <c r="AID467" s="39"/>
      <c r="AIE467" s="39"/>
      <c r="AIF467" s="37"/>
      <c r="AII467" s="37"/>
      <c r="AIL467" s="45"/>
      <c r="AIM467" s="37"/>
      <c r="AIP467" s="45"/>
      <c r="AIQ467" s="37"/>
      <c r="AIT467" s="45"/>
      <c r="AIU467" s="37"/>
      <c r="AIX467" s="45"/>
      <c r="AQC467" s="40"/>
      <c r="AQD467" s="39"/>
      <c r="AQE467" s="39"/>
      <c r="AQN467" s="41"/>
      <c r="AQX467" s="41"/>
      <c r="ARB467" s="41"/>
      <c r="ARF467" s="41"/>
    </row>
    <row r="468" spans="3:934 1121:1150" s="36" customFormat="1" x14ac:dyDescent="0.35">
      <c r="C468" s="40"/>
      <c r="J468" s="39"/>
      <c r="K468" s="39"/>
      <c r="L468" s="39"/>
      <c r="M468" s="39"/>
      <c r="N468" s="39"/>
      <c r="O468" s="39"/>
      <c r="P468" s="40"/>
      <c r="AE468" s="38"/>
      <c r="AF468" s="40"/>
      <c r="AG468" s="39"/>
      <c r="AH468" s="39"/>
      <c r="AU468" s="38"/>
      <c r="AV468" s="39"/>
      <c r="BJ468" s="41"/>
      <c r="BK468" s="39"/>
      <c r="BL468" s="39"/>
      <c r="BM468" s="39"/>
      <c r="BN468" s="38"/>
      <c r="BO468" s="39"/>
      <c r="BP468" s="39"/>
      <c r="BQ468" s="39"/>
      <c r="BR468" s="39"/>
      <c r="BS468" s="39"/>
      <c r="BT468" s="40"/>
      <c r="BU468" s="39"/>
      <c r="BV468" s="39"/>
      <c r="BW468" s="39"/>
      <c r="BX468" s="39"/>
      <c r="BY468" s="40"/>
      <c r="CL468" s="41"/>
      <c r="CM468" s="39"/>
      <c r="CN468" s="39"/>
      <c r="CO468" s="39"/>
      <c r="CP468" s="39"/>
      <c r="CQ468" s="40"/>
      <c r="CR468" s="39"/>
      <c r="CS468" s="39"/>
      <c r="CT468" s="39"/>
      <c r="CU468" s="39"/>
      <c r="CV468" s="39"/>
      <c r="CW468" s="40"/>
      <c r="CX468" s="39"/>
      <c r="CY468" s="39"/>
      <c r="CZ468" s="39"/>
      <c r="DA468" s="39"/>
      <c r="DB468" s="39"/>
      <c r="DC468" s="38"/>
      <c r="DD468" s="39"/>
      <c r="DQ468" s="41"/>
      <c r="DR468" s="39"/>
      <c r="DS468" s="39"/>
      <c r="DT468" s="39"/>
      <c r="DU468" s="39"/>
      <c r="DV468" s="40"/>
      <c r="DW468" s="39"/>
      <c r="DX468" s="39"/>
      <c r="DY468" s="39"/>
      <c r="DZ468" s="39"/>
      <c r="EA468" s="39"/>
      <c r="EB468" s="40"/>
      <c r="EC468" s="39"/>
      <c r="ED468" s="39"/>
      <c r="EE468" s="39"/>
      <c r="EF468" s="39"/>
      <c r="EG468" s="39"/>
      <c r="EH468" s="38"/>
      <c r="EI468" s="39"/>
      <c r="EV468" s="41"/>
      <c r="EW468" s="39"/>
      <c r="EX468" s="39"/>
      <c r="EY468" s="39"/>
      <c r="EZ468" s="39"/>
      <c r="FA468" s="40"/>
      <c r="FB468" s="39"/>
      <c r="FC468" s="39"/>
      <c r="FD468" s="39"/>
      <c r="FE468" s="39"/>
      <c r="FF468" s="39"/>
      <c r="FG468" s="40"/>
      <c r="FH468" s="39"/>
      <c r="FI468" s="39"/>
      <c r="FJ468" s="39"/>
      <c r="FK468" s="39"/>
      <c r="FL468" s="39"/>
      <c r="FM468" s="38"/>
      <c r="FN468" s="39"/>
      <c r="GA468" s="41"/>
      <c r="GB468" s="39"/>
      <c r="GC468" s="39"/>
      <c r="GD468" s="39"/>
      <c r="GE468" s="39"/>
      <c r="GF468" s="40"/>
      <c r="GG468" s="39"/>
      <c r="GH468" s="39"/>
      <c r="GI468" s="39"/>
      <c r="GJ468" s="39"/>
      <c r="GK468" s="39"/>
      <c r="GL468" s="40"/>
      <c r="GM468" s="39"/>
      <c r="GN468" s="39"/>
      <c r="GO468" s="39"/>
      <c r="GP468" s="39"/>
      <c r="GQ468" s="39"/>
      <c r="GR468" s="38"/>
      <c r="GS468" s="39"/>
      <c r="GT468" s="42"/>
      <c r="GU468" s="39"/>
      <c r="GV468" s="38"/>
      <c r="GW468" s="43"/>
      <c r="GX468" s="38"/>
      <c r="GY468" s="37"/>
      <c r="GZ468" s="39"/>
      <c r="HA468" s="39"/>
      <c r="HB468" s="39"/>
      <c r="HC468" s="42"/>
      <c r="HD468" s="39"/>
      <c r="HE468" s="39"/>
      <c r="HI468" s="38"/>
      <c r="HJ468" s="37"/>
      <c r="HK468" s="39"/>
      <c r="HO468" s="38"/>
      <c r="HP468" s="40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  <c r="IF468" s="39"/>
      <c r="IG468" s="39"/>
      <c r="IH468" s="39"/>
      <c r="II468" s="39"/>
      <c r="IJ468" s="39"/>
      <c r="IK468" s="39"/>
      <c r="IL468" s="39"/>
      <c r="IM468" s="39"/>
      <c r="IN468" s="39"/>
      <c r="IO468" s="39"/>
      <c r="IP468" s="39"/>
      <c r="IQ468" s="39"/>
      <c r="IR468" s="39"/>
      <c r="IS468" s="39"/>
      <c r="IT468" s="39"/>
      <c r="IU468" s="39"/>
      <c r="IV468" s="39"/>
      <c r="IW468" s="39"/>
      <c r="IX468" s="39"/>
      <c r="IY468" s="39"/>
      <c r="IZ468" s="39"/>
      <c r="JA468" s="39"/>
      <c r="JB468" s="39"/>
      <c r="JC468" s="39"/>
      <c r="JD468" s="39"/>
      <c r="JE468" s="39"/>
      <c r="JF468" s="39"/>
      <c r="JG468" s="39"/>
      <c r="JH468" s="39"/>
      <c r="JI468" s="39"/>
      <c r="JJ468" s="39"/>
      <c r="JK468" s="39"/>
      <c r="JL468" s="39"/>
      <c r="JM468" s="39"/>
      <c r="JN468" s="39"/>
      <c r="JO468" s="40"/>
      <c r="JP468" s="39"/>
      <c r="JQ468" s="39"/>
      <c r="JR468" s="39"/>
      <c r="JS468" s="39"/>
      <c r="JT468" s="39"/>
      <c r="JU468" s="39"/>
      <c r="KF468" s="40"/>
      <c r="KG468" s="39"/>
      <c r="KH468" s="39"/>
      <c r="KI468" s="39"/>
      <c r="KJ468" s="39"/>
      <c r="KK468" s="39"/>
      <c r="KL468" s="39"/>
      <c r="KM468" s="39"/>
      <c r="KN468" s="39"/>
      <c r="LL468" s="39"/>
      <c r="LM468" s="39"/>
      <c r="LN468" s="39"/>
      <c r="LO468" s="39"/>
      <c r="LP468" s="39"/>
      <c r="LQ468" s="39"/>
      <c r="LR468" s="39"/>
      <c r="LS468" s="39"/>
      <c r="LT468" s="39"/>
      <c r="LU468" s="39"/>
      <c r="LV468" s="39"/>
      <c r="LW468" s="40"/>
      <c r="LX468" s="39"/>
      <c r="LY468" s="39"/>
      <c r="LZ468" s="39"/>
      <c r="MA468" s="39"/>
      <c r="MB468" s="39"/>
      <c r="MC468" s="39"/>
      <c r="MO468" s="37"/>
      <c r="MR468" s="39"/>
      <c r="MS468" s="39"/>
      <c r="MT468" s="39"/>
      <c r="MU468" s="37"/>
      <c r="NA468" s="42"/>
      <c r="NB468" s="37"/>
      <c r="NH468" s="42"/>
      <c r="NI468" s="39"/>
      <c r="NJ468" s="39"/>
      <c r="NK468" s="39"/>
      <c r="NL468" s="39"/>
      <c r="NM468" s="39"/>
      <c r="NN468" s="39"/>
      <c r="NO468" s="39"/>
      <c r="NP468" s="39"/>
      <c r="NQ468" s="39"/>
      <c r="NR468" s="39"/>
      <c r="NS468" s="39"/>
      <c r="NT468" s="39"/>
      <c r="OC468" s="54"/>
      <c r="PW468" s="60"/>
      <c r="PX468" s="39"/>
      <c r="PY468" s="39"/>
      <c r="PZ468" s="39"/>
      <c r="QD468" s="54"/>
      <c r="QJ468" s="60"/>
      <c r="QK468" s="39"/>
      <c r="QL468" s="39"/>
      <c r="QM468" s="39"/>
      <c r="QQ468" s="54"/>
      <c r="QW468" s="37"/>
      <c r="RB468" s="37"/>
      <c r="RG468" s="37"/>
      <c r="RI468" s="39"/>
      <c r="RJ468" s="39"/>
      <c r="RK468" s="39"/>
      <c r="RL468" s="39"/>
      <c r="RM468" s="39"/>
      <c r="RN468" s="37"/>
      <c r="RU468" s="44"/>
      <c r="RV468" s="37"/>
      <c r="SC468" s="44"/>
      <c r="SD468" s="37"/>
      <c r="SJ468" s="39"/>
      <c r="SK468" s="44"/>
      <c r="SL468" s="37"/>
      <c r="SS468" s="44"/>
      <c r="ST468" s="37"/>
      <c r="SU468" s="39"/>
      <c r="SX468" s="50"/>
      <c r="TQ468" s="50"/>
      <c r="TV468" s="50"/>
      <c r="UA468" s="50"/>
      <c r="UF468" s="50"/>
      <c r="UK468" s="37"/>
      <c r="UL468" s="39"/>
      <c r="UM468" s="39"/>
      <c r="UN468" s="39"/>
      <c r="UO468" s="50"/>
      <c r="UQ468"/>
      <c r="UR468"/>
      <c r="US468"/>
      <c r="UT468"/>
      <c r="UU468"/>
      <c r="UV468"/>
      <c r="VH468" s="50"/>
      <c r="VM468" s="50"/>
      <c r="VR468" s="50"/>
      <c r="VW468" s="50"/>
      <c r="WC468" s="37"/>
      <c r="WD468" s="39"/>
      <c r="WE468" s="39"/>
      <c r="WF468" s="39"/>
      <c r="WG468" s="50"/>
      <c r="WZ468" s="50"/>
      <c r="XE468" s="50"/>
      <c r="XJ468" s="50"/>
      <c r="XO468" s="50"/>
      <c r="XU468" s="37"/>
      <c r="XV468" s="39"/>
      <c r="XW468" s="39"/>
      <c r="XX468" s="39"/>
      <c r="XY468" s="50"/>
      <c r="YR468" s="50"/>
      <c r="YW468" s="50"/>
      <c r="ZB468" s="50"/>
      <c r="ZG468" s="50"/>
      <c r="ZM468" s="37"/>
      <c r="ZN468" s="39"/>
      <c r="ZO468" s="39"/>
      <c r="ZP468" s="39"/>
      <c r="ZQ468" s="50"/>
      <c r="AAJ468" s="50"/>
      <c r="AAO468" s="50"/>
      <c r="AAT468" s="50"/>
      <c r="AAY468" s="50"/>
      <c r="ABE468" s="37"/>
      <c r="ABF468" s="39"/>
      <c r="ABG468" s="39"/>
      <c r="ABH468" s="39"/>
      <c r="ABI468" s="39"/>
      <c r="ABJ468" s="39"/>
      <c r="ABK468" s="39"/>
      <c r="ABL468" s="39"/>
      <c r="ABM468" s="50"/>
      <c r="ABR468" s="50"/>
      <c r="ABW468" s="50"/>
      <c r="ACB468" s="50"/>
      <c r="ACG468" s="50"/>
      <c r="ACL468" s="37"/>
      <c r="ACM468" s="39"/>
      <c r="ACN468" s="39"/>
      <c r="ACO468" s="39"/>
      <c r="ACP468" s="39"/>
      <c r="ACQ468" s="39"/>
      <c r="ACR468" s="39"/>
      <c r="ACS468" s="39"/>
      <c r="ACT468" s="50"/>
      <c r="ACY468" s="50"/>
      <c r="ADD468" s="50"/>
      <c r="ADI468" s="50"/>
      <c r="ADN468" s="50"/>
      <c r="ADT468" s="37"/>
      <c r="ADU468" s="39"/>
      <c r="ADV468" s="39"/>
      <c r="ADW468" s="39"/>
      <c r="ADX468" s="39"/>
      <c r="ADY468" s="39"/>
      <c r="ADZ468" s="39"/>
      <c r="AEA468" s="39"/>
      <c r="AEB468" s="50"/>
      <c r="AEG468" s="50"/>
      <c r="AEL468" s="50"/>
      <c r="AEQ468" s="50"/>
      <c r="AEV468" s="50"/>
      <c r="AFB468" s="37"/>
      <c r="AFC468" s="39"/>
      <c r="AFD468" s="39"/>
      <c r="AFE468" s="39"/>
      <c r="AFF468" s="39"/>
      <c r="AFG468" s="39"/>
      <c r="AFH468" s="39"/>
      <c r="AFI468" s="39"/>
      <c r="AFJ468" s="50"/>
      <c r="AFO468" s="50"/>
      <c r="AFT468" s="50"/>
      <c r="AFY468" s="50"/>
      <c r="AGD468" s="50"/>
      <c r="AGJ468" s="37"/>
      <c r="AGK468" s="39"/>
      <c r="AGL468" s="39"/>
      <c r="AGM468" s="39"/>
      <c r="AGN468" s="39"/>
      <c r="AGO468" s="39"/>
      <c r="AGP468" s="39"/>
      <c r="AGQ468" s="39"/>
      <c r="AGR468" s="50"/>
      <c r="AGW468" s="50"/>
      <c r="AHB468" s="50"/>
      <c r="AHG468" s="50"/>
      <c r="AHL468" s="50"/>
      <c r="AHR468" s="37"/>
      <c r="AHU468" s="37"/>
      <c r="AHV468" s="39"/>
      <c r="AHW468" s="39"/>
      <c r="AHX468" s="39"/>
      <c r="AHY468" s="39"/>
      <c r="AHZ468" s="39"/>
      <c r="AIA468" s="40"/>
      <c r="AIB468" s="39"/>
      <c r="AIC468" s="39"/>
      <c r="AID468" s="39"/>
      <c r="AIE468" s="39"/>
      <c r="AIF468" s="37"/>
      <c r="AII468" s="37"/>
      <c r="AIL468" s="45"/>
      <c r="AIM468" s="37"/>
      <c r="AIP468" s="45"/>
      <c r="AIQ468" s="37"/>
      <c r="AIT468" s="45"/>
      <c r="AIU468" s="37"/>
      <c r="AIX468" s="45"/>
      <c r="AQC468" s="40"/>
      <c r="AQD468" s="39"/>
      <c r="AQE468" s="39"/>
      <c r="AQN468" s="41"/>
      <c r="AQX468" s="41"/>
      <c r="ARB468" s="41"/>
      <c r="ARF468" s="41"/>
    </row>
    <row r="469" spans="3:934 1121:1150" s="36" customFormat="1" x14ac:dyDescent="0.35">
      <c r="C469" s="40"/>
      <c r="J469" s="39"/>
      <c r="K469" s="39"/>
      <c r="L469" s="39"/>
      <c r="M469" s="39"/>
      <c r="N469" s="39"/>
      <c r="O469" s="39"/>
      <c r="P469" s="40"/>
      <c r="AE469" s="38"/>
      <c r="AF469" s="40"/>
      <c r="AG469" s="39"/>
      <c r="AH469" s="39"/>
      <c r="AU469" s="38"/>
      <c r="AV469" s="39"/>
      <c r="BJ469" s="41"/>
      <c r="BK469" s="39"/>
      <c r="BL469" s="39"/>
      <c r="BM469" s="39"/>
      <c r="BN469" s="38"/>
      <c r="BO469" s="39"/>
      <c r="BP469" s="39"/>
      <c r="BQ469" s="39"/>
      <c r="BR469" s="39"/>
      <c r="BS469" s="39"/>
      <c r="BT469" s="40"/>
      <c r="BU469" s="39"/>
      <c r="BV469" s="39"/>
      <c r="BW469" s="39"/>
      <c r="BX469" s="39"/>
      <c r="BY469" s="40"/>
      <c r="CL469" s="41"/>
      <c r="CM469" s="39"/>
      <c r="CN469" s="39"/>
      <c r="CO469" s="39"/>
      <c r="CP469" s="39"/>
      <c r="CQ469" s="40"/>
      <c r="CR469" s="39"/>
      <c r="CS469" s="39"/>
      <c r="CT469" s="39"/>
      <c r="CU469" s="39"/>
      <c r="CV469" s="39"/>
      <c r="CW469" s="40"/>
      <c r="CX469" s="39"/>
      <c r="CY469" s="39"/>
      <c r="CZ469" s="39"/>
      <c r="DA469" s="39"/>
      <c r="DB469" s="39"/>
      <c r="DC469" s="38"/>
      <c r="DD469" s="39"/>
      <c r="DQ469" s="41"/>
      <c r="DR469" s="39"/>
      <c r="DS469" s="39"/>
      <c r="DT469" s="39"/>
      <c r="DU469" s="39"/>
      <c r="DV469" s="40"/>
      <c r="DW469" s="39"/>
      <c r="DX469" s="39"/>
      <c r="DY469" s="39"/>
      <c r="DZ469" s="39"/>
      <c r="EA469" s="39"/>
      <c r="EB469" s="40"/>
      <c r="EC469" s="39"/>
      <c r="ED469" s="39"/>
      <c r="EE469" s="39"/>
      <c r="EF469" s="39"/>
      <c r="EG469" s="39"/>
      <c r="EH469" s="38"/>
      <c r="EI469" s="39"/>
      <c r="EV469" s="41"/>
      <c r="EW469" s="39"/>
      <c r="EX469" s="39"/>
      <c r="EY469" s="39"/>
      <c r="EZ469" s="39"/>
      <c r="FA469" s="40"/>
      <c r="FB469" s="39"/>
      <c r="FC469" s="39"/>
      <c r="FD469" s="39"/>
      <c r="FE469" s="39"/>
      <c r="FF469" s="39"/>
      <c r="FG469" s="40"/>
      <c r="FH469" s="39"/>
      <c r="FI469" s="39"/>
      <c r="FJ469" s="39"/>
      <c r="FK469" s="39"/>
      <c r="FL469" s="39"/>
      <c r="FM469" s="38"/>
      <c r="FN469" s="39"/>
      <c r="GA469" s="41"/>
      <c r="GB469" s="39"/>
      <c r="GC469" s="39"/>
      <c r="GD469" s="39"/>
      <c r="GE469" s="39"/>
      <c r="GF469" s="40"/>
      <c r="GG469" s="39"/>
      <c r="GH469" s="39"/>
      <c r="GI469" s="39"/>
      <c r="GJ469" s="39"/>
      <c r="GK469" s="39"/>
      <c r="GL469" s="40"/>
      <c r="GM469" s="39"/>
      <c r="GN469" s="39"/>
      <c r="GO469" s="39"/>
      <c r="GP469" s="39"/>
      <c r="GQ469" s="39"/>
      <c r="GR469" s="38"/>
      <c r="GS469" s="39"/>
      <c r="GT469" s="42"/>
      <c r="GU469" s="39"/>
      <c r="GV469" s="38"/>
      <c r="GW469" s="43"/>
      <c r="GX469" s="38"/>
      <c r="GY469" s="37"/>
      <c r="GZ469" s="39"/>
      <c r="HA469" s="39"/>
      <c r="HB469" s="39"/>
      <c r="HC469" s="42"/>
      <c r="HD469" s="39"/>
      <c r="HE469" s="39"/>
      <c r="HI469" s="38"/>
      <c r="HJ469" s="37"/>
      <c r="HK469" s="39"/>
      <c r="HO469" s="38"/>
      <c r="HP469" s="40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  <c r="IF469" s="39"/>
      <c r="IG469" s="39"/>
      <c r="IH469" s="39"/>
      <c r="II469" s="39"/>
      <c r="IJ469" s="39"/>
      <c r="IK469" s="39"/>
      <c r="IL469" s="39"/>
      <c r="IM469" s="39"/>
      <c r="IN469" s="39"/>
      <c r="IO469" s="39"/>
      <c r="IP469" s="39"/>
      <c r="IQ469" s="39"/>
      <c r="IR469" s="39"/>
      <c r="IS469" s="39"/>
      <c r="IT469" s="39"/>
      <c r="IU469" s="39"/>
      <c r="IV469" s="39"/>
      <c r="IW469" s="39"/>
      <c r="IX469" s="39"/>
      <c r="IY469" s="39"/>
      <c r="IZ469" s="39"/>
      <c r="JA469" s="39"/>
      <c r="JB469" s="39"/>
      <c r="JC469" s="39"/>
      <c r="JD469" s="39"/>
      <c r="JE469" s="39"/>
      <c r="JF469" s="39"/>
      <c r="JG469" s="39"/>
      <c r="JH469" s="39"/>
      <c r="JI469" s="39"/>
      <c r="JJ469" s="39"/>
      <c r="JK469" s="39"/>
      <c r="JL469" s="39"/>
      <c r="JM469" s="39"/>
      <c r="JN469" s="39"/>
      <c r="JO469" s="40"/>
      <c r="JP469" s="39"/>
      <c r="JQ469" s="39"/>
      <c r="JR469" s="39"/>
      <c r="JS469" s="39"/>
      <c r="JT469" s="39"/>
      <c r="JU469" s="39"/>
      <c r="KF469" s="40"/>
      <c r="KG469" s="39"/>
      <c r="KH469" s="39"/>
      <c r="KI469" s="39"/>
      <c r="KJ469" s="39"/>
      <c r="KK469" s="39"/>
      <c r="KL469" s="39"/>
      <c r="KM469" s="39"/>
      <c r="KN469" s="39"/>
      <c r="LL469" s="39"/>
      <c r="LM469" s="39"/>
      <c r="LN469" s="39"/>
      <c r="LO469" s="39"/>
      <c r="LP469" s="39"/>
      <c r="LQ469" s="39"/>
      <c r="LR469" s="39"/>
      <c r="LS469" s="39"/>
      <c r="LT469" s="39"/>
      <c r="LU469" s="39"/>
      <c r="LV469" s="39"/>
      <c r="LW469" s="40"/>
      <c r="LX469" s="39"/>
      <c r="LY469" s="39"/>
      <c r="LZ469" s="39"/>
      <c r="MA469" s="39"/>
      <c r="MB469" s="39"/>
      <c r="MC469" s="39"/>
      <c r="MO469" s="37"/>
      <c r="MR469" s="39"/>
      <c r="MS469" s="39"/>
      <c r="MT469" s="39"/>
      <c r="MU469" s="37"/>
      <c r="NA469" s="42"/>
      <c r="NB469" s="37"/>
      <c r="NH469" s="42"/>
      <c r="NI469" s="39"/>
      <c r="NJ469" s="39"/>
      <c r="NK469" s="39"/>
      <c r="NL469" s="39"/>
      <c r="NM469" s="39"/>
      <c r="NN469" s="39"/>
      <c r="NO469" s="39"/>
      <c r="NP469" s="39"/>
      <c r="NQ469" s="39"/>
      <c r="NR469" s="39"/>
      <c r="NS469" s="39"/>
      <c r="NT469" s="39"/>
      <c r="OC469" s="54"/>
      <c r="PW469" s="60"/>
      <c r="PX469" s="39"/>
      <c r="PY469" s="39"/>
      <c r="PZ469" s="39"/>
      <c r="QD469" s="54"/>
      <c r="QJ469" s="60"/>
      <c r="QK469" s="39"/>
      <c r="QL469" s="39"/>
      <c r="QM469" s="39"/>
      <c r="QQ469" s="54"/>
      <c r="QW469" s="37"/>
      <c r="RB469" s="37"/>
      <c r="RG469" s="37"/>
      <c r="RI469" s="39"/>
      <c r="RJ469" s="39"/>
      <c r="RK469" s="39"/>
      <c r="RL469" s="39"/>
      <c r="RM469" s="39"/>
      <c r="RN469" s="37"/>
      <c r="RU469" s="44"/>
      <c r="RV469" s="37"/>
      <c r="SC469" s="44"/>
      <c r="SD469" s="37"/>
      <c r="SJ469" s="39"/>
      <c r="SK469" s="44"/>
      <c r="SL469" s="37"/>
      <c r="SS469" s="44"/>
      <c r="ST469" s="37"/>
      <c r="SU469" s="39"/>
      <c r="SX469" s="50"/>
      <c r="TQ469" s="50"/>
      <c r="TV469" s="50"/>
      <c r="UA469" s="50"/>
      <c r="UF469" s="50"/>
      <c r="UK469" s="37"/>
      <c r="UL469" s="39"/>
      <c r="UM469" s="39"/>
      <c r="UN469" s="39"/>
      <c r="UO469" s="50"/>
      <c r="UQ469"/>
      <c r="UR469"/>
      <c r="US469"/>
      <c r="UT469"/>
      <c r="UU469"/>
      <c r="UV469"/>
      <c r="VH469" s="50"/>
      <c r="VM469" s="50"/>
      <c r="VR469" s="50"/>
      <c r="VW469" s="50"/>
      <c r="WC469" s="37"/>
      <c r="WD469" s="39"/>
      <c r="WE469" s="39"/>
      <c r="WF469" s="39"/>
      <c r="WG469" s="50"/>
      <c r="WZ469" s="50"/>
      <c r="XE469" s="50"/>
      <c r="XJ469" s="50"/>
      <c r="XO469" s="50"/>
      <c r="XU469" s="37"/>
      <c r="XV469" s="39"/>
      <c r="XW469" s="39"/>
      <c r="XX469" s="39"/>
      <c r="XY469" s="50"/>
      <c r="YR469" s="50"/>
      <c r="YW469" s="50"/>
      <c r="ZB469" s="50"/>
      <c r="ZG469" s="50"/>
      <c r="ZM469" s="37"/>
      <c r="ZN469" s="39"/>
      <c r="ZO469" s="39"/>
      <c r="ZP469" s="39"/>
      <c r="ZQ469" s="50"/>
      <c r="AAJ469" s="50"/>
      <c r="AAO469" s="50"/>
      <c r="AAT469" s="50"/>
      <c r="AAY469" s="50"/>
      <c r="ABE469" s="37"/>
      <c r="ABF469" s="39"/>
      <c r="ABG469" s="39"/>
      <c r="ABH469" s="39"/>
      <c r="ABI469" s="39"/>
      <c r="ABJ469" s="39"/>
      <c r="ABK469" s="39"/>
      <c r="ABL469" s="39"/>
      <c r="ABM469" s="50"/>
      <c r="ABR469" s="50"/>
      <c r="ABW469" s="50"/>
      <c r="ACB469" s="50"/>
      <c r="ACG469" s="50"/>
      <c r="ACL469" s="37"/>
      <c r="ACM469" s="39"/>
      <c r="ACN469" s="39"/>
      <c r="ACO469" s="39"/>
      <c r="ACP469" s="39"/>
      <c r="ACQ469" s="39"/>
      <c r="ACR469" s="39"/>
      <c r="ACS469" s="39"/>
      <c r="ACT469" s="50"/>
      <c r="ACY469" s="50"/>
      <c r="ADD469" s="50"/>
      <c r="ADI469" s="50"/>
      <c r="ADN469" s="50"/>
      <c r="ADT469" s="37"/>
      <c r="ADU469" s="39"/>
      <c r="ADV469" s="39"/>
      <c r="ADW469" s="39"/>
      <c r="ADX469" s="39"/>
      <c r="ADY469" s="39"/>
      <c r="ADZ469" s="39"/>
      <c r="AEA469" s="39"/>
      <c r="AEB469" s="50"/>
      <c r="AEG469" s="50"/>
      <c r="AEL469" s="50"/>
      <c r="AEQ469" s="50"/>
      <c r="AEV469" s="50"/>
      <c r="AFB469" s="37"/>
      <c r="AFC469" s="39"/>
      <c r="AFD469" s="39"/>
      <c r="AFE469" s="39"/>
      <c r="AFF469" s="39"/>
      <c r="AFG469" s="39"/>
      <c r="AFH469" s="39"/>
      <c r="AFI469" s="39"/>
      <c r="AFJ469" s="50"/>
      <c r="AFO469" s="50"/>
      <c r="AFT469" s="50"/>
      <c r="AFY469" s="50"/>
      <c r="AGD469" s="50"/>
      <c r="AGJ469" s="37"/>
      <c r="AGK469" s="39"/>
      <c r="AGL469" s="39"/>
      <c r="AGM469" s="39"/>
      <c r="AGN469" s="39"/>
      <c r="AGO469" s="39"/>
      <c r="AGP469" s="39"/>
      <c r="AGQ469" s="39"/>
      <c r="AGR469" s="50"/>
      <c r="AGW469" s="50"/>
      <c r="AHB469" s="50"/>
      <c r="AHG469" s="50"/>
      <c r="AHL469" s="50"/>
      <c r="AHR469" s="37"/>
      <c r="AHU469" s="37"/>
      <c r="AHV469" s="39"/>
      <c r="AHW469" s="39"/>
      <c r="AHX469" s="39"/>
      <c r="AHY469" s="39"/>
      <c r="AHZ469" s="39"/>
      <c r="AIA469" s="40"/>
      <c r="AIB469" s="39"/>
      <c r="AIC469" s="39"/>
      <c r="AID469" s="39"/>
      <c r="AIE469" s="39"/>
      <c r="AIF469" s="37"/>
      <c r="AII469" s="37"/>
      <c r="AIL469" s="45"/>
      <c r="AIM469" s="37"/>
      <c r="AIP469" s="45"/>
      <c r="AIQ469" s="37"/>
      <c r="AIT469" s="45"/>
      <c r="AIU469" s="37"/>
      <c r="AIX469" s="45"/>
      <c r="AQC469" s="40"/>
      <c r="AQD469" s="39"/>
      <c r="AQE469" s="39"/>
      <c r="AQN469" s="41"/>
      <c r="AQX469" s="41"/>
      <c r="ARB469" s="41"/>
      <c r="ARF469" s="41"/>
    </row>
    <row r="470" spans="3:934 1121:1150" s="36" customFormat="1" x14ac:dyDescent="0.35">
      <c r="C470" s="40"/>
      <c r="J470" s="39"/>
      <c r="K470" s="39"/>
      <c r="L470" s="39"/>
      <c r="M470" s="39"/>
      <c r="N470" s="39"/>
      <c r="O470" s="39"/>
      <c r="P470" s="40"/>
      <c r="AE470" s="38"/>
      <c r="AF470" s="40"/>
      <c r="AG470" s="39"/>
      <c r="AH470" s="39"/>
      <c r="AU470" s="38"/>
      <c r="AV470" s="39"/>
      <c r="BJ470" s="41"/>
      <c r="BK470" s="39"/>
      <c r="BL470" s="39"/>
      <c r="BM470" s="39"/>
      <c r="BN470" s="38"/>
      <c r="BO470" s="39"/>
      <c r="BP470" s="39"/>
      <c r="BQ470" s="39"/>
      <c r="BR470" s="39"/>
      <c r="BS470" s="39"/>
      <c r="BT470" s="40"/>
      <c r="BU470" s="39"/>
      <c r="BV470" s="39"/>
      <c r="BW470" s="39"/>
      <c r="BX470" s="39"/>
      <c r="BY470" s="40"/>
      <c r="CL470" s="41"/>
      <c r="CM470" s="39"/>
      <c r="CN470" s="39"/>
      <c r="CO470" s="39"/>
      <c r="CP470" s="39"/>
      <c r="CQ470" s="40"/>
      <c r="CR470" s="39"/>
      <c r="CS470" s="39"/>
      <c r="CT470" s="39"/>
      <c r="CU470" s="39"/>
      <c r="CV470" s="39"/>
      <c r="CW470" s="40"/>
      <c r="CX470" s="39"/>
      <c r="CY470" s="39"/>
      <c r="CZ470" s="39"/>
      <c r="DA470" s="39"/>
      <c r="DB470" s="39"/>
      <c r="DC470" s="38"/>
      <c r="DD470" s="39"/>
      <c r="DQ470" s="41"/>
      <c r="DR470" s="39"/>
      <c r="DS470" s="39"/>
      <c r="DT470" s="39"/>
      <c r="DU470" s="39"/>
      <c r="DV470" s="40"/>
      <c r="DW470" s="39"/>
      <c r="DX470" s="39"/>
      <c r="DY470" s="39"/>
      <c r="DZ470" s="39"/>
      <c r="EA470" s="39"/>
      <c r="EB470" s="40"/>
      <c r="EC470" s="39"/>
      <c r="ED470" s="39"/>
      <c r="EE470" s="39"/>
      <c r="EF470" s="39"/>
      <c r="EG470" s="39"/>
      <c r="EH470" s="38"/>
      <c r="EI470" s="39"/>
      <c r="EV470" s="41"/>
      <c r="EW470" s="39"/>
      <c r="EX470" s="39"/>
      <c r="EY470" s="39"/>
      <c r="EZ470" s="39"/>
      <c r="FA470" s="40"/>
      <c r="FB470" s="39"/>
      <c r="FC470" s="39"/>
      <c r="FD470" s="39"/>
      <c r="FE470" s="39"/>
      <c r="FF470" s="39"/>
      <c r="FG470" s="40"/>
      <c r="FH470" s="39"/>
      <c r="FI470" s="39"/>
      <c r="FJ470" s="39"/>
      <c r="FK470" s="39"/>
      <c r="FL470" s="39"/>
      <c r="FM470" s="38"/>
      <c r="FN470" s="39"/>
      <c r="GA470" s="41"/>
      <c r="GB470" s="39"/>
      <c r="GC470" s="39"/>
      <c r="GD470" s="39"/>
      <c r="GE470" s="39"/>
      <c r="GF470" s="40"/>
      <c r="GG470" s="39"/>
      <c r="GH470" s="39"/>
      <c r="GI470" s="39"/>
      <c r="GJ470" s="39"/>
      <c r="GK470" s="39"/>
      <c r="GL470" s="40"/>
      <c r="GM470" s="39"/>
      <c r="GN470" s="39"/>
      <c r="GO470" s="39"/>
      <c r="GP470" s="39"/>
      <c r="GQ470" s="39"/>
      <c r="GR470" s="38"/>
      <c r="GS470" s="39"/>
      <c r="GT470" s="42"/>
      <c r="GU470" s="39"/>
      <c r="GV470" s="38"/>
      <c r="GW470" s="43"/>
      <c r="GX470" s="38"/>
      <c r="GY470" s="37"/>
      <c r="GZ470" s="39"/>
      <c r="HA470" s="39"/>
      <c r="HB470" s="39"/>
      <c r="HC470" s="42"/>
      <c r="HD470" s="39"/>
      <c r="HE470" s="39"/>
      <c r="HI470" s="38"/>
      <c r="HJ470" s="37"/>
      <c r="HK470" s="39"/>
      <c r="HO470" s="38"/>
      <c r="HP470" s="40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  <c r="IF470" s="39"/>
      <c r="IG470" s="39"/>
      <c r="IH470" s="39"/>
      <c r="II470" s="39"/>
      <c r="IJ470" s="39"/>
      <c r="IK470" s="39"/>
      <c r="IL470" s="39"/>
      <c r="IM470" s="39"/>
      <c r="IN470" s="39"/>
      <c r="IO470" s="39"/>
      <c r="IP470" s="39"/>
      <c r="IQ470" s="39"/>
      <c r="IR470" s="39"/>
      <c r="IS470" s="39"/>
      <c r="IT470" s="39"/>
      <c r="IU470" s="39"/>
      <c r="IV470" s="39"/>
      <c r="IW470" s="39"/>
      <c r="IX470" s="39"/>
      <c r="IY470" s="39"/>
      <c r="IZ470" s="39"/>
      <c r="JA470" s="39"/>
      <c r="JB470" s="39"/>
      <c r="JC470" s="39"/>
      <c r="JD470" s="39"/>
      <c r="JE470" s="39"/>
      <c r="JF470" s="39"/>
      <c r="JG470" s="39"/>
      <c r="JH470" s="39"/>
      <c r="JI470" s="39"/>
      <c r="JJ470" s="39"/>
      <c r="JK470" s="39"/>
      <c r="JL470" s="39"/>
      <c r="JM470" s="39"/>
      <c r="JN470" s="39"/>
      <c r="JO470" s="40"/>
      <c r="JP470" s="39"/>
      <c r="JQ470" s="39"/>
      <c r="JR470" s="39"/>
      <c r="JS470" s="39"/>
      <c r="JT470" s="39"/>
      <c r="JU470" s="39"/>
      <c r="KF470" s="40"/>
      <c r="KG470" s="39"/>
      <c r="KH470" s="39"/>
      <c r="KI470" s="39"/>
      <c r="KJ470" s="39"/>
      <c r="KK470" s="39"/>
      <c r="KL470" s="39"/>
      <c r="KM470" s="39"/>
      <c r="KN470" s="39"/>
      <c r="LL470" s="39"/>
      <c r="LM470" s="39"/>
      <c r="LN470" s="39"/>
      <c r="LO470" s="39"/>
      <c r="LP470" s="39"/>
      <c r="LQ470" s="39"/>
      <c r="LR470" s="39"/>
      <c r="LS470" s="39"/>
      <c r="LT470" s="39"/>
      <c r="LU470" s="39"/>
      <c r="LV470" s="39"/>
      <c r="LW470" s="40"/>
      <c r="LX470" s="39"/>
      <c r="LY470" s="39"/>
      <c r="LZ470" s="39"/>
      <c r="MA470" s="39"/>
      <c r="MB470" s="39"/>
      <c r="MC470" s="39"/>
      <c r="MO470" s="37"/>
      <c r="MR470" s="39"/>
      <c r="MS470" s="39"/>
      <c r="MT470" s="39"/>
      <c r="MU470" s="37"/>
      <c r="NA470" s="42"/>
      <c r="NB470" s="37"/>
      <c r="NH470" s="42"/>
      <c r="NI470" s="39"/>
      <c r="NJ470" s="39"/>
      <c r="NK470" s="39"/>
      <c r="NL470" s="39"/>
      <c r="NM470" s="39"/>
      <c r="NN470" s="39"/>
      <c r="NO470" s="39"/>
      <c r="NP470" s="39"/>
      <c r="NQ470" s="39"/>
      <c r="NR470" s="39"/>
      <c r="NS470" s="39"/>
      <c r="NT470" s="39"/>
      <c r="OC470" s="54"/>
      <c r="PW470" s="60"/>
      <c r="PX470" s="39"/>
      <c r="PY470" s="39"/>
      <c r="PZ470" s="39"/>
      <c r="QD470" s="54"/>
      <c r="QJ470" s="60"/>
      <c r="QK470" s="39"/>
      <c r="QL470" s="39"/>
      <c r="QM470" s="39"/>
      <c r="QQ470" s="54"/>
      <c r="QW470" s="37"/>
      <c r="RB470" s="37"/>
      <c r="RG470" s="37"/>
      <c r="RI470" s="39"/>
      <c r="RJ470" s="39"/>
      <c r="RK470" s="39"/>
      <c r="RL470" s="39"/>
      <c r="RM470" s="39"/>
      <c r="RN470" s="37"/>
      <c r="RU470" s="44"/>
      <c r="RV470" s="37"/>
      <c r="SC470" s="44"/>
      <c r="SD470" s="37"/>
      <c r="SJ470" s="39"/>
      <c r="SK470" s="44"/>
      <c r="SL470" s="37"/>
      <c r="SS470" s="44"/>
      <c r="ST470" s="37"/>
      <c r="SU470" s="39"/>
      <c r="SX470" s="50"/>
      <c r="TQ470" s="50"/>
      <c r="TV470" s="50"/>
      <c r="UA470" s="50"/>
      <c r="UF470" s="50"/>
      <c r="UK470" s="37"/>
      <c r="UL470" s="39"/>
      <c r="UM470" s="39"/>
      <c r="UN470" s="39"/>
      <c r="UO470" s="50"/>
      <c r="UQ470"/>
      <c r="UR470"/>
      <c r="US470"/>
      <c r="UT470"/>
      <c r="UU470"/>
      <c r="UV470"/>
      <c r="VH470" s="50"/>
      <c r="VM470" s="50"/>
      <c r="VR470" s="50"/>
      <c r="VW470" s="50"/>
      <c r="WC470" s="37"/>
      <c r="WD470" s="39"/>
      <c r="WE470" s="39"/>
      <c r="WF470" s="39"/>
      <c r="WG470" s="50"/>
      <c r="WZ470" s="50"/>
      <c r="XE470" s="50"/>
      <c r="XJ470" s="50"/>
      <c r="XO470" s="50"/>
      <c r="XU470" s="37"/>
      <c r="XV470" s="39"/>
      <c r="XW470" s="39"/>
      <c r="XX470" s="39"/>
      <c r="XY470" s="50"/>
      <c r="YR470" s="50"/>
      <c r="YW470" s="50"/>
      <c r="ZB470" s="50"/>
      <c r="ZG470" s="50"/>
      <c r="ZM470" s="37"/>
      <c r="ZN470" s="39"/>
      <c r="ZO470" s="39"/>
      <c r="ZP470" s="39"/>
      <c r="ZQ470" s="50"/>
      <c r="AAJ470" s="50"/>
      <c r="AAO470" s="50"/>
      <c r="AAT470" s="50"/>
      <c r="AAY470" s="50"/>
      <c r="ABE470" s="37"/>
      <c r="ABF470" s="39"/>
      <c r="ABG470" s="39"/>
      <c r="ABH470" s="39"/>
      <c r="ABI470" s="39"/>
      <c r="ABJ470" s="39"/>
      <c r="ABK470" s="39"/>
      <c r="ABL470" s="39"/>
      <c r="ABM470" s="50"/>
      <c r="ABR470" s="50"/>
      <c r="ABW470" s="50"/>
      <c r="ACB470" s="50"/>
      <c r="ACG470" s="50"/>
      <c r="ACL470" s="37"/>
      <c r="ACM470" s="39"/>
      <c r="ACN470" s="39"/>
      <c r="ACO470" s="39"/>
      <c r="ACP470" s="39"/>
      <c r="ACQ470" s="39"/>
      <c r="ACR470" s="39"/>
      <c r="ACS470" s="39"/>
      <c r="ACT470" s="50"/>
      <c r="ACY470" s="50"/>
      <c r="ADD470" s="50"/>
      <c r="ADI470" s="50"/>
      <c r="ADN470" s="50"/>
      <c r="ADT470" s="37"/>
      <c r="ADU470" s="39"/>
      <c r="ADV470" s="39"/>
      <c r="ADW470" s="39"/>
      <c r="ADX470" s="39"/>
      <c r="ADY470" s="39"/>
      <c r="ADZ470" s="39"/>
      <c r="AEA470" s="39"/>
      <c r="AEB470" s="50"/>
      <c r="AEG470" s="50"/>
      <c r="AEL470" s="50"/>
      <c r="AEQ470" s="50"/>
      <c r="AEV470" s="50"/>
      <c r="AFB470" s="37"/>
      <c r="AFC470" s="39"/>
      <c r="AFD470" s="39"/>
      <c r="AFE470" s="39"/>
      <c r="AFF470" s="39"/>
      <c r="AFG470" s="39"/>
      <c r="AFH470" s="39"/>
      <c r="AFI470" s="39"/>
      <c r="AFJ470" s="50"/>
      <c r="AFO470" s="50"/>
      <c r="AFT470" s="50"/>
      <c r="AFY470" s="50"/>
      <c r="AGD470" s="50"/>
      <c r="AGJ470" s="37"/>
      <c r="AGK470" s="39"/>
      <c r="AGL470" s="39"/>
      <c r="AGM470" s="39"/>
      <c r="AGN470" s="39"/>
      <c r="AGO470" s="39"/>
      <c r="AGP470" s="39"/>
      <c r="AGQ470" s="39"/>
      <c r="AGR470" s="50"/>
      <c r="AGW470" s="50"/>
      <c r="AHB470" s="50"/>
      <c r="AHG470" s="50"/>
      <c r="AHL470" s="50"/>
      <c r="AHR470" s="37"/>
      <c r="AHU470" s="37"/>
      <c r="AHV470" s="39"/>
      <c r="AHW470" s="39"/>
      <c r="AHX470" s="39"/>
      <c r="AHY470" s="39"/>
      <c r="AHZ470" s="39"/>
      <c r="AIA470" s="40"/>
      <c r="AIB470" s="39"/>
      <c r="AIC470" s="39"/>
      <c r="AID470" s="39"/>
      <c r="AIE470" s="39"/>
      <c r="AIF470" s="37"/>
      <c r="AII470" s="37"/>
      <c r="AIL470" s="45"/>
      <c r="AIM470" s="37"/>
      <c r="AIP470" s="45"/>
      <c r="AIQ470" s="37"/>
      <c r="AIT470" s="45"/>
      <c r="AIU470" s="37"/>
      <c r="AIX470" s="45"/>
      <c r="AQC470" s="40"/>
      <c r="AQD470" s="39"/>
      <c r="AQE470" s="39"/>
      <c r="AQN470" s="41"/>
      <c r="AQX470" s="41"/>
      <c r="ARB470" s="41"/>
      <c r="ARF470" s="41"/>
    </row>
    <row r="471" spans="3:934 1121:1150" s="36" customFormat="1" x14ac:dyDescent="0.35">
      <c r="C471" s="40"/>
      <c r="J471" s="39"/>
      <c r="K471" s="39"/>
      <c r="L471" s="39"/>
      <c r="M471" s="39"/>
      <c r="N471" s="39"/>
      <c r="O471" s="39"/>
      <c r="P471" s="40"/>
      <c r="AE471" s="38"/>
      <c r="AF471" s="40"/>
      <c r="AG471" s="39"/>
      <c r="AH471" s="39"/>
      <c r="AU471" s="38"/>
      <c r="AV471" s="39"/>
      <c r="BJ471" s="41"/>
      <c r="BK471" s="39"/>
      <c r="BL471" s="39"/>
      <c r="BM471" s="39"/>
      <c r="BN471" s="38"/>
      <c r="BO471" s="39"/>
      <c r="BP471" s="39"/>
      <c r="BQ471" s="39"/>
      <c r="BR471" s="39"/>
      <c r="BS471" s="39"/>
      <c r="BT471" s="40"/>
      <c r="BU471" s="39"/>
      <c r="BV471" s="39"/>
      <c r="BW471" s="39"/>
      <c r="BX471" s="39"/>
      <c r="BY471" s="40"/>
      <c r="CL471" s="41"/>
      <c r="CM471" s="39"/>
      <c r="CN471" s="39"/>
      <c r="CO471" s="39"/>
      <c r="CP471" s="39"/>
      <c r="CQ471" s="40"/>
      <c r="CR471" s="39"/>
      <c r="CS471" s="39"/>
      <c r="CT471" s="39"/>
      <c r="CU471" s="39"/>
      <c r="CV471" s="39"/>
      <c r="CW471" s="40"/>
      <c r="CX471" s="39"/>
      <c r="CY471" s="39"/>
      <c r="CZ471" s="39"/>
      <c r="DA471" s="39"/>
      <c r="DB471" s="39"/>
      <c r="DC471" s="38"/>
      <c r="DD471" s="39"/>
      <c r="DQ471" s="41"/>
      <c r="DR471" s="39"/>
      <c r="DS471" s="39"/>
      <c r="DT471" s="39"/>
      <c r="DU471" s="39"/>
      <c r="DV471" s="40"/>
      <c r="DW471" s="39"/>
      <c r="DX471" s="39"/>
      <c r="DY471" s="39"/>
      <c r="DZ471" s="39"/>
      <c r="EA471" s="39"/>
      <c r="EB471" s="40"/>
      <c r="EC471" s="39"/>
      <c r="ED471" s="39"/>
      <c r="EE471" s="39"/>
      <c r="EF471" s="39"/>
      <c r="EG471" s="39"/>
      <c r="EH471" s="38"/>
      <c r="EI471" s="39"/>
      <c r="EV471" s="41"/>
      <c r="EW471" s="39"/>
      <c r="EX471" s="39"/>
      <c r="EY471" s="39"/>
      <c r="EZ471" s="39"/>
      <c r="FA471" s="40"/>
      <c r="FB471" s="39"/>
      <c r="FC471" s="39"/>
      <c r="FD471" s="39"/>
      <c r="FE471" s="39"/>
      <c r="FF471" s="39"/>
      <c r="FG471" s="40"/>
      <c r="FH471" s="39"/>
      <c r="FI471" s="39"/>
      <c r="FJ471" s="39"/>
      <c r="FK471" s="39"/>
      <c r="FL471" s="39"/>
      <c r="FM471" s="38"/>
      <c r="FN471" s="39"/>
      <c r="GA471" s="41"/>
      <c r="GB471" s="39"/>
      <c r="GC471" s="39"/>
      <c r="GD471" s="39"/>
      <c r="GE471" s="39"/>
      <c r="GF471" s="40"/>
      <c r="GG471" s="39"/>
      <c r="GH471" s="39"/>
      <c r="GI471" s="39"/>
      <c r="GJ471" s="39"/>
      <c r="GK471" s="39"/>
      <c r="GL471" s="40"/>
      <c r="GM471" s="39"/>
      <c r="GN471" s="39"/>
      <c r="GO471" s="39"/>
      <c r="GP471" s="39"/>
      <c r="GQ471" s="39"/>
      <c r="GR471" s="38"/>
      <c r="GS471" s="39"/>
      <c r="GT471" s="42"/>
      <c r="GU471" s="39"/>
      <c r="GV471" s="38"/>
      <c r="GW471" s="43"/>
      <c r="GX471" s="38"/>
      <c r="GY471" s="37"/>
      <c r="GZ471" s="39"/>
      <c r="HA471" s="39"/>
      <c r="HB471" s="39"/>
      <c r="HC471" s="42"/>
      <c r="HD471" s="39"/>
      <c r="HE471" s="39"/>
      <c r="HI471" s="38"/>
      <c r="HJ471" s="37"/>
      <c r="HK471" s="39"/>
      <c r="HO471" s="38"/>
      <c r="HP471" s="40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  <c r="IF471" s="39"/>
      <c r="IG471" s="39"/>
      <c r="IH471" s="39"/>
      <c r="II471" s="39"/>
      <c r="IJ471" s="39"/>
      <c r="IK471" s="39"/>
      <c r="IL471" s="39"/>
      <c r="IM471" s="39"/>
      <c r="IN471" s="39"/>
      <c r="IO471" s="39"/>
      <c r="IP471" s="39"/>
      <c r="IQ471" s="39"/>
      <c r="IR471" s="39"/>
      <c r="IS471" s="39"/>
      <c r="IT471" s="39"/>
      <c r="IU471" s="39"/>
      <c r="IV471" s="39"/>
      <c r="IW471" s="39"/>
      <c r="IX471" s="39"/>
      <c r="IY471" s="39"/>
      <c r="IZ471" s="39"/>
      <c r="JA471" s="39"/>
      <c r="JB471" s="39"/>
      <c r="JC471" s="39"/>
      <c r="JD471" s="39"/>
      <c r="JE471" s="39"/>
      <c r="JF471" s="39"/>
      <c r="JG471" s="39"/>
      <c r="JH471" s="39"/>
      <c r="JI471" s="39"/>
      <c r="JJ471" s="39"/>
      <c r="JK471" s="39"/>
      <c r="JL471" s="39"/>
      <c r="JM471" s="39"/>
      <c r="JN471" s="39"/>
      <c r="JO471" s="40"/>
      <c r="JP471" s="39"/>
      <c r="JQ471" s="39"/>
      <c r="JR471" s="39"/>
      <c r="JS471" s="39"/>
      <c r="JT471" s="39"/>
      <c r="JU471" s="39"/>
      <c r="KF471" s="40"/>
      <c r="KG471" s="39"/>
      <c r="KH471" s="39"/>
      <c r="KI471" s="39"/>
      <c r="KJ471" s="39"/>
      <c r="KK471" s="39"/>
      <c r="KL471" s="39"/>
      <c r="KM471" s="39"/>
      <c r="KN471" s="39"/>
      <c r="LL471" s="39"/>
      <c r="LM471" s="39"/>
      <c r="LN471" s="39"/>
      <c r="LO471" s="39"/>
      <c r="LP471" s="39"/>
      <c r="LQ471" s="39"/>
      <c r="LR471" s="39"/>
      <c r="LS471" s="39"/>
      <c r="LT471" s="39"/>
      <c r="LU471" s="39"/>
      <c r="LV471" s="39"/>
      <c r="LW471" s="40"/>
      <c r="LX471" s="39"/>
      <c r="LY471" s="39"/>
      <c r="LZ471" s="39"/>
      <c r="MA471" s="39"/>
      <c r="MB471" s="39"/>
      <c r="MC471" s="39"/>
      <c r="MO471" s="37"/>
      <c r="MR471" s="39"/>
      <c r="MS471" s="39"/>
      <c r="MT471" s="39"/>
      <c r="MU471" s="37"/>
      <c r="NA471" s="42"/>
      <c r="NB471" s="37"/>
      <c r="NH471" s="42"/>
      <c r="NI471" s="39"/>
      <c r="NJ471" s="39"/>
      <c r="NK471" s="39"/>
      <c r="NL471" s="39"/>
      <c r="NM471" s="39"/>
      <c r="NN471" s="39"/>
      <c r="NO471" s="39"/>
      <c r="NP471" s="39"/>
      <c r="NQ471" s="39"/>
      <c r="NR471" s="39"/>
      <c r="NS471" s="39"/>
      <c r="NT471" s="39"/>
      <c r="OC471" s="54"/>
      <c r="PW471" s="60"/>
      <c r="PX471" s="39"/>
      <c r="PY471" s="39"/>
      <c r="PZ471" s="39"/>
      <c r="QD471" s="54"/>
      <c r="QJ471" s="60"/>
      <c r="QK471" s="39"/>
      <c r="QL471" s="39"/>
      <c r="QM471" s="39"/>
      <c r="QQ471" s="54"/>
      <c r="QW471" s="37"/>
      <c r="RB471" s="37"/>
      <c r="RG471" s="37"/>
      <c r="RI471" s="39"/>
      <c r="RJ471" s="39"/>
      <c r="RK471" s="39"/>
      <c r="RL471" s="39"/>
      <c r="RM471" s="39"/>
      <c r="RN471" s="37"/>
      <c r="RU471" s="44"/>
      <c r="RV471" s="37"/>
      <c r="SC471" s="44"/>
      <c r="SD471" s="37"/>
      <c r="SJ471" s="39"/>
      <c r="SK471" s="44"/>
      <c r="SL471" s="37"/>
      <c r="SS471" s="44"/>
      <c r="ST471" s="37"/>
      <c r="SU471" s="39"/>
      <c r="SX471" s="50"/>
      <c r="TQ471" s="50"/>
      <c r="TV471" s="50"/>
      <c r="UA471" s="50"/>
      <c r="UF471" s="50"/>
      <c r="UK471" s="37"/>
      <c r="UL471" s="39"/>
      <c r="UM471" s="39"/>
      <c r="UN471" s="39"/>
      <c r="UO471" s="50"/>
      <c r="UQ471"/>
      <c r="UR471"/>
      <c r="US471"/>
      <c r="UT471"/>
      <c r="UU471"/>
      <c r="UV471"/>
      <c r="VH471" s="50"/>
      <c r="VM471" s="50"/>
      <c r="VR471" s="50"/>
      <c r="VW471" s="50"/>
      <c r="WC471" s="37"/>
      <c r="WD471" s="39"/>
      <c r="WE471" s="39"/>
      <c r="WF471" s="39"/>
      <c r="WG471" s="50"/>
      <c r="WZ471" s="50"/>
      <c r="XE471" s="50"/>
      <c r="XJ471" s="50"/>
      <c r="XO471" s="50"/>
      <c r="XU471" s="37"/>
      <c r="XV471" s="39"/>
      <c r="XW471" s="39"/>
      <c r="XX471" s="39"/>
      <c r="XY471" s="50"/>
      <c r="YR471" s="50"/>
      <c r="YW471" s="50"/>
      <c r="ZB471" s="50"/>
      <c r="ZG471" s="50"/>
      <c r="ZM471" s="37"/>
      <c r="ZN471" s="39"/>
      <c r="ZO471" s="39"/>
      <c r="ZP471" s="39"/>
      <c r="ZQ471" s="50"/>
      <c r="AAJ471" s="50"/>
      <c r="AAO471" s="50"/>
      <c r="AAT471" s="50"/>
      <c r="AAY471" s="50"/>
      <c r="ABE471" s="37"/>
      <c r="ABF471" s="39"/>
      <c r="ABG471" s="39"/>
      <c r="ABH471" s="39"/>
      <c r="ABI471" s="39"/>
      <c r="ABJ471" s="39"/>
      <c r="ABK471" s="39"/>
      <c r="ABL471" s="39"/>
      <c r="ABM471" s="50"/>
      <c r="ABR471" s="50"/>
      <c r="ABW471" s="50"/>
      <c r="ACB471" s="50"/>
      <c r="ACG471" s="50"/>
      <c r="ACL471" s="37"/>
      <c r="ACM471" s="39"/>
      <c r="ACN471" s="39"/>
      <c r="ACO471" s="39"/>
      <c r="ACP471" s="39"/>
      <c r="ACQ471" s="39"/>
      <c r="ACR471" s="39"/>
      <c r="ACS471" s="39"/>
      <c r="ACT471" s="50"/>
      <c r="ACY471" s="50"/>
      <c r="ADD471" s="50"/>
      <c r="ADI471" s="50"/>
      <c r="ADN471" s="50"/>
      <c r="ADT471" s="37"/>
      <c r="ADU471" s="39"/>
      <c r="ADV471" s="39"/>
      <c r="ADW471" s="39"/>
      <c r="ADX471" s="39"/>
      <c r="ADY471" s="39"/>
      <c r="ADZ471" s="39"/>
      <c r="AEA471" s="39"/>
      <c r="AEB471" s="50"/>
      <c r="AEG471" s="50"/>
      <c r="AEL471" s="50"/>
      <c r="AEQ471" s="50"/>
      <c r="AEV471" s="50"/>
      <c r="AFB471" s="37"/>
      <c r="AFC471" s="39"/>
      <c r="AFD471" s="39"/>
      <c r="AFE471" s="39"/>
      <c r="AFF471" s="39"/>
      <c r="AFG471" s="39"/>
      <c r="AFH471" s="39"/>
      <c r="AFI471" s="39"/>
      <c r="AFJ471" s="50"/>
      <c r="AFO471" s="50"/>
      <c r="AFT471" s="50"/>
      <c r="AFY471" s="50"/>
      <c r="AGD471" s="50"/>
      <c r="AGJ471" s="37"/>
      <c r="AGK471" s="39"/>
      <c r="AGL471" s="39"/>
      <c r="AGM471" s="39"/>
      <c r="AGN471" s="39"/>
      <c r="AGO471" s="39"/>
      <c r="AGP471" s="39"/>
      <c r="AGQ471" s="39"/>
      <c r="AGR471" s="50"/>
      <c r="AGW471" s="50"/>
      <c r="AHB471" s="50"/>
      <c r="AHG471" s="50"/>
      <c r="AHL471" s="50"/>
      <c r="AHR471" s="37"/>
      <c r="AHU471" s="37"/>
      <c r="AHV471" s="39"/>
      <c r="AHW471" s="39"/>
      <c r="AHX471" s="39"/>
      <c r="AHY471" s="39"/>
      <c r="AHZ471" s="39"/>
      <c r="AIA471" s="40"/>
      <c r="AIB471" s="39"/>
      <c r="AIC471" s="39"/>
      <c r="AID471" s="39"/>
      <c r="AIE471" s="39"/>
      <c r="AIF471" s="37"/>
      <c r="AII471" s="37"/>
      <c r="AIL471" s="45"/>
      <c r="AIM471" s="37"/>
      <c r="AIP471" s="45"/>
      <c r="AIQ471" s="37"/>
      <c r="AIT471" s="45"/>
      <c r="AIU471" s="37"/>
      <c r="AIX471" s="45"/>
      <c r="AQC471" s="40"/>
      <c r="AQD471" s="39"/>
      <c r="AQE471" s="39"/>
      <c r="AQN471" s="41"/>
      <c r="AQX471" s="41"/>
      <c r="ARB471" s="41"/>
      <c r="ARF471" s="41"/>
    </row>
    <row r="472" spans="3:934 1121:1150" s="36" customFormat="1" x14ac:dyDescent="0.35">
      <c r="C472" s="40"/>
      <c r="J472" s="39"/>
      <c r="K472" s="39"/>
      <c r="L472" s="39"/>
      <c r="M472" s="39"/>
      <c r="N472" s="39"/>
      <c r="O472" s="39"/>
      <c r="P472" s="40"/>
      <c r="AE472" s="38"/>
      <c r="AF472" s="40"/>
      <c r="AG472" s="39"/>
      <c r="AH472" s="39"/>
      <c r="AU472" s="38"/>
      <c r="AV472" s="39"/>
      <c r="BJ472" s="41"/>
      <c r="BK472" s="39"/>
      <c r="BL472" s="39"/>
      <c r="BM472" s="39"/>
      <c r="BN472" s="38"/>
      <c r="BO472" s="39"/>
      <c r="BP472" s="39"/>
      <c r="BQ472" s="39"/>
      <c r="BR472" s="39"/>
      <c r="BS472" s="39"/>
      <c r="BT472" s="40"/>
      <c r="BU472" s="39"/>
      <c r="BV472" s="39"/>
      <c r="BW472" s="39"/>
      <c r="BX472" s="39"/>
      <c r="BY472" s="40"/>
      <c r="CL472" s="41"/>
      <c r="CM472" s="39"/>
      <c r="CN472" s="39"/>
      <c r="CO472" s="39"/>
      <c r="CP472" s="39"/>
      <c r="CQ472" s="40"/>
      <c r="CR472" s="39"/>
      <c r="CS472" s="39"/>
      <c r="CT472" s="39"/>
      <c r="CU472" s="39"/>
      <c r="CV472" s="39"/>
      <c r="CW472" s="40"/>
      <c r="CX472" s="39"/>
      <c r="CY472" s="39"/>
      <c r="CZ472" s="39"/>
      <c r="DA472" s="39"/>
      <c r="DB472" s="39"/>
      <c r="DC472" s="38"/>
      <c r="DD472" s="39"/>
      <c r="DQ472" s="41"/>
      <c r="DR472" s="39"/>
      <c r="DS472" s="39"/>
      <c r="DT472" s="39"/>
      <c r="DU472" s="39"/>
      <c r="DV472" s="40"/>
      <c r="DW472" s="39"/>
      <c r="DX472" s="39"/>
      <c r="DY472" s="39"/>
      <c r="DZ472" s="39"/>
      <c r="EA472" s="39"/>
      <c r="EB472" s="40"/>
      <c r="EC472" s="39"/>
      <c r="ED472" s="39"/>
      <c r="EE472" s="39"/>
      <c r="EF472" s="39"/>
      <c r="EG472" s="39"/>
      <c r="EH472" s="38"/>
      <c r="EI472" s="39"/>
      <c r="EV472" s="41"/>
      <c r="EW472" s="39"/>
      <c r="EX472" s="39"/>
      <c r="EY472" s="39"/>
      <c r="EZ472" s="39"/>
      <c r="FA472" s="40"/>
      <c r="FB472" s="39"/>
      <c r="FC472" s="39"/>
      <c r="FD472" s="39"/>
      <c r="FE472" s="39"/>
      <c r="FF472" s="39"/>
      <c r="FG472" s="40"/>
      <c r="FH472" s="39"/>
      <c r="FI472" s="39"/>
      <c r="FJ472" s="39"/>
      <c r="FK472" s="39"/>
      <c r="FL472" s="39"/>
      <c r="FM472" s="38"/>
      <c r="FN472" s="39"/>
      <c r="GA472" s="41"/>
      <c r="GB472" s="39"/>
      <c r="GC472" s="39"/>
      <c r="GD472" s="39"/>
      <c r="GE472" s="39"/>
      <c r="GF472" s="40"/>
      <c r="GG472" s="39"/>
      <c r="GH472" s="39"/>
      <c r="GI472" s="39"/>
      <c r="GJ472" s="39"/>
      <c r="GK472" s="39"/>
      <c r="GL472" s="40"/>
      <c r="GM472" s="39"/>
      <c r="GN472" s="39"/>
      <c r="GO472" s="39"/>
      <c r="GP472" s="39"/>
      <c r="GQ472" s="39"/>
      <c r="GR472" s="38"/>
      <c r="GS472" s="39"/>
      <c r="GT472" s="42"/>
      <c r="GU472" s="39"/>
      <c r="GV472" s="38"/>
      <c r="GW472" s="43"/>
      <c r="GX472" s="38"/>
      <c r="GY472" s="37"/>
      <c r="GZ472" s="39"/>
      <c r="HA472" s="39"/>
      <c r="HB472" s="39"/>
      <c r="HC472" s="42"/>
      <c r="HD472" s="39"/>
      <c r="HE472" s="39"/>
      <c r="HI472" s="38"/>
      <c r="HJ472" s="37"/>
      <c r="HK472" s="39"/>
      <c r="HO472" s="38"/>
      <c r="HP472" s="40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  <c r="IF472" s="39"/>
      <c r="IG472" s="39"/>
      <c r="IH472" s="39"/>
      <c r="II472" s="39"/>
      <c r="IJ472" s="39"/>
      <c r="IK472" s="39"/>
      <c r="IL472" s="39"/>
      <c r="IM472" s="39"/>
      <c r="IN472" s="39"/>
      <c r="IO472" s="39"/>
      <c r="IP472" s="39"/>
      <c r="IQ472" s="39"/>
      <c r="IR472" s="39"/>
      <c r="IS472" s="39"/>
      <c r="IT472" s="39"/>
      <c r="IU472" s="39"/>
      <c r="IV472" s="39"/>
      <c r="IW472" s="39"/>
      <c r="IX472" s="39"/>
      <c r="IY472" s="39"/>
      <c r="IZ472" s="39"/>
      <c r="JA472" s="39"/>
      <c r="JB472" s="39"/>
      <c r="JC472" s="39"/>
      <c r="JD472" s="39"/>
      <c r="JE472" s="39"/>
      <c r="JF472" s="39"/>
      <c r="JG472" s="39"/>
      <c r="JH472" s="39"/>
      <c r="JI472" s="39"/>
      <c r="JJ472" s="39"/>
      <c r="JK472" s="39"/>
      <c r="JL472" s="39"/>
      <c r="JM472" s="39"/>
      <c r="JN472" s="39"/>
      <c r="JO472" s="40"/>
      <c r="JP472" s="39"/>
      <c r="JQ472" s="39"/>
      <c r="JR472" s="39"/>
      <c r="JS472" s="39"/>
      <c r="JT472" s="39"/>
      <c r="JU472" s="39"/>
      <c r="KF472" s="40"/>
      <c r="KG472" s="39"/>
      <c r="KH472" s="39"/>
      <c r="KI472" s="39"/>
      <c r="KJ472" s="39"/>
      <c r="KK472" s="39"/>
      <c r="KL472" s="39"/>
      <c r="KM472" s="39"/>
      <c r="KN472" s="39"/>
      <c r="LL472" s="39"/>
      <c r="LM472" s="39"/>
      <c r="LN472" s="39"/>
      <c r="LO472" s="39"/>
      <c r="LP472" s="39"/>
      <c r="LQ472" s="39"/>
      <c r="LR472" s="39"/>
      <c r="LS472" s="39"/>
      <c r="LT472" s="39"/>
      <c r="LU472" s="39"/>
      <c r="LV472" s="39"/>
      <c r="LW472" s="40"/>
      <c r="LX472" s="39"/>
      <c r="LY472" s="39"/>
      <c r="LZ472" s="39"/>
      <c r="MA472" s="39"/>
      <c r="MB472" s="39"/>
      <c r="MC472" s="39"/>
      <c r="MO472" s="37"/>
      <c r="MR472" s="39"/>
      <c r="MS472" s="39"/>
      <c r="MT472" s="39"/>
      <c r="MU472" s="37"/>
      <c r="NA472" s="42"/>
      <c r="NB472" s="37"/>
      <c r="NH472" s="42"/>
      <c r="NI472" s="39"/>
      <c r="NJ472" s="39"/>
      <c r="NK472" s="39"/>
      <c r="NL472" s="39"/>
      <c r="NM472" s="39"/>
      <c r="NN472" s="39"/>
      <c r="NO472" s="39"/>
      <c r="NP472" s="39"/>
      <c r="NQ472" s="39"/>
      <c r="NR472" s="39"/>
      <c r="NS472" s="39"/>
      <c r="NT472" s="39"/>
      <c r="OC472" s="54"/>
      <c r="PW472" s="60"/>
      <c r="PX472" s="39"/>
      <c r="PY472" s="39"/>
      <c r="PZ472" s="39"/>
      <c r="QD472" s="54"/>
      <c r="QJ472" s="60"/>
      <c r="QK472" s="39"/>
      <c r="QL472" s="39"/>
      <c r="QM472" s="39"/>
      <c r="QQ472" s="54"/>
      <c r="QW472" s="37"/>
      <c r="RB472" s="37"/>
      <c r="RG472" s="37"/>
      <c r="RI472" s="39"/>
      <c r="RJ472" s="39"/>
      <c r="RK472" s="39"/>
      <c r="RL472" s="39"/>
      <c r="RM472" s="39"/>
      <c r="RN472" s="37"/>
      <c r="RU472" s="44"/>
      <c r="RV472" s="37"/>
      <c r="SC472" s="44"/>
      <c r="SD472" s="37"/>
      <c r="SJ472" s="39"/>
      <c r="SK472" s="44"/>
      <c r="SL472" s="37"/>
      <c r="SS472" s="44"/>
      <c r="ST472" s="37"/>
      <c r="SU472" s="39"/>
      <c r="SX472" s="50"/>
      <c r="TQ472" s="50"/>
      <c r="TV472" s="50"/>
      <c r="UA472" s="50"/>
      <c r="UF472" s="50"/>
      <c r="UK472" s="37"/>
      <c r="UL472" s="39"/>
      <c r="UM472" s="39"/>
      <c r="UN472" s="39"/>
      <c r="UO472" s="50"/>
      <c r="UQ472"/>
      <c r="UR472"/>
      <c r="US472"/>
      <c r="UT472"/>
      <c r="UU472"/>
      <c r="UV472"/>
      <c r="VH472" s="50"/>
      <c r="VM472" s="50"/>
      <c r="VR472" s="50"/>
      <c r="VW472" s="50"/>
      <c r="WC472" s="37"/>
      <c r="WD472" s="39"/>
      <c r="WE472" s="39"/>
      <c r="WF472" s="39"/>
      <c r="WG472" s="50"/>
      <c r="WZ472" s="50"/>
      <c r="XE472" s="50"/>
      <c r="XJ472" s="50"/>
      <c r="XO472" s="50"/>
      <c r="XU472" s="37"/>
      <c r="XV472" s="39"/>
      <c r="XW472" s="39"/>
      <c r="XX472" s="39"/>
      <c r="XY472" s="50"/>
      <c r="YR472" s="50"/>
      <c r="YW472" s="50"/>
      <c r="ZB472" s="50"/>
      <c r="ZG472" s="50"/>
      <c r="ZM472" s="37"/>
      <c r="ZN472" s="39"/>
      <c r="ZO472" s="39"/>
      <c r="ZP472" s="39"/>
      <c r="ZQ472" s="50"/>
      <c r="AAJ472" s="50"/>
      <c r="AAO472" s="50"/>
      <c r="AAT472" s="50"/>
      <c r="AAY472" s="50"/>
      <c r="ABE472" s="37"/>
      <c r="ABF472" s="39"/>
      <c r="ABG472" s="39"/>
      <c r="ABH472" s="39"/>
      <c r="ABI472" s="39"/>
      <c r="ABJ472" s="39"/>
      <c r="ABK472" s="39"/>
      <c r="ABL472" s="39"/>
      <c r="ABM472" s="50"/>
      <c r="ABR472" s="50"/>
      <c r="ABW472" s="50"/>
      <c r="ACB472" s="50"/>
      <c r="ACG472" s="50"/>
      <c r="ACL472" s="37"/>
      <c r="ACM472" s="39"/>
      <c r="ACN472" s="39"/>
      <c r="ACO472" s="39"/>
      <c r="ACP472" s="39"/>
      <c r="ACQ472" s="39"/>
      <c r="ACR472" s="39"/>
      <c r="ACS472" s="39"/>
      <c r="ACT472" s="50"/>
      <c r="ACY472" s="50"/>
      <c r="ADD472" s="50"/>
      <c r="ADI472" s="50"/>
      <c r="ADN472" s="50"/>
      <c r="ADT472" s="37"/>
      <c r="ADU472" s="39"/>
      <c r="ADV472" s="39"/>
      <c r="ADW472" s="39"/>
      <c r="ADX472" s="39"/>
      <c r="ADY472" s="39"/>
      <c r="ADZ472" s="39"/>
      <c r="AEA472" s="39"/>
      <c r="AEB472" s="50"/>
      <c r="AEG472" s="50"/>
      <c r="AEL472" s="50"/>
      <c r="AEQ472" s="50"/>
      <c r="AEV472" s="50"/>
      <c r="AFB472" s="37"/>
      <c r="AFC472" s="39"/>
      <c r="AFD472" s="39"/>
      <c r="AFE472" s="39"/>
      <c r="AFF472" s="39"/>
      <c r="AFG472" s="39"/>
      <c r="AFH472" s="39"/>
      <c r="AFI472" s="39"/>
      <c r="AFJ472" s="50"/>
      <c r="AFO472" s="50"/>
      <c r="AFT472" s="50"/>
      <c r="AFY472" s="50"/>
      <c r="AGD472" s="50"/>
      <c r="AGJ472" s="37"/>
      <c r="AGK472" s="39"/>
      <c r="AGL472" s="39"/>
      <c r="AGM472" s="39"/>
      <c r="AGN472" s="39"/>
      <c r="AGO472" s="39"/>
      <c r="AGP472" s="39"/>
      <c r="AGQ472" s="39"/>
      <c r="AGR472" s="50"/>
      <c r="AGW472" s="50"/>
      <c r="AHB472" s="50"/>
      <c r="AHG472" s="50"/>
      <c r="AHL472" s="50"/>
      <c r="AHR472" s="37"/>
      <c r="AHU472" s="37"/>
      <c r="AHV472" s="39"/>
      <c r="AHW472" s="39"/>
      <c r="AHX472" s="39"/>
      <c r="AHY472" s="39"/>
      <c r="AHZ472" s="39"/>
      <c r="AIA472" s="40"/>
      <c r="AIB472" s="39"/>
      <c r="AIC472" s="39"/>
      <c r="AID472" s="39"/>
      <c r="AIE472" s="39"/>
      <c r="AIF472" s="37"/>
      <c r="AII472" s="37"/>
      <c r="AIL472" s="45"/>
      <c r="AIM472" s="37"/>
      <c r="AIP472" s="45"/>
      <c r="AIQ472" s="37"/>
      <c r="AIT472" s="45"/>
      <c r="AIU472" s="37"/>
      <c r="AIX472" s="45"/>
      <c r="AQC472" s="40"/>
      <c r="AQD472" s="39"/>
      <c r="AQE472" s="39"/>
      <c r="AQN472" s="41"/>
      <c r="AQX472" s="41"/>
      <c r="ARB472" s="41"/>
      <c r="ARF472" s="41"/>
    </row>
    <row r="473" spans="3:934 1121:1150" s="36" customFormat="1" x14ac:dyDescent="0.35">
      <c r="C473" s="40"/>
      <c r="J473" s="39"/>
      <c r="K473" s="39"/>
      <c r="L473" s="39"/>
      <c r="M473" s="39"/>
      <c r="N473" s="39"/>
      <c r="O473" s="39"/>
      <c r="P473" s="40"/>
      <c r="AE473" s="38"/>
      <c r="AF473" s="40"/>
      <c r="AG473" s="39"/>
      <c r="AH473" s="39"/>
      <c r="AU473" s="38"/>
      <c r="AV473" s="39"/>
      <c r="BJ473" s="41"/>
      <c r="BK473" s="39"/>
      <c r="BL473" s="39"/>
      <c r="BM473" s="39"/>
      <c r="BN473" s="38"/>
      <c r="BO473" s="39"/>
      <c r="BP473" s="39"/>
      <c r="BQ473" s="39"/>
      <c r="BR473" s="39"/>
      <c r="BS473" s="39"/>
      <c r="BT473" s="40"/>
      <c r="BU473" s="39"/>
      <c r="BV473" s="39"/>
      <c r="BW473" s="39"/>
      <c r="BX473" s="39"/>
      <c r="BY473" s="40"/>
      <c r="CL473" s="41"/>
      <c r="CM473" s="39"/>
      <c r="CN473" s="39"/>
      <c r="CO473" s="39"/>
      <c r="CP473" s="39"/>
      <c r="CQ473" s="40"/>
      <c r="CR473" s="39"/>
      <c r="CS473" s="39"/>
      <c r="CT473" s="39"/>
      <c r="CU473" s="39"/>
      <c r="CV473" s="39"/>
      <c r="CW473" s="40"/>
      <c r="CX473" s="39"/>
      <c r="CY473" s="39"/>
      <c r="CZ473" s="39"/>
      <c r="DA473" s="39"/>
      <c r="DB473" s="39"/>
      <c r="DC473" s="38"/>
      <c r="DD473" s="39"/>
      <c r="DQ473" s="41"/>
      <c r="DR473" s="39"/>
      <c r="DS473" s="39"/>
      <c r="DT473" s="39"/>
      <c r="DU473" s="39"/>
      <c r="DV473" s="40"/>
      <c r="DW473" s="39"/>
      <c r="DX473" s="39"/>
      <c r="DY473" s="39"/>
      <c r="DZ473" s="39"/>
      <c r="EA473" s="39"/>
      <c r="EB473" s="40"/>
      <c r="EC473" s="39"/>
      <c r="ED473" s="39"/>
      <c r="EE473" s="39"/>
      <c r="EF473" s="39"/>
      <c r="EG473" s="39"/>
      <c r="EH473" s="38"/>
      <c r="EI473" s="39"/>
      <c r="EV473" s="41"/>
      <c r="EW473" s="39"/>
      <c r="EX473" s="39"/>
      <c r="EY473" s="39"/>
      <c r="EZ473" s="39"/>
      <c r="FA473" s="40"/>
      <c r="FB473" s="39"/>
      <c r="FC473" s="39"/>
      <c r="FD473" s="39"/>
      <c r="FE473" s="39"/>
      <c r="FF473" s="39"/>
      <c r="FG473" s="40"/>
      <c r="FH473" s="39"/>
      <c r="FI473" s="39"/>
      <c r="FJ473" s="39"/>
      <c r="FK473" s="39"/>
      <c r="FL473" s="39"/>
      <c r="FM473" s="38"/>
      <c r="FN473" s="39"/>
      <c r="GA473" s="41"/>
      <c r="GB473" s="39"/>
      <c r="GC473" s="39"/>
      <c r="GD473" s="39"/>
      <c r="GE473" s="39"/>
      <c r="GF473" s="40"/>
      <c r="GG473" s="39"/>
      <c r="GH473" s="39"/>
      <c r="GI473" s="39"/>
      <c r="GJ473" s="39"/>
      <c r="GK473" s="39"/>
      <c r="GL473" s="40"/>
      <c r="GM473" s="39"/>
      <c r="GN473" s="39"/>
      <c r="GO473" s="39"/>
      <c r="GP473" s="39"/>
      <c r="GQ473" s="39"/>
      <c r="GR473" s="38"/>
      <c r="GS473" s="39"/>
      <c r="GT473" s="42"/>
      <c r="GU473" s="39"/>
      <c r="GV473" s="38"/>
      <c r="GW473" s="43"/>
      <c r="GX473" s="38"/>
      <c r="GY473" s="37"/>
      <c r="GZ473" s="39"/>
      <c r="HA473" s="39"/>
      <c r="HB473" s="39"/>
      <c r="HC473" s="42"/>
      <c r="HD473" s="39"/>
      <c r="HE473" s="39"/>
      <c r="HI473" s="38"/>
      <c r="HJ473" s="37"/>
      <c r="HK473" s="39"/>
      <c r="HO473" s="38"/>
      <c r="HP473" s="40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  <c r="IF473" s="39"/>
      <c r="IG473" s="39"/>
      <c r="IH473" s="39"/>
      <c r="II473" s="39"/>
      <c r="IJ473" s="39"/>
      <c r="IK473" s="39"/>
      <c r="IL473" s="39"/>
      <c r="IM473" s="39"/>
      <c r="IN473" s="39"/>
      <c r="IO473" s="39"/>
      <c r="IP473" s="39"/>
      <c r="IQ473" s="39"/>
      <c r="IR473" s="39"/>
      <c r="IS473" s="39"/>
      <c r="IT473" s="39"/>
      <c r="IU473" s="39"/>
      <c r="IV473" s="39"/>
      <c r="IW473" s="39"/>
      <c r="IX473" s="39"/>
      <c r="IY473" s="39"/>
      <c r="IZ473" s="39"/>
      <c r="JA473" s="39"/>
      <c r="JB473" s="39"/>
      <c r="JC473" s="39"/>
      <c r="JD473" s="39"/>
      <c r="JE473" s="39"/>
      <c r="JF473" s="39"/>
      <c r="JG473" s="39"/>
      <c r="JH473" s="39"/>
      <c r="JI473" s="39"/>
      <c r="JJ473" s="39"/>
      <c r="JK473" s="39"/>
      <c r="JL473" s="39"/>
      <c r="JM473" s="39"/>
      <c r="JN473" s="39"/>
      <c r="JO473" s="40"/>
      <c r="JP473" s="39"/>
      <c r="JQ473" s="39"/>
      <c r="JR473" s="39"/>
      <c r="JS473" s="39"/>
      <c r="JT473" s="39"/>
      <c r="JU473" s="39"/>
      <c r="KF473" s="40"/>
      <c r="KG473" s="39"/>
      <c r="KH473" s="39"/>
      <c r="KI473" s="39"/>
      <c r="KJ473" s="39"/>
      <c r="KK473" s="39"/>
      <c r="KL473" s="39"/>
      <c r="KM473" s="39"/>
      <c r="KN473" s="39"/>
      <c r="LL473" s="39"/>
      <c r="LM473" s="39"/>
      <c r="LN473" s="39"/>
      <c r="LO473" s="39"/>
      <c r="LP473" s="39"/>
      <c r="LQ473" s="39"/>
      <c r="LR473" s="39"/>
      <c r="LS473" s="39"/>
      <c r="LT473" s="39"/>
      <c r="LU473" s="39"/>
      <c r="LV473" s="39"/>
      <c r="LW473" s="40"/>
      <c r="LX473" s="39"/>
      <c r="LY473" s="39"/>
      <c r="LZ473" s="39"/>
      <c r="MA473" s="39"/>
      <c r="MB473" s="39"/>
      <c r="MC473" s="39"/>
      <c r="MO473" s="37"/>
      <c r="MR473" s="39"/>
      <c r="MS473" s="39"/>
      <c r="MT473" s="39"/>
      <c r="MU473" s="37"/>
      <c r="NA473" s="42"/>
      <c r="NB473" s="37"/>
      <c r="NH473" s="42"/>
      <c r="NI473" s="39"/>
      <c r="NJ473" s="39"/>
      <c r="NK473" s="39"/>
      <c r="NL473" s="39"/>
      <c r="NM473" s="39"/>
      <c r="NN473" s="39"/>
      <c r="NO473" s="39"/>
      <c r="NP473" s="39"/>
      <c r="NQ473" s="39"/>
      <c r="NR473" s="39"/>
      <c r="NS473" s="39"/>
      <c r="NT473" s="39"/>
      <c r="OC473" s="54"/>
      <c r="PW473" s="60"/>
      <c r="PX473" s="39"/>
      <c r="PY473" s="39"/>
      <c r="PZ473" s="39"/>
      <c r="QD473" s="54"/>
      <c r="QJ473" s="60"/>
      <c r="QK473" s="39"/>
      <c r="QL473" s="39"/>
      <c r="QM473" s="39"/>
      <c r="QQ473" s="54"/>
      <c r="QW473" s="37"/>
      <c r="RB473" s="37"/>
      <c r="RG473" s="37"/>
      <c r="RI473" s="39"/>
      <c r="RJ473" s="39"/>
      <c r="RK473" s="39"/>
      <c r="RL473" s="39"/>
      <c r="RM473" s="39"/>
      <c r="RN473" s="37"/>
      <c r="RU473" s="44"/>
      <c r="RV473" s="37"/>
      <c r="SC473" s="44"/>
      <c r="SD473" s="37"/>
      <c r="SJ473" s="39"/>
      <c r="SK473" s="44"/>
      <c r="SL473" s="37"/>
      <c r="SS473" s="44"/>
      <c r="ST473" s="37"/>
      <c r="SU473" s="39"/>
      <c r="SX473" s="50"/>
      <c r="TQ473" s="50"/>
      <c r="TV473" s="50"/>
      <c r="UA473" s="50"/>
      <c r="UF473" s="50"/>
      <c r="UK473" s="37"/>
      <c r="UL473" s="39"/>
      <c r="UM473" s="39"/>
      <c r="UN473" s="39"/>
      <c r="UO473" s="50"/>
      <c r="UQ473"/>
      <c r="UR473"/>
      <c r="US473"/>
      <c r="UT473"/>
      <c r="UU473"/>
      <c r="UV473"/>
      <c r="VH473" s="50"/>
      <c r="VM473" s="50"/>
      <c r="VR473" s="50"/>
      <c r="VW473" s="50"/>
      <c r="WC473" s="37"/>
      <c r="WD473" s="39"/>
      <c r="WE473" s="39"/>
      <c r="WF473" s="39"/>
      <c r="WG473" s="50"/>
      <c r="WZ473" s="50"/>
      <c r="XE473" s="50"/>
      <c r="XJ473" s="50"/>
      <c r="XO473" s="50"/>
      <c r="XU473" s="37"/>
      <c r="XV473" s="39"/>
      <c r="XW473" s="39"/>
      <c r="XX473" s="39"/>
      <c r="XY473" s="50"/>
      <c r="YR473" s="50"/>
      <c r="YW473" s="50"/>
      <c r="ZB473" s="50"/>
      <c r="ZG473" s="50"/>
      <c r="ZM473" s="37"/>
      <c r="ZN473" s="39"/>
      <c r="ZO473" s="39"/>
      <c r="ZP473" s="39"/>
      <c r="ZQ473" s="50"/>
      <c r="AAJ473" s="50"/>
      <c r="AAO473" s="50"/>
      <c r="AAT473" s="50"/>
      <c r="AAY473" s="50"/>
      <c r="ABE473" s="37"/>
      <c r="ABF473" s="39"/>
      <c r="ABG473" s="39"/>
      <c r="ABH473" s="39"/>
      <c r="ABI473" s="39"/>
      <c r="ABJ473" s="39"/>
      <c r="ABK473" s="39"/>
      <c r="ABL473" s="39"/>
      <c r="ABM473" s="50"/>
      <c r="ABR473" s="50"/>
      <c r="ABW473" s="50"/>
      <c r="ACB473" s="50"/>
      <c r="ACG473" s="50"/>
      <c r="ACL473" s="37"/>
      <c r="ACM473" s="39"/>
      <c r="ACN473" s="39"/>
      <c r="ACO473" s="39"/>
      <c r="ACP473" s="39"/>
      <c r="ACQ473" s="39"/>
      <c r="ACR473" s="39"/>
      <c r="ACS473" s="39"/>
      <c r="ACT473" s="50"/>
      <c r="ACY473" s="50"/>
      <c r="ADD473" s="50"/>
      <c r="ADI473" s="50"/>
      <c r="ADN473" s="50"/>
      <c r="ADT473" s="37"/>
      <c r="ADU473" s="39"/>
      <c r="ADV473" s="39"/>
      <c r="ADW473" s="39"/>
      <c r="ADX473" s="39"/>
      <c r="ADY473" s="39"/>
      <c r="ADZ473" s="39"/>
      <c r="AEA473" s="39"/>
      <c r="AEB473" s="50"/>
      <c r="AEG473" s="50"/>
      <c r="AEL473" s="50"/>
      <c r="AEQ473" s="50"/>
      <c r="AEV473" s="50"/>
      <c r="AFB473" s="37"/>
      <c r="AFC473" s="39"/>
      <c r="AFD473" s="39"/>
      <c r="AFE473" s="39"/>
      <c r="AFF473" s="39"/>
      <c r="AFG473" s="39"/>
      <c r="AFH473" s="39"/>
      <c r="AFI473" s="39"/>
      <c r="AFJ473" s="50"/>
      <c r="AFO473" s="50"/>
      <c r="AFT473" s="50"/>
      <c r="AFY473" s="50"/>
      <c r="AGD473" s="50"/>
      <c r="AGJ473" s="37"/>
      <c r="AGK473" s="39"/>
      <c r="AGL473" s="39"/>
      <c r="AGM473" s="39"/>
      <c r="AGN473" s="39"/>
      <c r="AGO473" s="39"/>
      <c r="AGP473" s="39"/>
      <c r="AGQ473" s="39"/>
      <c r="AGR473" s="50"/>
      <c r="AGW473" s="50"/>
      <c r="AHB473" s="50"/>
      <c r="AHG473" s="50"/>
      <c r="AHL473" s="50"/>
      <c r="AHR473" s="37"/>
      <c r="AHU473" s="37"/>
      <c r="AHV473" s="39"/>
      <c r="AHW473" s="39"/>
      <c r="AHX473" s="39"/>
      <c r="AHY473" s="39"/>
      <c r="AHZ473" s="39"/>
      <c r="AIA473" s="40"/>
      <c r="AIB473" s="39"/>
      <c r="AIC473" s="39"/>
      <c r="AID473" s="39"/>
      <c r="AIE473" s="39"/>
      <c r="AIF473" s="37"/>
      <c r="AII473" s="37"/>
      <c r="AIL473" s="45"/>
      <c r="AIM473" s="37"/>
      <c r="AIP473" s="45"/>
      <c r="AIQ473" s="37"/>
      <c r="AIT473" s="45"/>
      <c r="AIU473" s="37"/>
      <c r="AIX473" s="45"/>
      <c r="AQC473" s="40"/>
      <c r="AQD473" s="39"/>
      <c r="AQE473" s="39"/>
      <c r="AQN473" s="41"/>
      <c r="AQX473" s="41"/>
      <c r="ARB473" s="41"/>
      <c r="ARF473" s="41"/>
    </row>
    <row r="474" spans="3:934 1121:1150" s="36" customFormat="1" x14ac:dyDescent="0.35">
      <c r="C474" s="40"/>
      <c r="J474" s="39"/>
      <c r="K474" s="39"/>
      <c r="L474" s="39"/>
      <c r="M474" s="39"/>
      <c r="N474" s="39"/>
      <c r="O474" s="39"/>
      <c r="P474" s="40"/>
      <c r="AE474" s="38"/>
      <c r="AF474" s="40"/>
      <c r="AG474" s="39"/>
      <c r="AH474" s="39"/>
      <c r="AU474" s="38"/>
      <c r="AV474" s="39"/>
      <c r="BJ474" s="41"/>
      <c r="BK474" s="39"/>
      <c r="BL474" s="39"/>
      <c r="BM474" s="39"/>
      <c r="BN474" s="38"/>
      <c r="BO474" s="39"/>
      <c r="BP474" s="39"/>
      <c r="BQ474" s="39"/>
      <c r="BR474" s="39"/>
      <c r="BS474" s="39"/>
      <c r="BT474" s="40"/>
      <c r="BU474" s="39"/>
      <c r="BV474" s="39"/>
      <c r="BW474" s="39"/>
      <c r="BX474" s="39"/>
      <c r="BY474" s="40"/>
      <c r="CL474" s="41"/>
      <c r="CM474" s="39"/>
      <c r="CN474" s="39"/>
      <c r="CO474" s="39"/>
      <c r="CP474" s="39"/>
      <c r="CQ474" s="40"/>
      <c r="CR474" s="39"/>
      <c r="CS474" s="39"/>
      <c r="CT474" s="39"/>
      <c r="CU474" s="39"/>
      <c r="CV474" s="39"/>
      <c r="CW474" s="40"/>
      <c r="CX474" s="39"/>
      <c r="CY474" s="39"/>
      <c r="CZ474" s="39"/>
      <c r="DA474" s="39"/>
      <c r="DB474" s="39"/>
      <c r="DC474" s="38"/>
      <c r="DD474" s="39"/>
      <c r="DQ474" s="41"/>
      <c r="DR474" s="39"/>
      <c r="DS474" s="39"/>
      <c r="DT474" s="39"/>
      <c r="DU474" s="39"/>
      <c r="DV474" s="40"/>
      <c r="DW474" s="39"/>
      <c r="DX474" s="39"/>
      <c r="DY474" s="39"/>
      <c r="DZ474" s="39"/>
      <c r="EA474" s="39"/>
      <c r="EB474" s="40"/>
      <c r="EC474" s="39"/>
      <c r="ED474" s="39"/>
      <c r="EE474" s="39"/>
      <c r="EF474" s="39"/>
      <c r="EG474" s="39"/>
      <c r="EH474" s="38"/>
      <c r="EI474" s="39"/>
      <c r="EV474" s="41"/>
      <c r="EW474" s="39"/>
      <c r="EX474" s="39"/>
      <c r="EY474" s="39"/>
      <c r="EZ474" s="39"/>
      <c r="FA474" s="40"/>
      <c r="FB474" s="39"/>
      <c r="FC474" s="39"/>
      <c r="FD474" s="39"/>
      <c r="FE474" s="39"/>
      <c r="FF474" s="39"/>
      <c r="FG474" s="40"/>
      <c r="FH474" s="39"/>
      <c r="FI474" s="39"/>
      <c r="FJ474" s="39"/>
      <c r="FK474" s="39"/>
      <c r="FL474" s="39"/>
      <c r="FM474" s="38"/>
      <c r="FN474" s="39"/>
      <c r="GA474" s="41"/>
      <c r="GB474" s="39"/>
      <c r="GC474" s="39"/>
      <c r="GD474" s="39"/>
      <c r="GE474" s="39"/>
      <c r="GF474" s="40"/>
      <c r="GG474" s="39"/>
      <c r="GH474" s="39"/>
      <c r="GI474" s="39"/>
      <c r="GJ474" s="39"/>
      <c r="GK474" s="39"/>
      <c r="GL474" s="40"/>
      <c r="GM474" s="39"/>
      <c r="GN474" s="39"/>
      <c r="GO474" s="39"/>
      <c r="GP474" s="39"/>
      <c r="GQ474" s="39"/>
      <c r="GR474" s="38"/>
      <c r="GS474" s="39"/>
      <c r="GT474" s="42"/>
      <c r="GU474" s="39"/>
      <c r="GV474" s="38"/>
      <c r="GW474" s="43"/>
      <c r="GX474" s="38"/>
      <c r="GY474" s="37"/>
      <c r="GZ474" s="39"/>
      <c r="HA474" s="39"/>
      <c r="HB474" s="39"/>
      <c r="HC474" s="42"/>
      <c r="HD474" s="39"/>
      <c r="HE474" s="39"/>
      <c r="HI474" s="38"/>
      <c r="HJ474" s="37"/>
      <c r="HK474" s="39"/>
      <c r="HO474" s="38"/>
      <c r="HP474" s="40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  <c r="IF474" s="39"/>
      <c r="IG474" s="39"/>
      <c r="IH474" s="39"/>
      <c r="II474" s="39"/>
      <c r="IJ474" s="39"/>
      <c r="IK474" s="39"/>
      <c r="IL474" s="39"/>
      <c r="IM474" s="39"/>
      <c r="IN474" s="39"/>
      <c r="IO474" s="39"/>
      <c r="IP474" s="39"/>
      <c r="IQ474" s="39"/>
      <c r="IR474" s="39"/>
      <c r="IS474" s="39"/>
      <c r="IT474" s="39"/>
      <c r="IU474" s="39"/>
      <c r="IV474" s="39"/>
      <c r="IW474" s="39"/>
      <c r="IX474" s="39"/>
      <c r="IY474" s="39"/>
      <c r="IZ474" s="39"/>
      <c r="JA474" s="39"/>
      <c r="JB474" s="39"/>
      <c r="JC474" s="39"/>
      <c r="JD474" s="39"/>
      <c r="JE474" s="39"/>
      <c r="JF474" s="39"/>
      <c r="JG474" s="39"/>
      <c r="JH474" s="39"/>
      <c r="JI474" s="39"/>
      <c r="JJ474" s="39"/>
      <c r="JK474" s="39"/>
      <c r="JL474" s="39"/>
      <c r="JM474" s="39"/>
      <c r="JN474" s="39"/>
      <c r="JO474" s="40"/>
      <c r="JP474" s="39"/>
      <c r="JQ474" s="39"/>
      <c r="JR474" s="39"/>
      <c r="JS474" s="39"/>
      <c r="JT474" s="39"/>
      <c r="JU474" s="39"/>
      <c r="KF474" s="40"/>
      <c r="KG474" s="39"/>
      <c r="KH474" s="39"/>
      <c r="KI474" s="39"/>
      <c r="KJ474" s="39"/>
      <c r="KK474" s="39"/>
      <c r="KL474" s="39"/>
      <c r="KM474" s="39"/>
      <c r="KN474" s="39"/>
      <c r="LL474" s="39"/>
      <c r="LM474" s="39"/>
      <c r="LN474" s="39"/>
      <c r="LO474" s="39"/>
      <c r="LP474" s="39"/>
      <c r="LQ474" s="39"/>
      <c r="LR474" s="39"/>
      <c r="LS474" s="39"/>
      <c r="LT474" s="39"/>
      <c r="LU474" s="39"/>
      <c r="LV474" s="39"/>
      <c r="LW474" s="40"/>
      <c r="LX474" s="39"/>
      <c r="LY474" s="39"/>
      <c r="LZ474" s="39"/>
      <c r="MA474" s="39"/>
      <c r="MB474" s="39"/>
      <c r="MC474" s="39"/>
      <c r="MO474" s="37"/>
      <c r="MR474" s="39"/>
      <c r="MS474" s="39"/>
      <c r="MT474" s="39"/>
      <c r="MU474" s="37"/>
      <c r="NA474" s="42"/>
      <c r="NB474" s="37"/>
      <c r="NH474" s="42"/>
      <c r="NI474" s="39"/>
      <c r="NJ474" s="39"/>
      <c r="NK474" s="39"/>
      <c r="NL474" s="39"/>
      <c r="NM474" s="39"/>
      <c r="NN474" s="39"/>
      <c r="NO474" s="39"/>
      <c r="NP474" s="39"/>
      <c r="NQ474" s="39"/>
      <c r="NR474" s="39"/>
      <c r="NS474" s="39"/>
      <c r="NT474" s="39"/>
      <c r="OC474" s="54"/>
      <c r="PW474" s="60"/>
      <c r="PX474" s="39"/>
      <c r="PY474" s="39"/>
      <c r="PZ474" s="39"/>
      <c r="QD474" s="54"/>
      <c r="QJ474" s="60"/>
      <c r="QK474" s="39"/>
      <c r="QL474" s="39"/>
      <c r="QM474" s="39"/>
      <c r="QQ474" s="54"/>
      <c r="QW474" s="37"/>
      <c r="RB474" s="37"/>
      <c r="RG474" s="37"/>
      <c r="RI474" s="39"/>
      <c r="RJ474" s="39"/>
      <c r="RK474" s="39"/>
      <c r="RL474" s="39"/>
      <c r="RM474" s="39"/>
      <c r="RN474" s="37"/>
      <c r="RU474" s="44"/>
      <c r="RV474" s="37"/>
      <c r="SC474" s="44"/>
      <c r="SD474" s="37"/>
      <c r="SJ474" s="39"/>
      <c r="SK474" s="44"/>
      <c r="SL474" s="37"/>
      <c r="SS474" s="44"/>
      <c r="ST474" s="37"/>
      <c r="SU474" s="39"/>
      <c r="SX474" s="50"/>
      <c r="TQ474" s="50"/>
      <c r="TV474" s="50"/>
      <c r="UA474" s="50"/>
      <c r="UF474" s="50"/>
      <c r="UK474" s="37"/>
      <c r="UL474" s="39"/>
      <c r="UM474" s="39"/>
      <c r="UN474" s="39"/>
      <c r="UO474" s="50"/>
      <c r="UQ474"/>
      <c r="UR474"/>
      <c r="US474"/>
      <c r="UT474"/>
      <c r="UU474"/>
      <c r="UV474"/>
      <c r="VH474" s="50"/>
      <c r="VM474" s="50"/>
      <c r="VR474" s="50"/>
      <c r="VW474" s="50"/>
      <c r="WC474" s="37"/>
      <c r="WD474" s="39"/>
      <c r="WE474" s="39"/>
      <c r="WF474" s="39"/>
      <c r="WG474" s="50"/>
      <c r="WZ474" s="50"/>
      <c r="XE474" s="50"/>
      <c r="XJ474" s="50"/>
      <c r="XO474" s="50"/>
      <c r="XU474" s="37"/>
      <c r="XV474" s="39"/>
      <c r="XW474" s="39"/>
      <c r="XX474" s="39"/>
      <c r="XY474" s="50"/>
      <c r="YR474" s="50"/>
      <c r="YW474" s="50"/>
      <c r="ZB474" s="50"/>
      <c r="ZG474" s="50"/>
      <c r="ZM474" s="37"/>
      <c r="ZN474" s="39"/>
      <c r="ZO474" s="39"/>
      <c r="ZP474" s="39"/>
      <c r="ZQ474" s="50"/>
      <c r="AAJ474" s="50"/>
      <c r="AAO474" s="50"/>
      <c r="AAT474" s="50"/>
      <c r="AAY474" s="50"/>
      <c r="ABE474" s="37"/>
      <c r="ABF474" s="39"/>
      <c r="ABG474" s="39"/>
      <c r="ABH474" s="39"/>
      <c r="ABI474" s="39"/>
      <c r="ABJ474" s="39"/>
      <c r="ABK474" s="39"/>
      <c r="ABL474" s="39"/>
      <c r="ABM474" s="50"/>
      <c r="ABR474" s="50"/>
      <c r="ABW474" s="50"/>
      <c r="ACB474" s="50"/>
      <c r="ACG474" s="50"/>
      <c r="ACL474" s="37"/>
      <c r="ACM474" s="39"/>
      <c r="ACN474" s="39"/>
      <c r="ACO474" s="39"/>
      <c r="ACP474" s="39"/>
      <c r="ACQ474" s="39"/>
      <c r="ACR474" s="39"/>
      <c r="ACS474" s="39"/>
      <c r="ACT474" s="50"/>
      <c r="ACY474" s="50"/>
      <c r="ADD474" s="50"/>
      <c r="ADI474" s="50"/>
      <c r="ADN474" s="50"/>
      <c r="ADT474" s="37"/>
      <c r="ADU474" s="39"/>
      <c r="ADV474" s="39"/>
      <c r="ADW474" s="39"/>
      <c r="ADX474" s="39"/>
      <c r="ADY474" s="39"/>
      <c r="ADZ474" s="39"/>
      <c r="AEA474" s="39"/>
      <c r="AEB474" s="50"/>
      <c r="AEG474" s="50"/>
      <c r="AEL474" s="50"/>
      <c r="AEQ474" s="50"/>
      <c r="AEV474" s="50"/>
      <c r="AFB474" s="37"/>
      <c r="AFC474" s="39"/>
      <c r="AFD474" s="39"/>
      <c r="AFE474" s="39"/>
      <c r="AFF474" s="39"/>
      <c r="AFG474" s="39"/>
      <c r="AFH474" s="39"/>
      <c r="AFI474" s="39"/>
      <c r="AFJ474" s="50"/>
      <c r="AFO474" s="50"/>
      <c r="AFT474" s="50"/>
      <c r="AFY474" s="50"/>
      <c r="AGD474" s="50"/>
      <c r="AGJ474" s="37"/>
      <c r="AGK474" s="39"/>
      <c r="AGL474" s="39"/>
      <c r="AGM474" s="39"/>
      <c r="AGN474" s="39"/>
      <c r="AGO474" s="39"/>
      <c r="AGP474" s="39"/>
      <c r="AGQ474" s="39"/>
      <c r="AGR474" s="50"/>
      <c r="AGW474" s="50"/>
      <c r="AHB474" s="50"/>
      <c r="AHG474" s="50"/>
      <c r="AHL474" s="50"/>
      <c r="AHR474" s="37"/>
      <c r="AHU474" s="37"/>
      <c r="AHV474" s="39"/>
      <c r="AHW474" s="39"/>
      <c r="AHX474" s="39"/>
      <c r="AHY474" s="39"/>
      <c r="AHZ474" s="39"/>
      <c r="AIA474" s="40"/>
      <c r="AIB474" s="39"/>
      <c r="AIC474" s="39"/>
      <c r="AID474" s="39"/>
      <c r="AIE474" s="39"/>
      <c r="AIF474" s="37"/>
      <c r="AII474" s="37"/>
      <c r="AIL474" s="45"/>
      <c r="AIM474" s="37"/>
      <c r="AIP474" s="45"/>
      <c r="AIQ474" s="37"/>
      <c r="AIT474" s="45"/>
      <c r="AIU474" s="37"/>
      <c r="AIX474" s="45"/>
      <c r="AQC474" s="40"/>
      <c r="AQD474" s="39"/>
      <c r="AQE474" s="39"/>
      <c r="AQN474" s="41"/>
      <c r="AQX474" s="41"/>
      <c r="ARB474" s="41"/>
      <c r="ARF474" s="41"/>
    </row>
    <row r="475" spans="3:934 1121:1150" s="36" customFormat="1" x14ac:dyDescent="0.35">
      <c r="C475" s="40"/>
      <c r="J475" s="39"/>
      <c r="K475" s="39"/>
      <c r="L475" s="39"/>
      <c r="M475" s="39"/>
      <c r="N475" s="39"/>
      <c r="O475" s="39"/>
      <c r="P475" s="40"/>
      <c r="AE475" s="38"/>
      <c r="AF475" s="40"/>
      <c r="AG475" s="39"/>
      <c r="AH475" s="39"/>
      <c r="AU475" s="38"/>
      <c r="AV475" s="39"/>
      <c r="BJ475" s="41"/>
      <c r="BK475" s="39"/>
      <c r="BL475" s="39"/>
      <c r="BM475" s="39"/>
      <c r="BN475" s="38"/>
      <c r="BO475" s="39"/>
      <c r="BP475" s="39"/>
      <c r="BQ475" s="39"/>
      <c r="BR475" s="39"/>
      <c r="BS475" s="39"/>
      <c r="BT475" s="40"/>
      <c r="BU475" s="39"/>
      <c r="BV475" s="39"/>
      <c r="BW475" s="39"/>
      <c r="BX475" s="39"/>
      <c r="BY475" s="40"/>
      <c r="CL475" s="41"/>
      <c r="CM475" s="39"/>
      <c r="CN475" s="39"/>
      <c r="CO475" s="39"/>
      <c r="CP475" s="39"/>
      <c r="CQ475" s="40"/>
      <c r="CR475" s="39"/>
      <c r="CS475" s="39"/>
      <c r="CT475" s="39"/>
      <c r="CU475" s="39"/>
      <c r="CV475" s="39"/>
      <c r="CW475" s="40"/>
      <c r="CX475" s="39"/>
      <c r="CY475" s="39"/>
      <c r="CZ475" s="39"/>
      <c r="DA475" s="39"/>
      <c r="DB475" s="39"/>
      <c r="DC475" s="38"/>
      <c r="DD475" s="39"/>
      <c r="DQ475" s="41"/>
      <c r="DR475" s="39"/>
      <c r="DS475" s="39"/>
      <c r="DT475" s="39"/>
      <c r="DU475" s="39"/>
      <c r="DV475" s="40"/>
      <c r="DW475" s="39"/>
      <c r="DX475" s="39"/>
      <c r="DY475" s="39"/>
      <c r="DZ475" s="39"/>
      <c r="EA475" s="39"/>
      <c r="EB475" s="40"/>
      <c r="EC475" s="39"/>
      <c r="ED475" s="39"/>
      <c r="EE475" s="39"/>
      <c r="EF475" s="39"/>
      <c r="EG475" s="39"/>
      <c r="EH475" s="38"/>
      <c r="EI475" s="39"/>
      <c r="EV475" s="41"/>
      <c r="EW475" s="39"/>
      <c r="EX475" s="39"/>
      <c r="EY475" s="39"/>
      <c r="EZ475" s="39"/>
      <c r="FA475" s="40"/>
      <c r="FB475" s="39"/>
      <c r="FC475" s="39"/>
      <c r="FD475" s="39"/>
      <c r="FE475" s="39"/>
      <c r="FF475" s="39"/>
      <c r="FG475" s="40"/>
      <c r="FH475" s="39"/>
      <c r="FI475" s="39"/>
      <c r="FJ475" s="39"/>
      <c r="FK475" s="39"/>
      <c r="FL475" s="39"/>
      <c r="FM475" s="38"/>
      <c r="FN475" s="39"/>
      <c r="GA475" s="41"/>
      <c r="GB475" s="39"/>
      <c r="GC475" s="39"/>
      <c r="GD475" s="39"/>
      <c r="GE475" s="39"/>
      <c r="GF475" s="40"/>
      <c r="GG475" s="39"/>
      <c r="GH475" s="39"/>
      <c r="GI475" s="39"/>
      <c r="GJ475" s="39"/>
      <c r="GK475" s="39"/>
      <c r="GL475" s="40"/>
      <c r="GM475" s="39"/>
      <c r="GN475" s="39"/>
      <c r="GO475" s="39"/>
      <c r="GP475" s="39"/>
      <c r="GQ475" s="39"/>
      <c r="GR475" s="38"/>
      <c r="GS475" s="39"/>
      <c r="GT475" s="42"/>
      <c r="GU475" s="39"/>
      <c r="GV475" s="38"/>
      <c r="GW475" s="43"/>
      <c r="GX475" s="38"/>
      <c r="GY475" s="37"/>
      <c r="GZ475" s="39"/>
      <c r="HA475" s="39"/>
      <c r="HB475" s="39"/>
      <c r="HC475" s="42"/>
      <c r="HD475" s="39"/>
      <c r="HE475" s="39"/>
      <c r="HI475" s="38"/>
      <c r="HJ475" s="37"/>
      <c r="HK475" s="39"/>
      <c r="HO475" s="38"/>
      <c r="HP475" s="40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  <c r="IF475" s="39"/>
      <c r="IG475" s="39"/>
      <c r="IH475" s="39"/>
      <c r="II475" s="39"/>
      <c r="IJ475" s="39"/>
      <c r="IK475" s="39"/>
      <c r="IL475" s="39"/>
      <c r="IM475" s="39"/>
      <c r="IN475" s="39"/>
      <c r="IO475" s="39"/>
      <c r="IP475" s="39"/>
      <c r="IQ475" s="39"/>
      <c r="IR475" s="39"/>
      <c r="IS475" s="39"/>
      <c r="IT475" s="39"/>
      <c r="IU475" s="39"/>
      <c r="IV475" s="39"/>
      <c r="IW475" s="39"/>
      <c r="IX475" s="39"/>
      <c r="IY475" s="39"/>
      <c r="IZ475" s="39"/>
      <c r="JA475" s="39"/>
      <c r="JB475" s="39"/>
      <c r="JC475" s="39"/>
      <c r="JD475" s="39"/>
      <c r="JE475" s="39"/>
      <c r="JF475" s="39"/>
      <c r="JG475" s="39"/>
      <c r="JH475" s="39"/>
      <c r="JI475" s="39"/>
      <c r="JJ475" s="39"/>
      <c r="JK475" s="39"/>
      <c r="JL475" s="39"/>
      <c r="JM475" s="39"/>
      <c r="JN475" s="39"/>
      <c r="JO475" s="40"/>
      <c r="JP475" s="39"/>
      <c r="JQ475" s="39"/>
      <c r="JR475" s="39"/>
      <c r="JS475" s="39"/>
      <c r="JT475" s="39"/>
      <c r="JU475" s="39"/>
      <c r="KF475" s="40"/>
      <c r="KG475" s="39"/>
      <c r="KH475" s="39"/>
      <c r="KI475" s="39"/>
      <c r="KJ475" s="39"/>
      <c r="KK475" s="39"/>
      <c r="KL475" s="39"/>
      <c r="KM475" s="39"/>
      <c r="KN475" s="39"/>
      <c r="LL475" s="39"/>
      <c r="LM475" s="39"/>
      <c r="LN475" s="39"/>
      <c r="LO475" s="39"/>
      <c r="LP475" s="39"/>
      <c r="LQ475" s="39"/>
      <c r="LR475" s="39"/>
      <c r="LS475" s="39"/>
      <c r="LT475" s="39"/>
      <c r="LU475" s="39"/>
      <c r="LV475" s="39"/>
      <c r="LW475" s="40"/>
      <c r="LX475" s="39"/>
      <c r="LY475" s="39"/>
      <c r="LZ475" s="39"/>
      <c r="MA475" s="39"/>
      <c r="MB475" s="39"/>
      <c r="MC475" s="39"/>
      <c r="MO475" s="37"/>
      <c r="MR475" s="39"/>
      <c r="MS475" s="39"/>
      <c r="MT475" s="39"/>
      <c r="MU475" s="37"/>
      <c r="NA475" s="42"/>
      <c r="NB475" s="37"/>
      <c r="NH475" s="42"/>
      <c r="NI475" s="39"/>
      <c r="NJ475" s="39"/>
      <c r="NK475" s="39"/>
      <c r="NL475" s="39"/>
      <c r="NM475" s="39"/>
      <c r="NN475" s="39"/>
      <c r="NO475" s="39"/>
      <c r="NP475" s="39"/>
      <c r="NQ475" s="39"/>
      <c r="NR475" s="39"/>
      <c r="NS475" s="39"/>
      <c r="NT475" s="39"/>
      <c r="OC475" s="54"/>
      <c r="PW475" s="60"/>
      <c r="PX475" s="39"/>
      <c r="PY475" s="39"/>
      <c r="PZ475" s="39"/>
      <c r="QD475" s="54"/>
      <c r="QJ475" s="60"/>
      <c r="QK475" s="39"/>
      <c r="QL475" s="39"/>
      <c r="QM475" s="39"/>
      <c r="QQ475" s="54"/>
      <c r="QW475" s="37"/>
      <c r="RB475" s="37"/>
      <c r="RG475" s="37"/>
      <c r="RI475" s="39"/>
      <c r="RJ475" s="39"/>
      <c r="RK475" s="39"/>
      <c r="RL475" s="39"/>
      <c r="RM475" s="39"/>
      <c r="RN475" s="37"/>
      <c r="RU475" s="44"/>
      <c r="RV475" s="37"/>
      <c r="SC475" s="44"/>
      <c r="SD475" s="37"/>
      <c r="SJ475" s="39"/>
      <c r="SK475" s="44"/>
      <c r="SL475" s="37"/>
      <c r="SS475" s="44"/>
      <c r="ST475" s="37"/>
      <c r="SU475" s="39"/>
      <c r="SX475" s="50"/>
      <c r="TQ475" s="50"/>
      <c r="TV475" s="50"/>
      <c r="UA475" s="50"/>
      <c r="UF475" s="50"/>
      <c r="UK475" s="37"/>
      <c r="UL475" s="39"/>
      <c r="UM475" s="39"/>
      <c r="UN475" s="39"/>
      <c r="UO475" s="50"/>
      <c r="UQ475"/>
      <c r="UR475"/>
      <c r="US475"/>
      <c r="UT475"/>
      <c r="UU475"/>
      <c r="UV475"/>
      <c r="VH475" s="50"/>
      <c r="VM475" s="50"/>
      <c r="VR475" s="50"/>
      <c r="VW475" s="50"/>
      <c r="WC475" s="37"/>
      <c r="WD475" s="39"/>
      <c r="WE475" s="39"/>
      <c r="WF475" s="39"/>
      <c r="WG475" s="50"/>
      <c r="WZ475" s="50"/>
      <c r="XE475" s="50"/>
      <c r="XJ475" s="50"/>
      <c r="XO475" s="50"/>
      <c r="XU475" s="37"/>
      <c r="XV475" s="39"/>
      <c r="XW475" s="39"/>
      <c r="XX475" s="39"/>
      <c r="XY475" s="50"/>
      <c r="YR475" s="50"/>
      <c r="YW475" s="50"/>
      <c r="ZB475" s="50"/>
      <c r="ZG475" s="50"/>
      <c r="ZM475" s="37"/>
      <c r="ZN475" s="39"/>
      <c r="ZO475" s="39"/>
      <c r="ZP475" s="39"/>
      <c r="ZQ475" s="50"/>
      <c r="AAJ475" s="50"/>
      <c r="AAO475" s="50"/>
      <c r="AAT475" s="50"/>
      <c r="AAY475" s="50"/>
      <c r="ABE475" s="37"/>
      <c r="ABF475" s="39"/>
      <c r="ABG475" s="39"/>
      <c r="ABH475" s="39"/>
      <c r="ABI475" s="39"/>
      <c r="ABJ475" s="39"/>
      <c r="ABK475" s="39"/>
      <c r="ABL475" s="39"/>
      <c r="ABM475" s="50"/>
      <c r="ABR475" s="50"/>
      <c r="ABW475" s="50"/>
      <c r="ACB475" s="50"/>
      <c r="ACG475" s="50"/>
      <c r="ACL475" s="37"/>
      <c r="ACM475" s="39"/>
      <c r="ACN475" s="39"/>
      <c r="ACO475" s="39"/>
      <c r="ACP475" s="39"/>
      <c r="ACQ475" s="39"/>
      <c r="ACR475" s="39"/>
      <c r="ACS475" s="39"/>
      <c r="ACT475" s="50"/>
      <c r="ACY475" s="50"/>
      <c r="ADD475" s="50"/>
      <c r="ADI475" s="50"/>
      <c r="ADN475" s="50"/>
      <c r="ADT475" s="37"/>
      <c r="ADU475" s="39"/>
      <c r="ADV475" s="39"/>
      <c r="ADW475" s="39"/>
      <c r="ADX475" s="39"/>
      <c r="ADY475" s="39"/>
      <c r="ADZ475" s="39"/>
      <c r="AEA475" s="39"/>
      <c r="AEB475" s="50"/>
      <c r="AEG475" s="50"/>
      <c r="AEL475" s="50"/>
      <c r="AEQ475" s="50"/>
      <c r="AEV475" s="50"/>
      <c r="AFB475" s="37"/>
      <c r="AFC475" s="39"/>
      <c r="AFD475" s="39"/>
      <c r="AFE475" s="39"/>
      <c r="AFF475" s="39"/>
      <c r="AFG475" s="39"/>
      <c r="AFH475" s="39"/>
      <c r="AFI475" s="39"/>
      <c r="AFJ475" s="50"/>
      <c r="AFO475" s="50"/>
      <c r="AFT475" s="50"/>
      <c r="AFY475" s="50"/>
      <c r="AGD475" s="50"/>
      <c r="AGJ475" s="37"/>
      <c r="AGK475" s="39"/>
      <c r="AGL475" s="39"/>
      <c r="AGM475" s="39"/>
      <c r="AGN475" s="39"/>
      <c r="AGO475" s="39"/>
      <c r="AGP475" s="39"/>
      <c r="AGQ475" s="39"/>
      <c r="AGR475" s="50"/>
      <c r="AGW475" s="50"/>
      <c r="AHB475" s="50"/>
      <c r="AHG475" s="50"/>
      <c r="AHL475" s="50"/>
      <c r="AHR475" s="37"/>
      <c r="AHU475" s="37"/>
      <c r="AHV475" s="39"/>
      <c r="AHW475" s="39"/>
      <c r="AHX475" s="39"/>
      <c r="AHY475" s="39"/>
      <c r="AHZ475" s="39"/>
      <c r="AIA475" s="40"/>
      <c r="AIB475" s="39"/>
      <c r="AIC475" s="39"/>
      <c r="AID475" s="39"/>
      <c r="AIE475" s="39"/>
      <c r="AIF475" s="37"/>
      <c r="AII475" s="37"/>
      <c r="AIL475" s="45"/>
      <c r="AIM475" s="37"/>
      <c r="AIP475" s="45"/>
      <c r="AIQ475" s="37"/>
      <c r="AIT475" s="45"/>
      <c r="AIU475" s="37"/>
      <c r="AIX475" s="45"/>
      <c r="AQC475" s="40"/>
      <c r="AQD475" s="39"/>
      <c r="AQE475" s="39"/>
      <c r="AQN475" s="41"/>
      <c r="AQX475" s="41"/>
      <c r="ARB475" s="41"/>
      <c r="ARF475" s="41"/>
    </row>
    <row r="476" spans="3:934 1121:1150" s="36" customFormat="1" x14ac:dyDescent="0.35">
      <c r="C476" s="40"/>
      <c r="J476" s="39"/>
      <c r="K476" s="39"/>
      <c r="L476" s="39"/>
      <c r="M476" s="39"/>
      <c r="N476" s="39"/>
      <c r="O476" s="39"/>
      <c r="P476" s="40"/>
      <c r="AE476" s="38"/>
      <c r="AF476" s="40"/>
      <c r="AG476" s="39"/>
      <c r="AH476" s="39"/>
      <c r="AU476" s="38"/>
      <c r="AV476" s="39"/>
      <c r="BJ476" s="41"/>
      <c r="BK476" s="39"/>
      <c r="BL476" s="39"/>
      <c r="BM476" s="39"/>
      <c r="BN476" s="38"/>
      <c r="BO476" s="39"/>
      <c r="BP476" s="39"/>
      <c r="BQ476" s="39"/>
      <c r="BR476" s="39"/>
      <c r="BS476" s="39"/>
      <c r="BT476" s="40"/>
      <c r="BU476" s="39"/>
      <c r="BV476" s="39"/>
      <c r="BW476" s="39"/>
      <c r="BX476" s="39"/>
      <c r="BY476" s="40"/>
      <c r="CL476" s="41"/>
      <c r="CM476" s="39"/>
      <c r="CN476" s="39"/>
      <c r="CO476" s="39"/>
      <c r="CP476" s="39"/>
      <c r="CQ476" s="40"/>
      <c r="CR476" s="39"/>
      <c r="CS476" s="39"/>
      <c r="CT476" s="39"/>
      <c r="CU476" s="39"/>
      <c r="CV476" s="39"/>
      <c r="CW476" s="40"/>
      <c r="CX476" s="39"/>
      <c r="CY476" s="39"/>
      <c r="CZ476" s="39"/>
      <c r="DA476" s="39"/>
      <c r="DB476" s="39"/>
      <c r="DC476" s="38"/>
      <c r="DD476" s="39"/>
      <c r="DQ476" s="41"/>
      <c r="DR476" s="39"/>
      <c r="DS476" s="39"/>
      <c r="DT476" s="39"/>
      <c r="DU476" s="39"/>
      <c r="DV476" s="40"/>
      <c r="DW476" s="39"/>
      <c r="DX476" s="39"/>
      <c r="DY476" s="39"/>
      <c r="DZ476" s="39"/>
      <c r="EA476" s="39"/>
      <c r="EB476" s="40"/>
      <c r="EC476" s="39"/>
      <c r="ED476" s="39"/>
      <c r="EE476" s="39"/>
      <c r="EF476" s="39"/>
      <c r="EG476" s="39"/>
      <c r="EH476" s="38"/>
      <c r="EI476" s="39"/>
      <c r="EV476" s="41"/>
      <c r="EW476" s="39"/>
      <c r="EX476" s="39"/>
      <c r="EY476" s="39"/>
      <c r="EZ476" s="39"/>
      <c r="FA476" s="40"/>
      <c r="FB476" s="39"/>
      <c r="FC476" s="39"/>
      <c r="FD476" s="39"/>
      <c r="FE476" s="39"/>
      <c r="FF476" s="39"/>
      <c r="FG476" s="40"/>
      <c r="FH476" s="39"/>
      <c r="FI476" s="39"/>
      <c r="FJ476" s="39"/>
      <c r="FK476" s="39"/>
      <c r="FL476" s="39"/>
      <c r="FM476" s="38"/>
      <c r="FN476" s="39"/>
      <c r="GA476" s="41"/>
      <c r="GB476" s="39"/>
      <c r="GC476" s="39"/>
      <c r="GD476" s="39"/>
      <c r="GE476" s="39"/>
      <c r="GF476" s="40"/>
      <c r="GG476" s="39"/>
      <c r="GH476" s="39"/>
      <c r="GI476" s="39"/>
      <c r="GJ476" s="39"/>
      <c r="GK476" s="39"/>
      <c r="GL476" s="40"/>
      <c r="GM476" s="39"/>
      <c r="GN476" s="39"/>
      <c r="GO476" s="39"/>
      <c r="GP476" s="39"/>
      <c r="GQ476" s="39"/>
      <c r="GR476" s="38"/>
      <c r="GS476" s="39"/>
      <c r="GT476" s="42"/>
      <c r="GU476" s="39"/>
      <c r="GV476" s="38"/>
      <c r="GW476" s="43"/>
      <c r="GX476" s="38"/>
      <c r="GY476" s="37"/>
      <c r="GZ476" s="39"/>
      <c r="HA476" s="39"/>
      <c r="HB476" s="39"/>
      <c r="HC476" s="42"/>
      <c r="HD476" s="39"/>
      <c r="HE476" s="39"/>
      <c r="HI476" s="38"/>
      <c r="HJ476" s="37"/>
      <c r="HK476" s="39"/>
      <c r="HO476" s="38"/>
      <c r="HP476" s="40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  <c r="IF476" s="39"/>
      <c r="IG476" s="39"/>
      <c r="IH476" s="39"/>
      <c r="II476" s="39"/>
      <c r="IJ476" s="39"/>
      <c r="IK476" s="39"/>
      <c r="IL476" s="39"/>
      <c r="IM476" s="39"/>
      <c r="IN476" s="39"/>
      <c r="IO476" s="39"/>
      <c r="IP476" s="39"/>
      <c r="IQ476" s="39"/>
      <c r="IR476" s="39"/>
      <c r="IS476" s="39"/>
      <c r="IT476" s="39"/>
      <c r="IU476" s="39"/>
      <c r="IV476" s="39"/>
      <c r="IW476" s="39"/>
      <c r="IX476" s="39"/>
      <c r="IY476" s="39"/>
      <c r="IZ476" s="39"/>
      <c r="JA476" s="39"/>
      <c r="JB476" s="39"/>
      <c r="JC476" s="39"/>
      <c r="JD476" s="39"/>
      <c r="JE476" s="39"/>
      <c r="JF476" s="39"/>
      <c r="JG476" s="39"/>
      <c r="JH476" s="39"/>
      <c r="JI476" s="39"/>
      <c r="JJ476" s="39"/>
      <c r="JK476" s="39"/>
      <c r="JL476" s="39"/>
      <c r="JM476" s="39"/>
      <c r="JN476" s="39"/>
      <c r="JO476" s="40"/>
      <c r="JP476" s="39"/>
      <c r="JQ476" s="39"/>
      <c r="JR476" s="39"/>
      <c r="JS476" s="39"/>
      <c r="JT476" s="39"/>
      <c r="JU476" s="39"/>
      <c r="KF476" s="40"/>
      <c r="KG476" s="39"/>
      <c r="KH476" s="39"/>
      <c r="KI476" s="39"/>
      <c r="KJ476" s="39"/>
      <c r="KK476" s="39"/>
      <c r="KL476" s="39"/>
      <c r="KM476" s="39"/>
      <c r="KN476" s="39"/>
      <c r="LL476" s="39"/>
      <c r="LM476" s="39"/>
      <c r="LN476" s="39"/>
      <c r="LO476" s="39"/>
      <c r="LP476" s="39"/>
      <c r="LQ476" s="39"/>
      <c r="LR476" s="39"/>
      <c r="LS476" s="39"/>
      <c r="LT476" s="39"/>
      <c r="LU476" s="39"/>
      <c r="LV476" s="39"/>
      <c r="LW476" s="40"/>
      <c r="LX476" s="39"/>
      <c r="LY476" s="39"/>
      <c r="LZ476" s="39"/>
      <c r="MA476" s="39"/>
      <c r="MB476" s="39"/>
      <c r="MC476" s="39"/>
      <c r="MO476" s="37"/>
      <c r="MR476" s="39"/>
      <c r="MS476" s="39"/>
      <c r="MT476" s="39"/>
      <c r="MU476" s="37"/>
      <c r="NA476" s="42"/>
      <c r="NB476" s="37"/>
      <c r="NH476" s="42"/>
      <c r="NI476" s="39"/>
      <c r="NJ476" s="39"/>
      <c r="NK476" s="39"/>
      <c r="NL476" s="39"/>
      <c r="NM476" s="39"/>
      <c r="NN476" s="39"/>
      <c r="NO476" s="39"/>
      <c r="NP476" s="39"/>
      <c r="NQ476" s="39"/>
      <c r="NR476" s="39"/>
      <c r="NS476" s="39"/>
      <c r="NT476" s="39"/>
      <c r="OC476" s="54"/>
      <c r="PW476" s="60"/>
      <c r="PX476" s="39"/>
      <c r="PY476" s="39"/>
      <c r="PZ476" s="39"/>
      <c r="QD476" s="54"/>
      <c r="QJ476" s="60"/>
      <c r="QK476" s="39"/>
      <c r="QL476" s="39"/>
      <c r="QM476" s="39"/>
      <c r="QQ476" s="54"/>
      <c r="QW476" s="37"/>
      <c r="RB476" s="37"/>
      <c r="RG476" s="37"/>
      <c r="RI476" s="39"/>
      <c r="RJ476" s="39"/>
      <c r="RK476" s="39"/>
      <c r="RL476" s="39"/>
      <c r="RM476" s="39"/>
      <c r="RN476" s="37"/>
      <c r="RU476" s="44"/>
      <c r="RV476" s="37"/>
      <c r="SC476" s="44"/>
      <c r="SD476" s="37"/>
      <c r="SJ476" s="39"/>
      <c r="SK476" s="44"/>
      <c r="SL476" s="37"/>
      <c r="SS476" s="44"/>
      <c r="ST476" s="37"/>
      <c r="SU476" s="39"/>
      <c r="SX476" s="50"/>
      <c r="TQ476" s="50"/>
      <c r="TV476" s="50"/>
      <c r="UA476" s="50"/>
      <c r="UF476" s="50"/>
      <c r="UK476" s="37"/>
      <c r="UL476" s="39"/>
      <c r="UM476" s="39"/>
      <c r="UN476" s="39"/>
      <c r="UO476" s="50"/>
      <c r="UQ476"/>
      <c r="UR476"/>
      <c r="US476"/>
      <c r="UT476"/>
      <c r="UU476"/>
      <c r="UV476"/>
      <c r="VH476" s="50"/>
      <c r="VM476" s="50"/>
      <c r="VR476" s="50"/>
      <c r="VW476" s="50"/>
      <c r="WC476" s="37"/>
      <c r="WD476" s="39"/>
      <c r="WE476" s="39"/>
      <c r="WF476" s="39"/>
      <c r="WG476" s="50"/>
      <c r="WZ476" s="50"/>
      <c r="XE476" s="50"/>
      <c r="XJ476" s="50"/>
      <c r="XO476" s="50"/>
      <c r="XU476" s="37"/>
      <c r="XV476" s="39"/>
      <c r="XW476" s="39"/>
      <c r="XX476" s="39"/>
      <c r="XY476" s="50"/>
      <c r="YR476" s="50"/>
      <c r="YW476" s="50"/>
      <c r="ZB476" s="50"/>
      <c r="ZG476" s="50"/>
      <c r="ZM476" s="37"/>
      <c r="ZN476" s="39"/>
      <c r="ZO476" s="39"/>
      <c r="ZP476" s="39"/>
      <c r="ZQ476" s="50"/>
      <c r="AAJ476" s="50"/>
      <c r="AAO476" s="50"/>
      <c r="AAT476" s="50"/>
      <c r="AAY476" s="50"/>
      <c r="ABE476" s="37"/>
      <c r="ABF476" s="39"/>
      <c r="ABG476" s="39"/>
      <c r="ABH476" s="39"/>
      <c r="ABI476" s="39"/>
      <c r="ABJ476" s="39"/>
      <c r="ABK476" s="39"/>
      <c r="ABL476" s="39"/>
      <c r="ABM476" s="50"/>
      <c r="ABR476" s="50"/>
      <c r="ABW476" s="50"/>
      <c r="ACB476" s="50"/>
      <c r="ACG476" s="50"/>
      <c r="ACL476" s="37"/>
      <c r="ACM476" s="39"/>
      <c r="ACN476" s="39"/>
      <c r="ACO476" s="39"/>
      <c r="ACP476" s="39"/>
      <c r="ACQ476" s="39"/>
      <c r="ACR476" s="39"/>
      <c r="ACS476" s="39"/>
      <c r="ACT476" s="50"/>
      <c r="ACY476" s="50"/>
      <c r="ADD476" s="50"/>
      <c r="ADI476" s="50"/>
      <c r="ADN476" s="50"/>
      <c r="ADT476" s="37"/>
      <c r="ADU476" s="39"/>
      <c r="ADV476" s="39"/>
      <c r="ADW476" s="39"/>
      <c r="ADX476" s="39"/>
      <c r="ADY476" s="39"/>
      <c r="ADZ476" s="39"/>
      <c r="AEA476" s="39"/>
      <c r="AEB476" s="50"/>
      <c r="AEG476" s="50"/>
      <c r="AEL476" s="50"/>
      <c r="AEQ476" s="50"/>
      <c r="AEV476" s="50"/>
      <c r="AFB476" s="37"/>
      <c r="AFC476" s="39"/>
      <c r="AFD476" s="39"/>
      <c r="AFE476" s="39"/>
      <c r="AFF476" s="39"/>
      <c r="AFG476" s="39"/>
      <c r="AFH476" s="39"/>
      <c r="AFI476" s="39"/>
      <c r="AFJ476" s="50"/>
      <c r="AFO476" s="50"/>
      <c r="AFT476" s="50"/>
      <c r="AFY476" s="50"/>
      <c r="AGD476" s="50"/>
      <c r="AGJ476" s="37"/>
      <c r="AGK476" s="39"/>
      <c r="AGL476" s="39"/>
      <c r="AGM476" s="39"/>
      <c r="AGN476" s="39"/>
      <c r="AGO476" s="39"/>
      <c r="AGP476" s="39"/>
      <c r="AGQ476" s="39"/>
      <c r="AGR476" s="50"/>
      <c r="AGW476" s="50"/>
      <c r="AHB476" s="50"/>
      <c r="AHG476" s="50"/>
      <c r="AHL476" s="50"/>
      <c r="AHR476" s="37"/>
      <c r="AHU476" s="37"/>
      <c r="AHV476" s="39"/>
      <c r="AHW476" s="39"/>
      <c r="AHX476" s="39"/>
      <c r="AHY476" s="39"/>
      <c r="AHZ476" s="39"/>
      <c r="AIA476" s="40"/>
      <c r="AIB476" s="39"/>
      <c r="AIC476" s="39"/>
      <c r="AID476" s="39"/>
      <c r="AIE476" s="39"/>
      <c r="AIF476" s="37"/>
      <c r="AII476" s="37"/>
      <c r="AIL476" s="45"/>
      <c r="AIM476" s="37"/>
      <c r="AIP476" s="45"/>
      <c r="AIQ476" s="37"/>
      <c r="AIT476" s="45"/>
      <c r="AIU476" s="37"/>
      <c r="AIX476" s="45"/>
      <c r="AQC476" s="40"/>
      <c r="AQD476" s="39"/>
      <c r="AQE476" s="39"/>
      <c r="AQN476" s="41"/>
      <c r="AQX476" s="41"/>
      <c r="ARB476" s="41"/>
      <c r="ARF476" s="41"/>
    </row>
    <row r="477" spans="3:934 1121:1150" s="36" customFormat="1" x14ac:dyDescent="0.35">
      <c r="C477" s="40"/>
      <c r="J477" s="39"/>
      <c r="K477" s="39"/>
      <c r="L477" s="39"/>
      <c r="M477" s="39"/>
      <c r="N477" s="39"/>
      <c r="O477" s="39"/>
      <c r="P477" s="40"/>
      <c r="AE477" s="38"/>
      <c r="AF477" s="40"/>
      <c r="AG477" s="39"/>
      <c r="AH477" s="39"/>
      <c r="AU477" s="38"/>
      <c r="AV477" s="39"/>
      <c r="BJ477" s="41"/>
      <c r="BK477" s="39"/>
      <c r="BL477" s="39"/>
      <c r="BM477" s="39"/>
      <c r="BN477" s="38"/>
      <c r="BO477" s="39"/>
      <c r="BP477" s="39"/>
      <c r="BQ477" s="39"/>
      <c r="BR477" s="39"/>
      <c r="BS477" s="39"/>
      <c r="BT477" s="40"/>
      <c r="BU477" s="39"/>
      <c r="BV477" s="39"/>
      <c r="BW477" s="39"/>
      <c r="BX477" s="39"/>
      <c r="BY477" s="40"/>
      <c r="CL477" s="41"/>
      <c r="CM477" s="39"/>
      <c r="CN477" s="39"/>
      <c r="CO477" s="39"/>
      <c r="CP477" s="39"/>
      <c r="CQ477" s="40"/>
      <c r="CR477" s="39"/>
      <c r="CS477" s="39"/>
      <c r="CT477" s="39"/>
      <c r="CU477" s="39"/>
      <c r="CV477" s="39"/>
      <c r="CW477" s="40"/>
      <c r="CX477" s="39"/>
      <c r="CY477" s="39"/>
      <c r="CZ477" s="39"/>
      <c r="DA477" s="39"/>
      <c r="DB477" s="39"/>
      <c r="DC477" s="38"/>
      <c r="DD477" s="39"/>
      <c r="DQ477" s="41"/>
      <c r="DR477" s="39"/>
      <c r="DS477" s="39"/>
      <c r="DT477" s="39"/>
      <c r="DU477" s="39"/>
      <c r="DV477" s="40"/>
      <c r="DW477" s="39"/>
      <c r="DX477" s="39"/>
      <c r="DY477" s="39"/>
      <c r="DZ477" s="39"/>
      <c r="EA477" s="39"/>
      <c r="EB477" s="40"/>
      <c r="EC477" s="39"/>
      <c r="ED477" s="39"/>
      <c r="EE477" s="39"/>
      <c r="EF477" s="39"/>
      <c r="EG477" s="39"/>
      <c r="EH477" s="38"/>
      <c r="EI477" s="39"/>
      <c r="EV477" s="41"/>
      <c r="EW477" s="39"/>
      <c r="EX477" s="39"/>
      <c r="EY477" s="39"/>
      <c r="EZ477" s="39"/>
      <c r="FA477" s="40"/>
      <c r="FB477" s="39"/>
      <c r="FC477" s="39"/>
      <c r="FD477" s="39"/>
      <c r="FE477" s="39"/>
      <c r="FF477" s="39"/>
      <c r="FG477" s="40"/>
      <c r="FH477" s="39"/>
      <c r="FI477" s="39"/>
      <c r="FJ477" s="39"/>
      <c r="FK477" s="39"/>
      <c r="FL477" s="39"/>
      <c r="FM477" s="38"/>
      <c r="FN477" s="39"/>
      <c r="GA477" s="41"/>
      <c r="GB477" s="39"/>
      <c r="GC477" s="39"/>
      <c r="GD477" s="39"/>
      <c r="GE477" s="39"/>
      <c r="GF477" s="40"/>
      <c r="GG477" s="39"/>
      <c r="GH477" s="39"/>
      <c r="GI477" s="39"/>
      <c r="GJ477" s="39"/>
      <c r="GK477" s="39"/>
      <c r="GL477" s="40"/>
      <c r="GM477" s="39"/>
      <c r="GN477" s="39"/>
      <c r="GO477" s="39"/>
      <c r="GP477" s="39"/>
      <c r="GQ477" s="39"/>
      <c r="GR477" s="38"/>
      <c r="GS477" s="39"/>
      <c r="GT477" s="42"/>
      <c r="GU477" s="39"/>
      <c r="GV477" s="38"/>
      <c r="GW477" s="43"/>
      <c r="GX477" s="38"/>
      <c r="GY477" s="37"/>
      <c r="GZ477" s="39"/>
      <c r="HA477" s="39"/>
      <c r="HB477" s="39"/>
      <c r="HC477" s="42"/>
      <c r="HD477" s="39"/>
      <c r="HE477" s="39"/>
      <c r="HI477" s="38"/>
      <c r="HJ477" s="37"/>
      <c r="HK477" s="39"/>
      <c r="HO477" s="38"/>
      <c r="HP477" s="40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  <c r="IF477" s="39"/>
      <c r="IG477" s="39"/>
      <c r="IH477" s="39"/>
      <c r="II477" s="39"/>
      <c r="IJ477" s="39"/>
      <c r="IK477" s="39"/>
      <c r="IL477" s="39"/>
      <c r="IM477" s="39"/>
      <c r="IN477" s="39"/>
      <c r="IO477" s="39"/>
      <c r="IP477" s="39"/>
      <c r="IQ477" s="39"/>
      <c r="IR477" s="39"/>
      <c r="IS477" s="39"/>
      <c r="IT477" s="39"/>
      <c r="IU477" s="39"/>
      <c r="IV477" s="39"/>
      <c r="IW477" s="39"/>
      <c r="IX477" s="39"/>
      <c r="IY477" s="39"/>
      <c r="IZ477" s="39"/>
      <c r="JA477" s="39"/>
      <c r="JB477" s="39"/>
      <c r="JC477" s="39"/>
      <c r="JD477" s="39"/>
      <c r="JE477" s="39"/>
      <c r="JF477" s="39"/>
      <c r="JG477" s="39"/>
      <c r="JH477" s="39"/>
      <c r="JI477" s="39"/>
      <c r="JJ477" s="39"/>
      <c r="JK477" s="39"/>
      <c r="JL477" s="39"/>
      <c r="JM477" s="39"/>
      <c r="JN477" s="39"/>
      <c r="JO477" s="40"/>
      <c r="JP477" s="39"/>
      <c r="JQ477" s="39"/>
      <c r="JR477" s="39"/>
      <c r="JS477" s="39"/>
      <c r="JT477" s="39"/>
      <c r="JU477" s="39"/>
      <c r="KF477" s="40"/>
      <c r="KG477" s="39"/>
      <c r="KH477" s="39"/>
      <c r="KI477" s="39"/>
      <c r="KJ477" s="39"/>
      <c r="KK477" s="39"/>
      <c r="KL477" s="39"/>
      <c r="KM477" s="39"/>
      <c r="KN477" s="39"/>
      <c r="LL477" s="39"/>
      <c r="LM477" s="39"/>
      <c r="LN477" s="39"/>
      <c r="LO477" s="39"/>
      <c r="LP477" s="39"/>
      <c r="LQ477" s="39"/>
      <c r="LR477" s="39"/>
      <c r="LS477" s="39"/>
      <c r="LT477" s="39"/>
      <c r="LU477" s="39"/>
      <c r="LV477" s="39"/>
      <c r="LW477" s="40"/>
      <c r="LX477" s="39"/>
      <c r="LY477" s="39"/>
      <c r="LZ477" s="39"/>
      <c r="MA477" s="39"/>
      <c r="MB477" s="39"/>
      <c r="MC477" s="39"/>
      <c r="MO477" s="37"/>
      <c r="MR477" s="39"/>
      <c r="MS477" s="39"/>
      <c r="MT477" s="39"/>
      <c r="MU477" s="37"/>
      <c r="NA477" s="42"/>
      <c r="NB477" s="37"/>
      <c r="NH477" s="42"/>
      <c r="NI477" s="39"/>
      <c r="NJ477" s="39"/>
      <c r="NK477" s="39"/>
      <c r="NL477" s="39"/>
      <c r="NM477" s="39"/>
      <c r="NN477" s="39"/>
      <c r="NO477" s="39"/>
      <c r="NP477" s="39"/>
      <c r="NQ477" s="39"/>
      <c r="NR477" s="39"/>
      <c r="NS477" s="39"/>
      <c r="NT477" s="39"/>
      <c r="OC477" s="54"/>
      <c r="PW477" s="60"/>
      <c r="PX477" s="39"/>
      <c r="PY477" s="39"/>
      <c r="PZ477" s="39"/>
      <c r="QD477" s="54"/>
      <c r="QJ477" s="60"/>
      <c r="QK477" s="39"/>
      <c r="QL477" s="39"/>
      <c r="QM477" s="39"/>
      <c r="QQ477" s="54"/>
      <c r="QW477" s="37"/>
      <c r="RB477" s="37"/>
      <c r="RG477" s="37"/>
      <c r="RI477" s="39"/>
      <c r="RJ477" s="39"/>
      <c r="RK477" s="39"/>
      <c r="RL477" s="39"/>
      <c r="RM477" s="39"/>
      <c r="RN477" s="37"/>
      <c r="RU477" s="44"/>
      <c r="RV477" s="37"/>
      <c r="SC477" s="44"/>
      <c r="SD477" s="37"/>
      <c r="SJ477" s="39"/>
      <c r="SK477" s="44"/>
      <c r="SL477" s="37"/>
      <c r="SS477" s="44"/>
      <c r="ST477" s="37"/>
      <c r="SU477" s="39"/>
      <c r="SX477" s="50"/>
      <c r="TQ477" s="50"/>
      <c r="TV477" s="50"/>
      <c r="UA477" s="50"/>
      <c r="UF477" s="50"/>
      <c r="UK477" s="37"/>
      <c r="UL477" s="39"/>
      <c r="UM477" s="39"/>
      <c r="UN477" s="39"/>
      <c r="UO477" s="50"/>
      <c r="UQ477"/>
      <c r="UR477"/>
      <c r="US477"/>
      <c r="UT477"/>
      <c r="UU477"/>
      <c r="UV477"/>
      <c r="VH477" s="50"/>
      <c r="VM477" s="50"/>
      <c r="VR477" s="50"/>
      <c r="VW477" s="50"/>
      <c r="WC477" s="37"/>
      <c r="WD477" s="39"/>
      <c r="WE477" s="39"/>
      <c r="WF477" s="39"/>
      <c r="WG477" s="50"/>
      <c r="WZ477" s="50"/>
      <c r="XE477" s="50"/>
      <c r="XJ477" s="50"/>
      <c r="XO477" s="50"/>
      <c r="XU477" s="37"/>
      <c r="XV477" s="39"/>
      <c r="XW477" s="39"/>
      <c r="XX477" s="39"/>
      <c r="XY477" s="50"/>
      <c r="YR477" s="50"/>
      <c r="YW477" s="50"/>
      <c r="ZB477" s="50"/>
      <c r="ZG477" s="50"/>
      <c r="ZM477" s="37"/>
      <c r="ZN477" s="39"/>
      <c r="ZO477" s="39"/>
      <c r="ZP477" s="39"/>
      <c r="ZQ477" s="50"/>
      <c r="AAJ477" s="50"/>
      <c r="AAO477" s="50"/>
      <c r="AAT477" s="50"/>
      <c r="AAY477" s="50"/>
      <c r="ABE477" s="37"/>
      <c r="ABF477" s="39"/>
      <c r="ABG477" s="39"/>
      <c r="ABH477" s="39"/>
      <c r="ABI477" s="39"/>
      <c r="ABJ477" s="39"/>
      <c r="ABK477" s="39"/>
      <c r="ABL477" s="39"/>
      <c r="ABM477" s="50"/>
      <c r="ABR477" s="50"/>
      <c r="ABW477" s="50"/>
      <c r="ACB477" s="50"/>
      <c r="ACG477" s="50"/>
      <c r="ACL477" s="37"/>
      <c r="ACM477" s="39"/>
      <c r="ACN477" s="39"/>
      <c r="ACO477" s="39"/>
      <c r="ACP477" s="39"/>
      <c r="ACQ477" s="39"/>
      <c r="ACR477" s="39"/>
      <c r="ACS477" s="39"/>
      <c r="ACT477" s="50"/>
      <c r="ACY477" s="50"/>
      <c r="ADD477" s="50"/>
      <c r="ADI477" s="50"/>
      <c r="ADN477" s="50"/>
      <c r="ADT477" s="37"/>
      <c r="ADU477" s="39"/>
      <c r="ADV477" s="39"/>
      <c r="ADW477" s="39"/>
      <c r="ADX477" s="39"/>
      <c r="ADY477" s="39"/>
      <c r="ADZ477" s="39"/>
      <c r="AEA477" s="39"/>
      <c r="AEB477" s="50"/>
      <c r="AEG477" s="50"/>
      <c r="AEL477" s="50"/>
      <c r="AEQ477" s="50"/>
      <c r="AEV477" s="50"/>
      <c r="AFB477" s="37"/>
      <c r="AFC477" s="39"/>
      <c r="AFD477" s="39"/>
      <c r="AFE477" s="39"/>
      <c r="AFF477" s="39"/>
      <c r="AFG477" s="39"/>
      <c r="AFH477" s="39"/>
      <c r="AFI477" s="39"/>
      <c r="AFJ477" s="50"/>
      <c r="AFO477" s="50"/>
      <c r="AFT477" s="50"/>
      <c r="AFY477" s="50"/>
      <c r="AGD477" s="50"/>
      <c r="AGJ477" s="37"/>
      <c r="AGK477" s="39"/>
      <c r="AGL477" s="39"/>
      <c r="AGM477" s="39"/>
      <c r="AGN477" s="39"/>
      <c r="AGO477" s="39"/>
      <c r="AGP477" s="39"/>
      <c r="AGQ477" s="39"/>
      <c r="AGR477" s="50"/>
      <c r="AGW477" s="50"/>
      <c r="AHB477" s="50"/>
      <c r="AHG477" s="50"/>
      <c r="AHL477" s="50"/>
      <c r="AHR477" s="37"/>
      <c r="AHU477" s="37"/>
      <c r="AHV477" s="39"/>
      <c r="AHW477" s="39"/>
      <c r="AHX477" s="39"/>
      <c r="AHY477" s="39"/>
      <c r="AHZ477" s="39"/>
      <c r="AIA477" s="40"/>
      <c r="AIB477" s="39"/>
      <c r="AIC477" s="39"/>
      <c r="AID477" s="39"/>
      <c r="AIE477" s="39"/>
      <c r="AIF477" s="37"/>
      <c r="AII477" s="37"/>
      <c r="AIL477" s="45"/>
      <c r="AIM477" s="37"/>
      <c r="AIP477" s="45"/>
      <c r="AIQ477" s="37"/>
      <c r="AIT477" s="45"/>
      <c r="AIU477" s="37"/>
      <c r="AIX477" s="45"/>
      <c r="AQC477" s="40"/>
      <c r="AQD477" s="39"/>
      <c r="AQE477" s="39"/>
      <c r="AQN477" s="41"/>
      <c r="AQX477" s="41"/>
      <c r="ARB477" s="41"/>
      <c r="ARF477" s="41"/>
    </row>
    <row r="478" spans="3:934 1121:1150" s="36" customFormat="1" x14ac:dyDescent="0.35">
      <c r="C478" s="40"/>
      <c r="J478" s="39"/>
      <c r="K478" s="39"/>
      <c r="L478" s="39"/>
      <c r="M478" s="39"/>
      <c r="N478" s="39"/>
      <c r="O478" s="39"/>
      <c r="P478" s="40"/>
      <c r="AE478" s="38"/>
      <c r="AF478" s="40"/>
      <c r="AG478" s="39"/>
      <c r="AH478" s="39"/>
      <c r="AU478" s="38"/>
      <c r="AV478" s="39"/>
      <c r="BJ478" s="41"/>
      <c r="BK478" s="39"/>
      <c r="BL478" s="39"/>
      <c r="BM478" s="39"/>
      <c r="BN478" s="38"/>
      <c r="BO478" s="39"/>
      <c r="BP478" s="39"/>
      <c r="BQ478" s="39"/>
      <c r="BR478" s="39"/>
      <c r="BS478" s="39"/>
      <c r="BT478" s="40"/>
      <c r="BU478" s="39"/>
      <c r="BV478" s="39"/>
      <c r="BW478" s="39"/>
      <c r="BX478" s="39"/>
      <c r="BY478" s="40"/>
      <c r="CL478" s="41"/>
      <c r="CM478" s="39"/>
      <c r="CN478" s="39"/>
      <c r="CO478" s="39"/>
      <c r="CP478" s="39"/>
      <c r="CQ478" s="40"/>
      <c r="CR478" s="39"/>
      <c r="CS478" s="39"/>
      <c r="CT478" s="39"/>
      <c r="CU478" s="39"/>
      <c r="CV478" s="39"/>
      <c r="CW478" s="40"/>
      <c r="CX478" s="39"/>
      <c r="CY478" s="39"/>
      <c r="CZ478" s="39"/>
      <c r="DA478" s="39"/>
      <c r="DB478" s="39"/>
      <c r="DC478" s="38"/>
      <c r="DD478" s="39"/>
      <c r="DQ478" s="41"/>
      <c r="DR478" s="39"/>
      <c r="DS478" s="39"/>
      <c r="DT478" s="39"/>
      <c r="DU478" s="39"/>
      <c r="DV478" s="40"/>
      <c r="DW478" s="39"/>
      <c r="DX478" s="39"/>
      <c r="DY478" s="39"/>
      <c r="DZ478" s="39"/>
      <c r="EA478" s="39"/>
      <c r="EB478" s="40"/>
      <c r="EC478" s="39"/>
      <c r="ED478" s="39"/>
      <c r="EE478" s="39"/>
      <c r="EF478" s="39"/>
      <c r="EG478" s="39"/>
      <c r="EH478" s="38"/>
      <c r="EI478" s="39"/>
      <c r="EV478" s="41"/>
      <c r="EW478" s="39"/>
      <c r="EX478" s="39"/>
      <c r="EY478" s="39"/>
      <c r="EZ478" s="39"/>
      <c r="FA478" s="40"/>
      <c r="FB478" s="39"/>
      <c r="FC478" s="39"/>
      <c r="FD478" s="39"/>
      <c r="FE478" s="39"/>
      <c r="FF478" s="39"/>
      <c r="FG478" s="40"/>
      <c r="FH478" s="39"/>
      <c r="FI478" s="39"/>
      <c r="FJ478" s="39"/>
      <c r="FK478" s="39"/>
      <c r="FL478" s="39"/>
      <c r="FM478" s="38"/>
      <c r="FN478" s="39"/>
      <c r="GA478" s="41"/>
      <c r="GB478" s="39"/>
      <c r="GC478" s="39"/>
      <c r="GD478" s="39"/>
      <c r="GE478" s="39"/>
      <c r="GF478" s="40"/>
      <c r="GG478" s="39"/>
      <c r="GH478" s="39"/>
      <c r="GI478" s="39"/>
      <c r="GJ478" s="39"/>
      <c r="GK478" s="39"/>
      <c r="GL478" s="40"/>
      <c r="GM478" s="39"/>
      <c r="GN478" s="39"/>
      <c r="GO478" s="39"/>
      <c r="GP478" s="39"/>
      <c r="GQ478" s="39"/>
      <c r="GR478" s="38"/>
      <c r="GS478" s="39"/>
      <c r="GT478" s="42"/>
      <c r="GU478" s="39"/>
      <c r="GV478" s="38"/>
      <c r="GW478" s="43"/>
      <c r="GX478" s="38"/>
      <c r="GY478" s="37"/>
      <c r="GZ478" s="39"/>
      <c r="HA478" s="39"/>
      <c r="HB478" s="39"/>
      <c r="HC478" s="42"/>
      <c r="HD478" s="39"/>
      <c r="HE478" s="39"/>
      <c r="HI478" s="38"/>
      <c r="HJ478" s="37"/>
      <c r="HK478" s="39"/>
      <c r="HO478" s="38"/>
      <c r="HP478" s="40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  <c r="IK478" s="39"/>
      <c r="IL478" s="39"/>
      <c r="IM478" s="39"/>
      <c r="IN478" s="39"/>
      <c r="IO478" s="39"/>
      <c r="IP478" s="39"/>
      <c r="IQ478" s="39"/>
      <c r="IR478" s="39"/>
      <c r="IS478" s="39"/>
      <c r="IT478" s="39"/>
      <c r="IU478" s="39"/>
      <c r="IV478" s="39"/>
      <c r="IW478" s="39"/>
      <c r="IX478" s="39"/>
      <c r="IY478" s="39"/>
      <c r="IZ478" s="39"/>
      <c r="JA478" s="39"/>
      <c r="JB478" s="39"/>
      <c r="JC478" s="39"/>
      <c r="JD478" s="39"/>
      <c r="JE478" s="39"/>
      <c r="JF478" s="39"/>
      <c r="JG478" s="39"/>
      <c r="JH478" s="39"/>
      <c r="JI478" s="39"/>
      <c r="JJ478" s="39"/>
      <c r="JK478" s="39"/>
      <c r="JL478" s="39"/>
      <c r="JM478" s="39"/>
      <c r="JN478" s="39"/>
      <c r="JO478" s="40"/>
      <c r="JP478" s="39"/>
      <c r="JQ478" s="39"/>
      <c r="JR478" s="39"/>
      <c r="JS478" s="39"/>
      <c r="JT478" s="39"/>
      <c r="JU478" s="39"/>
      <c r="KF478" s="40"/>
      <c r="KG478" s="39"/>
      <c r="KH478" s="39"/>
      <c r="KI478" s="39"/>
      <c r="KJ478" s="39"/>
      <c r="KK478" s="39"/>
      <c r="KL478" s="39"/>
      <c r="KM478" s="39"/>
      <c r="KN478" s="39"/>
      <c r="LL478" s="39"/>
      <c r="LM478" s="39"/>
      <c r="LN478" s="39"/>
      <c r="LO478" s="39"/>
      <c r="LP478" s="39"/>
      <c r="LQ478" s="39"/>
      <c r="LR478" s="39"/>
      <c r="LS478" s="39"/>
      <c r="LT478" s="39"/>
      <c r="LU478" s="39"/>
      <c r="LV478" s="39"/>
      <c r="LW478" s="40"/>
      <c r="LX478" s="39"/>
      <c r="LY478" s="39"/>
      <c r="LZ478" s="39"/>
      <c r="MA478" s="39"/>
      <c r="MB478" s="39"/>
      <c r="MC478" s="39"/>
      <c r="MO478" s="37"/>
      <c r="MR478" s="39"/>
      <c r="MS478" s="39"/>
      <c r="MT478" s="39"/>
      <c r="MU478" s="37"/>
      <c r="NA478" s="42"/>
      <c r="NB478" s="37"/>
      <c r="NH478" s="42"/>
      <c r="NI478" s="39"/>
      <c r="NJ478" s="39"/>
      <c r="NK478" s="39"/>
      <c r="NL478" s="39"/>
      <c r="NM478" s="39"/>
      <c r="NN478" s="39"/>
      <c r="NO478" s="39"/>
      <c r="NP478" s="39"/>
      <c r="NQ478" s="39"/>
      <c r="NR478" s="39"/>
      <c r="NS478" s="39"/>
      <c r="NT478" s="39"/>
      <c r="OC478" s="54"/>
      <c r="PW478" s="60"/>
      <c r="PX478" s="39"/>
      <c r="PY478" s="39"/>
      <c r="PZ478" s="39"/>
      <c r="QD478" s="54"/>
      <c r="QJ478" s="60"/>
      <c r="QK478" s="39"/>
      <c r="QL478" s="39"/>
      <c r="QM478" s="39"/>
      <c r="QQ478" s="54"/>
      <c r="QW478" s="37"/>
      <c r="RB478" s="37"/>
      <c r="RG478" s="37"/>
      <c r="RI478" s="39"/>
      <c r="RJ478" s="39"/>
      <c r="RK478" s="39"/>
      <c r="RL478" s="39"/>
      <c r="RM478" s="39"/>
      <c r="RN478" s="37"/>
      <c r="RU478" s="44"/>
      <c r="RV478" s="37"/>
      <c r="SC478" s="44"/>
      <c r="SD478" s="37"/>
      <c r="SJ478" s="39"/>
      <c r="SK478" s="44"/>
      <c r="SL478" s="37"/>
      <c r="SS478" s="44"/>
      <c r="ST478" s="37"/>
      <c r="SU478" s="39"/>
      <c r="SX478" s="50"/>
      <c r="TQ478" s="50"/>
      <c r="TV478" s="50"/>
      <c r="UA478" s="50"/>
      <c r="UF478" s="50"/>
      <c r="UK478" s="37"/>
      <c r="UL478" s="39"/>
      <c r="UM478" s="39"/>
      <c r="UN478" s="39"/>
      <c r="UO478" s="50"/>
      <c r="UQ478"/>
      <c r="UR478"/>
      <c r="US478"/>
      <c r="UT478"/>
      <c r="UU478"/>
      <c r="UV478"/>
      <c r="VH478" s="50"/>
      <c r="VM478" s="50"/>
      <c r="VR478" s="50"/>
      <c r="VW478" s="50"/>
      <c r="WC478" s="37"/>
      <c r="WD478" s="39"/>
      <c r="WE478" s="39"/>
      <c r="WF478" s="39"/>
      <c r="WG478" s="50"/>
      <c r="WZ478" s="50"/>
      <c r="XE478" s="50"/>
      <c r="XJ478" s="50"/>
      <c r="XO478" s="50"/>
      <c r="XU478" s="37"/>
      <c r="XV478" s="39"/>
      <c r="XW478" s="39"/>
      <c r="XX478" s="39"/>
      <c r="XY478" s="50"/>
      <c r="YR478" s="50"/>
      <c r="YW478" s="50"/>
      <c r="ZB478" s="50"/>
      <c r="ZG478" s="50"/>
      <c r="ZM478" s="37"/>
      <c r="ZN478" s="39"/>
      <c r="ZO478" s="39"/>
      <c r="ZP478" s="39"/>
      <c r="ZQ478" s="50"/>
      <c r="AAJ478" s="50"/>
      <c r="AAO478" s="50"/>
      <c r="AAT478" s="50"/>
      <c r="AAY478" s="50"/>
      <c r="ABE478" s="37"/>
      <c r="ABF478" s="39"/>
      <c r="ABG478" s="39"/>
      <c r="ABH478" s="39"/>
      <c r="ABI478" s="39"/>
      <c r="ABJ478" s="39"/>
      <c r="ABK478" s="39"/>
      <c r="ABL478" s="39"/>
      <c r="ABM478" s="50"/>
      <c r="ABR478" s="50"/>
      <c r="ABW478" s="50"/>
      <c r="ACB478" s="50"/>
      <c r="ACG478" s="50"/>
      <c r="ACL478" s="37"/>
      <c r="ACM478" s="39"/>
      <c r="ACN478" s="39"/>
      <c r="ACO478" s="39"/>
      <c r="ACP478" s="39"/>
      <c r="ACQ478" s="39"/>
      <c r="ACR478" s="39"/>
      <c r="ACS478" s="39"/>
      <c r="ACT478" s="50"/>
      <c r="ACY478" s="50"/>
      <c r="ADD478" s="50"/>
      <c r="ADI478" s="50"/>
      <c r="ADN478" s="50"/>
      <c r="ADT478" s="37"/>
      <c r="ADU478" s="39"/>
      <c r="ADV478" s="39"/>
      <c r="ADW478" s="39"/>
      <c r="ADX478" s="39"/>
      <c r="ADY478" s="39"/>
      <c r="ADZ478" s="39"/>
      <c r="AEA478" s="39"/>
      <c r="AEB478" s="50"/>
      <c r="AEG478" s="50"/>
      <c r="AEL478" s="50"/>
      <c r="AEQ478" s="50"/>
      <c r="AEV478" s="50"/>
      <c r="AFB478" s="37"/>
      <c r="AFC478" s="39"/>
      <c r="AFD478" s="39"/>
      <c r="AFE478" s="39"/>
      <c r="AFF478" s="39"/>
      <c r="AFG478" s="39"/>
      <c r="AFH478" s="39"/>
      <c r="AFI478" s="39"/>
      <c r="AFJ478" s="50"/>
      <c r="AFO478" s="50"/>
      <c r="AFT478" s="50"/>
      <c r="AFY478" s="50"/>
      <c r="AGD478" s="50"/>
      <c r="AGJ478" s="37"/>
      <c r="AGK478" s="39"/>
      <c r="AGL478" s="39"/>
      <c r="AGM478" s="39"/>
      <c r="AGN478" s="39"/>
      <c r="AGO478" s="39"/>
      <c r="AGP478" s="39"/>
      <c r="AGQ478" s="39"/>
      <c r="AGR478" s="50"/>
      <c r="AGW478" s="50"/>
      <c r="AHB478" s="50"/>
      <c r="AHG478" s="50"/>
      <c r="AHL478" s="50"/>
      <c r="AHR478" s="37"/>
      <c r="AHU478" s="37"/>
      <c r="AHV478" s="39"/>
      <c r="AHW478" s="39"/>
      <c r="AHX478" s="39"/>
      <c r="AHY478" s="39"/>
      <c r="AHZ478" s="39"/>
      <c r="AIA478" s="40"/>
      <c r="AIB478" s="39"/>
      <c r="AIC478" s="39"/>
      <c r="AID478" s="39"/>
      <c r="AIE478" s="39"/>
      <c r="AIF478" s="37"/>
      <c r="AII478" s="37"/>
      <c r="AIL478" s="45"/>
      <c r="AIM478" s="37"/>
      <c r="AIP478" s="45"/>
      <c r="AIQ478" s="37"/>
      <c r="AIT478" s="45"/>
      <c r="AIU478" s="37"/>
      <c r="AIX478" s="45"/>
      <c r="AQC478" s="40"/>
      <c r="AQD478" s="39"/>
      <c r="AQE478" s="39"/>
      <c r="AQN478" s="41"/>
      <c r="AQX478" s="41"/>
      <c r="ARB478" s="41"/>
      <c r="ARF478" s="41"/>
    </row>
    <row r="479" spans="3:934 1121:1150" s="36" customFormat="1" x14ac:dyDescent="0.35">
      <c r="C479" s="40"/>
      <c r="J479" s="39"/>
      <c r="K479" s="39"/>
      <c r="L479" s="39"/>
      <c r="M479" s="39"/>
      <c r="N479" s="39"/>
      <c r="O479" s="39"/>
      <c r="P479" s="40"/>
      <c r="AE479" s="38"/>
      <c r="AF479" s="40"/>
      <c r="AG479" s="39"/>
      <c r="AH479" s="39"/>
      <c r="AU479" s="38"/>
      <c r="AV479" s="39"/>
      <c r="BJ479" s="41"/>
      <c r="BK479" s="39"/>
      <c r="BL479" s="39"/>
      <c r="BM479" s="39"/>
      <c r="BN479" s="38"/>
      <c r="BO479" s="39"/>
      <c r="BP479" s="39"/>
      <c r="BQ479" s="39"/>
      <c r="BR479" s="39"/>
      <c r="BS479" s="39"/>
      <c r="BT479" s="40"/>
      <c r="BU479" s="39"/>
      <c r="BV479" s="39"/>
      <c r="BW479" s="39"/>
      <c r="BX479" s="39"/>
      <c r="BY479" s="40"/>
      <c r="CL479" s="41"/>
      <c r="CM479" s="39"/>
      <c r="CN479" s="39"/>
      <c r="CO479" s="39"/>
      <c r="CP479" s="39"/>
      <c r="CQ479" s="40"/>
      <c r="CR479" s="39"/>
      <c r="CS479" s="39"/>
      <c r="CT479" s="39"/>
      <c r="CU479" s="39"/>
      <c r="CV479" s="39"/>
      <c r="CW479" s="40"/>
      <c r="CX479" s="39"/>
      <c r="CY479" s="39"/>
      <c r="CZ479" s="39"/>
      <c r="DA479" s="39"/>
      <c r="DB479" s="39"/>
      <c r="DC479" s="38"/>
      <c r="DD479" s="39"/>
      <c r="DQ479" s="41"/>
      <c r="DR479" s="39"/>
      <c r="DS479" s="39"/>
      <c r="DT479" s="39"/>
      <c r="DU479" s="39"/>
      <c r="DV479" s="40"/>
      <c r="DW479" s="39"/>
      <c r="DX479" s="39"/>
      <c r="DY479" s="39"/>
      <c r="DZ479" s="39"/>
      <c r="EA479" s="39"/>
      <c r="EB479" s="40"/>
      <c r="EC479" s="39"/>
      <c r="ED479" s="39"/>
      <c r="EE479" s="39"/>
      <c r="EF479" s="39"/>
      <c r="EG479" s="39"/>
      <c r="EH479" s="38"/>
      <c r="EI479" s="39"/>
      <c r="EV479" s="41"/>
      <c r="EW479" s="39"/>
      <c r="EX479" s="39"/>
      <c r="EY479" s="39"/>
      <c r="EZ479" s="39"/>
      <c r="FA479" s="40"/>
      <c r="FB479" s="39"/>
      <c r="FC479" s="39"/>
      <c r="FD479" s="39"/>
      <c r="FE479" s="39"/>
      <c r="FF479" s="39"/>
      <c r="FG479" s="40"/>
      <c r="FH479" s="39"/>
      <c r="FI479" s="39"/>
      <c r="FJ479" s="39"/>
      <c r="FK479" s="39"/>
      <c r="FL479" s="39"/>
      <c r="FM479" s="38"/>
      <c r="FN479" s="39"/>
      <c r="GA479" s="41"/>
      <c r="GB479" s="39"/>
      <c r="GC479" s="39"/>
      <c r="GD479" s="39"/>
      <c r="GE479" s="39"/>
      <c r="GF479" s="40"/>
      <c r="GG479" s="39"/>
      <c r="GH479" s="39"/>
      <c r="GI479" s="39"/>
      <c r="GJ479" s="39"/>
      <c r="GK479" s="39"/>
      <c r="GL479" s="40"/>
      <c r="GM479" s="39"/>
      <c r="GN479" s="39"/>
      <c r="GO479" s="39"/>
      <c r="GP479" s="39"/>
      <c r="GQ479" s="39"/>
      <c r="GR479" s="38"/>
      <c r="GS479" s="39"/>
      <c r="GT479" s="42"/>
      <c r="GU479" s="39"/>
      <c r="GV479" s="38"/>
      <c r="GW479" s="43"/>
      <c r="GX479" s="38"/>
      <c r="GY479" s="37"/>
      <c r="GZ479" s="39"/>
      <c r="HA479" s="39"/>
      <c r="HB479" s="39"/>
      <c r="HC479" s="42"/>
      <c r="HD479" s="39"/>
      <c r="HE479" s="39"/>
      <c r="HI479" s="38"/>
      <c r="HJ479" s="37"/>
      <c r="HK479" s="39"/>
      <c r="HO479" s="38"/>
      <c r="HP479" s="40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  <c r="IK479" s="39"/>
      <c r="IL479" s="39"/>
      <c r="IM479" s="39"/>
      <c r="IN479" s="39"/>
      <c r="IO479" s="39"/>
      <c r="IP479" s="39"/>
      <c r="IQ479" s="39"/>
      <c r="IR479" s="39"/>
      <c r="IS479" s="39"/>
      <c r="IT479" s="39"/>
      <c r="IU479" s="39"/>
      <c r="IV479" s="39"/>
      <c r="IW479" s="39"/>
      <c r="IX479" s="39"/>
      <c r="IY479" s="39"/>
      <c r="IZ479" s="39"/>
      <c r="JA479" s="39"/>
      <c r="JB479" s="39"/>
      <c r="JC479" s="39"/>
      <c r="JD479" s="39"/>
      <c r="JE479" s="39"/>
      <c r="JF479" s="39"/>
      <c r="JG479" s="39"/>
      <c r="JH479" s="39"/>
      <c r="JI479" s="39"/>
      <c r="JJ479" s="39"/>
      <c r="JK479" s="39"/>
      <c r="JL479" s="39"/>
      <c r="JM479" s="39"/>
      <c r="JN479" s="39"/>
      <c r="JO479" s="40"/>
      <c r="JP479" s="39"/>
      <c r="JQ479" s="39"/>
      <c r="JR479" s="39"/>
      <c r="JS479" s="39"/>
      <c r="JT479" s="39"/>
      <c r="JU479" s="39"/>
      <c r="KF479" s="40"/>
      <c r="KG479" s="39"/>
      <c r="KH479" s="39"/>
      <c r="KI479" s="39"/>
      <c r="KJ479" s="39"/>
      <c r="KK479" s="39"/>
      <c r="KL479" s="39"/>
      <c r="KM479" s="39"/>
      <c r="KN479" s="39"/>
      <c r="LL479" s="39"/>
      <c r="LM479" s="39"/>
      <c r="LN479" s="39"/>
      <c r="LO479" s="39"/>
      <c r="LP479" s="39"/>
      <c r="LQ479" s="39"/>
      <c r="LR479" s="39"/>
      <c r="LS479" s="39"/>
      <c r="LT479" s="39"/>
      <c r="LU479" s="39"/>
      <c r="LV479" s="39"/>
      <c r="LW479" s="40"/>
      <c r="LX479" s="39"/>
      <c r="LY479" s="39"/>
      <c r="LZ479" s="39"/>
      <c r="MA479" s="39"/>
      <c r="MB479" s="39"/>
      <c r="MC479" s="39"/>
      <c r="MO479" s="37"/>
      <c r="MR479" s="39"/>
      <c r="MS479" s="39"/>
      <c r="MT479" s="39"/>
      <c r="MU479" s="37"/>
      <c r="NA479" s="42"/>
      <c r="NB479" s="37"/>
      <c r="NH479" s="42"/>
      <c r="NI479" s="39"/>
      <c r="NJ479" s="39"/>
      <c r="NK479" s="39"/>
      <c r="NL479" s="39"/>
      <c r="NM479" s="39"/>
      <c r="NN479" s="39"/>
      <c r="NO479" s="39"/>
      <c r="NP479" s="39"/>
      <c r="NQ479" s="39"/>
      <c r="NR479" s="39"/>
      <c r="NS479" s="39"/>
      <c r="NT479" s="39"/>
      <c r="OC479" s="54"/>
      <c r="PW479" s="60"/>
      <c r="PX479" s="39"/>
      <c r="PY479" s="39"/>
      <c r="PZ479" s="39"/>
      <c r="QD479" s="54"/>
      <c r="QJ479" s="60"/>
      <c r="QK479" s="39"/>
      <c r="QL479" s="39"/>
      <c r="QM479" s="39"/>
      <c r="QQ479" s="54"/>
      <c r="QW479" s="37"/>
      <c r="RB479" s="37"/>
      <c r="RG479" s="37"/>
      <c r="RI479" s="39"/>
      <c r="RJ479" s="39"/>
      <c r="RK479" s="39"/>
      <c r="RL479" s="39"/>
      <c r="RM479" s="39"/>
      <c r="RN479" s="37"/>
      <c r="RU479" s="44"/>
      <c r="RV479" s="37"/>
      <c r="SC479" s="44"/>
      <c r="SD479" s="37"/>
      <c r="SJ479" s="39"/>
      <c r="SK479" s="44"/>
      <c r="SL479" s="37"/>
      <c r="SS479" s="44"/>
      <c r="ST479" s="37"/>
      <c r="SU479" s="39"/>
      <c r="SX479" s="50"/>
      <c r="TQ479" s="50"/>
      <c r="TV479" s="50"/>
      <c r="UA479" s="50"/>
      <c r="UF479" s="50"/>
      <c r="UK479" s="37"/>
      <c r="UL479" s="39"/>
      <c r="UM479" s="39"/>
      <c r="UN479" s="39"/>
      <c r="UO479" s="50"/>
      <c r="UQ479"/>
      <c r="UR479"/>
      <c r="US479"/>
      <c r="UT479"/>
      <c r="UU479"/>
      <c r="UV479"/>
      <c r="VH479" s="50"/>
      <c r="VM479" s="50"/>
      <c r="VR479" s="50"/>
      <c r="VW479" s="50"/>
      <c r="WC479" s="37"/>
      <c r="WD479" s="39"/>
      <c r="WE479" s="39"/>
      <c r="WF479" s="39"/>
      <c r="WG479" s="50"/>
      <c r="WZ479" s="50"/>
      <c r="XE479" s="50"/>
      <c r="XJ479" s="50"/>
      <c r="XO479" s="50"/>
      <c r="XU479" s="37"/>
      <c r="XV479" s="39"/>
      <c r="XW479" s="39"/>
      <c r="XX479" s="39"/>
      <c r="XY479" s="50"/>
      <c r="YR479" s="50"/>
      <c r="YW479" s="50"/>
      <c r="ZB479" s="50"/>
      <c r="ZG479" s="50"/>
      <c r="ZM479" s="37"/>
      <c r="ZN479" s="39"/>
      <c r="ZO479" s="39"/>
      <c r="ZP479" s="39"/>
      <c r="ZQ479" s="50"/>
      <c r="AAJ479" s="50"/>
      <c r="AAO479" s="50"/>
      <c r="AAT479" s="50"/>
      <c r="AAY479" s="50"/>
      <c r="ABE479" s="37"/>
      <c r="ABF479" s="39"/>
      <c r="ABG479" s="39"/>
      <c r="ABH479" s="39"/>
      <c r="ABI479" s="39"/>
      <c r="ABJ479" s="39"/>
      <c r="ABK479" s="39"/>
      <c r="ABL479" s="39"/>
      <c r="ABM479" s="50"/>
      <c r="ABR479" s="50"/>
      <c r="ABW479" s="50"/>
      <c r="ACB479" s="50"/>
      <c r="ACG479" s="50"/>
      <c r="ACL479" s="37"/>
      <c r="ACM479" s="39"/>
      <c r="ACN479" s="39"/>
      <c r="ACO479" s="39"/>
      <c r="ACP479" s="39"/>
      <c r="ACQ479" s="39"/>
      <c r="ACR479" s="39"/>
      <c r="ACS479" s="39"/>
      <c r="ACT479" s="50"/>
      <c r="ACY479" s="50"/>
      <c r="ADD479" s="50"/>
      <c r="ADI479" s="50"/>
      <c r="ADN479" s="50"/>
      <c r="ADT479" s="37"/>
      <c r="ADU479" s="39"/>
      <c r="ADV479" s="39"/>
      <c r="ADW479" s="39"/>
      <c r="ADX479" s="39"/>
      <c r="ADY479" s="39"/>
      <c r="ADZ479" s="39"/>
      <c r="AEA479" s="39"/>
      <c r="AEB479" s="50"/>
      <c r="AEG479" s="50"/>
      <c r="AEL479" s="50"/>
      <c r="AEQ479" s="50"/>
      <c r="AEV479" s="50"/>
      <c r="AFB479" s="37"/>
      <c r="AFC479" s="39"/>
      <c r="AFD479" s="39"/>
      <c r="AFE479" s="39"/>
      <c r="AFF479" s="39"/>
      <c r="AFG479" s="39"/>
      <c r="AFH479" s="39"/>
      <c r="AFI479" s="39"/>
      <c r="AFJ479" s="50"/>
      <c r="AFO479" s="50"/>
      <c r="AFT479" s="50"/>
      <c r="AFY479" s="50"/>
      <c r="AGD479" s="50"/>
      <c r="AGJ479" s="37"/>
      <c r="AGK479" s="39"/>
      <c r="AGL479" s="39"/>
      <c r="AGM479" s="39"/>
      <c r="AGN479" s="39"/>
      <c r="AGO479" s="39"/>
      <c r="AGP479" s="39"/>
      <c r="AGQ479" s="39"/>
      <c r="AGR479" s="50"/>
      <c r="AGW479" s="50"/>
      <c r="AHB479" s="50"/>
      <c r="AHG479" s="50"/>
      <c r="AHL479" s="50"/>
      <c r="AHR479" s="37"/>
      <c r="AHU479" s="37"/>
      <c r="AHV479" s="39"/>
      <c r="AHW479" s="39"/>
      <c r="AHX479" s="39"/>
      <c r="AHY479" s="39"/>
      <c r="AHZ479" s="39"/>
      <c r="AIA479" s="40"/>
      <c r="AIB479" s="39"/>
      <c r="AIC479" s="39"/>
      <c r="AID479" s="39"/>
      <c r="AIE479" s="39"/>
      <c r="AIF479" s="37"/>
      <c r="AII479" s="37"/>
      <c r="AIL479" s="45"/>
      <c r="AIM479" s="37"/>
      <c r="AIP479" s="45"/>
      <c r="AIQ479" s="37"/>
      <c r="AIT479" s="45"/>
      <c r="AIU479" s="37"/>
      <c r="AIX479" s="45"/>
      <c r="AQC479" s="40"/>
      <c r="AQD479" s="39"/>
      <c r="AQE479" s="39"/>
      <c r="AQN479" s="41"/>
      <c r="AQX479" s="41"/>
      <c r="ARB479" s="41"/>
      <c r="ARF479" s="41"/>
    </row>
    <row r="480" spans="3:934 1121:1150" s="36" customFormat="1" x14ac:dyDescent="0.35">
      <c r="C480" s="40"/>
      <c r="J480" s="39"/>
      <c r="K480" s="39"/>
      <c r="L480" s="39"/>
      <c r="M480" s="39"/>
      <c r="N480" s="39"/>
      <c r="O480" s="39"/>
      <c r="P480" s="40"/>
      <c r="AE480" s="38"/>
      <c r="AF480" s="40"/>
      <c r="AG480" s="39"/>
      <c r="AH480" s="39"/>
      <c r="AU480" s="38"/>
      <c r="AV480" s="39"/>
      <c r="BJ480" s="41"/>
      <c r="BK480" s="39"/>
      <c r="BL480" s="39"/>
      <c r="BM480" s="39"/>
      <c r="BN480" s="38"/>
      <c r="BO480" s="39"/>
      <c r="BP480" s="39"/>
      <c r="BQ480" s="39"/>
      <c r="BR480" s="39"/>
      <c r="BS480" s="39"/>
      <c r="BT480" s="40"/>
      <c r="BU480" s="39"/>
      <c r="BV480" s="39"/>
      <c r="BW480" s="39"/>
      <c r="BX480" s="39"/>
      <c r="BY480" s="40"/>
      <c r="CL480" s="41"/>
      <c r="CM480" s="39"/>
      <c r="CN480" s="39"/>
      <c r="CO480" s="39"/>
      <c r="CP480" s="39"/>
      <c r="CQ480" s="40"/>
      <c r="CR480" s="39"/>
      <c r="CS480" s="39"/>
      <c r="CT480" s="39"/>
      <c r="CU480" s="39"/>
      <c r="CV480" s="39"/>
      <c r="CW480" s="40"/>
      <c r="CX480" s="39"/>
      <c r="CY480" s="39"/>
      <c r="CZ480" s="39"/>
      <c r="DA480" s="39"/>
      <c r="DB480" s="39"/>
      <c r="DC480" s="38"/>
      <c r="DD480" s="39"/>
      <c r="DQ480" s="41"/>
      <c r="DR480" s="39"/>
      <c r="DS480" s="39"/>
      <c r="DT480" s="39"/>
      <c r="DU480" s="39"/>
      <c r="DV480" s="40"/>
      <c r="DW480" s="39"/>
      <c r="DX480" s="39"/>
      <c r="DY480" s="39"/>
      <c r="DZ480" s="39"/>
      <c r="EA480" s="39"/>
      <c r="EB480" s="40"/>
      <c r="EC480" s="39"/>
      <c r="ED480" s="39"/>
      <c r="EE480" s="39"/>
      <c r="EF480" s="39"/>
      <c r="EG480" s="39"/>
      <c r="EH480" s="38"/>
      <c r="EI480" s="39"/>
      <c r="EV480" s="41"/>
      <c r="EW480" s="39"/>
      <c r="EX480" s="39"/>
      <c r="EY480" s="39"/>
      <c r="EZ480" s="39"/>
      <c r="FA480" s="40"/>
      <c r="FB480" s="39"/>
      <c r="FC480" s="39"/>
      <c r="FD480" s="39"/>
      <c r="FE480" s="39"/>
      <c r="FF480" s="39"/>
      <c r="FG480" s="40"/>
      <c r="FH480" s="39"/>
      <c r="FI480" s="39"/>
      <c r="FJ480" s="39"/>
      <c r="FK480" s="39"/>
      <c r="FL480" s="39"/>
      <c r="FM480" s="38"/>
      <c r="FN480" s="39"/>
      <c r="GA480" s="41"/>
      <c r="GB480" s="39"/>
      <c r="GC480" s="39"/>
      <c r="GD480" s="39"/>
      <c r="GE480" s="39"/>
      <c r="GF480" s="40"/>
      <c r="GG480" s="39"/>
      <c r="GH480" s="39"/>
      <c r="GI480" s="39"/>
      <c r="GJ480" s="39"/>
      <c r="GK480" s="39"/>
      <c r="GL480" s="40"/>
      <c r="GM480" s="39"/>
      <c r="GN480" s="39"/>
      <c r="GO480" s="39"/>
      <c r="GP480" s="39"/>
      <c r="GQ480" s="39"/>
      <c r="GR480" s="38"/>
      <c r="GS480" s="39"/>
      <c r="GT480" s="42"/>
      <c r="GU480" s="39"/>
      <c r="GV480" s="38"/>
      <c r="GW480" s="43"/>
      <c r="GX480" s="38"/>
      <c r="GY480" s="37"/>
      <c r="GZ480" s="39"/>
      <c r="HA480" s="39"/>
      <c r="HB480" s="39"/>
      <c r="HC480" s="42"/>
      <c r="HD480" s="39"/>
      <c r="HE480" s="39"/>
      <c r="HI480" s="38"/>
      <c r="HJ480" s="37"/>
      <c r="HK480" s="39"/>
      <c r="HO480" s="38"/>
      <c r="HP480" s="40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  <c r="IF480" s="39"/>
      <c r="IG480" s="39"/>
      <c r="IH480" s="39"/>
      <c r="II480" s="39"/>
      <c r="IJ480" s="39"/>
      <c r="IK480" s="39"/>
      <c r="IL480" s="39"/>
      <c r="IM480" s="39"/>
      <c r="IN480" s="39"/>
      <c r="IO480" s="39"/>
      <c r="IP480" s="39"/>
      <c r="IQ480" s="39"/>
      <c r="IR480" s="39"/>
      <c r="IS480" s="39"/>
      <c r="IT480" s="39"/>
      <c r="IU480" s="39"/>
      <c r="IV480" s="39"/>
      <c r="IW480" s="39"/>
      <c r="IX480" s="39"/>
      <c r="IY480" s="39"/>
      <c r="IZ480" s="39"/>
      <c r="JA480" s="39"/>
      <c r="JB480" s="39"/>
      <c r="JC480" s="39"/>
      <c r="JD480" s="39"/>
      <c r="JE480" s="39"/>
      <c r="JF480" s="39"/>
      <c r="JG480" s="39"/>
      <c r="JH480" s="39"/>
      <c r="JI480" s="39"/>
      <c r="JJ480" s="39"/>
      <c r="JK480" s="39"/>
      <c r="JL480" s="39"/>
      <c r="JM480" s="39"/>
      <c r="JN480" s="39"/>
      <c r="JO480" s="40"/>
      <c r="JP480" s="39"/>
      <c r="JQ480" s="39"/>
      <c r="JR480" s="39"/>
      <c r="JS480" s="39"/>
      <c r="JT480" s="39"/>
      <c r="JU480" s="39"/>
      <c r="KF480" s="40"/>
      <c r="KG480" s="39"/>
      <c r="KH480" s="39"/>
      <c r="KI480" s="39"/>
      <c r="KJ480" s="39"/>
      <c r="KK480" s="39"/>
      <c r="KL480" s="39"/>
      <c r="KM480" s="39"/>
      <c r="KN480" s="39"/>
      <c r="LL480" s="39"/>
      <c r="LM480" s="39"/>
      <c r="LN480" s="39"/>
      <c r="LO480" s="39"/>
      <c r="LP480" s="39"/>
      <c r="LQ480" s="39"/>
      <c r="LR480" s="39"/>
      <c r="LS480" s="39"/>
      <c r="LT480" s="39"/>
      <c r="LU480" s="39"/>
      <c r="LV480" s="39"/>
      <c r="LW480" s="40"/>
      <c r="LX480" s="39"/>
      <c r="LY480" s="39"/>
      <c r="LZ480" s="39"/>
      <c r="MA480" s="39"/>
      <c r="MB480" s="39"/>
      <c r="MC480" s="39"/>
      <c r="MO480" s="37"/>
      <c r="MR480" s="39"/>
      <c r="MS480" s="39"/>
      <c r="MT480" s="39"/>
      <c r="MU480" s="37"/>
      <c r="NA480" s="42"/>
      <c r="NB480" s="37"/>
      <c r="NH480" s="42"/>
      <c r="NI480" s="39"/>
      <c r="NJ480" s="39"/>
      <c r="NK480" s="39"/>
      <c r="NL480" s="39"/>
      <c r="NM480" s="39"/>
      <c r="NN480" s="39"/>
      <c r="NO480" s="39"/>
      <c r="NP480" s="39"/>
      <c r="NQ480" s="39"/>
      <c r="NR480" s="39"/>
      <c r="NS480" s="39"/>
      <c r="NT480" s="39"/>
      <c r="OC480" s="54"/>
      <c r="PW480" s="60"/>
      <c r="PX480" s="39"/>
      <c r="PY480" s="39"/>
      <c r="PZ480" s="39"/>
      <c r="QD480" s="54"/>
      <c r="QJ480" s="60"/>
      <c r="QK480" s="39"/>
      <c r="QL480" s="39"/>
      <c r="QM480" s="39"/>
      <c r="QQ480" s="54"/>
      <c r="QW480" s="37"/>
      <c r="RB480" s="37"/>
      <c r="RG480" s="37"/>
      <c r="RI480" s="39"/>
      <c r="RJ480" s="39"/>
      <c r="RK480" s="39"/>
      <c r="RL480" s="39"/>
      <c r="RM480" s="39"/>
      <c r="RN480" s="37"/>
      <c r="RU480" s="44"/>
      <c r="RV480" s="37"/>
      <c r="SC480" s="44"/>
      <c r="SD480" s="37"/>
      <c r="SJ480" s="39"/>
      <c r="SK480" s="44"/>
      <c r="SL480" s="37"/>
      <c r="SS480" s="44"/>
      <c r="ST480" s="37"/>
      <c r="SU480" s="39"/>
      <c r="SX480" s="50"/>
      <c r="TQ480" s="50"/>
      <c r="TV480" s="50"/>
      <c r="UA480" s="50"/>
      <c r="UF480" s="50"/>
      <c r="UK480" s="37"/>
      <c r="UL480" s="39"/>
      <c r="UM480" s="39"/>
      <c r="UN480" s="39"/>
      <c r="UO480" s="50"/>
      <c r="UQ480"/>
      <c r="UR480"/>
      <c r="US480"/>
      <c r="UT480"/>
      <c r="UU480"/>
      <c r="UV480"/>
      <c r="VH480" s="50"/>
      <c r="VM480" s="50"/>
      <c r="VR480" s="50"/>
      <c r="VW480" s="50"/>
      <c r="WC480" s="37"/>
      <c r="WD480" s="39"/>
      <c r="WE480" s="39"/>
      <c r="WF480" s="39"/>
      <c r="WG480" s="50"/>
      <c r="WZ480" s="50"/>
      <c r="XE480" s="50"/>
      <c r="XJ480" s="50"/>
      <c r="XO480" s="50"/>
      <c r="XU480" s="37"/>
      <c r="XV480" s="39"/>
      <c r="XW480" s="39"/>
      <c r="XX480" s="39"/>
      <c r="XY480" s="50"/>
      <c r="YR480" s="50"/>
      <c r="YW480" s="50"/>
      <c r="ZB480" s="50"/>
      <c r="ZG480" s="50"/>
      <c r="ZM480" s="37"/>
      <c r="ZN480" s="39"/>
      <c r="ZO480" s="39"/>
      <c r="ZP480" s="39"/>
      <c r="ZQ480" s="50"/>
      <c r="AAJ480" s="50"/>
      <c r="AAO480" s="50"/>
      <c r="AAT480" s="50"/>
      <c r="AAY480" s="50"/>
      <c r="ABE480" s="37"/>
      <c r="ABF480" s="39"/>
      <c r="ABG480" s="39"/>
      <c r="ABH480" s="39"/>
      <c r="ABI480" s="39"/>
      <c r="ABJ480" s="39"/>
      <c r="ABK480" s="39"/>
      <c r="ABL480" s="39"/>
      <c r="ABM480" s="50"/>
      <c r="ABR480" s="50"/>
      <c r="ABW480" s="50"/>
      <c r="ACB480" s="50"/>
      <c r="ACG480" s="50"/>
      <c r="ACL480" s="37"/>
      <c r="ACM480" s="39"/>
      <c r="ACN480" s="39"/>
      <c r="ACO480" s="39"/>
      <c r="ACP480" s="39"/>
      <c r="ACQ480" s="39"/>
      <c r="ACR480" s="39"/>
      <c r="ACS480" s="39"/>
      <c r="ACT480" s="50"/>
      <c r="ACY480" s="50"/>
      <c r="ADD480" s="50"/>
      <c r="ADI480" s="50"/>
      <c r="ADN480" s="50"/>
      <c r="ADT480" s="37"/>
      <c r="ADU480" s="39"/>
      <c r="ADV480" s="39"/>
      <c r="ADW480" s="39"/>
      <c r="ADX480" s="39"/>
      <c r="ADY480" s="39"/>
      <c r="ADZ480" s="39"/>
      <c r="AEA480" s="39"/>
      <c r="AEB480" s="50"/>
      <c r="AEG480" s="50"/>
      <c r="AEL480" s="50"/>
      <c r="AEQ480" s="50"/>
      <c r="AEV480" s="50"/>
      <c r="AFB480" s="37"/>
      <c r="AFC480" s="39"/>
      <c r="AFD480" s="39"/>
      <c r="AFE480" s="39"/>
      <c r="AFF480" s="39"/>
      <c r="AFG480" s="39"/>
      <c r="AFH480" s="39"/>
      <c r="AFI480" s="39"/>
      <c r="AFJ480" s="50"/>
      <c r="AFO480" s="50"/>
      <c r="AFT480" s="50"/>
      <c r="AFY480" s="50"/>
      <c r="AGD480" s="50"/>
      <c r="AGJ480" s="37"/>
      <c r="AGK480" s="39"/>
      <c r="AGL480" s="39"/>
      <c r="AGM480" s="39"/>
      <c r="AGN480" s="39"/>
      <c r="AGO480" s="39"/>
      <c r="AGP480" s="39"/>
      <c r="AGQ480" s="39"/>
      <c r="AGR480" s="50"/>
      <c r="AGW480" s="50"/>
      <c r="AHB480" s="50"/>
      <c r="AHG480" s="50"/>
      <c r="AHL480" s="50"/>
      <c r="AHR480" s="37"/>
      <c r="AHU480" s="37"/>
      <c r="AHV480" s="39"/>
      <c r="AHW480" s="39"/>
      <c r="AHX480" s="39"/>
      <c r="AHY480" s="39"/>
      <c r="AHZ480" s="39"/>
      <c r="AIA480" s="40"/>
      <c r="AIB480" s="39"/>
      <c r="AIC480" s="39"/>
      <c r="AID480" s="39"/>
      <c r="AIE480" s="39"/>
      <c r="AIF480" s="37"/>
      <c r="AII480" s="37"/>
      <c r="AIL480" s="45"/>
      <c r="AIM480" s="37"/>
      <c r="AIP480" s="45"/>
      <c r="AIQ480" s="37"/>
      <c r="AIT480" s="45"/>
      <c r="AIU480" s="37"/>
      <c r="AIX480" s="45"/>
      <c r="AQC480" s="40"/>
      <c r="AQD480" s="39"/>
      <c r="AQE480" s="39"/>
      <c r="AQN480" s="41"/>
      <c r="AQX480" s="41"/>
      <c r="ARB480" s="41"/>
      <c r="ARF480" s="41"/>
    </row>
    <row r="481" spans="3:934 1121:1150" s="36" customFormat="1" x14ac:dyDescent="0.35">
      <c r="C481" s="40"/>
      <c r="J481" s="39"/>
      <c r="K481" s="39"/>
      <c r="L481" s="39"/>
      <c r="M481" s="39"/>
      <c r="N481" s="39"/>
      <c r="O481" s="39"/>
      <c r="P481" s="40"/>
      <c r="AE481" s="38"/>
      <c r="AF481" s="40"/>
      <c r="AG481" s="39"/>
      <c r="AH481" s="39"/>
      <c r="AU481" s="38"/>
      <c r="AV481" s="39"/>
      <c r="BJ481" s="41"/>
      <c r="BK481" s="39"/>
      <c r="BL481" s="39"/>
      <c r="BM481" s="39"/>
      <c r="BN481" s="38"/>
      <c r="BO481" s="39"/>
      <c r="BP481" s="39"/>
      <c r="BQ481" s="39"/>
      <c r="BR481" s="39"/>
      <c r="BS481" s="39"/>
      <c r="BT481" s="40"/>
      <c r="BU481" s="39"/>
      <c r="BV481" s="39"/>
      <c r="BW481" s="39"/>
      <c r="BX481" s="39"/>
      <c r="BY481" s="40"/>
      <c r="CL481" s="41"/>
      <c r="CM481" s="39"/>
      <c r="CN481" s="39"/>
      <c r="CO481" s="39"/>
      <c r="CP481" s="39"/>
      <c r="CQ481" s="40"/>
      <c r="CR481" s="39"/>
      <c r="CS481" s="39"/>
      <c r="CT481" s="39"/>
      <c r="CU481" s="39"/>
      <c r="CV481" s="39"/>
      <c r="CW481" s="40"/>
      <c r="CX481" s="39"/>
      <c r="CY481" s="39"/>
      <c r="CZ481" s="39"/>
      <c r="DA481" s="39"/>
      <c r="DB481" s="39"/>
      <c r="DC481" s="38"/>
      <c r="DD481" s="39"/>
      <c r="DQ481" s="41"/>
      <c r="DR481" s="39"/>
      <c r="DS481" s="39"/>
      <c r="DT481" s="39"/>
      <c r="DU481" s="39"/>
      <c r="DV481" s="40"/>
      <c r="DW481" s="39"/>
      <c r="DX481" s="39"/>
      <c r="DY481" s="39"/>
      <c r="DZ481" s="39"/>
      <c r="EA481" s="39"/>
      <c r="EB481" s="40"/>
      <c r="EC481" s="39"/>
      <c r="ED481" s="39"/>
      <c r="EE481" s="39"/>
      <c r="EF481" s="39"/>
      <c r="EG481" s="39"/>
      <c r="EH481" s="38"/>
      <c r="EI481" s="39"/>
      <c r="EV481" s="41"/>
      <c r="EW481" s="39"/>
      <c r="EX481" s="39"/>
      <c r="EY481" s="39"/>
      <c r="EZ481" s="39"/>
      <c r="FA481" s="40"/>
      <c r="FB481" s="39"/>
      <c r="FC481" s="39"/>
      <c r="FD481" s="39"/>
      <c r="FE481" s="39"/>
      <c r="FF481" s="39"/>
      <c r="FG481" s="40"/>
      <c r="FH481" s="39"/>
      <c r="FI481" s="39"/>
      <c r="FJ481" s="39"/>
      <c r="FK481" s="39"/>
      <c r="FL481" s="39"/>
      <c r="FM481" s="38"/>
      <c r="FN481" s="39"/>
      <c r="GA481" s="41"/>
      <c r="GB481" s="39"/>
      <c r="GC481" s="39"/>
      <c r="GD481" s="39"/>
      <c r="GE481" s="39"/>
      <c r="GF481" s="40"/>
      <c r="GG481" s="39"/>
      <c r="GH481" s="39"/>
      <c r="GI481" s="39"/>
      <c r="GJ481" s="39"/>
      <c r="GK481" s="39"/>
      <c r="GL481" s="40"/>
      <c r="GM481" s="39"/>
      <c r="GN481" s="39"/>
      <c r="GO481" s="39"/>
      <c r="GP481" s="39"/>
      <c r="GQ481" s="39"/>
      <c r="GR481" s="38"/>
      <c r="GS481" s="39"/>
      <c r="GT481" s="42"/>
      <c r="GU481" s="39"/>
      <c r="GV481" s="38"/>
      <c r="GW481" s="43"/>
      <c r="GX481" s="38"/>
      <c r="GY481" s="37"/>
      <c r="GZ481" s="39"/>
      <c r="HA481" s="39"/>
      <c r="HB481" s="39"/>
      <c r="HC481" s="42"/>
      <c r="HD481" s="39"/>
      <c r="HE481" s="39"/>
      <c r="HI481" s="38"/>
      <c r="HJ481" s="37"/>
      <c r="HK481" s="39"/>
      <c r="HO481" s="38"/>
      <c r="HP481" s="40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  <c r="IF481" s="39"/>
      <c r="IG481" s="39"/>
      <c r="IH481" s="39"/>
      <c r="II481" s="39"/>
      <c r="IJ481" s="39"/>
      <c r="IK481" s="39"/>
      <c r="IL481" s="39"/>
      <c r="IM481" s="39"/>
      <c r="IN481" s="39"/>
      <c r="IO481" s="39"/>
      <c r="IP481" s="39"/>
      <c r="IQ481" s="39"/>
      <c r="IR481" s="39"/>
      <c r="IS481" s="39"/>
      <c r="IT481" s="39"/>
      <c r="IU481" s="39"/>
      <c r="IV481" s="39"/>
      <c r="IW481" s="39"/>
      <c r="IX481" s="39"/>
      <c r="IY481" s="39"/>
      <c r="IZ481" s="39"/>
      <c r="JA481" s="39"/>
      <c r="JB481" s="39"/>
      <c r="JC481" s="39"/>
      <c r="JD481" s="39"/>
      <c r="JE481" s="39"/>
      <c r="JF481" s="39"/>
      <c r="JG481" s="39"/>
      <c r="JH481" s="39"/>
      <c r="JI481" s="39"/>
      <c r="JJ481" s="39"/>
      <c r="JK481" s="39"/>
      <c r="JL481" s="39"/>
      <c r="JM481" s="39"/>
      <c r="JN481" s="39"/>
      <c r="JO481" s="40"/>
      <c r="JP481" s="39"/>
      <c r="JQ481" s="39"/>
      <c r="JR481" s="39"/>
      <c r="JS481" s="39"/>
      <c r="JT481" s="39"/>
      <c r="JU481" s="39"/>
      <c r="KF481" s="40"/>
      <c r="KG481" s="39"/>
      <c r="KH481" s="39"/>
      <c r="KI481" s="39"/>
      <c r="KJ481" s="39"/>
      <c r="KK481" s="39"/>
      <c r="KL481" s="39"/>
      <c r="KM481" s="39"/>
      <c r="KN481" s="39"/>
      <c r="LL481" s="39"/>
      <c r="LM481" s="39"/>
      <c r="LN481" s="39"/>
      <c r="LO481" s="39"/>
      <c r="LP481" s="39"/>
      <c r="LQ481" s="39"/>
      <c r="LR481" s="39"/>
      <c r="LS481" s="39"/>
      <c r="LT481" s="39"/>
      <c r="LU481" s="39"/>
      <c r="LV481" s="39"/>
      <c r="LW481" s="40"/>
      <c r="LX481" s="39"/>
      <c r="LY481" s="39"/>
      <c r="LZ481" s="39"/>
      <c r="MA481" s="39"/>
      <c r="MB481" s="39"/>
      <c r="MC481" s="39"/>
      <c r="MO481" s="37"/>
      <c r="MR481" s="39"/>
      <c r="MS481" s="39"/>
      <c r="MT481" s="39"/>
      <c r="MU481" s="37"/>
      <c r="NA481" s="42"/>
      <c r="NB481" s="37"/>
      <c r="NH481" s="42"/>
      <c r="NI481" s="39"/>
      <c r="NJ481" s="39"/>
      <c r="NK481" s="39"/>
      <c r="NL481" s="39"/>
      <c r="NM481" s="39"/>
      <c r="NN481" s="39"/>
      <c r="NO481" s="39"/>
      <c r="NP481" s="39"/>
      <c r="NQ481" s="39"/>
      <c r="NR481" s="39"/>
      <c r="NS481" s="39"/>
      <c r="NT481" s="39"/>
      <c r="OC481" s="54"/>
      <c r="PW481" s="60"/>
      <c r="PX481" s="39"/>
      <c r="PY481" s="39"/>
      <c r="PZ481" s="39"/>
      <c r="QD481" s="54"/>
      <c r="QJ481" s="60"/>
      <c r="QK481" s="39"/>
      <c r="QL481" s="39"/>
      <c r="QM481" s="39"/>
      <c r="QQ481" s="54"/>
      <c r="QW481" s="37"/>
      <c r="RB481" s="37"/>
      <c r="RG481" s="37"/>
      <c r="RI481" s="39"/>
      <c r="RJ481" s="39"/>
      <c r="RK481" s="39"/>
      <c r="RL481" s="39"/>
      <c r="RM481" s="39"/>
      <c r="RN481" s="37"/>
      <c r="RU481" s="44"/>
      <c r="RV481" s="37"/>
      <c r="SC481" s="44"/>
      <c r="SD481" s="37"/>
      <c r="SJ481" s="39"/>
      <c r="SK481" s="44"/>
      <c r="SL481" s="37"/>
      <c r="SS481" s="44"/>
      <c r="ST481" s="37"/>
      <c r="SU481" s="39"/>
      <c r="SX481" s="50"/>
      <c r="TQ481" s="50"/>
      <c r="TV481" s="50"/>
      <c r="UA481" s="50"/>
      <c r="UF481" s="50"/>
      <c r="UK481" s="37"/>
      <c r="UL481" s="39"/>
      <c r="UM481" s="39"/>
      <c r="UN481" s="39"/>
      <c r="UO481" s="50"/>
      <c r="UQ481"/>
      <c r="UR481"/>
      <c r="US481"/>
      <c r="UT481"/>
      <c r="UU481"/>
      <c r="UV481"/>
      <c r="VH481" s="50"/>
      <c r="VM481" s="50"/>
      <c r="VR481" s="50"/>
      <c r="VW481" s="50"/>
      <c r="WC481" s="37"/>
      <c r="WD481" s="39"/>
      <c r="WE481" s="39"/>
      <c r="WF481" s="39"/>
      <c r="WG481" s="50"/>
      <c r="WZ481" s="50"/>
      <c r="XE481" s="50"/>
      <c r="XJ481" s="50"/>
      <c r="XO481" s="50"/>
      <c r="XU481" s="37"/>
      <c r="XV481" s="39"/>
      <c r="XW481" s="39"/>
      <c r="XX481" s="39"/>
      <c r="XY481" s="50"/>
      <c r="YR481" s="50"/>
      <c r="YW481" s="50"/>
      <c r="ZB481" s="50"/>
      <c r="ZG481" s="50"/>
      <c r="ZM481" s="37"/>
      <c r="ZN481" s="39"/>
      <c r="ZO481" s="39"/>
      <c r="ZP481" s="39"/>
      <c r="ZQ481" s="50"/>
      <c r="AAJ481" s="50"/>
      <c r="AAO481" s="50"/>
      <c r="AAT481" s="50"/>
      <c r="AAY481" s="50"/>
      <c r="ABE481" s="37"/>
      <c r="ABF481" s="39"/>
      <c r="ABG481" s="39"/>
      <c r="ABH481" s="39"/>
      <c r="ABI481" s="39"/>
      <c r="ABJ481" s="39"/>
      <c r="ABK481" s="39"/>
      <c r="ABL481" s="39"/>
      <c r="ABM481" s="50"/>
      <c r="ABR481" s="50"/>
      <c r="ABW481" s="50"/>
      <c r="ACB481" s="50"/>
      <c r="ACG481" s="50"/>
      <c r="ACL481" s="37"/>
      <c r="ACM481" s="39"/>
      <c r="ACN481" s="39"/>
      <c r="ACO481" s="39"/>
      <c r="ACP481" s="39"/>
      <c r="ACQ481" s="39"/>
      <c r="ACR481" s="39"/>
      <c r="ACS481" s="39"/>
      <c r="ACT481" s="50"/>
      <c r="ACY481" s="50"/>
      <c r="ADD481" s="50"/>
      <c r="ADI481" s="50"/>
      <c r="ADN481" s="50"/>
      <c r="ADT481" s="37"/>
      <c r="ADU481" s="39"/>
      <c r="ADV481" s="39"/>
      <c r="ADW481" s="39"/>
      <c r="ADX481" s="39"/>
      <c r="ADY481" s="39"/>
      <c r="ADZ481" s="39"/>
      <c r="AEA481" s="39"/>
      <c r="AEB481" s="50"/>
      <c r="AEG481" s="50"/>
      <c r="AEL481" s="50"/>
      <c r="AEQ481" s="50"/>
      <c r="AEV481" s="50"/>
      <c r="AFB481" s="37"/>
      <c r="AFC481" s="39"/>
      <c r="AFD481" s="39"/>
      <c r="AFE481" s="39"/>
      <c r="AFF481" s="39"/>
      <c r="AFG481" s="39"/>
      <c r="AFH481" s="39"/>
      <c r="AFI481" s="39"/>
      <c r="AFJ481" s="50"/>
      <c r="AFO481" s="50"/>
      <c r="AFT481" s="50"/>
      <c r="AFY481" s="50"/>
      <c r="AGD481" s="50"/>
      <c r="AGJ481" s="37"/>
      <c r="AGK481" s="39"/>
      <c r="AGL481" s="39"/>
      <c r="AGM481" s="39"/>
      <c r="AGN481" s="39"/>
      <c r="AGO481" s="39"/>
      <c r="AGP481" s="39"/>
      <c r="AGQ481" s="39"/>
      <c r="AGR481" s="50"/>
      <c r="AGW481" s="50"/>
      <c r="AHB481" s="50"/>
      <c r="AHG481" s="50"/>
      <c r="AHL481" s="50"/>
      <c r="AHR481" s="37"/>
      <c r="AHU481" s="37"/>
      <c r="AHV481" s="39"/>
      <c r="AHW481" s="39"/>
      <c r="AHX481" s="39"/>
      <c r="AHY481" s="39"/>
      <c r="AHZ481" s="39"/>
      <c r="AIA481" s="40"/>
      <c r="AIB481" s="39"/>
      <c r="AIC481" s="39"/>
      <c r="AID481" s="39"/>
      <c r="AIE481" s="39"/>
      <c r="AIF481" s="37"/>
      <c r="AII481" s="37"/>
      <c r="AIL481" s="45"/>
      <c r="AIM481" s="37"/>
      <c r="AIP481" s="45"/>
      <c r="AIQ481" s="37"/>
      <c r="AIT481" s="45"/>
      <c r="AIU481" s="37"/>
      <c r="AIX481" s="45"/>
      <c r="AQC481" s="40"/>
      <c r="AQD481" s="39"/>
      <c r="AQE481" s="39"/>
      <c r="AQN481" s="41"/>
      <c r="AQX481" s="41"/>
      <c r="ARB481" s="41"/>
      <c r="ARF481" s="41"/>
    </row>
    <row r="482" spans="3:934 1121:1150" s="36" customFormat="1" x14ac:dyDescent="0.35">
      <c r="C482" s="40"/>
      <c r="J482" s="39"/>
      <c r="K482" s="39"/>
      <c r="L482" s="39"/>
      <c r="M482" s="39"/>
      <c r="N482" s="39"/>
      <c r="O482" s="39"/>
      <c r="P482" s="40"/>
      <c r="AE482" s="38"/>
      <c r="AF482" s="40"/>
      <c r="AG482" s="39"/>
      <c r="AH482" s="39"/>
      <c r="AU482" s="38"/>
      <c r="AV482" s="39"/>
      <c r="BJ482" s="41"/>
      <c r="BK482" s="39"/>
      <c r="BL482" s="39"/>
      <c r="BM482" s="39"/>
      <c r="BN482" s="38"/>
      <c r="BO482" s="39"/>
      <c r="BP482" s="39"/>
      <c r="BQ482" s="39"/>
      <c r="BR482" s="39"/>
      <c r="BS482" s="39"/>
      <c r="BT482" s="40"/>
      <c r="BU482" s="39"/>
      <c r="BV482" s="39"/>
      <c r="BW482" s="39"/>
      <c r="BX482" s="39"/>
      <c r="BY482" s="40"/>
      <c r="CL482" s="41"/>
      <c r="CM482" s="39"/>
      <c r="CN482" s="39"/>
      <c r="CO482" s="39"/>
      <c r="CP482" s="39"/>
      <c r="CQ482" s="40"/>
      <c r="CR482" s="39"/>
      <c r="CS482" s="39"/>
      <c r="CT482" s="39"/>
      <c r="CU482" s="39"/>
      <c r="CV482" s="39"/>
      <c r="CW482" s="40"/>
      <c r="CX482" s="39"/>
      <c r="CY482" s="39"/>
      <c r="CZ482" s="39"/>
      <c r="DA482" s="39"/>
      <c r="DB482" s="39"/>
      <c r="DC482" s="38"/>
      <c r="DD482" s="39"/>
      <c r="DQ482" s="41"/>
      <c r="DR482" s="39"/>
      <c r="DS482" s="39"/>
      <c r="DT482" s="39"/>
      <c r="DU482" s="39"/>
      <c r="DV482" s="40"/>
      <c r="DW482" s="39"/>
      <c r="DX482" s="39"/>
      <c r="DY482" s="39"/>
      <c r="DZ482" s="39"/>
      <c r="EA482" s="39"/>
      <c r="EB482" s="40"/>
      <c r="EC482" s="39"/>
      <c r="ED482" s="39"/>
      <c r="EE482" s="39"/>
      <c r="EF482" s="39"/>
      <c r="EG482" s="39"/>
      <c r="EH482" s="38"/>
      <c r="EI482" s="39"/>
      <c r="EV482" s="41"/>
      <c r="EW482" s="39"/>
      <c r="EX482" s="39"/>
      <c r="EY482" s="39"/>
      <c r="EZ482" s="39"/>
      <c r="FA482" s="40"/>
      <c r="FB482" s="39"/>
      <c r="FC482" s="39"/>
      <c r="FD482" s="39"/>
      <c r="FE482" s="39"/>
      <c r="FF482" s="39"/>
      <c r="FG482" s="40"/>
      <c r="FH482" s="39"/>
      <c r="FI482" s="39"/>
      <c r="FJ482" s="39"/>
      <c r="FK482" s="39"/>
      <c r="FL482" s="39"/>
      <c r="FM482" s="38"/>
      <c r="FN482" s="39"/>
      <c r="GA482" s="41"/>
      <c r="GB482" s="39"/>
      <c r="GC482" s="39"/>
      <c r="GD482" s="39"/>
      <c r="GE482" s="39"/>
      <c r="GF482" s="40"/>
      <c r="GG482" s="39"/>
      <c r="GH482" s="39"/>
      <c r="GI482" s="39"/>
      <c r="GJ482" s="39"/>
      <c r="GK482" s="39"/>
      <c r="GL482" s="40"/>
      <c r="GM482" s="39"/>
      <c r="GN482" s="39"/>
      <c r="GO482" s="39"/>
      <c r="GP482" s="39"/>
      <c r="GQ482" s="39"/>
      <c r="GR482" s="38"/>
      <c r="GS482" s="39"/>
      <c r="GT482" s="42"/>
      <c r="GU482" s="39"/>
      <c r="GV482" s="38"/>
      <c r="GW482" s="43"/>
      <c r="GX482" s="38"/>
      <c r="GY482" s="37"/>
      <c r="GZ482" s="39"/>
      <c r="HA482" s="39"/>
      <c r="HB482" s="39"/>
      <c r="HC482" s="42"/>
      <c r="HD482" s="39"/>
      <c r="HE482" s="39"/>
      <c r="HI482" s="38"/>
      <c r="HJ482" s="37"/>
      <c r="HK482" s="39"/>
      <c r="HO482" s="38"/>
      <c r="HP482" s="40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  <c r="IF482" s="39"/>
      <c r="IG482" s="39"/>
      <c r="IH482" s="39"/>
      <c r="II482" s="39"/>
      <c r="IJ482" s="39"/>
      <c r="IK482" s="39"/>
      <c r="IL482" s="39"/>
      <c r="IM482" s="39"/>
      <c r="IN482" s="39"/>
      <c r="IO482" s="39"/>
      <c r="IP482" s="39"/>
      <c r="IQ482" s="39"/>
      <c r="IR482" s="39"/>
      <c r="IS482" s="39"/>
      <c r="IT482" s="39"/>
      <c r="IU482" s="39"/>
      <c r="IV482" s="39"/>
      <c r="IW482" s="39"/>
      <c r="IX482" s="39"/>
      <c r="IY482" s="39"/>
      <c r="IZ482" s="39"/>
      <c r="JA482" s="39"/>
      <c r="JB482" s="39"/>
      <c r="JC482" s="39"/>
      <c r="JD482" s="39"/>
      <c r="JE482" s="39"/>
      <c r="JF482" s="39"/>
      <c r="JG482" s="39"/>
      <c r="JH482" s="39"/>
      <c r="JI482" s="39"/>
      <c r="JJ482" s="39"/>
      <c r="JK482" s="39"/>
      <c r="JL482" s="39"/>
      <c r="JM482" s="39"/>
      <c r="JN482" s="39"/>
      <c r="JO482" s="40"/>
      <c r="JP482" s="39"/>
      <c r="JQ482" s="39"/>
      <c r="JR482" s="39"/>
      <c r="JS482" s="39"/>
      <c r="JT482" s="39"/>
      <c r="JU482" s="39"/>
      <c r="KF482" s="40"/>
      <c r="KG482" s="39"/>
      <c r="KH482" s="39"/>
      <c r="KI482" s="39"/>
      <c r="KJ482" s="39"/>
      <c r="KK482" s="39"/>
      <c r="KL482" s="39"/>
      <c r="KM482" s="39"/>
      <c r="KN482" s="39"/>
      <c r="LL482" s="39"/>
      <c r="LM482" s="39"/>
      <c r="LN482" s="39"/>
      <c r="LO482" s="39"/>
      <c r="LP482" s="39"/>
      <c r="LQ482" s="39"/>
      <c r="LR482" s="39"/>
      <c r="LS482" s="39"/>
      <c r="LT482" s="39"/>
      <c r="LU482" s="39"/>
      <c r="LV482" s="39"/>
      <c r="LW482" s="40"/>
      <c r="LX482" s="39"/>
      <c r="LY482" s="39"/>
      <c r="LZ482" s="39"/>
      <c r="MA482" s="39"/>
      <c r="MB482" s="39"/>
      <c r="MC482" s="39"/>
      <c r="MO482" s="37"/>
      <c r="MR482" s="39"/>
      <c r="MS482" s="39"/>
      <c r="MT482" s="39"/>
      <c r="MU482" s="37"/>
      <c r="NA482" s="42"/>
      <c r="NB482" s="37"/>
      <c r="NH482" s="42"/>
      <c r="NI482" s="39"/>
      <c r="NJ482" s="39"/>
      <c r="NK482" s="39"/>
      <c r="NL482" s="39"/>
      <c r="NM482" s="39"/>
      <c r="NN482" s="39"/>
      <c r="NO482" s="39"/>
      <c r="NP482" s="39"/>
      <c r="NQ482" s="39"/>
      <c r="NR482" s="39"/>
      <c r="NS482" s="39"/>
      <c r="NT482" s="39"/>
      <c r="OC482" s="54"/>
      <c r="PW482" s="60"/>
      <c r="PX482" s="39"/>
      <c r="PY482" s="39"/>
      <c r="PZ482" s="39"/>
      <c r="QD482" s="54"/>
      <c r="QJ482" s="60"/>
      <c r="QK482" s="39"/>
      <c r="QL482" s="39"/>
      <c r="QM482" s="39"/>
      <c r="QQ482" s="54"/>
      <c r="QW482" s="37"/>
      <c r="RB482" s="37"/>
      <c r="RG482" s="37"/>
      <c r="RI482" s="39"/>
      <c r="RJ482" s="39"/>
      <c r="RK482" s="39"/>
      <c r="RL482" s="39"/>
      <c r="RM482" s="39"/>
      <c r="RN482" s="37"/>
      <c r="RU482" s="44"/>
      <c r="RV482" s="37"/>
      <c r="SC482" s="44"/>
      <c r="SD482" s="37"/>
      <c r="SJ482" s="39"/>
      <c r="SK482" s="44"/>
      <c r="SL482" s="37"/>
      <c r="SS482" s="44"/>
      <c r="ST482" s="37"/>
      <c r="SU482" s="39"/>
      <c r="SX482" s="50"/>
      <c r="TQ482" s="50"/>
      <c r="TV482" s="50"/>
      <c r="UA482" s="50"/>
      <c r="UF482" s="50"/>
      <c r="UK482" s="37"/>
      <c r="UL482" s="39"/>
      <c r="UM482" s="39"/>
      <c r="UN482" s="39"/>
      <c r="UO482" s="50"/>
      <c r="UQ482"/>
      <c r="UR482"/>
      <c r="US482"/>
      <c r="UT482"/>
      <c r="UU482"/>
      <c r="UV482"/>
      <c r="VH482" s="50"/>
      <c r="VM482" s="50"/>
      <c r="VR482" s="50"/>
      <c r="VW482" s="50"/>
      <c r="WC482" s="37"/>
      <c r="WD482" s="39"/>
      <c r="WE482" s="39"/>
      <c r="WF482" s="39"/>
      <c r="WG482" s="50"/>
      <c r="WZ482" s="50"/>
      <c r="XE482" s="50"/>
      <c r="XJ482" s="50"/>
      <c r="XO482" s="50"/>
      <c r="XU482" s="37"/>
      <c r="XV482" s="39"/>
      <c r="XW482" s="39"/>
      <c r="XX482" s="39"/>
      <c r="XY482" s="50"/>
      <c r="YR482" s="50"/>
      <c r="YW482" s="50"/>
      <c r="ZB482" s="50"/>
      <c r="ZG482" s="50"/>
      <c r="ZM482" s="37"/>
      <c r="ZN482" s="39"/>
      <c r="ZO482" s="39"/>
      <c r="ZP482" s="39"/>
      <c r="ZQ482" s="50"/>
      <c r="AAJ482" s="50"/>
      <c r="AAO482" s="50"/>
      <c r="AAT482" s="50"/>
      <c r="AAY482" s="50"/>
      <c r="ABE482" s="37"/>
      <c r="ABF482" s="39"/>
      <c r="ABG482" s="39"/>
      <c r="ABH482" s="39"/>
      <c r="ABI482" s="39"/>
      <c r="ABJ482" s="39"/>
      <c r="ABK482" s="39"/>
      <c r="ABL482" s="39"/>
      <c r="ABM482" s="50"/>
      <c r="ABR482" s="50"/>
      <c r="ABW482" s="50"/>
      <c r="ACB482" s="50"/>
      <c r="ACG482" s="50"/>
      <c r="ACL482" s="37"/>
      <c r="ACM482" s="39"/>
      <c r="ACN482" s="39"/>
      <c r="ACO482" s="39"/>
      <c r="ACP482" s="39"/>
      <c r="ACQ482" s="39"/>
      <c r="ACR482" s="39"/>
      <c r="ACS482" s="39"/>
      <c r="ACT482" s="50"/>
      <c r="ACY482" s="50"/>
      <c r="ADD482" s="50"/>
      <c r="ADI482" s="50"/>
      <c r="ADN482" s="50"/>
      <c r="ADT482" s="37"/>
      <c r="ADU482" s="39"/>
      <c r="ADV482" s="39"/>
      <c r="ADW482" s="39"/>
      <c r="ADX482" s="39"/>
      <c r="ADY482" s="39"/>
      <c r="ADZ482" s="39"/>
      <c r="AEA482" s="39"/>
      <c r="AEB482" s="50"/>
      <c r="AEG482" s="50"/>
      <c r="AEL482" s="50"/>
      <c r="AEQ482" s="50"/>
      <c r="AEV482" s="50"/>
      <c r="AFB482" s="37"/>
      <c r="AFC482" s="39"/>
      <c r="AFD482" s="39"/>
      <c r="AFE482" s="39"/>
      <c r="AFF482" s="39"/>
      <c r="AFG482" s="39"/>
      <c r="AFH482" s="39"/>
      <c r="AFI482" s="39"/>
      <c r="AFJ482" s="50"/>
      <c r="AFO482" s="50"/>
      <c r="AFT482" s="50"/>
      <c r="AFY482" s="50"/>
      <c r="AGD482" s="50"/>
      <c r="AGJ482" s="37"/>
      <c r="AGK482" s="39"/>
      <c r="AGL482" s="39"/>
      <c r="AGM482" s="39"/>
      <c r="AGN482" s="39"/>
      <c r="AGO482" s="39"/>
      <c r="AGP482" s="39"/>
      <c r="AGQ482" s="39"/>
      <c r="AGR482" s="50"/>
      <c r="AGW482" s="50"/>
      <c r="AHB482" s="50"/>
      <c r="AHG482" s="50"/>
      <c r="AHL482" s="50"/>
      <c r="AHR482" s="37"/>
      <c r="AHU482" s="37"/>
      <c r="AHV482" s="39"/>
      <c r="AHW482" s="39"/>
      <c r="AHX482" s="39"/>
      <c r="AHY482" s="39"/>
      <c r="AHZ482" s="39"/>
      <c r="AIA482" s="40"/>
      <c r="AIB482" s="39"/>
      <c r="AIC482" s="39"/>
      <c r="AID482" s="39"/>
      <c r="AIE482" s="39"/>
      <c r="AIF482" s="37"/>
      <c r="AII482" s="37"/>
      <c r="AIL482" s="45"/>
      <c r="AIM482" s="37"/>
      <c r="AIP482" s="45"/>
      <c r="AIQ482" s="37"/>
      <c r="AIT482" s="45"/>
      <c r="AIU482" s="37"/>
      <c r="AIX482" s="45"/>
      <c r="AQC482" s="40"/>
      <c r="AQD482" s="39"/>
      <c r="AQE482" s="39"/>
      <c r="AQN482" s="41"/>
      <c r="AQX482" s="41"/>
      <c r="ARB482" s="41"/>
      <c r="ARF482" s="41"/>
    </row>
    <row r="483" spans="3:934 1121:1150" s="36" customFormat="1" x14ac:dyDescent="0.35">
      <c r="C483" s="40"/>
      <c r="J483" s="39"/>
      <c r="K483" s="39"/>
      <c r="L483" s="39"/>
      <c r="M483" s="39"/>
      <c r="N483" s="39"/>
      <c r="O483" s="39"/>
      <c r="P483" s="40"/>
      <c r="AE483" s="38"/>
      <c r="AF483" s="40"/>
      <c r="AG483" s="39"/>
      <c r="AH483" s="39"/>
      <c r="AU483" s="38"/>
      <c r="AV483" s="39"/>
      <c r="BJ483" s="41"/>
      <c r="BK483" s="39"/>
      <c r="BL483" s="39"/>
      <c r="BM483" s="39"/>
      <c r="BN483" s="38"/>
      <c r="BO483" s="39"/>
      <c r="BP483" s="39"/>
      <c r="BQ483" s="39"/>
      <c r="BR483" s="39"/>
      <c r="BS483" s="39"/>
      <c r="BT483" s="40"/>
      <c r="BU483" s="39"/>
      <c r="BV483" s="39"/>
      <c r="BW483" s="39"/>
      <c r="BX483" s="39"/>
      <c r="BY483" s="40"/>
      <c r="CL483" s="41"/>
      <c r="CM483" s="39"/>
      <c r="CN483" s="39"/>
      <c r="CO483" s="39"/>
      <c r="CP483" s="39"/>
      <c r="CQ483" s="40"/>
      <c r="CR483" s="39"/>
      <c r="CS483" s="39"/>
      <c r="CT483" s="39"/>
      <c r="CU483" s="39"/>
      <c r="CV483" s="39"/>
      <c r="CW483" s="40"/>
      <c r="CX483" s="39"/>
      <c r="CY483" s="39"/>
      <c r="CZ483" s="39"/>
      <c r="DA483" s="39"/>
      <c r="DB483" s="39"/>
      <c r="DC483" s="38"/>
      <c r="DD483" s="39"/>
      <c r="DQ483" s="41"/>
      <c r="DR483" s="39"/>
      <c r="DS483" s="39"/>
      <c r="DT483" s="39"/>
      <c r="DU483" s="39"/>
      <c r="DV483" s="40"/>
      <c r="DW483" s="39"/>
      <c r="DX483" s="39"/>
      <c r="DY483" s="39"/>
      <c r="DZ483" s="39"/>
      <c r="EA483" s="39"/>
      <c r="EB483" s="40"/>
      <c r="EC483" s="39"/>
      <c r="ED483" s="39"/>
      <c r="EE483" s="39"/>
      <c r="EF483" s="39"/>
      <c r="EG483" s="39"/>
      <c r="EH483" s="38"/>
      <c r="EI483" s="39"/>
      <c r="EV483" s="41"/>
      <c r="EW483" s="39"/>
      <c r="EX483" s="39"/>
      <c r="EY483" s="39"/>
      <c r="EZ483" s="39"/>
      <c r="FA483" s="40"/>
      <c r="FB483" s="39"/>
      <c r="FC483" s="39"/>
      <c r="FD483" s="39"/>
      <c r="FE483" s="39"/>
      <c r="FF483" s="39"/>
      <c r="FG483" s="40"/>
      <c r="FH483" s="39"/>
      <c r="FI483" s="39"/>
      <c r="FJ483" s="39"/>
      <c r="FK483" s="39"/>
      <c r="FL483" s="39"/>
      <c r="FM483" s="38"/>
      <c r="FN483" s="39"/>
      <c r="GA483" s="41"/>
      <c r="GB483" s="39"/>
      <c r="GC483" s="39"/>
      <c r="GD483" s="39"/>
      <c r="GE483" s="39"/>
      <c r="GF483" s="40"/>
      <c r="GG483" s="39"/>
      <c r="GH483" s="39"/>
      <c r="GI483" s="39"/>
      <c r="GJ483" s="39"/>
      <c r="GK483" s="39"/>
      <c r="GL483" s="40"/>
      <c r="GM483" s="39"/>
      <c r="GN483" s="39"/>
      <c r="GO483" s="39"/>
      <c r="GP483" s="39"/>
      <c r="GQ483" s="39"/>
      <c r="GR483" s="38"/>
      <c r="GS483" s="39"/>
      <c r="GT483" s="42"/>
      <c r="GU483" s="39"/>
      <c r="GV483" s="38"/>
      <c r="GW483" s="43"/>
      <c r="GX483" s="38"/>
      <c r="GY483" s="37"/>
      <c r="GZ483" s="39"/>
      <c r="HA483" s="39"/>
      <c r="HB483" s="39"/>
      <c r="HC483" s="42"/>
      <c r="HD483" s="39"/>
      <c r="HE483" s="39"/>
      <c r="HI483" s="38"/>
      <c r="HJ483" s="37"/>
      <c r="HK483" s="39"/>
      <c r="HO483" s="38"/>
      <c r="HP483" s="40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  <c r="IF483" s="39"/>
      <c r="IG483" s="39"/>
      <c r="IH483" s="39"/>
      <c r="II483" s="39"/>
      <c r="IJ483" s="39"/>
      <c r="IK483" s="39"/>
      <c r="IL483" s="39"/>
      <c r="IM483" s="39"/>
      <c r="IN483" s="39"/>
      <c r="IO483" s="39"/>
      <c r="IP483" s="39"/>
      <c r="IQ483" s="39"/>
      <c r="IR483" s="39"/>
      <c r="IS483" s="39"/>
      <c r="IT483" s="39"/>
      <c r="IU483" s="39"/>
      <c r="IV483" s="39"/>
      <c r="IW483" s="39"/>
      <c r="IX483" s="39"/>
      <c r="IY483" s="39"/>
      <c r="IZ483" s="39"/>
      <c r="JA483" s="39"/>
      <c r="JB483" s="39"/>
      <c r="JC483" s="39"/>
      <c r="JD483" s="39"/>
      <c r="JE483" s="39"/>
      <c r="JF483" s="39"/>
      <c r="JG483" s="39"/>
      <c r="JH483" s="39"/>
      <c r="JI483" s="39"/>
      <c r="JJ483" s="39"/>
      <c r="JK483" s="39"/>
      <c r="JL483" s="39"/>
      <c r="JM483" s="39"/>
      <c r="JN483" s="39"/>
      <c r="JO483" s="40"/>
      <c r="JP483" s="39"/>
      <c r="JQ483" s="39"/>
      <c r="JR483" s="39"/>
      <c r="JS483" s="39"/>
      <c r="JT483" s="39"/>
      <c r="JU483" s="39"/>
      <c r="KF483" s="40"/>
      <c r="KG483" s="39"/>
      <c r="KH483" s="39"/>
      <c r="KI483" s="39"/>
      <c r="KJ483" s="39"/>
      <c r="KK483" s="39"/>
      <c r="KL483" s="39"/>
      <c r="KM483" s="39"/>
      <c r="KN483" s="39"/>
      <c r="LL483" s="39"/>
      <c r="LM483" s="39"/>
      <c r="LN483" s="39"/>
      <c r="LO483" s="39"/>
      <c r="LP483" s="39"/>
      <c r="LQ483" s="39"/>
      <c r="LR483" s="39"/>
      <c r="LS483" s="39"/>
      <c r="LT483" s="39"/>
      <c r="LU483" s="39"/>
      <c r="LV483" s="39"/>
      <c r="LW483" s="40"/>
      <c r="LX483" s="39"/>
      <c r="LY483" s="39"/>
      <c r="LZ483" s="39"/>
      <c r="MA483" s="39"/>
      <c r="MB483" s="39"/>
      <c r="MC483" s="39"/>
      <c r="MO483" s="37"/>
      <c r="MR483" s="39"/>
      <c r="MS483" s="39"/>
      <c r="MT483" s="39"/>
      <c r="MU483" s="37"/>
      <c r="NA483" s="42"/>
      <c r="NB483" s="37"/>
      <c r="NH483" s="42"/>
      <c r="NI483" s="39"/>
      <c r="NJ483" s="39"/>
      <c r="NK483" s="39"/>
      <c r="NL483" s="39"/>
      <c r="NM483" s="39"/>
      <c r="NN483" s="39"/>
      <c r="NO483" s="39"/>
      <c r="NP483" s="39"/>
      <c r="NQ483" s="39"/>
      <c r="NR483" s="39"/>
      <c r="NS483" s="39"/>
      <c r="NT483" s="39"/>
      <c r="OC483" s="54"/>
      <c r="PW483" s="60"/>
      <c r="PX483" s="39"/>
      <c r="PY483" s="39"/>
      <c r="PZ483" s="39"/>
      <c r="QD483" s="54"/>
      <c r="QJ483" s="60"/>
      <c r="QK483" s="39"/>
      <c r="QL483" s="39"/>
      <c r="QM483" s="39"/>
      <c r="QQ483" s="54"/>
      <c r="QW483" s="37"/>
      <c r="RB483" s="37"/>
      <c r="RG483" s="37"/>
      <c r="RI483" s="39"/>
      <c r="RJ483" s="39"/>
      <c r="RK483" s="39"/>
      <c r="RL483" s="39"/>
      <c r="RM483" s="39"/>
      <c r="RN483" s="37"/>
      <c r="RU483" s="44"/>
      <c r="RV483" s="37"/>
      <c r="SC483" s="44"/>
      <c r="SD483" s="37"/>
      <c r="SJ483" s="39"/>
      <c r="SK483" s="44"/>
      <c r="SL483" s="37"/>
      <c r="SS483" s="44"/>
      <c r="ST483" s="37"/>
      <c r="SU483" s="39"/>
      <c r="SX483" s="50"/>
      <c r="TQ483" s="50"/>
      <c r="TV483" s="50"/>
      <c r="UA483" s="50"/>
      <c r="UF483" s="50"/>
      <c r="UK483" s="37"/>
      <c r="UL483" s="39"/>
      <c r="UM483" s="39"/>
      <c r="UN483" s="39"/>
      <c r="UO483" s="50"/>
      <c r="UQ483"/>
      <c r="UR483"/>
      <c r="US483"/>
      <c r="UT483"/>
      <c r="UU483"/>
      <c r="UV483"/>
      <c r="VH483" s="50"/>
      <c r="VM483" s="50"/>
      <c r="VR483" s="50"/>
      <c r="VW483" s="50"/>
      <c r="WC483" s="37"/>
      <c r="WD483" s="39"/>
      <c r="WE483" s="39"/>
      <c r="WF483" s="39"/>
      <c r="WG483" s="50"/>
      <c r="WZ483" s="50"/>
      <c r="XE483" s="50"/>
      <c r="XJ483" s="50"/>
      <c r="XO483" s="50"/>
      <c r="XU483" s="37"/>
      <c r="XV483" s="39"/>
      <c r="XW483" s="39"/>
      <c r="XX483" s="39"/>
      <c r="XY483" s="50"/>
      <c r="YR483" s="50"/>
      <c r="YW483" s="50"/>
      <c r="ZB483" s="50"/>
      <c r="ZG483" s="50"/>
      <c r="ZM483" s="37"/>
      <c r="ZN483" s="39"/>
      <c r="ZO483" s="39"/>
      <c r="ZP483" s="39"/>
      <c r="ZQ483" s="50"/>
      <c r="AAJ483" s="50"/>
      <c r="AAO483" s="50"/>
      <c r="AAT483" s="50"/>
      <c r="AAY483" s="50"/>
      <c r="ABE483" s="37"/>
      <c r="ABF483" s="39"/>
      <c r="ABG483" s="39"/>
      <c r="ABH483" s="39"/>
      <c r="ABI483" s="39"/>
      <c r="ABJ483" s="39"/>
      <c r="ABK483" s="39"/>
      <c r="ABL483" s="39"/>
      <c r="ABM483" s="50"/>
      <c r="ABR483" s="50"/>
      <c r="ABW483" s="50"/>
      <c r="ACB483" s="50"/>
      <c r="ACG483" s="50"/>
      <c r="ACL483" s="37"/>
      <c r="ACM483" s="39"/>
      <c r="ACN483" s="39"/>
      <c r="ACO483" s="39"/>
      <c r="ACP483" s="39"/>
      <c r="ACQ483" s="39"/>
      <c r="ACR483" s="39"/>
      <c r="ACS483" s="39"/>
      <c r="ACT483" s="50"/>
      <c r="ACY483" s="50"/>
      <c r="ADD483" s="50"/>
      <c r="ADI483" s="50"/>
      <c r="ADN483" s="50"/>
      <c r="ADT483" s="37"/>
      <c r="ADU483" s="39"/>
      <c r="ADV483" s="39"/>
      <c r="ADW483" s="39"/>
      <c r="ADX483" s="39"/>
      <c r="ADY483" s="39"/>
      <c r="ADZ483" s="39"/>
      <c r="AEA483" s="39"/>
      <c r="AEB483" s="50"/>
      <c r="AEG483" s="50"/>
      <c r="AEL483" s="50"/>
      <c r="AEQ483" s="50"/>
      <c r="AEV483" s="50"/>
      <c r="AFB483" s="37"/>
      <c r="AFC483" s="39"/>
      <c r="AFD483" s="39"/>
      <c r="AFE483" s="39"/>
      <c r="AFF483" s="39"/>
      <c r="AFG483" s="39"/>
      <c r="AFH483" s="39"/>
      <c r="AFI483" s="39"/>
      <c r="AFJ483" s="50"/>
      <c r="AFO483" s="50"/>
      <c r="AFT483" s="50"/>
      <c r="AFY483" s="50"/>
      <c r="AGD483" s="50"/>
      <c r="AGJ483" s="37"/>
      <c r="AGK483" s="39"/>
      <c r="AGL483" s="39"/>
      <c r="AGM483" s="39"/>
      <c r="AGN483" s="39"/>
      <c r="AGO483" s="39"/>
      <c r="AGP483" s="39"/>
      <c r="AGQ483" s="39"/>
      <c r="AGR483" s="50"/>
      <c r="AGW483" s="50"/>
      <c r="AHB483" s="50"/>
      <c r="AHG483" s="50"/>
      <c r="AHL483" s="50"/>
      <c r="AHR483" s="37"/>
      <c r="AHU483" s="37"/>
      <c r="AHV483" s="39"/>
      <c r="AHW483" s="39"/>
      <c r="AHX483" s="39"/>
      <c r="AHY483" s="39"/>
      <c r="AHZ483" s="39"/>
      <c r="AIA483" s="40"/>
      <c r="AIB483" s="39"/>
      <c r="AIC483" s="39"/>
      <c r="AID483" s="39"/>
      <c r="AIE483" s="39"/>
      <c r="AIF483" s="37"/>
      <c r="AII483" s="37"/>
      <c r="AIL483" s="45"/>
      <c r="AIM483" s="37"/>
      <c r="AIP483" s="45"/>
      <c r="AIQ483" s="37"/>
      <c r="AIT483" s="45"/>
      <c r="AIU483" s="37"/>
      <c r="AIX483" s="45"/>
      <c r="AQC483" s="40"/>
      <c r="AQD483" s="39"/>
      <c r="AQE483" s="39"/>
      <c r="AQN483" s="41"/>
      <c r="AQX483" s="41"/>
      <c r="ARB483" s="41"/>
      <c r="ARF483" s="41"/>
    </row>
    <row r="484" spans="3:934 1121:1150" s="36" customFormat="1" x14ac:dyDescent="0.35">
      <c r="C484" s="40"/>
      <c r="J484" s="39"/>
      <c r="K484" s="39"/>
      <c r="L484" s="39"/>
      <c r="M484" s="39"/>
      <c r="N484" s="39"/>
      <c r="O484" s="39"/>
      <c r="P484" s="40"/>
      <c r="AE484" s="38"/>
      <c r="AF484" s="40"/>
      <c r="AG484" s="39"/>
      <c r="AH484" s="39"/>
      <c r="AU484" s="38"/>
      <c r="AV484" s="39"/>
      <c r="BJ484" s="41"/>
      <c r="BK484" s="39"/>
      <c r="BL484" s="39"/>
      <c r="BM484" s="39"/>
      <c r="BN484" s="38"/>
      <c r="BO484" s="39"/>
      <c r="BP484" s="39"/>
      <c r="BQ484" s="39"/>
      <c r="BR484" s="39"/>
      <c r="BS484" s="39"/>
      <c r="BT484" s="40"/>
      <c r="BU484" s="39"/>
      <c r="BV484" s="39"/>
      <c r="BW484" s="39"/>
      <c r="BX484" s="39"/>
      <c r="BY484" s="40"/>
      <c r="CL484" s="41"/>
      <c r="CM484" s="39"/>
      <c r="CN484" s="39"/>
      <c r="CO484" s="39"/>
      <c r="CP484" s="39"/>
      <c r="CQ484" s="40"/>
      <c r="CR484" s="39"/>
      <c r="CS484" s="39"/>
      <c r="CT484" s="39"/>
      <c r="CU484" s="39"/>
      <c r="CV484" s="39"/>
      <c r="CW484" s="40"/>
      <c r="CX484" s="39"/>
      <c r="CY484" s="39"/>
      <c r="CZ484" s="39"/>
      <c r="DA484" s="39"/>
      <c r="DB484" s="39"/>
      <c r="DC484" s="38"/>
      <c r="DD484" s="39"/>
      <c r="DQ484" s="41"/>
      <c r="DR484" s="39"/>
      <c r="DS484" s="39"/>
      <c r="DT484" s="39"/>
      <c r="DU484" s="39"/>
      <c r="DV484" s="40"/>
      <c r="DW484" s="39"/>
      <c r="DX484" s="39"/>
      <c r="DY484" s="39"/>
      <c r="DZ484" s="39"/>
      <c r="EA484" s="39"/>
      <c r="EB484" s="40"/>
      <c r="EC484" s="39"/>
      <c r="ED484" s="39"/>
      <c r="EE484" s="39"/>
      <c r="EF484" s="39"/>
      <c r="EG484" s="39"/>
      <c r="EH484" s="38"/>
      <c r="EI484" s="39"/>
      <c r="EV484" s="41"/>
      <c r="EW484" s="39"/>
      <c r="EX484" s="39"/>
      <c r="EY484" s="39"/>
      <c r="EZ484" s="39"/>
      <c r="FA484" s="40"/>
      <c r="FB484" s="39"/>
      <c r="FC484" s="39"/>
      <c r="FD484" s="39"/>
      <c r="FE484" s="39"/>
      <c r="FF484" s="39"/>
      <c r="FG484" s="40"/>
      <c r="FH484" s="39"/>
      <c r="FI484" s="39"/>
      <c r="FJ484" s="39"/>
      <c r="FK484" s="39"/>
      <c r="FL484" s="39"/>
      <c r="FM484" s="38"/>
      <c r="FN484" s="39"/>
      <c r="GA484" s="41"/>
      <c r="GB484" s="39"/>
      <c r="GC484" s="39"/>
      <c r="GD484" s="39"/>
      <c r="GE484" s="39"/>
      <c r="GF484" s="40"/>
      <c r="GG484" s="39"/>
      <c r="GH484" s="39"/>
      <c r="GI484" s="39"/>
      <c r="GJ484" s="39"/>
      <c r="GK484" s="39"/>
      <c r="GL484" s="40"/>
      <c r="GM484" s="39"/>
      <c r="GN484" s="39"/>
      <c r="GO484" s="39"/>
      <c r="GP484" s="39"/>
      <c r="GQ484" s="39"/>
      <c r="GR484" s="38"/>
      <c r="GS484" s="39"/>
      <c r="GT484" s="42"/>
      <c r="GU484" s="39"/>
      <c r="GV484" s="38"/>
      <c r="GW484" s="43"/>
      <c r="GX484" s="38"/>
      <c r="GY484" s="37"/>
      <c r="GZ484" s="39"/>
      <c r="HA484" s="39"/>
      <c r="HB484" s="39"/>
      <c r="HC484" s="42"/>
      <c r="HD484" s="39"/>
      <c r="HE484" s="39"/>
      <c r="HI484" s="38"/>
      <c r="HJ484" s="37"/>
      <c r="HK484" s="39"/>
      <c r="HO484" s="38"/>
      <c r="HP484" s="40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  <c r="IF484" s="39"/>
      <c r="IG484" s="39"/>
      <c r="IH484" s="39"/>
      <c r="II484" s="39"/>
      <c r="IJ484" s="39"/>
      <c r="IK484" s="39"/>
      <c r="IL484" s="39"/>
      <c r="IM484" s="39"/>
      <c r="IN484" s="39"/>
      <c r="IO484" s="39"/>
      <c r="IP484" s="39"/>
      <c r="IQ484" s="39"/>
      <c r="IR484" s="39"/>
      <c r="IS484" s="39"/>
      <c r="IT484" s="39"/>
      <c r="IU484" s="39"/>
      <c r="IV484" s="39"/>
      <c r="IW484" s="39"/>
      <c r="IX484" s="39"/>
      <c r="IY484" s="39"/>
      <c r="IZ484" s="39"/>
      <c r="JA484" s="39"/>
      <c r="JB484" s="39"/>
      <c r="JC484" s="39"/>
      <c r="JD484" s="39"/>
      <c r="JE484" s="39"/>
      <c r="JF484" s="39"/>
      <c r="JG484" s="39"/>
      <c r="JH484" s="39"/>
      <c r="JI484" s="39"/>
      <c r="JJ484" s="39"/>
      <c r="JK484" s="39"/>
      <c r="JL484" s="39"/>
      <c r="JM484" s="39"/>
      <c r="JN484" s="39"/>
      <c r="JO484" s="40"/>
      <c r="JP484" s="39"/>
      <c r="JQ484" s="39"/>
      <c r="JR484" s="39"/>
      <c r="JS484" s="39"/>
      <c r="JT484" s="39"/>
      <c r="JU484" s="39"/>
      <c r="KF484" s="40"/>
      <c r="KG484" s="39"/>
      <c r="KH484" s="39"/>
      <c r="KI484" s="39"/>
      <c r="KJ484" s="39"/>
      <c r="KK484" s="39"/>
      <c r="KL484" s="39"/>
      <c r="KM484" s="39"/>
      <c r="KN484" s="39"/>
      <c r="LL484" s="39"/>
      <c r="LM484" s="39"/>
      <c r="LN484" s="39"/>
      <c r="LO484" s="39"/>
      <c r="LP484" s="39"/>
      <c r="LQ484" s="39"/>
      <c r="LR484" s="39"/>
      <c r="LS484" s="39"/>
      <c r="LT484" s="39"/>
      <c r="LU484" s="39"/>
      <c r="LV484" s="39"/>
      <c r="LW484" s="40"/>
      <c r="LX484" s="39"/>
      <c r="LY484" s="39"/>
      <c r="LZ484" s="39"/>
      <c r="MA484" s="39"/>
      <c r="MB484" s="39"/>
      <c r="MC484" s="39"/>
      <c r="MO484" s="37"/>
      <c r="MR484" s="39"/>
      <c r="MS484" s="39"/>
      <c r="MT484" s="39"/>
      <c r="MU484" s="37"/>
      <c r="NA484" s="42"/>
      <c r="NB484" s="37"/>
      <c r="NH484" s="42"/>
      <c r="NI484" s="39"/>
      <c r="NJ484" s="39"/>
      <c r="NK484" s="39"/>
      <c r="NL484" s="39"/>
      <c r="NM484" s="39"/>
      <c r="NN484" s="39"/>
      <c r="NO484" s="39"/>
      <c r="NP484" s="39"/>
      <c r="NQ484" s="39"/>
      <c r="NR484" s="39"/>
      <c r="NS484" s="39"/>
      <c r="NT484" s="39"/>
      <c r="OC484" s="54"/>
      <c r="PW484" s="60"/>
      <c r="PX484" s="39"/>
      <c r="PY484" s="39"/>
      <c r="PZ484" s="39"/>
      <c r="QD484" s="54"/>
      <c r="QJ484" s="60"/>
      <c r="QK484" s="39"/>
      <c r="QL484" s="39"/>
      <c r="QM484" s="39"/>
      <c r="QQ484" s="54"/>
      <c r="QW484" s="37"/>
      <c r="RB484" s="37"/>
      <c r="RG484" s="37"/>
      <c r="RI484" s="39"/>
      <c r="RJ484" s="39"/>
      <c r="RK484" s="39"/>
      <c r="RL484" s="39"/>
      <c r="RM484" s="39"/>
      <c r="RN484" s="37"/>
      <c r="RU484" s="44"/>
      <c r="RV484" s="37"/>
      <c r="SC484" s="44"/>
      <c r="SD484" s="37"/>
      <c r="SJ484" s="39"/>
      <c r="SK484" s="44"/>
      <c r="SL484" s="37"/>
      <c r="SS484" s="44"/>
      <c r="ST484" s="37"/>
      <c r="SU484" s="39"/>
      <c r="SX484" s="50"/>
      <c r="TQ484" s="50"/>
      <c r="TV484" s="50"/>
      <c r="UA484" s="50"/>
      <c r="UF484" s="50"/>
      <c r="UK484" s="37"/>
      <c r="UL484" s="39"/>
      <c r="UM484" s="39"/>
      <c r="UN484" s="39"/>
      <c r="UO484" s="50"/>
      <c r="UQ484"/>
      <c r="UR484"/>
      <c r="US484"/>
      <c r="UT484"/>
      <c r="UU484"/>
      <c r="UV484"/>
      <c r="VH484" s="50"/>
      <c r="VM484" s="50"/>
      <c r="VR484" s="50"/>
      <c r="VW484" s="50"/>
      <c r="WC484" s="37"/>
      <c r="WD484" s="39"/>
      <c r="WE484" s="39"/>
      <c r="WF484" s="39"/>
      <c r="WG484" s="50"/>
      <c r="WZ484" s="50"/>
      <c r="XE484" s="50"/>
      <c r="XJ484" s="50"/>
      <c r="XO484" s="50"/>
      <c r="XU484" s="37"/>
      <c r="XV484" s="39"/>
      <c r="XW484" s="39"/>
      <c r="XX484" s="39"/>
      <c r="XY484" s="50"/>
      <c r="YR484" s="50"/>
      <c r="YW484" s="50"/>
      <c r="ZB484" s="50"/>
      <c r="ZG484" s="50"/>
      <c r="ZM484" s="37"/>
      <c r="ZN484" s="39"/>
      <c r="ZO484" s="39"/>
      <c r="ZP484" s="39"/>
      <c r="ZQ484" s="50"/>
      <c r="AAJ484" s="50"/>
      <c r="AAO484" s="50"/>
      <c r="AAT484" s="50"/>
      <c r="AAY484" s="50"/>
      <c r="ABE484" s="37"/>
      <c r="ABF484" s="39"/>
      <c r="ABG484" s="39"/>
      <c r="ABH484" s="39"/>
      <c r="ABI484" s="39"/>
      <c r="ABJ484" s="39"/>
      <c r="ABK484" s="39"/>
      <c r="ABL484" s="39"/>
      <c r="ABM484" s="50"/>
      <c r="ABR484" s="50"/>
      <c r="ABW484" s="50"/>
      <c r="ACB484" s="50"/>
      <c r="ACG484" s="50"/>
      <c r="ACL484" s="37"/>
      <c r="ACM484" s="39"/>
      <c r="ACN484" s="39"/>
      <c r="ACO484" s="39"/>
      <c r="ACP484" s="39"/>
      <c r="ACQ484" s="39"/>
      <c r="ACR484" s="39"/>
      <c r="ACS484" s="39"/>
      <c r="ACT484" s="50"/>
      <c r="ACY484" s="50"/>
      <c r="ADD484" s="50"/>
      <c r="ADI484" s="50"/>
      <c r="ADN484" s="50"/>
      <c r="ADT484" s="37"/>
      <c r="ADU484" s="39"/>
      <c r="ADV484" s="39"/>
      <c r="ADW484" s="39"/>
      <c r="ADX484" s="39"/>
      <c r="ADY484" s="39"/>
      <c r="ADZ484" s="39"/>
      <c r="AEA484" s="39"/>
      <c r="AEB484" s="50"/>
      <c r="AEG484" s="50"/>
      <c r="AEL484" s="50"/>
      <c r="AEQ484" s="50"/>
      <c r="AEV484" s="50"/>
      <c r="AFB484" s="37"/>
      <c r="AFC484" s="39"/>
      <c r="AFD484" s="39"/>
      <c r="AFE484" s="39"/>
      <c r="AFF484" s="39"/>
      <c r="AFG484" s="39"/>
      <c r="AFH484" s="39"/>
      <c r="AFI484" s="39"/>
      <c r="AFJ484" s="50"/>
      <c r="AFO484" s="50"/>
      <c r="AFT484" s="50"/>
      <c r="AFY484" s="50"/>
      <c r="AGD484" s="50"/>
      <c r="AGJ484" s="37"/>
      <c r="AGK484" s="39"/>
      <c r="AGL484" s="39"/>
      <c r="AGM484" s="39"/>
      <c r="AGN484" s="39"/>
      <c r="AGO484" s="39"/>
      <c r="AGP484" s="39"/>
      <c r="AGQ484" s="39"/>
      <c r="AGR484" s="50"/>
      <c r="AGW484" s="50"/>
      <c r="AHB484" s="50"/>
      <c r="AHG484" s="50"/>
      <c r="AHL484" s="50"/>
      <c r="AHR484" s="37"/>
      <c r="AHU484" s="37"/>
      <c r="AHV484" s="39"/>
      <c r="AHW484" s="39"/>
      <c r="AHX484" s="39"/>
      <c r="AHY484" s="39"/>
      <c r="AHZ484" s="39"/>
      <c r="AIA484" s="40"/>
      <c r="AIB484" s="39"/>
      <c r="AIC484" s="39"/>
      <c r="AID484" s="39"/>
      <c r="AIE484" s="39"/>
      <c r="AIF484" s="37"/>
      <c r="AII484" s="37"/>
      <c r="AIL484" s="45"/>
      <c r="AIM484" s="37"/>
      <c r="AIP484" s="45"/>
      <c r="AIQ484" s="37"/>
      <c r="AIT484" s="45"/>
      <c r="AIU484" s="37"/>
      <c r="AIX484" s="45"/>
      <c r="AQC484" s="40"/>
      <c r="AQD484" s="39"/>
      <c r="AQE484" s="39"/>
      <c r="AQN484" s="41"/>
      <c r="AQX484" s="41"/>
      <c r="ARB484" s="41"/>
      <c r="ARF484" s="41"/>
    </row>
    <row r="485" spans="3:934 1121:1150" s="36" customFormat="1" x14ac:dyDescent="0.35">
      <c r="C485" s="40"/>
      <c r="J485" s="39"/>
      <c r="K485" s="39"/>
      <c r="L485" s="39"/>
      <c r="M485" s="39"/>
      <c r="N485" s="39"/>
      <c r="O485" s="39"/>
      <c r="P485" s="40"/>
      <c r="AE485" s="38"/>
      <c r="AF485" s="40"/>
      <c r="AG485" s="39"/>
      <c r="AH485" s="39"/>
      <c r="AU485" s="38"/>
      <c r="AV485" s="39"/>
      <c r="BJ485" s="41"/>
      <c r="BK485" s="39"/>
      <c r="BL485" s="39"/>
      <c r="BM485" s="39"/>
      <c r="BN485" s="38"/>
      <c r="BO485" s="39"/>
      <c r="BP485" s="39"/>
      <c r="BQ485" s="39"/>
      <c r="BR485" s="39"/>
      <c r="BS485" s="39"/>
      <c r="BT485" s="40"/>
      <c r="BU485" s="39"/>
      <c r="BV485" s="39"/>
      <c r="BW485" s="39"/>
      <c r="BX485" s="39"/>
      <c r="BY485" s="40"/>
      <c r="CL485" s="41"/>
      <c r="CM485" s="39"/>
      <c r="CN485" s="39"/>
      <c r="CO485" s="39"/>
      <c r="CP485" s="39"/>
      <c r="CQ485" s="40"/>
      <c r="CR485" s="39"/>
      <c r="CS485" s="39"/>
      <c r="CT485" s="39"/>
      <c r="CU485" s="39"/>
      <c r="CV485" s="39"/>
      <c r="CW485" s="40"/>
      <c r="CX485" s="39"/>
      <c r="CY485" s="39"/>
      <c r="CZ485" s="39"/>
      <c r="DA485" s="39"/>
      <c r="DB485" s="39"/>
      <c r="DC485" s="38"/>
      <c r="DD485" s="39"/>
      <c r="DQ485" s="41"/>
      <c r="DR485" s="39"/>
      <c r="DS485" s="39"/>
      <c r="DT485" s="39"/>
      <c r="DU485" s="39"/>
      <c r="DV485" s="40"/>
      <c r="DW485" s="39"/>
      <c r="DX485" s="39"/>
      <c r="DY485" s="39"/>
      <c r="DZ485" s="39"/>
      <c r="EA485" s="39"/>
      <c r="EB485" s="40"/>
      <c r="EC485" s="39"/>
      <c r="ED485" s="39"/>
      <c r="EE485" s="39"/>
      <c r="EF485" s="39"/>
      <c r="EG485" s="39"/>
      <c r="EH485" s="38"/>
      <c r="EI485" s="39"/>
      <c r="EV485" s="41"/>
      <c r="EW485" s="39"/>
      <c r="EX485" s="39"/>
      <c r="EY485" s="39"/>
      <c r="EZ485" s="39"/>
      <c r="FA485" s="40"/>
      <c r="FB485" s="39"/>
      <c r="FC485" s="39"/>
      <c r="FD485" s="39"/>
      <c r="FE485" s="39"/>
      <c r="FF485" s="39"/>
      <c r="FG485" s="40"/>
      <c r="FH485" s="39"/>
      <c r="FI485" s="39"/>
      <c r="FJ485" s="39"/>
      <c r="FK485" s="39"/>
      <c r="FL485" s="39"/>
      <c r="FM485" s="38"/>
      <c r="FN485" s="39"/>
      <c r="GA485" s="41"/>
      <c r="GB485" s="39"/>
      <c r="GC485" s="39"/>
      <c r="GD485" s="39"/>
      <c r="GE485" s="39"/>
      <c r="GF485" s="40"/>
      <c r="GG485" s="39"/>
      <c r="GH485" s="39"/>
      <c r="GI485" s="39"/>
      <c r="GJ485" s="39"/>
      <c r="GK485" s="39"/>
      <c r="GL485" s="40"/>
      <c r="GM485" s="39"/>
      <c r="GN485" s="39"/>
      <c r="GO485" s="39"/>
      <c r="GP485" s="39"/>
      <c r="GQ485" s="39"/>
      <c r="GR485" s="38"/>
      <c r="GS485" s="39"/>
      <c r="GT485" s="42"/>
      <c r="GU485" s="39"/>
      <c r="GV485" s="38"/>
      <c r="GW485" s="43"/>
      <c r="GX485" s="38"/>
      <c r="GY485" s="37"/>
      <c r="GZ485" s="39"/>
      <c r="HA485" s="39"/>
      <c r="HB485" s="39"/>
      <c r="HC485" s="42"/>
      <c r="HD485" s="39"/>
      <c r="HE485" s="39"/>
      <c r="HI485" s="38"/>
      <c r="HJ485" s="37"/>
      <c r="HK485" s="39"/>
      <c r="HO485" s="38"/>
      <c r="HP485" s="40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  <c r="IK485" s="39"/>
      <c r="IL485" s="39"/>
      <c r="IM485" s="39"/>
      <c r="IN485" s="39"/>
      <c r="IO485" s="39"/>
      <c r="IP485" s="39"/>
      <c r="IQ485" s="39"/>
      <c r="IR485" s="39"/>
      <c r="IS485" s="39"/>
      <c r="IT485" s="39"/>
      <c r="IU485" s="39"/>
      <c r="IV485" s="39"/>
      <c r="IW485" s="39"/>
      <c r="IX485" s="39"/>
      <c r="IY485" s="39"/>
      <c r="IZ485" s="39"/>
      <c r="JA485" s="39"/>
      <c r="JB485" s="39"/>
      <c r="JC485" s="39"/>
      <c r="JD485" s="39"/>
      <c r="JE485" s="39"/>
      <c r="JF485" s="39"/>
      <c r="JG485" s="39"/>
      <c r="JH485" s="39"/>
      <c r="JI485" s="39"/>
      <c r="JJ485" s="39"/>
      <c r="JK485" s="39"/>
      <c r="JL485" s="39"/>
      <c r="JM485" s="39"/>
      <c r="JN485" s="39"/>
      <c r="JO485" s="40"/>
      <c r="JP485" s="39"/>
      <c r="JQ485" s="39"/>
      <c r="JR485" s="39"/>
      <c r="JS485" s="39"/>
      <c r="JT485" s="39"/>
      <c r="JU485" s="39"/>
      <c r="KF485" s="40"/>
      <c r="KG485" s="39"/>
      <c r="KH485" s="39"/>
      <c r="KI485" s="39"/>
      <c r="KJ485" s="39"/>
      <c r="KK485" s="39"/>
      <c r="KL485" s="39"/>
      <c r="KM485" s="39"/>
      <c r="KN485" s="39"/>
      <c r="LL485" s="39"/>
      <c r="LM485" s="39"/>
      <c r="LN485" s="39"/>
      <c r="LO485" s="39"/>
      <c r="LP485" s="39"/>
      <c r="LQ485" s="39"/>
      <c r="LR485" s="39"/>
      <c r="LS485" s="39"/>
      <c r="LT485" s="39"/>
      <c r="LU485" s="39"/>
      <c r="LV485" s="39"/>
      <c r="LW485" s="40"/>
      <c r="LX485" s="39"/>
      <c r="LY485" s="39"/>
      <c r="LZ485" s="39"/>
      <c r="MA485" s="39"/>
      <c r="MB485" s="39"/>
      <c r="MC485" s="39"/>
      <c r="MO485" s="37"/>
      <c r="MR485" s="39"/>
      <c r="MS485" s="39"/>
      <c r="MT485" s="39"/>
      <c r="MU485" s="37"/>
      <c r="NA485" s="42"/>
      <c r="NB485" s="37"/>
      <c r="NH485" s="42"/>
      <c r="NI485" s="39"/>
      <c r="NJ485" s="39"/>
      <c r="NK485" s="39"/>
      <c r="NL485" s="39"/>
      <c r="NM485" s="39"/>
      <c r="NN485" s="39"/>
      <c r="NO485" s="39"/>
      <c r="NP485" s="39"/>
      <c r="NQ485" s="39"/>
      <c r="NR485" s="39"/>
      <c r="NS485" s="39"/>
      <c r="NT485" s="39"/>
      <c r="OC485" s="54"/>
      <c r="PW485" s="60"/>
      <c r="PX485" s="39"/>
      <c r="PY485" s="39"/>
      <c r="PZ485" s="39"/>
      <c r="QD485" s="54"/>
      <c r="QJ485" s="60"/>
      <c r="QK485" s="39"/>
      <c r="QL485" s="39"/>
      <c r="QM485" s="39"/>
      <c r="QQ485" s="54"/>
      <c r="QW485" s="37"/>
      <c r="RB485" s="37"/>
      <c r="RG485" s="37"/>
      <c r="RI485" s="39"/>
      <c r="RJ485" s="39"/>
      <c r="RK485" s="39"/>
      <c r="RL485" s="39"/>
      <c r="RM485" s="39"/>
      <c r="RN485" s="37"/>
      <c r="RU485" s="44"/>
      <c r="RV485" s="37"/>
      <c r="SC485" s="44"/>
      <c r="SD485" s="37"/>
      <c r="SJ485" s="39"/>
      <c r="SK485" s="44"/>
      <c r="SL485" s="37"/>
      <c r="SS485" s="44"/>
      <c r="ST485" s="37"/>
      <c r="SU485" s="39"/>
      <c r="SX485" s="50"/>
      <c r="TQ485" s="50"/>
      <c r="TV485" s="50"/>
      <c r="UA485" s="50"/>
      <c r="UF485" s="50"/>
      <c r="UK485" s="37"/>
      <c r="UL485" s="39"/>
      <c r="UM485" s="39"/>
      <c r="UN485" s="39"/>
      <c r="UO485" s="50"/>
      <c r="UQ485"/>
      <c r="UR485"/>
      <c r="US485"/>
      <c r="UT485"/>
      <c r="UU485"/>
      <c r="UV485"/>
      <c r="VH485" s="50"/>
      <c r="VM485" s="50"/>
      <c r="VR485" s="50"/>
      <c r="VW485" s="50"/>
      <c r="WC485" s="37"/>
      <c r="WD485" s="39"/>
      <c r="WE485" s="39"/>
      <c r="WF485" s="39"/>
      <c r="WG485" s="50"/>
      <c r="WZ485" s="50"/>
      <c r="XE485" s="50"/>
      <c r="XJ485" s="50"/>
      <c r="XO485" s="50"/>
      <c r="XU485" s="37"/>
      <c r="XV485" s="39"/>
      <c r="XW485" s="39"/>
      <c r="XX485" s="39"/>
      <c r="XY485" s="50"/>
      <c r="YR485" s="50"/>
      <c r="YW485" s="50"/>
      <c r="ZB485" s="50"/>
      <c r="ZG485" s="50"/>
      <c r="ZM485" s="37"/>
      <c r="ZN485" s="39"/>
      <c r="ZO485" s="39"/>
      <c r="ZP485" s="39"/>
      <c r="ZQ485" s="50"/>
      <c r="AAJ485" s="50"/>
      <c r="AAO485" s="50"/>
      <c r="AAT485" s="50"/>
      <c r="AAY485" s="50"/>
      <c r="ABE485" s="37"/>
      <c r="ABF485" s="39"/>
      <c r="ABG485" s="39"/>
      <c r="ABH485" s="39"/>
      <c r="ABI485" s="39"/>
      <c r="ABJ485" s="39"/>
      <c r="ABK485" s="39"/>
      <c r="ABL485" s="39"/>
      <c r="ABM485" s="50"/>
      <c r="ABR485" s="50"/>
      <c r="ABW485" s="50"/>
      <c r="ACB485" s="50"/>
      <c r="ACG485" s="50"/>
      <c r="ACL485" s="37"/>
      <c r="ACM485" s="39"/>
      <c r="ACN485" s="39"/>
      <c r="ACO485" s="39"/>
      <c r="ACP485" s="39"/>
      <c r="ACQ485" s="39"/>
      <c r="ACR485" s="39"/>
      <c r="ACS485" s="39"/>
      <c r="ACT485" s="50"/>
      <c r="ACY485" s="50"/>
      <c r="ADD485" s="50"/>
      <c r="ADI485" s="50"/>
      <c r="ADN485" s="50"/>
      <c r="ADT485" s="37"/>
      <c r="ADU485" s="39"/>
      <c r="ADV485" s="39"/>
      <c r="ADW485" s="39"/>
      <c r="ADX485" s="39"/>
      <c r="ADY485" s="39"/>
      <c r="ADZ485" s="39"/>
      <c r="AEA485" s="39"/>
      <c r="AEB485" s="50"/>
      <c r="AEG485" s="50"/>
      <c r="AEL485" s="50"/>
      <c r="AEQ485" s="50"/>
      <c r="AEV485" s="50"/>
      <c r="AFB485" s="37"/>
      <c r="AFC485" s="39"/>
      <c r="AFD485" s="39"/>
      <c r="AFE485" s="39"/>
      <c r="AFF485" s="39"/>
      <c r="AFG485" s="39"/>
      <c r="AFH485" s="39"/>
      <c r="AFI485" s="39"/>
      <c r="AFJ485" s="50"/>
      <c r="AFO485" s="50"/>
      <c r="AFT485" s="50"/>
      <c r="AFY485" s="50"/>
      <c r="AGD485" s="50"/>
      <c r="AGJ485" s="37"/>
      <c r="AGK485" s="39"/>
      <c r="AGL485" s="39"/>
      <c r="AGM485" s="39"/>
      <c r="AGN485" s="39"/>
      <c r="AGO485" s="39"/>
      <c r="AGP485" s="39"/>
      <c r="AGQ485" s="39"/>
      <c r="AGR485" s="50"/>
      <c r="AGW485" s="50"/>
      <c r="AHB485" s="50"/>
      <c r="AHG485" s="50"/>
      <c r="AHL485" s="50"/>
      <c r="AHR485" s="37"/>
      <c r="AHU485" s="37"/>
      <c r="AHV485" s="39"/>
      <c r="AHW485" s="39"/>
      <c r="AHX485" s="39"/>
      <c r="AHY485" s="39"/>
      <c r="AHZ485" s="39"/>
      <c r="AIA485" s="40"/>
      <c r="AIB485" s="39"/>
      <c r="AIC485" s="39"/>
      <c r="AID485" s="39"/>
      <c r="AIE485" s="39"/>
      <c r="AIF485" s="37"/>
      <c r="AII485" s="37"/>
      <c r="AIL485" s="45"/>
      <c r="AIM485" s="37"/>
      <c r="AIP485" s="45"/>
      <c r="AIQ485" s="37"/>
      <c r="AIT485" s="45"/>
      <c r="AIU485" s="37"/>
      <c r="AIX485" s="45"/>
      <c r="AQC485" s="40"/>
      <c r="AQD485" s="39"/>
      <c r="AQE485" s="39"/>
      <c r="AQN485" s="41"/>
      <c r="AQX485" s="41"/>
      <c r="ARB485" s="41"/>
      <c r="ARF485" s="41"/>
    </row>
    <row r="486" spans="3:934 1121:1150" s="36" customFormat="1" x14ac:dyDescent="0.35">
      <c r="C486" s="40"/>
      <c r="J486" s="39"/>
      <c r="K486" s="39"/>
      <c r="L486" s="39"/>
      <c r="M486" s="39"/>
      <c r="N486" s="39"/>
      <c r="O486" s="39"/>
      <c r="P486" s="40"/>
      <c r="AE486" s="38"/>
      <c r="AF486" s="40"/>
      <c r="AG486" s="39"/>
      <c r="AH486" s="39"/>
      <c r="AU486" s="38"/>
      <c r="AV486" s="39"/>
      <c r="BJ486" s="41"/>
      <c r="BK486" s="39"/>
      <c r="BL486" s="39"/>
      <c r="BM486" s="39"/>
      <c r="BN486" s="38"/>
      <c r="BO486" s="39"/>
      <c r="BP486" s="39"/>
      <c r="BQ486" s="39"/>
      <c r="BR486" s="39"/>
      <c r="BS486" s="39"/>
      <c r="BT486" s="40"/>
      <c r="BU486" s="39"/>
      <c r="BV486" s="39"/>
      <c r="BW486" s="39"/>
      <c r="BX486" s="39"/>
      <c r="BY486" s="40"/>
      <c r="CL486" s="41"/>
      <c r="CM486" s="39"/>
      <c r="CN486" s="39"/>
      <c r="CO486" s="39"/>
      <c r="CP486" s="39"/>
      <c r="CQ486" s="40"/>
      <c r="CR486" s="39"/>
      <c r="CS486" s="39"/>
      <c r="CT486" s="39"/>
      <c r="CU486" s="39"/>
      <c r="CV486" s="39"/>
      <c r="CW486" s="40"/>
      <c r="CX486" s="39"/>
      <c r="CY486" s="39"/>
      <c r="CZ486" s="39"/>
      <c r="DA486" s="39"/>
      <c r="DB486" s="39"/>
      <c r="DC486" s="38"/>
      <c r="DD486" s="39"/>
      <c r="DQ486" s="41"/>
      <c r="DR486" s="39"/>
      <c r="DS486" s="39"/>
      <c r="DT486" s="39"/>
      <c r="DU486" s="39"/>
      <c r="DV486" s="40"/>
      <c r="DW486" s="39"/>
      <c r="DX486" s="39"/>
      <c r="DY486" s="39"/>
      <c r="DZ486" s="39"/>
      <c r="EA486" s="39"/>
      <c r="EB486" s="40"/>
      <c r="EC486" s="39"/>
      <c r="ED486" s="39"/>
      <c r="EE486" s="39"/>
      <c r="EF486" s="39"/>
      <c r="EG486" s="39"/>
      <c r="EH486" s="38"/>
      <c r="EI486" s="39"/>
      <c r="EV486" s="41"/>
      <c r="EW486" s="39"/>
      <c r="EX486" s="39"/>
      <c r="EY486" s="39"/>
      <c r="EZ486" s="39"/>
      <c r="FA486" s="40"/>
      <c r="FB486" s="39"/>
      <c r="FC486" s="39"/>
      <c r="FD486" s="39"/>
      <c r="FE486" s="39"/>
      <c r="FF486" s="39"/>
      <c r="FG486" s="40"/>
      <c r="FH486" s="39"/>
      <c r="FI486" s="39"/>
      <c r="FJ486" s="39"/>
      <c r="FK486" s="39"/>
      <c r="FL486" s="39"/>
      <c r="FM486" s="38"/>
      <c r="FN486" s="39"/>
      <c r="GA486" s="41"/>
      <c r="GB486" s="39"/>
      <c r="GC486" s="39"/>
      <c r="GD486" s="39"/>
      <c r="GE486" s="39"/>
      <c r="GF486" s="40"/>
      <c r="GG486" s="39"/>
      <c r="GH486" s="39"/>
      <c r="GI486" s="39"/>
      <c r="GJ486" s="39"/>
      <c r="GK486" s="39"/>
      <c r="GL486" s="40"/>
      <c r="GM486" s="39"/>
      <c r="GN486" s="39"/>
      <c r="GO486" s="39"/>
      <c r="GP486" s="39"/>
      <c r="GQ486" s="39"/>
      <c r="GR486" s="38"/>
      <c r="GS486" s="39"/>
      <c r="GT486" s="42"/>
      <c r="GU486" s="39"/>
      <c r="GV486" s="38"/>
      <c r="GW486" s="43"/>
      <c r="GX486" s="38"/>
      <c r="GY486" s="37"/>
      <c r="GZ486" s="39"/>
      <c r="HA486" s="39"/>
      <c r="HB486" s="39"/>
      <c r="HC486" s="42"/>
      <c r="HD486" s="39"/>
      <c r="HE486" s="39"/>
      <c r="HI486" s="38"/>
      <c r="HJ486" s="37"/>
      <c r="HK486" s="39"/>
      <c r="HO486" s="38"/>
      <c r="HP486" s="40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  <c r="IF486" s="39"/>
      <c r="IG486" s="39"/>
      <c r="IH486" s="39"/>
      <c r="II486" s="39"/>
      <c r="IJ486" s="39"/>
      <c r="IK486" s="39"/>
      <c r="IL486" s="39"/>
      <c r="IM486" s="39"/>
      <c r="IN486" s="39"/>
      <c r="IO486" s="39"/>
      <c r="IP486" s="39"/>
      <c r="IQ486" s="39"/>
      <c r="IR486" s="39"/>
      <c r="IS486" s="39"/>
      <c r="IT486" s="39"/>
      <c r="IU486" s="39"/>
      <c r="IV486" s="39"/>
      <c r="IW486" s="39"/>
      <c r="IX486" s="39"/>
      <c r="IY486" s="39"/>
      <c r="IZ486" s="39"/>
      <c r="JA486" s="39"/>
      <c r="JB486" s="39"/>
      <c r="JC486" s="39"/>
      <c r="JD486" s="39"/>
      <c r="JE486" s="39"/>
      <c r="JF486" s="39"/>
      <c r="JG486" s="39"/>
      <c r="JH486" s="39"/>
      <c r="JI486" s="39"/>
      <c r="JJ486" s="39"/>
      <c r="JK486" s="39"/>
      <c r="JL486" s="39"/>
      <c r="JM486" s="39"/>
      <c r="JN486" s="39"/>
      <c r="JO486" s="40"/>
      <c r="JP486" s="39"/>
      <c r="JQ486" s="39"/>
      <c r="JR486" s="39"/>
      <c r="JS486" s="39"/>
      <c r="JT486" s="39"/>
      <c r="JU486" s="39"/>
      <c r="KF486" s="40"/>
      <c r="KG486" s="39"/>
      <c r="KH486" s="39"/>
      <c r="KI486" s="39"/>
      <c r="KJ486" s="39"/>
      <c r="KK486" s="39"/>
      <c r="KL486" s="39"/>
      <c r="KM486" s="39"/>
      <c r="KN486" s="39"/>
      <c r="LL486" s="39"/>
      <c r="LM486" s="39"/>
      <c r="LN486" s="39"/>
      <c r="LO486" s="39"/>
      <c r="LP486" s="39"/>
      <c r="LQ486" s="39"/>
      <c r="LR486" s="39"/>
      <c r="LS486" s="39"/>
      <c r="LT486" s="39"/>
      <c r="LU486" s="39"/>
      <c r="LV486" s="39"/>
      <c r="LW486" s="40"/>
      <c r="LX486" s="39"/>
      <c r="LY486" s="39"/>
      <c r="LZ486" s="39"/>
      <c r="MA486" s="39"/>
      <c r="MB486" s="39"/>
      <c r="MC486" s="39"/>
      <c r="MO486" s="37"/>
      <c r="MR486" s="39"/>
      <c r="MS486" s="39"/>
      <c r="MT486" s="39"/>
      <c r="MU486" s="37"/>
      <c r="NA486" s="42"/>
      <c r="NB486" s="37"/>
      <c r="NH486" s="42"/>
      <c r="NI486" s="39"/>
      <c r="NJ486" s="39"/>
      <c r="NK486" s="39"/>
      <c r="NL486" s="39"/>
      <c r="NM486" s="39"/>
      <c r="NN486" s="39"/>
      <c r="NO486" s="39"/>
      <c r="NP486" s="39"/>
      <c r="NQ486" s="39"/>
      <c r="NR486" s="39"/>
      <c r="NS486" s="39"/>
      <c r="NT486" s="39"/>
      <c r="OC486" s="54"/>
      <c r="PW486" s="60"/>
      <c r="PX486" s="39"/>
      <c r="PY486" s="39"/>
      <c r="PZ486" s="39"/>
      <c r="QD486" s="54"/>
      <c r="QJ486" s="60"/>
      <c r="QK486" s="39"/>
      <c r="QL486" s="39"/>
      <c r="QM486" s="39"/>
      <c r="QQ486" s="54"/>
      <c r="QW486" s="37"/>
      <c r="RB486" s="37"/>
      <c r="RG486" s="37"/>
      <c r="RI486" s="39"/>
      <c r="RJ486" s="39"/>
      <c r="RK486" s="39"/>
      <c r="RL486" s="39"/>
      <c r="RM486" s="39"/>
      <c r="RN486" s="37"/>
      <c r="RU486" s="44"/>
      <c r="RV486" s="37"/>
      <c r="SC486" s="44"/>
      <c r="SD486" s="37"/>
      <c r="SJ486" s="39"/>
      <c r="SK486" s="44"/>
      <c r="SL486" s="37"/>
      <c r="SS486" s="44"/>
      <c r="ST486" s="37"/>
      <c r="SU486" s="39"/>
      <c r="SX486" s="50"/>
      <c r="TQ486" s="50"/>
      <c r="TV486" s="50"/>
      <c r="UA486" s="50"/>
      <c r="UF486" s="50"/>
      <c r="UK486" s="37"/>
      <c r="UL486" s="39"/>
      <c r="UM486" s="39"/>
      <c r="UN486" s="39"/>
      <c r="UO486" s="50"/>
      <c r="UQ486"/>
      <c r="UR486"/>
      <c r="US486"/>
      <c r="UT486"/>
      <c r="UU486"/>
      <c r="UV486"/>
      <c r="VH486" s="50"/>
      <c r="VM486" s="50"/>
      <c r="VR486" s="50"/>
      <c r="VW486" s="50"/>
      <c r="WC486" s="37"/>
      <c r="WD486" s="39"/>
      <c r="WE486" s="39"/>
      <c r="WF486" s="39"/>
      <c r="WG486" s="50"/>
      <c r="WZ486" s="50"/>
      <c r="XE486" s="50"/>
      <c r="XJ486" s="50"/>
      <c r="XO486" s="50"/>
      <c r="XU486" s="37"/>
      <c r="XV486" s="39"/>
      <c r="XW486" s="39"/>
      <c r="XX486" s="39"/>
      <c r="XY486" s="50"/>
      <c r="YR486" s="50"/>
      <c r="YW486" s="50"/>
      <c r="ZB486" s="50"/>
      <c r="ZG486" s="50"/>
      <c r="ZM486" s="37"/>
      <c r="ZN486" s="39"/>
      <c r="ZO486" s="39"/>
      <c r="ZP486" s="39"/>
      <c r="ZQ486" s="50"/>
      <c r="AAJ486" s="50"/>
      <c r="AAO486" s="50"/>
      <c r="AAT486" s="50"/>
      <c r="AAY486" s="50"/>
      <c r="ABE486" s="37"/>
      <c r="ABF486" s="39"/>
      <c r="ABG486" s="39"/>
      <c r="ABH486" s="39"/>
      <c r="ABI486" s="39"/>
      <c r="ABJ486" s="39"/>
      <c r="ABK486" s="39"/>
      <c r="ABL486" s="39"/>
      <c r="ABM486" s="50"/>
      <c r="ABR486" s="50"/>
      <c r="ABW486" s="50"/>
      <c r="ACB486" s="50"/>
      <c r="ACG486" s="50"/>
      <c r="ACL486" s="37"/>
      <c r="ACM486" s="39"/>
      <c r="ACN486" s="39"/>
      <c r="ACO486" s="39"/>
      <c r="ACP486" s="39"/>
      <c r="ACQ486" s="39"/>
      <c r="ACR486" s="39"/>
      <c r="ACS486" s="39"/>
      <c r="ACT486" s="50"/>
      <c r="ACY486" s="50"/>
      <c r="ADD486" s="50"/>
      <c r="ADI486" s="50"/>
      <c r="ADN486" s="50"/>
      <c r="ADT486" s="37"/>
      <c r="ADU486" s="39"/>
      <c r="ADV486" s="39"/>
      <c r="ADW486" s="39"/>
      <c r="ADX486" s="39"/>
      <c r="ADY486" s="39"/>
      <c r="ADZ486" s="39"/>
      <c r="AEA486" s="39"/>
      <c r="AEB486" s="50"/>
      <c r="AEG486" s="50"/>
      <c r="AEL486" s="50"/>
      <c r="AEQ486" s="50"/>
      <c r="AEV486" s="50"/>
      <c r="AFB486" s="37"/>
      <c r="AFC486" s="39"/>
      <c r="AFD486" s="39"/>
      <c r="AFE486" s="39"/>
      <c r="AFF486" s="39"/>
      <c r="AFG486" s="39"/>
      <c r="AFH486" s="39"/>
      <c r="AFI486" s="39"/>
      <c r="AFJ486" s="50"/>
      <c r="AFO486" s="50"/>
      <c r="AFT486" s="50"/>
      <c r="AFY486" s="50"/>
      <c r="AGD486" s="50"/>
      <c r="AGJ486" s="37"/>
      <c r="AGK486" s="39"/>
      <c r="AGL486" s="39"/>
      <c r="AGM486" s="39"/>
      <c r="AGN486" s="39"/>
      <c r="AGO486" s="39"/>
      <c r="AGP486" s="39"/>
      <c r="AGQ486" s="39"/>
      <c r="AGR486" s="50"/>
      <c r="AGW486" s="50"/>
      <c r="AHB486" s="50"/>
      <c r="AHG486" s="50"/>
      <c r="AHL486" s="50"/>
      <c r="AHR486" s="37"/>
      <c r="AHU486" s="37"/>
      <c r="AHV486" s="39"/>
      <c r="AHW486" s="39"/>
      <c r="AHX486" s="39"/>
      <c r="AHY486" s="39"/>
      <c r="AHZ486" s="39"/>
      <c r="AIA486" s="40"/>
      <c r="AIB486" s="39"/>
      <c r="AIC486" s="39"/>
      <c r="AID486" s="39"/>
      <c r="AIE486" s="39"/>
      <c r="AIF486" s="37"/>
      <c r="AII486" s="37"/>
      <c r="AIL486" s="45"/>
      <c r="AIM486" s="37"/>
      <c r="AIP486" s="45"/>
      <c r="AIQ486" s="37"/>
      <c r="AIT486" s="45"/>
      <c r="AIU486" s="37"/>
      <c r="AIX486" s="45"/>
      <c r="AQC486" s="40"/>
      <c r="AQD486" s="39"/>
      <c r="AQE486" s="39"/>
      <c r="AQN486" s="41"/>
      <c r="AQX486" s="41"/>
      <c r="ARB486" s="41"/>
      <c r="ARF486" s="41"/>
    </row>
    <row r="487" spans="3:934 1121:1150" s="36" customFormat="1" x14ac:dyDescent="0.35">
      <c r="C487" s="40"/>
      <c r="J487" s="39"/>
      <c r="K487" s="39"/>
      <c r="L487" s="39"/>
      <c r="M487" s="39"/>
      <c r="N487" s="39"/>
      <c r="O487" s="39"/>
      <c r="P487" s="40"/>
      <c r="AE487" s="38"/>
      <c r="AF487" s="40"/>
      <c r="AG487" s="39"/>
      <c r="AH487" s="39"/>
      <c r="AU487" s="38"/>
      <c r="AV487" s="39"/>
      <c r="BJ487" s="41"/>
      <c r="BK487" s="39"/>
      <c r="BL487" s="39"/>
      <c r="BM487" s="39"/>
      <c r="BN487" s="38"/>
      <c r="BO487" s="39"/>
      <c r="BP487" s="39"/>
      <c r="BQ487" s="39"/>
      <c r="BR487" s="39"/>
      <c r="BS487" s="39"/>
      <c r="BT487" s="40"/>
      <c r="BU487" s="39"/>
      <c r="BV487" s="39"/>
      <c r="BW487" s="39"/>
      <c r="BX487" s="39"/>
      <c r="BY487" s="40"/>
      <c r="CL487" s="41"/>
      <c r="CM487" s="39"/>
      <c r="CN487" s="39"/>
      <c r="CO487" s="39"/>
      <c r="CP487" s="39"/>
      <c r="CQ487" s="40"/>
      <c r="CR487" s="39"/>
      <c r="CS487" s="39"/>
      <c r="CT487" s="39"/>
      <c r="CU487" s="39"/>
      <c r="CV487" s="39"/>
      <c r="CW487" s="40"/>
      <c r="CX487" s="39"/>
      <c r="CY487" s="39"/>
      <c r="CZ487" s="39"/>
      <c r="DA487" s="39"/>
      <c r="DB487" s="39"/>
      <c r="DC487" s="38"/>
      <c r="DD487" s="39"/>
      <c r="DQ487" s="41"/>
      <c r="DR487" s="39"/>
      <c r="DS487" s="39"/>
      <c r="DT487" s="39"/>
      <c r="DU487" s="39"/>
      <c r="DV487" s="40"/>
      <c r="DW487" s="39"/>
      <c r="DX487" s="39"/>
      <c r="DY487" s="39"/>
      <c r="DZ487" s="39"/>
      <c r="EA487" s="39"/>
      <c r="EB487" s="40"/>
      <c r="EC487" s="39"/>
      <c r="ED487" s="39"/>
      <c r="EE487" s="39"/>
      <c r="EF487" s="39"/>
      <c r="EG487" s="39"/>
      <c r="EH487" s="38"/>
      <c r="EI487" s="39"/>
      <c r="EV487" s="41"/>
      <c r="EW487" s="39"/>
      <c r="EX487" s="39"/>
      <c r="EY487" s="39"/>
      <c r="EZ487" s="39"/>
      <c r="FA487" s="40"/>
      <c r="FB487" s="39"/>
      <c r="FC487" s="39"/>
      <c r="FD487" s="39"/>
      <c r="FE487" s="39"/>
      <c r="FF487" s="39"/>
      <c r="FG487" s="40"/>
      <c r="FH487" s="39"/>
      <c r="FI487" s="39"/>
      <c r="FJ487" s="39"/>
      <c r="FK487" s="39"/>
      <c r="FL487" s="39"/>
      <c r="FM487" s="38"/>
      <c r="FN487" s="39"/>
      <c r="GA487" s="41"/>
      <c r="GB487" s="39"/>
      <c r="GC487" s="39"/>
      <c r="GD487" s="39"/>
      <c r="GE487" s="39"/>
      <c r="GF487" s="40"/>
      <c r="GG487" s="39"/>
      <c r="GH487" s="39"/>
      <c r="GI487" s="39"/>
      <c r="GJ487" s="39"/>
      <c r="GK487" s="39"/>
      <c r="GL487" s="40"/>
      <c r="GM487" s="39"/>
      <c r="GN487" s="39"/>
      <c r="GO487" s="39"/>
      <c r="GP487" s="39"/>
      <c r="GQ487" s="39"/>
      <c r="GR487" s="38"/>
      <c r="GS487" s="39"/>
      <c r="GT487" s="42"/>
      <c r="GU487" s="39"/>
      <c r="GV487" s="38"/>
      <c r="GW487" s="43"/>
      <c r="GX487" s="38"/>
      <c r="GY487" s="37"/>
      <c r="GZ487" s="39"/>
      <c r="HA487" s="39"/>
      <c r="HB487" s="39"/>
      <c r="HC487" s="42"/>
      <c r="HD487" s="39"/>
      <c r="HE487" s="39"/>
      <c r="HI487" s="38"/>
      <c r="HJ487" s="37"/>
      <c r="HK487" s="39"/>
      <c r="HO487" s="38"/>
      <c r="HP487" s="40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  <c r="IK487" s="39"/>
      <c r="IL487" s="39"/>
      <c r="IM487" s="39"/>
      <c r="IN487" s="39"/>
      <c r="IO487" s="39"/>
      <c r="IP487" s="39"/>
      <c r="IQ487" s="39"/>
      <c r="IR487" s="39"/>
      <c r="IS487" s="39"/>
      <c r="IT487" s="39"/>
      <c r="IU487" s="39"/>
      <c r="IV487" s="39"/>
      <c r="IW487" s="39"/>
      <c r="IX487" s="39"/>
      <c r="IY487" s="39"/>
      <c r="IZ487" s="39"/>
      <c r="JA487" s="39"/>
      <c r="JB487" s="39"/>
      <c r="JC487" s="39"/>
      <c r="JD487" s="39"/>
      <c r="JE487" s="39"/>
      <c r="JF487" s="39"/>
      <c r="JG487" s="39"/>
      <c r="JH487" s="39"/>
      <c r="JI487" s="39"/>
      <c r="JJ487" s="39"/>
      <c r="JK487" s="39"/>
      <c r="JL487" s="39"/>
      <c r="JM487" s="39"/>
      <c r="JN487" s="39"/>
      <c r="JO487" s="40"/>
      <c r="JP487" s="39"/>
      <c r="JQ487" s="39"/>
      <c r="JR487" s="39"/>
      <c r="JS487" s="39"/>
      <c r="JT487" s="39"/>
      <c r="JU487" s="39"/>
      <c r="KF487" s="40"/>
      <c r="KG487" s="39"/>
      <c r="KH487" s="39"/>
      <c r="KI487" s="39"/>
      <c r="KJ487" s="39"/>
      <c r="KK487" s="39"/>
      <c r="KL487" s="39"/>
      <c r="KM487" s="39"/>
      <c r="KN487" s="39"/>
      <c r="LL487" s="39"/>
      <c r="LM487" s="39"/>
      <c r="LN487" s="39"/>
      <c r="LO487" s="39"/>
      <c r="LP487" s="39"/>
      <c r="LQ487" s="39"/>
      <c r="LR487" s="39"/>
      <c r="LS487" s="39"/>
      <c r="LT487" s="39"/>
      <c r="LU487" s="39"/>
      <c r="LV487" s="39"/>
      <c r="LW487" s="40"/>
      <c r="LX487" s="39"/>
      <c r="LY487" s="39"/>
      <c r="LZ487" s="39"/>
      <c r="MA487" s="39"/>
      <c r="MB487" s="39"/>
      <c r="MC487" s="39"/>
      <c r="MO487" s="37"/>
      <c r="MR487" s="39"/>
      <c r="MS487" s="39"/>
      <c r="MT487" s="39"/>
      <c r="MU487" s="37"/>
      <c r="NA487" s="42"/>
      <c r="NB487" s="37"/>
      <c r="NH487" s="42"/>
      <c r="NI487" s="39"/>
      <c r="NJ487" s="39"/>
      <c r="NK487" s="39"/>
      <c r="NL487" s="39"/>
      <c r="NM487" s="39"/>
      <c r="NN487" s="39"/>
      <c r="NO487" s="39"/>
      <c r="NP487" s="39"/>
      <c r="NQ487" s="39"/>
      <c r="NR487" s="39"/>
      <c r="NS487" s="39"/>
      <c r="NT487" s="39"/>
      <c r="OC487" s="54"/>
      <c r="PW487" s="60"/>
      <c r="PX487" s="39"/>
      <c r="PY487" s="39"/>
      <c r="PZ487" s="39"/>
      <c r="QD487" s="54"/>
      <c r="QJ487" s="60"/>
      <c r="QK487" s="39"/>
      <c r="QL487" s="39"/>
      <c r="QM487" s="39"/>
      <c r="QQ487" s="54"/>
      <c r="QW487" s="37"/>
      <c r="RB487" s="37"/>
      <c r="RG487" s="37"/>
      <c r="RI487" s="39"/>
      <c r="RJ487" s="39"/>
      <c r="RK487" s="39"/>
      <c r="RL487" s="39"/>
      <c r="RM487" s="39"/>
      <c r="RN487" s="37"/>
      <c r="RU487" s="44"/>
      <c r="RV487" s="37"/>
      <c r="SC487" s="44"/>
      <c r="SD487" s="37"/>
      <c r="SJ487" s="39"/>
      <c r="SK487" s="44"/>
      <c r="SL487" s="37"/>
      <c r="SS487" s="44"/>
      <c r="ST487" s="37"/>
      <c r="SU487" s="39"/>
      <c r="SX487" s="50"/>
      <c r="TQ487" s="50"/>
      <c r="TV487" s="50"/>
      <c r="UA487" s="50"/>
      <c r="UF487" s="50"/>
      <c r="UK487" s="37"/>
      <c r="UL487" s="39"/>
      <c r="UM487" s="39"/>
      <c r="UN487" s="39"/>
      <c r="UO487" s="50"/>
      <c r="UQ487"/>
      <c r="UR487"/>
      <c r="US487"/>
      <c r="UT487"/>
      <c r="UU487"/>
      <c r="UV487"/>
      <c r="VH487" s="50"/>
      <c r="VM487" s="50"/>
      <c r="VR487" s="50"/>
      <c r="VW487" s="50"/>
      <c r="WC487" s="37"/>
      <c r="WD487" s="39"/>
      <c r="WE487" s="39"/>
      <c r="WF487" s="39"/>
      <c r="WG487" s="50"/>
      <c r="WZ487" s="50"/>
      <c r="XE487" s="50"/>
      <c r="XJ487" s="50"/>
      <c r="XO487" s="50"/>
      <c r="XU487" s="37"/>
      <c r="XV487" s="39"/>
      <c r="XW487" s="39"/>
      <c r="XX487" s="39"/>
      <c r="XY487" s="50"/>
      <c r="YR487" s="50"/>
      <c r="YW487" s="50"/>
      <c r="ZB487" s="50"/>
      <c r="ZG487" s="50"/>
      <c r="ZM487" s="37"/>
      <c r="ZN487" s="39"/>
      <c r="ZO487" s="39"/>
      <c r="ZP487" s="39"/>
      <c r="ZQ487" s="50"/>
      <c r="AAJ487" s="50"/>
      <c r="AAO487" s="50"/>
      <c r="AAT487" s="50"/>
      <c r="AAY487" s="50"/>
      <c r="ABE487" s="37"/>
      <c r="ABF487" s="39"/>
      <c r="ABG487" s="39"/>
      <c r="ABH487" s="39"/>
      <c r="ABI487" s="39"/>
      <c r="ABJ487" s="39"/>
      <c r="ABK487" s="39"/>
      <c r="ABL487" s="39"/>
      <c r="ABM487" s="50"/>
      <c r="ABR487" s="50"/>
      <c r="ABW487" s="50"/>
      <c r="ACB487" s="50"/>
      <c r="ACG487" s="50"/>
      <c r="ACL487" s="37"/>
      <c r="ACM487" s="39"/>
      <c r="ACN487" s="39"/>
      <c r="ACO487" s="39"/>
      <c r="ACP487" s="39"/>
      <c r="ACQ487" s="39"/>
      <c r="ACR487" s="39"/>
      <c r="ACS487" s="39"/>
      <c r="ACT487" s="50"/>
      <c r="ACY487" s="50"/>
      <c r="ADD487" s="50"/>
      <c r="ADI487" s="50"/>
      <c r="ADN487" s="50"/>
      <c r="ADT487" s="37"/>
      <c r="ADU487" s="39"/>
      <c r="ADV487" s="39"/>
      <c r="ADW487" s="39"/>
      <c r="ADX487" s="39"/>
      <c r="ADY487" s="39"/>
      <c r="ADZ487" s="39"/>
      <c r="AEA487" s="39"/>
      <c r="AEB487" s="50"/>
      <c r="AEG487" s="50"/>
      <c r="AEL487" s="50"/>
      <c r="AEQ487" s="50"/>
      <c r="AEV487" s="50"/>
      <c r="AFB487" s="37"/>
      <c r="AFC487" s="39"/>
      <c r="AFD487" s="39"/>
      <c r="AFE487" s="39"/>
      <c r="AFF487" s="39"/>
      <c r="AFG487" s="39"/>
      <c r="AFH487" s="39"/>
      <c r="AFI487" s="39"/>
      <c r="AFJ487" s="50"/>
      <c r="AFO487" s="50"/>
      <c r="AFT487" s="50"/>
      <c r="AFY487" s="50"/>
      <c r="AGD487" s="50"/>
      <c r="AGJ487" s="37"/>
      <c r="AGK487" s="39"/>
      <c r="AGL487" s="39"/>
      <c r="AGM487" s="39"/>
      <c r="AGN487" s="39"/>
      <c r="AGO487" s="39"/>
      <c r="AGP487" s="39"/>
      <c r="AGQ487" s="39"/>
      <c r="AGR487" s="50"/>
      <c r="AGW487" s="50"/>
      <c r="AHB487" s="50"/>
      <c r="AHG487" s="50"/>
      <c r="AHL487" s="50"/>
      <c r="AHR487" s="37"/>
      <c r="AHU487" s="37"/>
      <c r="AHV487" s="39"/>
      <c r="AHW487" s="39"/>
      <c r="AHX487" s="39"/>
      <c r="AHY487" s="39"/>
      <c r="AHZ487" s="39"/>
      <c r="AIA487" s="40"/>
      <c r="AIB487" s="39"/>
      <c r="AIC487" s="39"/>
      <c r="AID487" s="39"/>
      <c r="AIE487" s="39"/>
      <c r="AIF487" s="37"/>
      <c r="AII487" s="37"/>
      <c r="AIL487" s="45"/>
      <c r="AIM487" s="37"/>
      <c r="AIP487" s="45"/>
      <c r="AIQ487" s="37"/>
      <c r="AIT487" s="45"/>
      <c r="AIU487" s="37"/>
      <c r="AIX487" s="45"/>
      <c r="AQC487" s="40"/>
      <c r="AQD487" s="39"/>
      <c r="AQE487" s="39"/>
      <c r="AQN487" s="41"/>
      <c r="AQX487" s="41"/>
      <c r="ARB487" s="41"/>
      <c r="ARF487" s="41"/>
    </row>
    <row r="488" spans="3:934 1121:1150" s="36" customFormat="1" x14ac:dyDescent="0.35">
      <c r="C488" s="40"/>
      <c r="J488" s="39"/>
      <c r="K488" s="39"/>
      <c r="L488" s="39"/>
      <c r="M488" s="39"/>
      <c r="N488" s="39"/>
      <c r="O488" s="39"/>
      <c r="P488" s="40"/>
      <c r="AE488" s="38"/>
      <c r="AF488" s="40"/>
      <c r="AG488" s="39"/>
      <c r="AH488" s="39"/>
      <c r="AU488" s="38"/>
      <c r="AV488" s="39"/>
      <c r="BJ488" s="41"/>
      <c r="BK488" s="39"/>
      <c r="BL488" s="39"/>
      <c r="BM488" s="39"/>
      <c r="BN488" s="38"/>
      <c r="BO488" s="39"/>
      <c r="BP488" s="39"/>
      <c r="BQ488" s="39"/>
      <c r="BR488" s="39"/>
      <c r="BS488" s="39"/>
      <c r="BT488" s="40"/>
      <c r="BU488" s="39"/>
      <c r="BV488" s="39"/>
      <c r="BW488" s="39"/>
      <c r="BX488" s="39"/>
      <c r="BY488" s="40"/>
      <c r="CL488" s="41"/>
      <c r="CM488" s="39"/>
      <c r="CN488" s="39"/>
      <c r="CO488" s="39"/>
      <c r="CP488" s="39"/>
      <c r="CQ488" s="40"/>
      <c r="CR488" s="39"/>
      <c r="CS488" s="39"/>
      <c r="CT488" s="39"/>
      <c r="CU488" s="39"/>
      <c r="CV488" s="39"/>
      <c r="CW488" s="40"/>
      <c r="CX488" s="39"/>
      <c r="CY488" s="39"/>
      <c r="CZ488" s="39"/>
      <c r="DA488" s="39"/>
      <c r="DB488" s="39"/>
      <c r="DC488" s="38"/>
      <c r="DD488" s="39"/>
      <c r="DQ488" s="41"/>
      <c r="DR488" s="39"/>
      <c r="DS488" s="39"/>
      <c r="DT488" s="39"/>
      <c r="DU488" s="39"/>
      <c r="DV488" s="40"/>
      <c r="DW488" s="39"/>
      <c r="DX488" s="39"/>
      <c r="DY488" s="39"/>
      <c r="DZ488" s="39"/>
      <c r="EA488" s="39"/>
      <c r="EB488" s="40"/>
      <c r="EC488" s="39"/>
      <c r="ED488" s="39"/>
      <c r="EE488" s="39"/>
      <c r="EF488" s="39"/>
      <c r="EG488" s="39"/>
      <c r="EH488" s="38"/>
      <c r="EI488" s="39"/>
      <c r="EV488" s="41"/>
      <c r="EW488" s="39"/>
      <c r="EX488" s="39"/>
      <c r="EY488" s="39"/>
      <c r="EZ488" s="39"/>
      <c r="FA488" s="40"/>
      <c r="FB488" s="39"/>
      <c r="FC488" s="39"/>
      <c r="FD488" s="39"/>
      <c r="FE488" s="39"/>
      <c r="FF488" s="39"/>
      <c r="FG488" s="40"/>
      <c r="FH488" s="39"/>
      <c r="FI488" s="39"/>
      <c r="FJ488" s="39"/>
      <c r="FK488" s="39"/>
      <c r="FL488" s="39"/>
      <c r="FM488" s="38"/>
      <c r="FN488" s="39"/>
      <c r="GA488" s="41"/>
      <c r="GB488" s="39"/>
      <c r="GC488" s="39"/>
      <c r="GD488" s="39"/>
      <c r="GE488" s="39"/>
      <c r="GF488" s="40"/>
      <c r="GG488" s="39"/>
      <c r="GH488" s="39"/>
      <c r="GI488" s="39"/>
      <c r="GJ488" s="39"/>
      <c r="GK488" s="39"/>
      <c r="GL488" s="40"/>
      <c r="GM488" s="39"/>
      <c r="GN488" s="39"/>
      <c r="GO488" s="39"/>
      <c r="GP488" s="39"/>
      <c r="GQ488" s="39"/>
      <c r="GR488" s="38"/>
      <c r="GS488" s="39"/>
      <c r="GT488" s="42"/>
      <c r="GU488" s="39"/>
      <c r="GV488" s="38"/>
      <c r="GW488" s="43"/>
      <c r="GX488" s="38"/>
      <c r="GY488" s="37"/>
      <c r="GZ488" s="39"/>
      <c r="HA488" s="39"/>
      <c r="HB488" s="39"/>
      <c r="HC488" s="42"/>
      <c r="HD488" s="39"/>
      <c r="HE488" s="39"/>
      <c r="HI488" s="38"/>
      <c r="HJ488" s="37"/>
      <c r="HK488" s="39"/>
      <c r="HO488" s="38"/>
      <c r="HP488" s="40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  <c r="IF488" s="39"/>
      <c r="IG488" s="39"/>
      <c r="IH488" s="39"/>
      <c r="II488" s="39"/>
      <c r="IJ488" s="39"/>
      <c r="IK488" s="39"/>
      <c r="IL488" s="39"/>
      <c r="IM488" s="39"/>
      <c r="IN488" s="39"/>
      <c r="IO488" s="39"/>
      <c r="IP488" s="39"/>
      <c r="IQ488" s="39"/>
      <c r="IR488" s="39"/>
      <c r="IS488" s="39"/>
      <c r="IT488" s="39"/>
      <c r="IU488" s="39"/>
      <c r="IV488" s="39"/>
      <c r="IW488" s="39"/>
      <c r="IX488" s="39"/>
      <c r="IY488" s="39"/>
      <c r="IZ488" s="39"/>
      <c r="JA488" s="39"/>
      <c r="JB488" s="39"/>
      <c r="JC488" s="39"/>
      <c r="JD488" s="39"/>
      <c r="JE488" s="39"/>
      <c r="JF488" s="39"/>
      <c r="JG488" s="39"/>
      <c r="JH488" s="39"/>
      <c r="JI488" s="39"/>
      <c r="JJ488" s="39"/>
      <c r="JK488" s="39"/>
      <c r="JL488" s="39"/>
      <c r="JM488" s="39"/>
      <c r="JN488" s="39"/>
      <c r="JO488" s="40"/>
      <c r="JP488" s="39"/>
      <c r="JQ488" s="39"/>
      <c r="JR488" s="39"/>
      <c r="JS488" s="39"/>
      <c r="JT488" s="39"/>
      <c r="JU488" s="39"/>
      <c r="KF488" s="40"/>
      <c r="KG488" s="39"/>
      <c r="KH488" s="39"/>
      <c r="KI488" s="39"/>
      <c r="KJ488" s="39"/>
      <c r="KK488" s="39"/>
      <c r="KL488" s="39"/>
      <c r="KM488" s="39"/>
      <c r="KN488" s="39"/>
      <c r="LL488" s="39"/>
      <c r="LM488" s="39"/>
      <c r="LN488" s="39"/>
      <c r="LO488" s="39"/>
      <c r="LP488" s="39"/>
      <c r="LQ488" s="39"/>
      <c r="LR488" s="39"/>
      <c r="LS488" s="39"/>
      <c r="LT488" s="39"/>
      <c r="LU488" s="39"/>
      <c r="LV488" s="39"/>
      <c r="LW488" s="40"/>
      <c r="LX488" s="39"/>
      <c r="LY488" s="39"/>
      <c r="LZ488" s="39"/>
      <c r="MA488" s="39"/>
      <c r="MB488" s="39"/>
      <c r="MC488" s="39"/>
      <c r="MO488" s="37"/>
      <c r="MR488" s="39"/>
      <c r="MS488" s="39"/>
      <c r="MT488" s="39"/>
      <c r="MU488" s="37"/>
      <c r="NA488" s="42"/>
      <c r="NB488" s="37"/>
      <c r="NH488" s="42"/>
      <c r="NI488" s="39"/>
      <c r="NJ488" s="39"/>
      <c r="NK488" s="39"/>
      <c r="NL488" s="39"/>
      <c r="NM488" s="39"/>
      <c r="NN488" s="39"/>
      <c r="NO488" s="39"/>
      <c r="NP488" s="39"/>
      <c r="NQ488" s="39"/>
      <c r="NR488" s="39"/>
      <c r="NS488" s="39"/>
      <c r="NT488" s="39"/>
      <c r="OC488" s="54"/>
      <c r="PW488" s="60"/>
      <c r="PX488" s="39"/>
      <c r="PY488" s="39"/>
      <c r="PZ488" s="39"/>
      <c r="QD488" s="54"/>
      <c r="QJ488" s="60"/>
      <c r="QK488" s="39"/>
      <c r="QL488" s="39"/>
      <c r="QM488" s="39"/>
      <c r="QQ488" s="54"/>
      <c r="QW488" s="37"/>
      <c r="RB488" s="37"/>
      <c r="RG488" s="37"/>
      <c r="RI488" s="39"/>
      <c r="RJ488" s="39"/>
      <c r="RK488" s="39"/>
      <c r="RL488" s="39"/>
      <c r="RM488" s="39"/>
      <c r="RN488" s="37"/>
      <c r="RU488" s="44"/>
      <c r="RV488" s="37"/>
      <c r="SC488" s="44"/>
      <c r="SD488" s="37"/>
      <c r="SJ488" s="39"/>
      <c r="SK488" s="44"/>
      <c r="SL488" s="37"/>
      <c r="SS488" s="44"/>
      <c r="ST488" s="37"/>
      <c r="SU488" s="39"/>
      <c r="SX488" s="50"/>
      <c r="TQ488" s="50"/>
      <c r="TV488" s="50"/>
      <c r="UA488" s="50"/>
      <c r="UF488" s="50"/>
      <c r="UK488" s="37"/>
      <c r="UL488" s="39"/>
      <c r="UM488" s="39"/>
      <c r="UN488" s="39"/>
      <c r="UO488" s="50"/>
      <c r="UQ488"/>
      <c r="UR488"/>
      <c r="US488"/>
      <c r="UT488"/>
      <c r="UU488"/>
      <c r="UV488"/>
      <c r="VH488" s="50"/>
      <c r="VM488" s="50"/>
      <c r="VR488" s="50"/>
      <c r="VW488" s="50"/>
      <c r="WC488" s="37"/>
      <c r="WD488" s="39"/>
      <c r="WE488" s="39"/>
      <c r="WF488" s="39"/>
      <c r="WG488" s="50"/>
      <c r="WZ488" s="50"/>
      <c r="XE488" s="50"/>
      <c r="XJ488" s="50"/>
      <c r="XO488" s="50"/>
      <c r="XU488" s="37"/>
      <c r="XV488" s="39"/>
      <c r="XW488" s="39"/>
      <c r="XX488" s="39"/>
      <c r="XY488" s="50"/>
      <c r="YR488" s="50"/>
      <c r="YW488" s="50"/>
      <c r="ZB488" s="50"/>
      <c r="ZG488" s="50"/>
      <c r="ZM488" s="37"/>
      <c r="ZN488" s="39"/>
      <c r="ZO488" s="39"/>
      <c r="ZP488" s="39"/>
      <c r="ZQ488" s="50"/>
      <c r="AAJ488" s="50"/>
      <c r="AAO488" s="50"/>
      <c r="AAT488" s="50"/>
      <c r="AAY488" s="50"/>
      <c r="ABE488" s="37"/>
      <c r="ABF488" s="39"/>
      <c r="ABG488" s="39"/>
      <c r="ABH488" s="39"/>
      <c r="ABI488" s="39"/>
      <c r="ABJ488" s="39"/>
      <c r="ABK488" s="39"/>
      <c r="ABL488" s="39"/>
      <c r="ABM488" s="50"/>
      <c r="ABR488" s="50"/>
      <c r="ABW488" s="50"/>
      <c r="ACB488" s="50"/>
      <c r="ACG488" s="50"/>
      <c r="ACL488" s="37"/>
      <c r="ACM488" s="39"/>
      <c r="ACN488" s="39"/>
      <c r="ACO488" s="39"/>
      <c r="ACP488" s="39"/>
      <c r="ACQ488" s="39"/>
      <c r="ACR488" s="39"/>
      <c r="ACS488" s="39"/>
      <c r="ACT488" s="50"/>
      <c r="ACY488" s="50"/>
      <c r="ADD488" s="50"/>
      <c r="ADI488" s="50"/>
      <c r="ADN488" s="50"/>
      <c r="ADT488" s="37"/>
      <c r="ADU488" s="39"/>
      <c r="ADV488" s="39"/>
      <c r="ADW488" s="39"/>
      <c r="ADX488" s="39"/>
      <c r="ADY488" s="39"/>
      <c r="ADZ488" s="39"/>
      <c r="AEA488" s="39"/>
      <c r="AEB488" s="50"/>
      <c r="AEG488" s="50"/>
      <c r="AEL488" s="50"/>
      <c r="AEQ488" s="50"/>
      <c r="AEV488" s="50"/>
      <c r="AFB488" s="37"/>
      <c r="AFC488" s="39"/>
      <c r="AFD488" s="39"/>
      <c r="AFE488" s="39"/>
      <c r="AFF488" s="39"/>
      <c r="AFG488" s="39"/>
      <c r="AFH488" s="39"/>
      <c r="AFI488" s="39"/>
      <c r="AFJ488" s="50"/>
      <c r="AFO488" s="50"/>
      <c r="AFT488" s="50"/>
      <c r="AFY488" s="50"/>
      <c r="AGD488" s="50"/>
      <c r="AGJ488" s="37"/>
      <c r="AGK488" s="39"/>
      <c r="AGL488" s="39"/>
      <c r="AGM488" s="39"/>
      <c r="AGN488" s="39"/>
      <c r="AGO488" s="39"/>
      <c r="AGP488" s="39"/>
      <c r="AGQ488" s="39"/>
      <c r="AGR488" s="50"/>
      <c r="AGW488" s="50"/>
      <c r="AHB488" s="50"/>
      <c r="AHG488" s="50"/>
      <c r="AHL488" s="50"/>
      <c r="AHR488" s="37"/>
      <c r="AHU488" s="37"/>
      <c r="AHV488" s="39"/>
      <c r="AHW488" s="39"/>
      <c r="AHX488" s="39"/>
      <c r="AHY488" s="39"/>
      <c r="AHZ488" s="39"/>
      <c r="AIA488" s="40"/>
      <c r="AIB488" s="39"/>
      <c r="AIC488" s="39"/>
      <c r="AID488" s="39"/>
      <c r="AIE488" s="39"/>
      <c r="AIF488" s="37"/>
      <c r="AII488" s="37"/>
      <c r="AIL488" s="45"/>
      <c r="AIM488" s="37"/>
      <c r="AIP488" s="45"/>
      <c r="AIQ488" s="37"/>
      <c r="AIT488" s="45"/>
      <c r="AIU488" s="37"/>
      <c r="AIX488" s="45"/>
      <c r="AQC488" s="40"/>
      <c r="AQD488" s="39"/>
      <c r="AQE488" s="39"/>
      <c r="AQN488" s="41"/>
      <c r="AQX488" s="41"/>
      <c r="ARB488" s="41"/>
      <c r="ARF488" s="41"/>
    </row>
    <row r="489" spans="3:934 1121:1150" s="36" customFormat="1" x14ac:dyDescent="0.35">
      <c r="C489" s="40"/>
      <c r="J489" s="39"/>
      <c r="K489" s="39"/>
      <c r="L489" s="39"/>
      <c r="M489" s="39"/>
      <c r="N489" s="39"/>
      <c r="O489" s="39"/>
      <c r="P489" s="40"/>
      <c r="AE489" s="38"/>
      <c r="AF489" s="40"/>
      <c r="AG489" s="39"/>
      <c r="AH489" s="39"/>
      <c r="AU489" s="38"/>
      <c r="AV489" s="39"/>
      <c r="BJ489" s="41"/>
      <c r="BK489" s="39"/>
      <c r="BL489" s="39"/>
      <c r="BM489" s="39"/>
      <c r="BN489" s="38"/>
      <c r="BO489" s="39"/>
      <c r="BP489" s="39"/>
      <c r="BQ489" s="39"/>
      <c r="BR489" s="39"/>
      <c r="BS489" s="39"/>
      <c r="BT489" s="40"/>
      <c r="BU489" s="39"/>
      <c r="BV489" s="39"/>
      <c r="BW489" s="39"/>
      <c r="BX489" s="39"/>
      <c r="BY489" s="40"/>
      <c r="CL489" s="41"/>
      <c r="CM489" s="39"/>
      <c r="CN489" s="39"/>
      <c r="CO489" s="39"/>
      <c r="CP489" s="39"/>
      <c r="CQ489" s="40"/>
      <c r="CR489" s="39"/>
      <c r="CS489" s="39"/>
      <c r="CT489" s="39"/>
      <c r="CU489" s="39"/>
      <c r="CV489" s="39"/>
      <c r="CW489" s="40"/>
      <c r="CX489" s="39"/>
      <c r="CY489" s="39"/>
      <c r="CZ489" s="39"/>
      <c r="DA489" s="39"/>
      <c r="DB489" s="39"/>
      <c r="DC489" s="38"/>
      <c r="DD489" s="39"/>
      <c r="DQ489" s="41"/>
      <c r="DR489" s="39"/>
      <c r="DS489" s="39"/>
      <c r="DT489" s="39"/>
      <c r="DU489" s="39"/>
      <c r="DV489" s="40"/>
      <c r="DW489" s="39"/>
      <c r="DX489" s="39"/>
      <c r="DY489" s="39"/>
      <c r="DZ489" s="39"/>
      <c r="EA489" s="39"/>
      <c r="EB489" s="40"/>
      <c r="EC489" s="39"/>
      <c r="ED489" s="39"/>
      <c r="EE489" s="39"/>
      <c r="EF489" s="39"/>
      <c r="EG489" s="39"/>
      <c r="EH489" s="38"/>
      <c r="EI489" s="39"/>
      <c r="EV489" s="41"/>
      <c r="EW489" s="39"/>
      <c r="EX489" s="39"/>
      <c r="EY489" s="39"/>
      <c r="EZ489" s="39"/>
      <c r="FA489" s="40"/>
      <c r="FB489" s="39"/>
      <c r="FC489" s="39"/>
      <c r="FD489" s="39"/>
      <c r="FE489" s="39"/>
      <c r="FF489" s="39"/>
      <c r="FG489" s="40"/>
      <c r="FH489" s="39"/>
      <c r="FI489" s="39"/>
      <c r="FJ489" s="39"/>
      <c r="FK489" s="39"/>
      <c r="FL489" s="39"/>
      <c r="FM489" s="38"/>
      <c r="FN489" s="39"/>
      <c r="GA489" s="41"/>
      <c r="GB489" s="39"/>
      <c r="GC489" s="39"/>
      <c r="GD489" s="39"/>
      <c r="GE489" s="39"/>
      <c r="GF489" s="40"/>
      <c r="GG489" s="39"/>
      <c r="GH489" s="39"/>
      <c r="GI489" s="39"/>
      <c r="GJ489" s="39"/>
      <c r="GK489" s="39"/>
      <c r="GL489" s="40"/>
      <c r="GM489" s="39"/>
      <c r="GN489" s="39"/>
      <c r="GO489" s="39"/>
      <c r="GP489" s="39"/>
      <c r="GQ489" s="39"/>
      <c r="GR489" s="38"/>
      <c r="GS489" s="39"/>
      <c r="GT489" s="42"/>
      <c r="GU489" s="39"/>
      <c r="GV489" s="38"/>
      <c r="GW489" s="43"/>
      <c r="GX489" s="38"/>
      <c r="GY489" s="37"/>
      <c r="GZ489" s="39"/>
      <c r="HA489" s="39"/>
      <c r="HB489" s="39"/>
      <c r="HC489" s="42"/>
      <c r="HD489" s="39"/>
      <c r="HE489" s="39"/>
      <c r="HI489" s="38"/>
      <c r="HJ489" s="37"/>
      <c r="HK489" s="39"/>
      <c r="HO489" s="38"/>
      <c r="HP489" s="40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  <c r="IK489" s="39"/>
      <c r="IL489" s="39"/>
      <c r="IM489" s="39"/>
      <c r="IN489" s="39"/>
      <c r="IO489" s="39"/>
      <c r="IP489" s="39"/>
      <c r="IQ489" s="39"/>
      <c r="IR489" s="39"/>
      <c r="IS489" s="39"/>
      <c r="IT489" s="39"/>
      <c r="IU489" s="39"/>
      <c r="IV489" s="39"/>
      <c r="IW489" s="39"/>
      <c r="IX489" s="39"/>
      <c r="IY489" s="39"/>
      <c r="IZ489" s="39"/>
      <c r="JA489" s="39"/>
      <c r="JB489" s="39"/>
      <c r="JC489" s="39"/>
      <c r="JD489" s="39"/>
      <c r="JE489" s="39"/>
      <c r="JF489" s="39"/>
      <c r="JG489" s="39"/>
      <c r="JH489" s="39"/>
      <c r="JI489" s="39"/>
      <c r="JJ489" s="39"/>
      <c r="JK489" s="39"/>
      <c r="JL489" s="39"/>
      <c r="JM489" s="39"/>
      <c r="JN489" s="39"/>
      <c r="JO489" s="40"/>
      <c r="JP489" s="39"/>
      <c r="JQ489" s="39"/>
      <c r="JR489" s="39"/>
      <c r="JS489" s="39"/>
      <c r="JT489" s="39"/>
      <c r="JU489" s="39"/>
      <c r="KF489" s="40"/>
      <c r="KG489" s="39"/>
      <c r="KH489" s="39"/>
      <c r="KI489" s="39"/>
      <c r="KJ489" s="39"/>
      <c r="KK489" s="39"/>
      <c r="KL489" s="39"/>
      <c r="KM489" s="39"/>
      <c r="KN489" s="39"/>
      <c r="LL489" s="39"/>
      <c r="LM489" s="39"/>
      <c r="LN489" s="39"/>
      <c r="LO489" s="39"/>
      <c r="LP489" s="39"/>
      <c r="LQ489" s="39"/>
      <c r="LR489" s="39"/>
      <c r="LS489" s="39"/>
      <c r="LT489" s="39"/>
      <c r="LU489" s="39"/>
      <c r="LV489" s="39"/>
      <c r="LW489" s="40"/>
      <c r="LX489" s="39"/>
      <c r="LY489" s="39"/>
      <c r="LZ489" s="39"/>
      <c r="MA489" s="39"/>
      <c r="MB489" s="39"/>
      <c r="MC489" s="39"/>
      <c r="MO489" s="37"/>
      <c r="MR489" s="39"/>
      <c r="MS489" s="39"/>
      <c r="MT489" s="39"/>
      <c r="MU489" s="37"/>
      <c r="NA489" s="42"/>
      <c r="NB489" s="37"/>
      <c r="NH489" s="42"/>
      <c r="NI489" s="39"/>
      <c r="NJ489" s="39"/>
      <c r="NK489" s="39"/>
      <c r="NL489" s="39"/>
      <c r="NM489" s="39"/>
      <c r="NN489" s="39"/>
      <c r="NO489" s="39"/>
      <c r="NP489" s="39"/>
      <c r="NQ489" s="39"/>
      <c r="NR489" s="39"/>
      <c r="NS489" s="39"/>
      <c r="NT489" s="39"/>
      <c r="OC489" s="54"/>
      <c r="PW489" s="60"/>
      <c r="PX489" s="39"/>
      <c r="PY489" s="39"/>
      <c r="PZ489" s="39"/>
      <c r="QD489" s="54"/>
      <c r="QJ489" s="60"/>
      <c r="QK489" s="39"/>
      <c r="QL489" s="39"/>
      <c r="QM489" s="39"/>
      <c r="QQ489" s="54"/>
      <c r="QW489" s="37"/>
      <c r="RB489" s="37"/>
      <c r="RG489" s="37"/>
      <c r="RI489" s="39"/>
      <c r="RJ489" s="39"/>
      <c r="RK489" s="39"/>
      <c r="RL489" s="39"/>
      <c r="RM489" s="39"/>
      <c r="RN489" s="37"/>
      <c r="RU489" s="44"/>
      <c r="RV489" s="37"/>
      <c r="SC489" s="44"/>
      <c r="SD489" s="37"/>
      <c r="SJ489" s="39"/>
      <c r="SK489" s="44"/>
      <c r="SL489" s="37"/>
      <c r="SS489" s="44"/>
      <c r="ST489" s="37"/>
      <c r="SU489" s="39"/>
      <c r="SX489" s="50"/>
      <c r="TQ489" s="50"/>
      <c r="TV489" s="50"/>
      <c r="UA489" s="50"/>
      <c r="UF489" s="50"/>
      <c r="UK489" s="37"/>
      <c r="UL489" s="39"/>
      <c r="UM489" s="39"/>
      <c r="UN489" s="39"/>
      <c r="UO489" s="50"/>
      <c r="UQ489"/>
      <c r="UR489"/>
      <c r="US489"/>
      <c r="UT489"/>
      <c r="UU489"/>
      <c r="UV489"/>
      <c r="VH489" s="50"/>
      <c r="VM489" s="50"/>
      <c r="VR489" s="50"/>
      <c r="VW489" s="50"/>
      <c r="WC489" s="37"/>
      <c r="WD489" s="39"/>
      <c r="WE489" s="39"/>
      <c r="WF489" s="39"/>
      <c r="WG489" s="50"/>
      <c r="WZ489" s="50"/>
      <c r="XE489" s="50"/>
      <c r="XJ489" s="50"/>
      <c r="XO489" s="50"/>
      <c r="XU489" s="37"/>
      <c r="XV489" s="39"/>
      <c r="XW489" s="39"/>
      <c r="XX489" s="39"/>
      <c r="XY489" s="50"/>
      <c r="YR489" s="50"/>
      <c r="YW489" s="50"/>
      <c r="ZB489" s="50"/>
      <c r="ZG489" s="50"/>
      <c r="ZM489" s="37"/>
      <c r="ZN489" s="39"/>
      <c r="ZO489" s="39"/>
      <c r="ZP489" s="39"/>
      <c r="ZQ489" s="50"/>
      <c r="AAJ489" s="50"/>
      <c r="AAO489" s="50"/>
      <c r="AAT489" s="50"/>
      <c r="AAY489" s="50"/>
      <c r="ABE489" s="37"/>
      <c r="ABF489" s="39"/>
      <c r="ABG489" s="39"/>
      <c r="ABH489" s="39"/>
      <c r="ABI489" s="39"/>
      <c r="ABJ489" s="39"/>
      <c r="ABK489" s="39"/>
      <c r="ABL489" s="39"/>
      <c r="ABM489" s="50"/>
      <c r="ABR489" s="50"/>
      <c r="ABW489" s="50"/>
      <c r="ACB489" s="50"/>
      <c r="ACG489" s="50"/>
      <c r="ACL489" s="37"/>
      <c r="ACM489" s="39"/>
      <c r="ACN489" s="39"/>
      <c r="ACO489" s="39"/>
      <c r="ACP489" s="39"/>
      <c r="ACQ489" s="39"/>
      <c r="ACR489" s="39"/>
      <c r="ACS489" s="39"/>
      <c r="ACT489" s="50"/>
      <c r="ACY489" s="50"/>
      <c r="ADD489" s="50"/>
      <c r="ADI489" s="50"/>
      <c r="ADN489" s="50"/>
      <c r="ADT489" s="37"/>
      <c r="ADU489" s="39"/>
      <c r="ADV489" s="39"/>
      <c r="ADW489" s="39"/>
      <c r="ADX489" s="39"/>
      <c r="ADY489" s="39"/>
      <c r="ADZ489" s="39"/>
      <c r="AEA489" s="39"/>
      <c r="AEB489" s="50"/>
      <c r="AEG489" s="50"/>
      <c r="AEL489" s="50"/>
      <c r="AEQ489" s="50"/>
      <c r="AEV489" s="50"/>
      <c r="AFB489" s="37"/>
      <c r="AFC489" s="39"/>
      <c r="AFD489" s="39"/>
      <c r="AFE489" s="39"/>
      <c r="AFF489" s="39"/>
      <c r="AFG489" s="39"/>
      <c r="AFH489" s="39"/>
      <c r="AFI489" s="39"/>
      <c r="AFJ489" s="50"/>
      <c r="AFO489" s="50"/>
      <c r="AFT489" s="50"/>
      <c r="AFY489" s="50"/>
      <c r="AGD489" s="50"/>
      <c r="AGJ489" s="37"/>
      <c r="AGK489" s="39"/>
      <c r="AGL489" s="39"/>
      <c r="AGM489" s="39"/>
      <c r="AGN489" s="39"/>
      <c r="AGO489" s="39"/>
      <c r="AGP489" s="39"/>
      <c r="AGQ489" s="39"/>
      <c r="AGR489" s="50"/>
      <c r="AGW489" s="50"/>
      <c r="AHB489" s="50"/>
      <c r="AHG489" s="50"/>
      <c r="AHL489" s="50"/>
      <c r="AHR489" s="37"/>
      <c r="AHU489" s="37"/>
      <c r="AHV489" s="39"/>
      <c r="AHW489" s="39"/>
      <c r="AHX489" s="39"/>
      <c r="AHY489" s="39"/>
      <c r="AHZ489" s="39"/>
      <c r="AIA489" s="40"/>
      <c r="AIB489" s="39"/>
      <c r="AIC489" s="39"/>
      <c r="AID489" s="39"/>
      <c r="AIE489" s="39"/>
      <c r="AIF489" s="37"/>
      <c r="AII489" s="37"/>
      <c r="AIL489" s="45"/>
      <c r="AIM489" s="37"/>
      <c r="AIP489" s="45"/>
      <c r="AIQ489" s="37"/>
      <c r="AIT489" s="45"/>
      <c r="AIU489" s="37"/>
      <c r="AIX489" s="45"/>
      <c r="AQC489" s="40"/>
      <c r="AQD489" s="39"/>
      <c r="AQE489" s="39"/>
      <c r="AQN489" s="41"/>
      <c r="AQX489" s="41"/>
      <c r="ARB489" s="41"/>
      <c r="ARF489" s="41"/>
    </row>
    <row r="490" spans="3:934 1121:1150" s="36" customFormat="1" x14ac:dyDescent="0.35">
      <c r="C490" s="40"/>
      <c r="J490" s="39"/>
      <c r="K490" s="39"/>
      <c r="L490" s="39"/>
      <c r="M490" s="39"/>
      <c r="N490" s="39"/>
      <c r="O490" s="39"/>
      <c r="P490" s="40"/>
      <c r="AE490" s="38"/>
      <c r="AF490" s="40"/>
      <c r="AG490" s="39"/>
      <c r="AH490" s="39"/>
      <c r="AU490" s="38"/>
      <c r="AV490" s="39"/>
      <c r="BJ490" s="41"/>
      <c r="BK490" s="39"/>
      <c r="BL490" s="39"/>
      <c r="BM490" s="39"/>
      <c r="BN490" s="38"/>
      <c r="BO490" s="39"/>
      <c r="BP490" s="39"/>
      <c r="BQ490" s="39"/>
      <c r="BR490" s="39"/>
      <c r="BS490" s="39"/>
      <c r="BT490" s="40"/>
      <c r="BU490" s="39"/>
      <c r="BV490" s="39"/>
      <c r="BW490" s="39"/>
      <c r="BX490" s="39"/>
      <c r="BY490" s="40"/>
      <c r="CL490" s="41"/>
      <c r="CM490" s="39"/>
      <c r="CN490" s="39"/>
      <c r="CO490" s="39"/>
      <c r="CP490" s="39"/>
      <c r="CQ490" s="40"/>
      <c r="CR490" s="39"/>
      <c r="CS490" s="39"/>
      <c r="CT490" s="39"/>
      <c r="CU490" s="39"/>
      <c r="CV490" s="39"/>
      <c r="CW490" s="40"/>
      <c r="CX490" s="39"/>
      <c r="CY490" s="39"/>
      <c r="CZ490" s="39"/>
      <c r="DA490" s="39"/>
      <c r="DB490" s="39"/>
      <c r="DC490" s="38"/>
      <c r="DD490" s="39"/>
      <c r="DQ490" s="41"/>
      <c r="DR490" s="39"/>
      <c r="DS490" s="39"/>
      <c r="DT490" s="39"/>
      <c r="DU490" s="39"/>
      <c r="DV490" s="40"/>
      <c r="DW490" s="39"/>
      <c r="DX490" s="39"/>
      <c r="DY490" s="39"/>
      <c r="DZ490" s="39"/>
      <c r="EA490" s="39"/>
      <c r="EB490" s="40"/>
      <c r="EC490" s="39"/>
      <c r="ED490" s="39"/>
      <c r="EE490" s="39"/>
      <c r="EF490" s="39"/>
      <c r="EG490" s="39"/>
      <c r="EH490" s="38"/>
      <c r="EI490" s="39"/>
      <c r="EV490" s="41"/>
      <c r="EW490" s="39"/>
      <c r="EX490" s="39"/>
      <c r="EY490" s="39"/>
      <c r="EZ490" s="39"/>
      <c r="FA490" s="40"/>
      <c r="FB490" s="39"/>
      <c r="FC490" s="39"/>
      <c r="FD490" s="39"/>
      <c r="FE490" s="39"/>
      <c r="FF490" s="39"/>
      <c r="FG490" s="40"/>
      <c r="FH490" s="39"/>
      <c r="FI490" s="39"/>
      <c r="FJ490" s="39"/>
      <c r="FK490" s="39"/>
      <c r="FL490" s="39"/>
      <c r="FM490" s="38"/>
      <c r="FN490" s="39"/>
      <c r="GA490" s="41"/>
      <c r="GB490" s="39"/>
      <c r="GC490" s="39"/>
      <c r="GD490" s="39"/>
      <c r="GE490" s="39"/>
      <c r="GF490" s="40"/>
      <c r="GG490" s="39"/>
      <c r="GH490" s="39"/>
      <c r="GI490" s="39"/>
      <c r="GJ490" s="39"/>
      <c r="GK490" s="39"/>
      <c r="GL490" s="40"/>
      <c r="GM490" s="39"/>
      <c r="GN490" s="39"/>
      <c r="GO490" s="39"/>
      <c r="GP490" s="39"/>
      <c r="GQ490" s="39"/>
      <c r="GR490" s="38"/>
      <c r="GS490" s="39"/>
      <c r="GT490" s="42"/>
      <c r="GU490" s="39"/>
      <c r="GV490" s="38"/>
      <c r="GW490" s="43"/>
      <c r="GX490" s="38"/>
      <c r="GY490" s="37"/>
      <c r="GZ490" s="39"/>
      <c r="HA490" s="39"/>
      <c r="HB490" s="39"/>
      <c r="HC490" s="42"/>
      <c r="HD490" s="39"/>
      <c r="HE490" s="39"/>
      <c r="HI490" s="38"/>
      <c r="HJ490" s="37"/>
      <c r="HK490" s="39"/>
      <c r="HO490" s="38"/>
      <c r="HP490" s="40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  <c r="IF490" s="39"/>
      <c r="IG490" s="39"/>
      <c r="IH490" s="39"/>
      <c r="II490" s="39"/>
      <c r="IJ490" s="39"/>
      <c r="IK490" s="39"/>
      <c r="IL490" s="39"/>
      <c r="IM490" s="39"/>
      <c r="IN490" s="39"/>
      <c r="IO490" s="39"/>
      <c r="IP490" s="39"/>
      <c r="IQ490" s="39"/>
      <c r="IR490" s="39"/>
      <c r="IS490" s="39"/>
      <c r="IT490" s="39"/>
      <c r="IU490" s="39"/>
      <c r="IV490" s="39"/>
      <c r="IW490" s="39"/>
      <c r="IX490" s="39"/>
      <c r="IY490" s="39"/>
      <c r="IZ490" s="39"/>
      <c r="JA490" s="39"/>
      <c r="JB490" s="39"/>
      <c r="JC490" s="39"/>
      <c r="JD490" s="39"/>
      <c r="JE490" s="39"/>
      <c r="JF490" s="39"/>
      <c r="JG490" s="39"/>
      <c r="JH490" s="39"/>
      <c r="JI490" s="39"/>
      <c r="JJ490" s="39"/>
      <c r="JK490" s="39"/>
      <c r="JL490" s="39"/>
      <c r="JM490" s="39"/>
      <c r="JN490" s="39"/>
      <c r="JO490" s="40"/>
      <c r="JP490" s="39"/>
      <c r="JQ490" s="39"/>
      <c r="JR490" s="39"/>
      <c r="JS490" s="39"/>
      <c r="JT490" s="39"/>
      <c r="JU490" s="39"/>
      <c r="KF490" s="40"/>
      <c r="KG490" s="39"/>
      <c r="KH490" s="39"/>
      <c r="KI490" s="39"/>
      <c r="KJ490" s="39"/>
      <c r="KK490" s="39"/>
      <c r="KL490" s="39"/>
      <c r="KM490" s="39"/>
      <c r="KN490" s="39"/>
      <c r="LL490" s="39"/>
      <c r="LM490" s="39"/>
      <c r="LN490" s="39"/>
      <c r="LO490" s="39"/>
      <c r="LP490" s="39"/>
      <c r="LQ490" s="39"/>
      <c r="LR490" s="39"/>
      <c r="LS490" s="39"/>
      <c r="LT490" s="39"/>
      <c r="LU490" s="39"/>
      <c r="LV490" s="39"/>
      <c r="LW490" s="40"/>
      <c r="LX490" s="39"/>
      <c r="LY490" s="39"/>
      <c r="LZ490" s="39"/>
      <c r="MA490" s="39"/>
      <c r="MB490" s="39"/>
      <c r="MC490" s="39"/>
      <c r="MO490" s="37"/>
      <c r="MR490" s="39"/>
      <c r="MS490" s="39"/>
      <c r="MT490" s="39"/>
      <c r="MU490" s="37"/>
      <c r="NA490" s="42"/>
      <c r="NB490" s="37"/>
      <c r="NH490" s="42"/>
      <c r="NI490" s="39"/>
      <c r="NJ490" s="39"/>
      <c r="NK490" s="39"/>
      <c r="NL490" s="39"/>
      <c r="NM490" s="39"/>
      <c r="NN490" s="39"/>
      <c r="NO490" s="39"/>
      <c r="NP490" s="39"/>
      <c r="NQ490" s="39"/>
      <c r="NR490" s="39"/>
      <c r="NS490" s="39"/>
      <c r="NT490" s="39"/>
      <c r="OC490" s="54"/>
      <c r="PW490" s="60"/>
      <c r="PX490" s="39"/>
      <c r="PY490" s="39"/>
      <c r="PZ490" s="39"/>
      <c r="QD490" s="54"/>
      <c r="QJ490" s="60"/>
      <c r="QK490" s="39"/>
      <c r="QL490" s="39"/>
      <c r="QM490" s="39"/>
      <c r="QQ490" s="54"/>
      <c r="QW490" s="37"/>
      <c r="RB490" s="37"/>
      <c r="RG490" s="37"/>
      <c r="RI490" s="39"/>
      <c r="RJ490" s="39"/>
      <c r="RK490" s="39"/>
      <c r="RL490" s="39"/>
      <c r="RM490" s="39"/>
      <c r="RN490" s="37"/>
      <c r="RU490" s="44"/>
      <c r="RV490" s="37"/>
      <c r="SC490" s="44"/>
      <c r="SD490" s="37"/>
      <c r="SJ490" s="39"/>
      <c r="SK490" s="44"/>
      <c r="SL490" s="37"/>
      <c r="SS490" s="44"/>
      <c r="ST490" s="37"/>
      <c r="SU490" s="39"/>
      <c r="SX490" s="50"/>
      <c r="TQ490" s="50"/>
      <c r="TV490" s="50"/>
      <c r="UA490" s="50"/>
      <c r="UF490" s="50"/>
      <c r="UK490" s="37"/>
      <c r="UL490" s="39"/>
      <c r="UM490" s="39"/>
      <c r="UN490" s="39"/>
      <c r="UO490" s="50"/>
      <c r="UQ490"/>
      <c r="UR490"/>
      <c r="US490"/>
      <c r="UT490"/>
      <c r="UU490"/>
      <c r="UV490"/>
      <c r="VH490" s="50"/>
      <c r="VM490" s="50"/>
      <c r="VR490" s="50"/>
      <c r="VW490" s="50"/>
      <c r="WC490" s="37"/>
      <c r="WD490" s="39"/>
      <c r="WE490" s="39"/>
      <c r="WF490" s="39"/>
      <c r="WG490" s="50"/>
      <c r="WZ490" s="50"/>
      <c r="XE490" s="50"/>
      <c r="XJ490" s="50"/>
      <c r="XO490" s="50"/>
      <c r="XU490" s="37"/>
      <c r="XV490" s="39"/>
      <c r="XW490" s="39"/>
      <c r="XX490" s="39"/>
      <c r="XY490" s="50"/>
      <c r="YR490" s="50"/>
      <c r="YW490" s="50"/>
      <c r="ZB490" s="50"/>
      <c r="ZG490" s="50"/>
      <c r="ZM490" s="37"/>
      <c r="ZN490" s="39"/>
      <c r="ZO490" s="39"/>
      <c r="ZP490" s="39"/>
      <c r="ZQ490" s="50"/>
      <c r="AAJ490" s="50"/>
      <c r="AAO490" s="50"/>
      <c r="AAT490" s="50"/>
      <c r="AAY490" s="50"/>
      <c r="ABE490" s="37"/>
      <c r="ABF490" s="39"/>
      <c r="ABG490" s="39"/>
      <c r="ABH490" s="39"/>
      <c r="ABI490" s="39"/>
      <c r="ABJ490" s="39"/>
      <c r="ABK490" s="39"/>
      <c r="ABL490" s="39"/>
      <c r="ABM490" s="50"/>
      <c r="ABR490" s="50"/>
      <c r="ABW490" s="50"/>
      <c r="ACB490" s="50"/>
      <c r="ACG490" s="50"/>
      <c r="ACL490" s="37"/>
      <c r="ACM490" s="39"/>
      <c r="ACN490" s="39"/>
      <c r="ACO490" s="39"/>
      <c r="ACP490" s="39"/>
      <c r="ACQ490" s="39"/>
      <c r="ACR490" s="39"/>
      <c r="ACS490" s="39"/>
      <c r="ACT490" s="50"/>
      <c r="ACY490" s="50"/>
      <c r="ADD490" s="50"/>
      <c r="ADI490" s="50"/>
      <c r="ADN490" s="50"/>
      <c r="ADT490" s="37"/>
      <c r="ADU490" s="39"/>
      <c r="ADV490" s="39"/>
      <c r="ADW490" s="39"/>
      <c r="ADX490" s="39"/>
      <c r="ADY490" s="39"/>
      <c r="ADZ490" s="39"/>
      <c r="AEA490" s="39"/>
      <c r="AEB490" s="50"/>
      <c r="AEG490" s="50"/>
      <c r="AEL490" s="50"/>
      <c r="AEQ490" s="50"/>
      <c r="AEV490" s="50"/>
      <c r="AFB490" s="37"/>
      <c r="AFC490" s="39"/>
      <c r="AFD490" s="39"/>
      <c r="AFE490" s="39"/>
      <c r="AFF490" s="39"/>
      <c r="AFG490" s="39"/>
      <c r="AFH490" s="39"/>
      <c r="AFI490" s="39"/>
      <c r="AFJ490" s="50"/>
      <c r="AFO490" s="50"/>
      <c r="AFT490" s="50"/>
      <c r="AFY490" s="50"/>
      <c r="AGD490" s="50"/>
      <c r="AGJ490" s="37"/>
      <c r="AGK490" s="39"/>
      <c r="AGL490" s="39"/>
      <c r="AGM490" s="39"/>
      <c r="AGN490" s="39"/>
      <c r="AGO490" s="39"/>
      <c r="AGP490" s="39"/>
      <c r="AGQ490" s="39"/>
      <c r="AGR490" s="50"/>
      <c r="AGW490" s="50"/>
      <c r="AHB490" s="50"/>
      <c r="AHG490" s="50"/>
      <c r="AHL490" s="50"/>
      <c r="AHR490" s="37"/>
      <c r="AHU490" s="37"/>
      <c r="AHV490" s="39"/>
      <c r="AHW490" s="39"/>
      <c r="AHX490" s="39"/>
      <c r="AHY490" s="39"/>
      <c r="AHZ490" s="39"/>
      <c r="AIA490" s="40"/>
      <c r="AIB490" s="39"/>
      <c r="AIC490" s="39"/>
      <c r="AID490" s="39"/>
      <c r="AIE490" s="39"/>
      <c r="AIF490" s="37"/>
      <c r="AII490" s="37"/>
      <c r="AIL490" s="45"/>
      <c r="AIM490" s="37"/>
      <c r="AIP490" s="45"/>
      <c r="AIQ490" s="37"/>
      <c r="AIT490" s="45"/>
      <c r="AIU490" s="37"/>
      <c r="AIX490" s="45"/>
      <c r="AQC490" s="40"/>
      <c r="AQD490" s="39"/>
      <c r="AQE490" s="39"/>
      <c r="AQN490" s="41"/>
      <c r="AQX490" s="41"/>
      <c r="ARB490" s="41"/>
      <c r="ARF490" s="41"/>
    </row>
    <row r="491" spans="3:934 1121:1150" s="36" customFormat="1" x14ac:dyDescent="0.35">
      <c r="C491" s="40"/>
      <c r="J491" s="39"/>
      <c r="K491" s="39"/>
      <c r="L491" s="39"/>
      <c r="M491" s="39"/>
      <c r="N491" s="39"/>
      <c r="O491" s="39"/>
      <c r="P491" s="40"/>
      <c r="AE491" s="38"/>
      <c r="AF491" s="40"/>
      <c r="AG491" s="39"/>
      <c r="AH491" s="39"/>
      <c r="AU491" s="38"/>
      <c r="AV491" s="39"/>
      <c r="BJ491" s="41"/>
      <c r="BK491" s="39"/>
      <c r="BL491" s="39"/>
      <c r="BM491" s="39"/>
      <c r="BN491" s="38"/>
      <c r="BO491" s="39"/>
      <c r="BP491" s="39"/>
      <c r="BQ491" s="39"/>
      <c r="BR491" s="39"/>
      <c r="BS491" s="39"/>
      <c r="BT491" s="40"/>
      <c r="BU491" s="39"/>
      <c r="BV491" s="39"/>
      <c r="BW491" s="39"/>
      <c r="BX491" s="39"/>
      <c r="BY491" s="40"/>
      <c r="CL491" s="41"/>
      <c r="CM491" s="39"/>
      <c r="CN491" s="39"/>
      <c r="CO491" s="39"/>
      <c r="CP491" s="39"/>
      <c r="CQ491" s="40"/>
      <c r="CR491" s="39"/>
      <c r="CS491" s="39"/>
      <c r="CT491" s="39"/>
      <c r="CU491" s="39"/>
      <c r="CV491" s="39"/>
      <c r="CW491" s="40"/>
      <c r="CX491" s="39"/>
      <c r="CY491" s="39"/>
      <c r="CZ491" s="39"/>
      <c r="DA491" s="39"/>
      <c r="DB491" s="39"/>
      <c r="DC491" s="38"/>
      <c r="DD491" s="39"/>
      <c r="DQ491" s="41"/>
      <c r="DR491" s="39"/>
      <c r="DS491" s="39"/>
      <c r="DT491" s="39"/>
      <c r="DU491" s="39"/>
      <c r="DV491" s="40"/>
      <c r="DW491" s="39"/>
      <c r="DX491" s="39"/>
      <c r="DY491" s="39"/>
      <c r="DZ491" s="39"/>
      <c r="EA491" s="39"/>
      <c r="EB491" s="40"/>
      <c r="EC491" s="39"/>
      <c r="ED491" s="39"/>
      <c r="EE491" s="39"/>
      <c r="EF491" s="39"/>
      <c r="EG491" s="39"/>
      <c r="EH491" s="38"/>
      <c r="EI491" s="39"/>
      <c r="EV491" s="41"/>
      <c r="EW491" s="39"/>
      <c r="EX491" s="39"/>
      <c r="EY491" s="39"/>
      <c r="EZ491" s="39"/>
      <c r="FA491" s="40"/>
      <c r="FB491" s="39"/>
      <c r="FC491" s="39"/>
      <c r="FD491" s="39"/>
      <c r="FE491" s="39"/>
      <c r="FF491" s="39"/>
      <c r="FG491" s="40"/>
      <c r="FH491" s="39"/>
      <c r="FI491" s="39"/>
      <c r="FJ491" s="39"/>
      <c r="FK491" s="39"/>
      <c r="FL491" s="39"/>
      <c r="FM491" s="38"/>
      <c r="FN491" s="39"/>
      <c r="GA491" s="41"/>
      <c r="GB491" s="39"/>
      <c r="GC491" s="39"/>
      <c r="GD491" s="39"/>
      <c r="GE491" s="39"/>
      <c r="GF491" s="40"/>
      <c r="GG491" s="39"/>
      <c r="GH491" s="39"/>
      <c r="GI491" s="39"/>
      <c r="GJ491" s="39"/>
      <c r="GK491" s="39"/>
      <c r="GL491" s="40"/>
      <c r="GM491" s="39"/>
      <c r="GN491" s="39"/>
      <c r="GO491" s="39"/>
      <c r="GP491" s="39"/>
      <c r="GQ491" s="39"/>
      <c r="GR491" s="38"/>
      <c r="GS491" s="39"/>
      <c r="GT491" s="42"/>
      <c r="GU491" s="39"/>
      <c r="GV491" s="38"/>
      <c r="GW491" s="43"/>
      <c r="GX491" s="38"/>
      <c r="GY491" s="37"/>
      <c r="GZ491" s="39"/>
      <c r="HA491" s="39"/>
      <c r="HB491" s="39"/>
      <c r="HC491" s="42"/>
      <c r="HD491" s="39"/>
      <c r="HE491" s="39"/>
      <c r="HI491" s="38"/>
      <c r="HJ491" s="37"/>
      <c r="HK491" s="39"/>
      <c r="HO491" s="38"/>
      <c r="HP491" s="40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  <c r="IF491" s="39"/>
      <c r="IG491" s="39"/>
      <c r="IH491" s="39"/>
      <c r="II491" s="39"/>
      <c r="IJ491" s="39"/>
      <c r="IK491" s="39"/>
      <c r="IL491" s="39"/>
      <c r="IM491" s="39"/>
      <c r="IN491" s="39"/>
      <c r="IO491" s="39"/>
      <c r="IP491" s="39"/>
      <c r="IQ491" s="39"/>
      <c r="IR491" s="39"/>
      <c r="IS491" s="39"/>
      <c r="IT491" s="39"/>
      <c r="IU491" s="39"/>
      <c r="IV491" s="39"/>
      <c r="IW491" s="39"/>
      <c r="IX491" s="39"/>
      <c r="IY491" s="39"/>
      <c r="IZ491" s="39"/>
      <c r="JA491" s="39"/>
      <c r="JB491" s="39"/>
      <c r="JC491" s="39"/>
      <c r="JD491" s="39"/>
      <c r="JE491" s="39"/>
      <c r="JF491" s="39"/>
      <c r="JG491" s="39"/>
      <c r="JH491" s="39"/>
      <c r="JI491" s="39"/>
      <c r="JJ491" s="39"/>
      <c r="JK491" s="39"/>
      <c r="JL491" s="39"/>
      <c r="JM491" s="39"/>
      <c r="JN491" s="39"/>
      <c r="JO491" s="40"/>
      <c r="JP491" s="39"/>
      <c r="JQ491" s="39"/>
      <c r="JR491" s="39"/>
      <c r="JS491" s="39"/>
      <c r="JT491" s="39"/>
      <c r="JU491" s="39"/>
      <c r="KF491" s="40"/>
      <c r="KG491" s="39"/>
      <c r="KH491" s="39"/>
      <c r="KI491" s="39"/>
      <c r="KJ491" s="39"/>
      <c r="KK491" s="39"/>
      <c r="KL491" s="39"/>
      <c r="KM491" s="39"/>
      <c r="KN491" s="39"/>
      <c r="LL491" s="39"/>
      <c r="LM491" s="39"/>
      <c r="LN491" s="39"/>
      <c r="LO491" s="39"/>
      <c r="LP491" s="39"/>
      <c r="LQ491" s="39"/>
      <c r="LR491" s="39"/>
      <c r="LS491" s="39"/>
      <c r="LT491" s="39"/>
      <c r="LU491" s="39"/>
      <c r="LV491" s="39"/>
      <c r="LW491" s="40"/>
      <c r="LX491" s="39"/>
      <c r="LY491" s="39"/>
      <c r="LZ491" s="39"/>
      <c r="MA491" s="39"/>
      <c r="MB491" s="39"/>
      <c r="MC491" s="39"/>
      <c r="MO491" s="37"/>
      <c r="MR491" s="39"/>
      <c r="MS491" s="39"/>
      <c r="MT491" s="39"/>
      <c r="MU491" s="37"/>
      <c r="NA491" s="42"/>
      <c r="NB491" s="37"/>
      <c r="NH491" s="42"/>
      <c r="NI491" s="39"/>
      <c r="NJ491" s="39"/>
      <c r="NK491" s="39"/>
      <c r="NL491" s="39"/>
      <c r="NM491" s="39"/>
      <c r="NN491" s="39"/>
      <c r="NO491" s="39"/>
      <c r="NP491" s="39"/>
      <c r="NQ491" s="39"/>
      <c r="NR491" s="39"/>
      <c r="NS491" s="39"/>
      <c r="NT491" s="39"/>
      <c r="OC491" s="54"/>
      <c r="PW491" s="60"/>
      <c r="PX491" s="39"/>
      <c r="PY491" s="39"/>
      <c r="PZ491" s="39"/>
      <c r="QD491" s="54"/>
      <c r="QJ491" s="60"/>
      <c r="QK491" s="39"/>
      <c r="QL491" s="39"/>
      <c r="QM491" s="39"/>
      <c r="QQ491" s="54"/>
      <c r="QW491" s="37"/>
      <c r="RB491" s="37"/>
      <c r="RG491" s="37"/>
      <c r="RI491" s="39"/>
      <c r="RJ491" s="39"/>
      <c r="RK491" s="39"/>
      <c r="RL491" s="39"/>
      <c r="RM491" s="39"/>
      <c r="RN491" s="37"/>
      <c r="RU491" s="44"/>
      <c r="RV491" s="37"/>
      <c r="SC491" s="44"/>
      <c r="SD491" s="37"/>
      <c r="SJ491" s="39"/>
      <c r="SK491" s="44"/>
      <c r="SL491" s="37"/>
      <c r="SS491" s="44"/>
      <c r="ST491" s="37"/>
      <c r="SU491" s="39"/>
      <c r="SX491" s="50"/>
      <c r="TQ491" s="50"/>
      <c r="TV491" s="50"/>
      <c r="UA491" s="50"/>
      <c r="UF491" s="50"/>
      <c r="UK491" s="37"/>
      <c r="UL491" s="39"/>
      <c r="UM491" s="39"/>
      <c r="UN491" s="39"/>
      <c r="UO491" s="50"/>
      <c r="UQ491"/>
      <c r="UR491"/>
      <c r="US491"/>
      <c r="UT491"/>
      <c r="UU491"/>
      <c r="UV491"/>
      <c r="VH491" s="50"/>
      <c r="VM491" s="50"/>
      <c r="VR491" s="50"/>
      <c r="VW491" s="50"/>
      <c r="WC491" s="37"/>
      <c r="WD491" s="39"/>
      <c r="WE491" s="39"/>
      <c r="WF491" s="39"/>
      <c r="WG491" s="50"/>
      <c r="WZ491" s="50"/>
      <c r="XE491" s="50"/>
      <c r="XJ491" s="50"/>
      <c r="XO491" s="50"/>
      <c r="XU491" s="37"/>
      <c r="XV491" s="39"/>
      <c r="XW491" s="39"/>
      <c r="XX491" s="39"/>
      <c r="XY491" s="50"/>
      <c r="YR491" s="50"/>
      <c r="YW491" s="50"/>
      <c r="ZB491" s="50"/>
      <c r="ZG491" s="50"/>
      <c r="ZM491" s="37"/>
      <c r="ZN491" s="39"/>
      <c r="ZO491" s="39"/>
      <c r="ZP491" s="39"/>
      <c r="ZQ491" s="50"/>
      <c r="AAJ491" s="50"/>
      <c r="AAO491" s="50"/>
      <c r="AAT491" s="50"/>
      <c r="AAY491" s="50"/>
      <c r="ABE491" s="37"/>
      <c r="ABF491" s="39"/>
      <c r="ABG491" s="39"/>
      <c r="ABH491" s="39"/>
      <c r="ABI491" s="39"/>
      <c r="ABJ491" s="39"/>
      <c r="ABK491" s="39"/>
      <c r="ABL491" s="39"/>
      <c r="ABM491" s="50"/>
      <c r="ABR491" s="50"/>
      <c r="ABW491" s="50"/>
      <c r="ACB491" s="50"/>
      <c r="ACG491" s="50"/>
      <c r="ACL491" s="37"/>
      <c r="ACM491" s="39"/>
      <c r="ACN491" s="39"/>
      <c r="ACO491" s="39"/>
      <c r="ACP491" s="39"/>
      <c r="ACQ491" s="39"/>
      <c r="ACR491" s="39"/>
      <c r="ACS491" s="39"/>
      <c r="ACT491" s="50"/>
      <c r="ACY491" s="50"/>
      <c r="ADD491" s="50"/>
      <c r="ADI491" s="50"/>
      <c r="ADN491" s="50"/>
      <c r="ADT491" s="37"/>
      <c r="ADU491" s="39"/>
      <c r="ADV491" s="39"/>
      <c r="ADW491" s="39"/>
      <c r="ADX491" s="39"/>
      <c r="ADY491" s="39"/>
      <c r="ADZ491" s="39"/>
      <c r="AEA491" s="39"/>
      <c r="AEB491" s="50"/>
      <c r="AEG491" s="50"/>
      <c r="AEL491" s="50"/>
      <c r="AEQ491" s="50"/>
      <c r="AEV491" s="50"/>
      <c r="AFB491" s="37"/>
      <c r="AFC491" s="39"/>
      <c r="AFD491" s="39"/>
      <c r="AFE491" s="39"/>
      <c r="AFF491" s="39"/>
      <c r="AFG491" s="39"/>
      <c r="AFH491" s="39"/>
      <c r="AFI491" s="39"/>
      <c r="AFJ491" s="50"/>
      <c r="AFO491" s="50"/>
      <c r="AFT491" s="50"/>
      <c r="AFY491" s="50"/>
      <c r="AGD491" s="50"/>
      <c r="AGJ491" s="37"/>
      <c r="AGK491" s="39"/>
      <c r="AGL491" s="39"/>
      <c r="AGM491" s="39"/>
      <c r="AGN491" s="39"/>
      <c r="AGO491" s="39"/>
      <c r="AGP491" s="39"/>
      <c r="AGQ491" s="39"/>
      <c r="AGR491" s="50"/>
      <c r="AGW491" s="50"/>
      <c r="AHB491" s="50"/>
      <c r="AHG491" s="50"/>
      <c r="AHL491" s="50"/>
      <c r="AHR491" s="37"/>
      <c r="AHU491" s="37"/>
      <c r="AHV491" s="39"/>
      <c r="AHW491" s="39"/>
      <c r="AHX491" s="39"/>
      <c r="AHY491" s="39"/>
      <c r="AHZ491" s="39"/>
      <c r="AIA491" s="40"/>
      <c r="AIB491" s="39"/>
      <c r="AIC491" s="39"/>
      <c r="AID491" s="39"/>
      <c r="AIE491" s="39"/>
      <c r="AIF491" s="37"/>
      <c r="AII491" s="37"/>
      <c r="AIL491" s="45"/>
      <c r="AIM491" s="37"/>
      <c r="AIP491" s="45"/>
      <c r="AIQ491" s="37"/>
      <c r="AIT491" s="45"/>
      <c r="AIU491" s="37"/>
      <c r="AIX491" s="45"/>
      <c r="AQC491" s="40"/>
      <c r="AQD491" s="39"/>
      <c r="AQE491" s="39"/>
      <c r="AQN491" s="41"/>
      <c r="AQX491" s="41"/>
      <c r="ARB491" s="41"/>
      <c r="ARF491" s="41"/>
    </row>
    <row r="492" spans="3:934 1121:1150" s="36" customFormat="1" x14ac:dyDescent="0.35">
      <c r="C492" s="40"/>
      <c r="J492" s="39"/>
      <c r="K492" s="39"/>
      <c r="L492" s="39"/>
      <c r="M492" s="39"/>
      <c r="N492" s="39"/>
      <c r="O492" s="39"/>
      <c r="P492" s="40"/>
      <c r="AE492" s="38"/>
      <c r="AF492" s="40"/>
      <c r="AG492" s="39"/>
      <c r="AH492" s="39"/>
      <c r="AU492" s="38"/>
      <c r="AV492" s="39"/>
      <c r="BJ492" s="41"/>
      <c r="BK492" s="39"/>
      <c r="BL492" s="39"/>
      <c r="BM492" s="39"/>
      <c r="BN492" s="38"/>
      <c r="BO492" s="39"/>
      <c r="BP492" s="39"/>
      <c r="BQ492" s="39"/>
      <c r="BR492" s="39"/>
      <c r="BS492" s="39"/>
      <c r="BT492" s="40"/>
      <c r="BU492" s="39"/>
      <c r="BV492" s="39"/>
      <c r="BW492" s="39"/>
      <c r="BX492" s="39"/>
      <c r="BY492" s="40"/>
      <c r="CL492" s="41"/>
      <c r="CM492" s="39"/>
      <c r="CN492" s="39"/>
      <c r="CO492" s="39"/>
      <c r="CP492" s="39"/>
      <c r="CQ492" s="40"/>
      <c r="CR492" s="39"/>
      <c r="CS492" s="39"/>
      <c r="CT492" s="39"/>
      <c r="CU492" s="39"/>
      <c r="CV492" s="39"/>
      <c r="CW492" s="40"/>
      <c r="CX492" s="39"/>
      <c r="CY492" s="39"/>
      <c r="CZ492" s="39"/>
      <c r="DA492" s="39"/>
      <c r="DB492" s="39"/>
      <c r="DC492" s="38"/>
      <c r="DD492" s="39"/>
      <c r="DQ492" s="41"/>
      <c r="DR492" s="39"/>
      <c r="DS492" s="39"/>
      <c r="DT492" s="39"/>
      <c r="DU492" s="39"/>
      <c r="DV492" s="40"/>
      <c r="DW492" s="39"/>
      <c r="DX492" s="39"/>
      <c r="DY492" s="39"/>
      <c r="DZ492" s="39"/>
      <c r="EA492" s="39"/>
      <c r="EB492" s="40"/>
      <c r="EC492" s="39"/>
      <c r="ED492" s="39"/>
      <c r="EE492" s="39"/>
      <c r="EF492" s="39"/>
      <c r="EG492" s="39"/>
      <c r="EH492" s="38"/>
      <c r="EI492" s="39"/>
      <c r="EV492" s="41"/>
      <c r="EW492" s="39"/>
      <c r="EX492" s="39"/>
      <c r="EY492" s="39"/>
      <c r="EZ492" s="39"/>
      <c r="FA492" s="40"/>
      <c r="FB492" s="39"/>
      <c r="FC492" s="39"/>
      <c r="FD492" s="39"/>
      <c r="FE492" s="39"/>
      <c r="FF492" s="39"/>
      <c r="FG492" s="40"/>
      <c r="FH492" s="39"/>
      <c r="FI492" s="39"/>
      <c r="FJ492" s="39"/>
      <c r="FK492" s="39"/>
      <c r="FL492" s="39"/>
      <c r="FM492" s="38"/>
      <c r="FN492" s="39"/>
      <c r="GA492" s="41"/>
      <c r="GB492" s="39"/>
      <c r="GC492" s="39"/>
      <c r="GD492" s="39"/>
      <c r="GE492" s="39"/>
      <c r="GF492" s="40"/>
      <c r="GG492" s="39"/>
      <c r="GH492" s="39"/>
      <c r="GI492" s="39"/>
      <c r="GJ492" s="39"/>
      <c r="GK492" s="39"/>
      <c r="GL492" s="40"/>
      <c r="GM492" s="39"/>
      <c r="GN492" s="39"/>
      <c r="GO492" s="39"/>
      <c r="GP492" s="39"/>
      <c r="GQ492" s="39"/>
      <c r="GR492" s="38"/>
      <c r="GS492" s="39"/>
      <c r="GT492" s="42"/>
      <c r="GU492" s="39"/>
      <c r="GV492" s="38"/>
      <c r="GW492" s="43"/>
      <c r="GX492" s="38"/>
      <c r="GY492" s="37"/>
      <c r="GZ492" s="39"/>
      <c r="HA492" s="39"/>
      <c r="HB492" s="39"/>
      <c r="HC492" s="42"/>
      <c r="HD492" s="39"/>
      <c r="HE492" s="39"/>
      <c r="HI492" s="38"/>
      <c r="HJ492" s="37"/>
      <c r="HK492" s="39"/>
      <c r="HO492" s="38"/>
      <c r="HP492" s="40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  <c r="IK492" s="39"/>
      <c r="IL492" s="39"/>
      <c r="IM492" s="39"/>
      <c r="IN492" s="39"/>
      <c r="IO492" s="39"/>
      <c r="IP492" s="39"/>
      <c r="IQ492" s="39"/>
      <c r="IR492" s="39"/>
      <c r="IS492" s="39"/>
      <c r="IT492" s="39"/>
      <c r="IU492" s="39"/>
      <c r="IV492" s="39"/>
      <c r="IW492" s="39"/>
      <c r="IX492" s="39"/>
      <c r="IY492" s="39"/>
      <c r="IZ492" s="39"/>
      <c r="JA492" s="39"/>
      <c r="JB492" s="39"/>
      <c r="JC492" s="39"/>
      <c r="JD492" s="39"/>
      <c r="JE492" s="39"/>
      <c r="JF492" s="39"/>
      <c r="JG492" s="39"/>
      <c r="JH492" s="39"/>
      <c r="JI492" s="39"/>
      <c r="JJ492" s="39"/>
      <c r="JK492" s="39"/>
      <c r="JL492" s="39"/>
      <c r="JM492" s="39"/>
      <c r="JN492" s="39"/>
      <c r="JO492" s="40"/>
      <c r="JP492" s="39"/>
      <c r="JQ492" s="39"/>
      <c r="JR492" s="39"/>
      <c r="JS492" s="39"/>
      <c r="JT492" s="39"/>
      <c r="JU492" s="39"/>
      <c r="KF492" s="40"/>
      <c r="KG492" s="39"/>
      <c r="KH492" s="39"/>
      <c r="KI492" s="39"/>
      <c r="KJ492" s="39"/>
      <c r="KK492" s="39"/>
      <c r="KL492" s="39"/>
      <c r="KM492" s="39"/>
      <c r="KN492" s="39"/>
      <c r="LL492" s="39"/>
      <c r="LM492" s="39"/>
      <c r="LN492" s="39"/>
      <c r="LO492" s="39"/>
      <c r="LP492" s="39"/>
      <c r="LQ492" s="39"/>
      <c r="LR492" s="39"/>
      <c r="LS492" s="39"/>
      <c r="LT492" s="39"/>
      <c r="LU492" s="39"/>
      <c r="LV492" s="39"/>
      <c r="LW492" s="40"/>
      <c r="LX492" s="39"/>
      <c r="LY492" s="39"/>
      <c r="LZ492" s="39"/>
      <c r="MA492" s="39"/>
      <c r="MB492" s="39"/>
      <c r="MC492" s="39"/>
      <c r="MO492" s="37"/>
      <c r="MR492" s="39"/>
      <c r="MS492" s="39"/>
      <c r="MT492" s="39"/>
      <c r="MU492" s="37"/>
      <c r="NA492" s="42"/>
      <c r="NB492" s="37"/>
      <c r="NH492" s="42"/>
      <c r="NI492" s="39"/>
      <c r="NJ492" s="39"/>
      <c r="NK492" s="39"/>
      <c r="NL492" s="39"/>
      <c r="NM492" s="39"/>
      <c r="NN492" s="39"/>
      <c r="NO492" s="39"/>
      <c r="NP492" s="39"/>
      <c r="NQ492" s="39"/>
      <c r="NR492" s="39"/>
      <c r="NS492" s="39"/>
      <c r="NT492" s="39"/>
      <c r="OC492" s="54"/>
      <c r="PW492" s="60"/>
      <c r="PX492" s="39"/>
      <c r="PY492" s="39"/>
      <c r="PZ492" s="39"/>
      <c r="QD492" s="54"/>
      <c r="QJ492" s="60"/>
      <c r="QK492" s="39"/>
      <c r="QL492" s="39"/>
      <c r="QM492" s="39"/>
      <c r="QQ492" s="54"/>
      <c r="QW492" s="37"/>
      <c r="RB492" s="37"/>
      <c r="RG492" s="37"/>
      <c r="RI492" s="39"/>
      <c r="RJ492" s="39"/>
      <c r="RK492" s="39"/>
      <c r="RL492" s="39"/>
      <c r="RM492" s="39"/>
      <c r="RN492" s="37"/>
      <c r="RU492" s="44"/>
      <c r="RV492" s="37"/>
      <c r="SC492" s="44"/>
      <c r="SD492" s="37"/>
      <c r="SJ492" s="39"/>
      <c r="SK492" s="44"/>
      <c r="SL492" s="37"/>
      <c r="SS492" s="44"/>
      <c r="ST492" s="37"/>
      <c r="SU492" s="39"/>
      <c r="SX492" s="50"/>
      <c r="TQ492" s="50"/>
      <c r="TV492" s="50"/>
      <c r="UA492" s="50"/>
      <c r="UF492" s="50"/>
      <c r="UK492" s="37"/>
      <c r="UL492" s="39"/>
      <c r="UM492" s="39"/>
      <c r="UN492" s="39"/>
      <c r="UO492" s="50"/>
      <c r="UQ492"/>
      <c r="UR492"/>
      <c r="US492"/>
      <c r="UT492"/>
      <c r="UU492"/>
      <c r="UV492"/>
      <c r="VH492" s="50"/>
      <c r="VM492" s="50"/>
      <c r="VR492" s="50"/>
      <c r="VW492" s="50"/>
      <c r="WC492" s="37"/>
      <c r="WD492" s="39"/>
      <c r="WE492" s="39"/>
      <c r="WF492" s="39"/>
      <c r="WG492" s="50"/>
      <c r="WZ492" s="50"/>
      <c r="XE492" s="50"/>
      <c r="XJ492" s="50"/>
      <c r="XO492" s="50"/>
      <c r="XU492" s="37"/>
      <c r="XV492" s="39"/>
      <c r="XW492" s="39"/>
      <c r="XX492" s="39"/>
      <c r="XY492" s="50"/>
      <c r="YR492" s="50"/>
      <c r="YW492" s="50"/>
      <c r="ZB492" s="50"/>
      <c r="ZG492" s="50"/>
      <c r="ZM492" s="37"/>
      <c r="ZN492" s="39"/>
      <c r="ZO492" s="39"/>
      <c r="ZP492" s="39"/>
      <c r="ZQ492" s="50"/>
      <c r="AAJ492" s="50"/>
      <c r="AAO492" s="50"/>
      <c r="AAT492" s="50"/>
      <c r="AAY492" s="50"/>
      <c r="ABE492" s="37"/>
      <c r="ABF492" s="39"/>
      <c r="ABG492" s="39"/>
      <c r="ABH492" s="39"/>
      <c r="ABI492" s="39"/>
      <c r="ABJ492" s="39"/>
      <c r="ABK492" s="39"/>
      <c r="ABL492" s="39"/>
      <c r="ABM492" s="50"/>
      <c r="ABR492" s="50"/>
      <c r="ABW492" s="50"/>
      <c r="ACB492" s="50"/>
      <c r="ACG492" s="50"/>
      <c r="ACL492" s="37"/>
      <c r="ACM492" s="39"/>
      <c r="ACN492" s="39"/>
      <c r="ACO492" s="39"/>
      <c r="ACP492" s="39"/>
      <c r="ACQ492" s="39"/>
      <c r="ACR492" s="39"/>
      <c r="ACS492" s="39"/>
      <c r="ACT492" s="50"/>
      <c r="ACY492" s="50"/>
      <c r="ADD492" s="50"/>
      <c r="ADI492" s="50"/>
      <c r="ADN492" s="50"/>
      <c r="ADT492" s="37"/>
      <c r="ADU492" s="39"/>
      <c r="ADV492" s="39"/>
      <c r="ADW492" s="39"/>
      <c r="ADX492" s="39"/>
      <c r="ADY492" s="39"/>
      <c r="ADZ492" s="39"/>
      <c r="AEA492" s="39"/>
      <c r="AEB492" s="50"/>
      <c r="AEG492" s="50"/>
      <c r="AEL492" s="50"/>
      <c r="AEQ492" s="50"/>
      <c r="AEV492" s="50"/>
      <c r="AFB492" s="37"/>
      <c r="AFC492" s="39"/>
      <c r="AFD492" s="39"/>
      <c r="AFE492" s="39"/>
      <c r="AFF492" s="39"/>
      <c r="AFG492" s="39"/>
      <c r="AFH492" s="39"/>
      <c r="AFI492" s="39"/>
      <c r="AFJ492" s="50"/>
      <c r="AFO492" s="50"/>
      <c r="AFT492" s="50"/>
      <c r="AFY492" s="50"/>
      <c r="AGD492" s="50"/>
      <c r="AGJ492" s="37"/>
      <c r="AGK492" s="39"/>
      <c r="AGL492" s="39"/>
      <c r="AGM492" s="39"/>
      <c r="AGN492" s="39"/>
      <c r="AGO492" s="39"/>
      <c r="AGP492" s="39"/>
      <c r="AGQ492" s="39"/>
      <c r="AGR492" s="50"/>
      <c r="AGW492" s="50"/>
      <c r="AHB492" s="50"/>
      <c r="AHG492" s="50"/>
      <c r="AHL492" s="50"/>
      <c r="AHR492" s="37"/>
      <c r="AHU492" s="37"/>
      <c r="AHV492" s="39"/>
      <c r="AHW492" s="39"/>
      <c r="AHX492" s="39"/>
      <c r="AHY492" s="39"/>
      <c r="AHZ492" s="39"/>
      <c r="AIA492" s="40"/>
      <c r="AIB492" s="39"/>
      <c r="AIC492" s="39"/>
      <c r="AID492" s="39"/>
      <c r="AIE492" s="39"/>
      <c r="AIF492" s="37"/>
      <c r="AII492" s="37"/>
      <c r="AIL492" s="45"/>
      <c r="AIM492" s="37"/>
      <c r="AIP492" s="45"/>
      <c r="AIQ492" s="37"/>
      <c r="AIT492" s="45"/>
      <c r="AIU492" s="37"/>
      <c r="AIX492" s="45"/>
      <c r="AQC492" s="40"/>
      <c r="AQD492" s="39"/>
      <c r="AQE492" s="39"/>
      <c r="AQN492" s="41"/>
      <c r="AQX492" s="41"/>
      <c r="ARB492" s="41"/>
      <c r="ARF492" s="41"/>
    </row>
    <row r="493" spans="3:934 1121:1150" s="36" customFormat="1" x14ac:dyDescent="0.35">
      <c r="C493" s="40"/>
      <c r="J493" s="39"/>
      <c r="K493" s="39"/>
      <c r="L493" s="39"/>
      <c r="M493" s="39"/>
      <c r="N493" s="39"/>
      <c r="O493" s="39"/>
      <c r="P493" s="40"/>
      <c r="AE493" s="38"/>
      <c r="AF493" s="40"/>
      <c r="AG493" s="39"/>
      <c r="AH493" s="39"/>
      <c r="AU493" s="38"/>
      <c r="AV493" s="39"/>
      <c r="BJ493" s="41"/>
      <c r="BK493" s="39"/>
      <c r="BL493" s="39"/>
      <c r="BM493" s="39"/>
      <c r="BN493" s="38"/>
      <c r="BO493" s="39"/>
      <c r="BP493" s="39"/>
      <c r="BQ493" s="39"/>
      <c r="BR493" s="39"/>
      <c r="BS493" s="39"/>
      <c r="BT493" s="40"/>
      <c r="BU493" s="39"/>
      <c r="BV493" s="39"/>
      <c r="BW493" s="39"/>
      <c r="BX493" s="39"/>
      <c r="BY493" s="40"/>
      <c r="CL493" s="41"/>
      <c r="CM493" s="39"/>
      <c r="CN493" s="39"/>
      <c r="CO493" s="39"/>
      <c r="CP493" s="39"/>
      <c r="CQ493" s="40"/>
      <c r="CR493" s="39"/>
      <c r="CS493" s="39"/>
      <c r="CT493" s="39"/>
      <c r="CU493" s="39"/>
      <c r="CV493" s="39"/>
      <c r="CW493" s="40"/>
      <c r="CX493" s="39"/>
      <c r="CY493" s="39"/>
      <c r="CZ493" s="39"/>
      <c r="DA493" s="39"/>
      <c r="DB493" s="39"/>
      <c r="DC493" s="38"/>
      <c r="DD493" s="39"/>
      <c r="DQ493" s="41"/>
      <c r="DR493" s="39"/>
      <c r="DS493" s="39"/>
      <c r="DT493" s="39"/>
      <c r="DU493" s="39"/>
      <c r="DV493" s="40"/>
      <c r="DW493" s="39"/>
      <c r="DX493" s="39"/>
      <c r="DY493" s="39"/>
      <c r="DZ493" s="39"/>
      <c r="EA493" s="39"/>
      <c r="EB493" s="40"/>
      <c r="EC493" s="39"/>
      <c r="ED493" s="39"/>
      <c r="EE493" s="39"/>
      <c r="EF493" s="39"/>
      <c r="EG493" s="39"/>
      <c r="EH493" s="38"/>
      <c r="EI493" s="39"/>
      <c r="EV493" s="41"/>
      <c r="EW493" s="39"/>
      <c r="EX493" s="39"/>
      <c r="EY493" s="39"/>
      <c r="EZ493" s="39"/>
      <c r="FA493" s="40"/>
      <c r="FB493" s="39"/>
      <c r="FC493" s="39"/>
      <c r="FD493" s="39"/>
      <c r="FE493" s="39"/>
      <c r="FF493" s="39"/>
      <c r="FG493" s="40"/>
      <c r="FH493" s="39"/>
      <c r="FI493" s="39"/>
      <c r="FJ493" s="39"/>
      <c r="FK493" s="39"/>
      <c r="FL493" s="39"/>
      <c r="FM493" s="38"/>
      <c r="FN493" s="39"/>
      <c r="GA493" s="41"/>
      <c r="GB493" s="39"/>
      <c r="GC493" s="39"/>
      <c r="GD493" s="39"/>
      <c r="GE493" s="39"/>
      <c r="GF493" s="40"/>
      <c r="GG493" s="39"/>
      <c r="GH493" s="39"/>
      <c r="GI493" s="39"/>
      <c r="GJ493" s="39"/>
      <c r="GK493" s="39"/>
      <c r="GL493" s="40"/>
      <c r="GM493" s="39"/>
      <c r="GN493" s="39"/>
      <c r="GO493" s="39"/>
      <c r="GP493" s="39"/>
      <c r="GQ493" s="39"/>
      <c r="GR493" s="38"/>
      <c r="GS493" s="39"/>
      <c r="GT493" s="42"/>
      <c r="GU493" s="39"/>
      <c r="GV493" s="38"/>
      <c r="GW493" s="43"/>
      <c r="GX493" s="38"/>
      <c r="GY493" s="37"/>
      <c r="GZ493" s="39"/>
      <c r="HA493" s="39"/>
      <c r="HB493" s="39"/>
      <c r="HC493" s="42"/>
      <c r="HD493" s="39"/>
      <c r="HE493" s="39"/>
      <c r="HI493" s="38"/>
      <c r="HJ493" s="37"/>
      <c r="HK493" s="39"/>
      <c r="HO493" s="38"/>
      <c r="HP493" s="40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  <c r="IF493" s="39"/>
      <c r="IG493" s="39"/>
      <c r="IH493" s="39"/>
      <c r="II493" s="39"/>
      <c r="IJ493" s="39"/>
      <c r="IK493" s="39"/>
      <c r="IL493" s="39"/>
      <c r="IM493" s="39"/>
      <c r="IN493" s="39"/>
      <c r="IO493" s="39"/>
      <c r="IP493" s="39"/>
      <c r="IQ493" s="39"/>
      <c r="IR493" s="39"/>
      <c r="IS493" s="39"/>
      <c r="IT493" s="39"/>
      <c r="IU493" s="39"/>
      <c r="IV493" s="39"/>
      <c r="IW493" s="39"/>
      <c r="IX493" s="39"/>
      <c r="IY493" s="39"/>
      <c r="IZ493" s="39"/>
      <c r="JA493" s="39"/>
      <c r="JB493" s="39"/>
      <c r="JC493" s="39"/>
      <c r="JD493" s="39"/>
      <c r="JE493" s="39"/>
      <c r="JF493" s="39"/>
      <c r="JG493" s="39"/>
      <c r="JH493" s="39"/>
      <c r="JI493" s="39"/>
      <c r="JJ493" s="39"/>
      <c r="JK493" s="39"/>
      <c r="JL493" s="39"/>
      <c r="JM493" s="39"/>
      <c r="JN493" s="39"/>
      <c r="JO493" s="40"/>
      <c r="JP493" s="39"/>
      <c r="JQ493" s="39"/>
      <c r="JR493" s="39"/>
      <c r="JS493" s="39"/>
      <c r="JT493" s="39"/>
      <c r="JU493" s="39"/>
      <c r="KF493" s="40"/>
      <c r="KG493" s="39"/>
      <c r="KH493" s="39"/>
      <c r="KI493" s="39"/>
      <c r="KJ493" s="39"/>
      <c r="KK493" s="39"/>
      <c r="KL493" s="39"/>
      <c r="KM493" s="39"/>
      <c r="KN493" s="39"/>
      <c r="LL493" s="39"/>
      <c r="LM493" s="39"/>
      <c r="LN493" s="39"/>
      <c r="LO493" s="39"/>
      <c r="LP493" s="39"/>
      <c r="LQ493" s="39"/>
      <c r="LR493" s="39"/>
      <c r="LS493" s="39"/>
      <c r="LT493" s="39"/>
      <c r="LU493" s="39"/>
      <c r="LV493" s="39"/>
      <c r="LW493" s="40"/>
      <c r="LX493" s="39"/>
      <c r="LY493" s="39"/>
      <c r="LZ493" s="39"/>
      <c r="MA493" s="39"/>
      <c r="MB493" s="39"/>
      <c r="MC493" s="39"/>
      <c r="MO493" s="37"/>
      <c r="MR493" s="39"/>
      <c r="MS493" s="39"/>
      <c r="MT493" s="39"/>
      <c r="MU493" s="37"/>
      <c r="NA493" s="42"/>
      <c r="NB493" s="37"/>
      <c r="NH493" s="42"/>
      <c r="NI493" s="39"/>
      <c r="NJ493" s="39"/>
      <c r="NK493" s="39"/>
      <c r="NL493" s="39"/>
      <c r="NM493" s="39"/>
      <c r="NN493" s="39"/>
      <c r="NO493" s="39"/>
      <c r="NP493" s="39"/>
      <c r="NQ493" s="39"/>
      <c r="NR493" s="39"/>
      <c r="NS493" s="39"/>
      <c r="NT493" s="39"/>
      <c r="OC493" s="54"/>
      <c r="PW493" s="60"/>
      <c r="PX493" s="39"/>
      <c r="PY493" s="39"/>
      <c r="PZ493" s="39"/>
      <c r="QD493" s="54"/>
      <c r="QJ493" s="60"/>
      <c r="QK493" s="39"/>
      <c r="QL493" s="39"/>
      <c r="QM493" s="39"/>
      <c r="QQ493" s="54"/>
      <c r="QW493" s="37"/>
      <c r="RB493" s="37"/>
      <c r="RG493" s="37"/>
      <c r="RI493" s="39"/>
      <c r="RJ493" s="39"/>
      <c r="RK493" s="39"/>
      <c r="RL493" s="39"/>
      <c r="RM493" s="39"/>
      <c r="RN493" s="37"/>
      <c r="RU493" s="44"/>
      <c r="RV493" s="37"/>
      <c r="SC493" s="44"/>
      <c r="SD493" s="37"/>
      <c r="SJ493" s="39"/>
      <c r="SK493" s="44"/>
      <c r="SL493" s="37"/>
      <c r="SS493" s="44"/>
      <c r="ST493" s="37"/>
      <c r="SU493" s="39"/>
      <c r="SX493" s="50"/>
      <c r="TQ493" s="50"/>
      <c r="TV493" s="50"/>
      <c r="UA493" s="50"/>
      <c r="UF493" s="50"/>
      <c r="UK493" s="37"/>
      <c r="UL493" s="39"/>
      <c r="UM493" s="39"/>
      <c r="UN493" s="39"/>
      <c r="UO493" s="50"/>
      <c r="UQ493"/>
      <c r="UR493"/>
      <c r="US493"/>
      <c r="UT493"/>
      <c r="UU493"/>
      <c r="UV493"/>
      <c r="VH493" s="50"/>
      <c r="VM493" s="50"/>
      <c r="VR493" s="50"/>
      <c r="VW493" s="50"/>
      <c r="WC493" s="37"/>
      <c r="WD493" s="39"/>
      <c r="WE493" s="39"/>
      <c r="WF493" s="39"/>
      <c r="WG493" s="50"/>
      <c r="WZ493" s="50"/>
      <c r="XE493" s="50"/>
      <c r="XJ493" s="50"/>
      <c r="XO493" s="50"/>
      <c r="XU493" s="37"/>
      <c r="XV493" s="39"/>
      <c r="XW493" s="39"/>
      <c r="XX493" s="39"/>
      <c r="XY493" s="50"/>
      <c r="YR493" s="50"/>
      <c r="YW493" s="50"/>
      <c r="ZB493" s="50"/>
      <c r="ZG493" s="50"/>
      <c r="ZM493" s="37"/>
      <c r="ZN493" s="39"/>
      <c r="ZO493" s="39"/>
      <c r="ZP493" s="39"/>
      <c r="ZQ493" s="50"/>
      <c r="AAJ493" s="50"/>
      <c r="AAO493" s="50"/>
      <c r="AAT493" s="50"/>
      <c r="AAY493" s="50"/>
      <c r="ABE493" s="37"/>
      <c r="ABF493" s="39"/>
      <c r="ABG493" s="39"/>
      <c r="ABH493" s="39"/>
      <c r="ABI493" s="39"/>
      <c r="ABJ493" s="39"/>
      <c r="ABK493" s="39"/>
      <c r="ABL493" s="39"/>
      <c r="ABM493" s="50"/>
      <c r="ABR493" s="50"/>
      <c r="ABW493" s="50"/>
      <c r="ACB493" s="50"/>
      <c r="ACG493" s="50"/>
      <c r="ACL493" s="37"/>
      <c r="ACM493" s="39"/>
      <c r="ACN493" s="39"/>
      <c r="ACO493" s="39"/>
      <c r="ACP493" s="39"/>
      <c r="ACQ493" s="39"/>
      <c r="ACR493" s="39"/>
      <c r="ACS493" s="39"/>
      <c r="ACT493" s="50"/>
      <c r="ACY493" s="50"/>
      <c r="ADD493" s="50"/>
      <c r="ADI493" s="50"/>
      <c r="ADN493" s="50"/>
      <c r="ADT493" s="37"/>
      <c r="ADU493" s="39"/>
      <c r="ADV493" s="39"/>
      <c r="ADW493" s="39"/>
      <c r="ADX493" s="39"/>
      <c r="ADY493" s="39"/>
      <c r="ADZ493" s="39"/>
      <c r="AEA493" s="39"/>
      <c r="AEB493" s="50"/>
      <c r="AEG493" s="50"/>
      <c r="AEL493" s="50"/>
      <c r="AEQ493" s="50"/>
      <c r="AEV493" s="50"/>
      <c r="AFB493" s="37"/>
      <c r="AFC493" s="39"/>
      <c r="AFD493" s="39"/>
      <c r="AFE493" s="39"/>
      <c r="AFF493" s="39"/>
      <c r="AFG493" s="39"/>
      <c r="AFH493" s="39"/>
      <c r="AFI493" s="39"/>
      <c r="AFJ493" s="50"/>
      <c r="AFO493" s="50"/>
      <c r="AFT493" s="50"/>
      <c r="AFY493" s="50"/>
      <c r="AGD493" s="50"/>
      <c r="AGJ493" s="37"/>
      <c r="AGK493" s="39"/>
      <c r="AGL493" s="39"/>
      <c r="AGM493" s="39"/>
      <c r="AGN493" s="39"/>
      <c r="AGO493" s="39"/>
      <c r="AGP493" s="39"/>
      <c r="AGQ493" s="39"/>
      <c r="AGR493" s="50"/>
      <c r="AGW493" s="50"/>
      <c r="AHB493" s="50"/>
      <c r="AHG493" s="50"/>
      <c r="AHL493" s="50"/>
      <c r="AHR493" s="37"/>
      <c r="AHU493" s="37"/>
      <c r="AHV493" s="39"/>
      <c r="AHW493" s="39"/>
      <c r="AHX493" s="39"/>
      <c r="AHY493" s="39"/>
      <c r="AHZ493" s="39"/>
      <c r="AIA493" s="40"/>
      <c r="AIB493" s="39"/>
      <c r="AIC493" s="39"/>
      <c r="AID493" s="39"/>
      <c r="AIE493" s="39"/>
      <c r="AIF493" s="37"/>
      <c r="AII493" s="37"/>
      <c r="AIL493" s="45"/>
      <c r="AIM493" s="37"/>
      <c r="AIP493" s="45"/>
      <c r="AIQ493" s="37"/>
      <c r="AIT493" s="45"/>
      <c r="AIU493" s="37"/>
      <c r="AIX493" s="45"/>
      <c r="AQC493" s="40"/>
      <c r="AQD493" s="39"/>
      <c r="AQE493" s="39"/>
      <c r="AQN493" s="41"/>
      <c r="AQX493" s="41"/>
      <c r="ARB493" s="41"/>
      <c r="ARF493" s="41"/>
    </row>
    <row r="494" spans="3:934 1121:1150" s="36" customFormat="1" x14ac:dyDescent="0.35">
      <c r="C494" s="40"/>
      <c r="J494" s="39"/>
      <c r="K494" s="39"/>
      <c r="L494" s="39"/>
      <c r="M494" s="39"/>
      <c r="N494" s="39"/>
      <c r="O494" s="39"/>
      <c r="P494" s="40"/>
      <c r="AE494" s="38"/>
      <c r="AF494" s="40"/>
      <c r="AG494" s="39"/>
      <c r="AH494" s="39"/>
      <c r="AU494" s="38"/>
      <c r="AV494" s="39"/>
      <c r="BJ494" s="41"/>
      <c r="BK494" s="39"/>
      <c r="BL494" s="39"/>
      <c r="BM494" s="39"/>
      <c r="BN494" s="38"/>
      <c r="BO494" s="39"/>
      <c r="BP494" s="39"/>
      <c r="BQ494" s="39"/>
      <c r="BR494" s="39"/>
      <c r="BS494" s="39"/>
      <c r="BT494" s="40"/>
      <c r="BU494" s="39"/>
      <c r="BV494" s="39"/>
      <c r="BW494" s="39"/>
      <c r="BX494" s="39"/>
      <c r="BY494" s="40"/>
      <c r="CL494" s="41"/>
      <c r="CM494" s="39"/>
      <c r="CN494" s="39"/>
      <c r="CO494" s="39"/>
      <c r="CP494" s="39"/>
      <c r="CQ494" s="40"/>
      <c r="CR494" s="39"/>
      <c r="CS494" s="39"/>
      <c r="CT494" s="39"/>
      <c r="CU494" s="39"/>
      <c r="CV494" s="39"/>
      <c r="CW494" s="40"/>
      <c r="CX494" s="39"/>
      <c r="CY494" s="39"/>
      <c r="CZ494" s="39"/>
      <c r="DA494" s="39"/>
      <c r="DB494" s="39"/>
      <c r="DC494" s="38"/>
      <c r="DD494" s="39"/>
      <c r="DQ494" s="41"/>
      <c r="DR494" s="39"/>
      <c r="DS494" s="39"/>
      <c r="DT494" s="39"/>
      <c r="DU494" s="39"/>
      <c r="DV494" s="40"/>
      <c r="DW494" s="39"/>
      <c r="DX494" s="39"/>
      <c r="DY494" s="39"/>
      <c r="DZ494" s="39"/>
      <c r="EA494" s="39"/>
      <c r="EB494" s="40"/>
      <c r="EC494" s="39"/>
      <c r="ED494" s="39"/>
      <c r="EE494" s="39"/>
      <c r="EF494" s="39"/>
      <c r="EG494" s="39"/>
      <c r="EH494" s="38"/>
      <c r="EI494" s="39"/>
      <c r="EV494" s="41"/>
      <c r="EW494" s="39"/>
      <c r="EX494" s="39"/>
      <c r="EY494" s="39"/>
      <c r="EZ494" s="39"/>
      <c r="FA494" s="40"/>
      <c r="FB494" s="39"/>
      <c r="FC494" s="39"/>
      <c r="FD494" s="39"/>
      <c r="FE494" s="39"/>
      <c r="FF494" s="39"/>
      <c r="FG494" s="40"/>
      <c r="FH494" s="39"/>
      <c r="FI494" s="39"/>
      <c r="FJ494" s="39"/>
      <c r="FK494" s="39"/>
      <c r="FL494" s="39"/>
      <c r="FM494" s="38"/>
      <c r="FN494" s="39"/>
      <c r="GA494" s="41"/>
      <c r="GB494" s="39"/>
      <c r="GC494" s="39"/>
      <c r="GD494" s="39"/>
      <c r="GE494" s="39"/>
      <c r="GF494" s="40"/>
      <c r="GG494" s="39"/>
      <c r="GH494" s="39"/>
      <c r="GI494" s="39"/>
      <c r="GJ494" s="39"/>
      <c r="GK494" s="39"/>
      <c r="GL494" s="40"/>
      <c r="GM494" s="39"/>
      <c r="GN494" s="39"/>
      <c r="GO494" s="39"/>
      <c r="GP494" s="39"/>
      <c r="GQ494" s="39"/>
      <c r="GR494" s="38"/>
      <c r="GS494" s="39"/>
      <c r="GT494" s="42"/>
      <c r="GU494" s="39"/>
      <c r="GV494" s="38"/>
      <c r="GW494" s="43"/>
      <c r="GX494" s="38"/>
      <c r="GY494" s="37"/>
      <c r="GZ494" s="39"/>
      <c r="HA494" s="39"/>
      <c r="HB494" s="39"/>
      <c r="HC494" s="42"/>
      <c r="HD494" s="39"/>
      <c r="HE494" s="39"/>
      <c r="HI494" s="38"/>
      <c r="HJ494" s="37"/>
      <c r="HK494" s="39"/>
      <c r="HO494" s="38"/>
      <c r="HP494" s="40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  <c r="IF494" s="39"/>
      <c r="IG494" s="39"/>
      <c r="IH494" s="39"/>
      <c r="II494" s="39"/>
      <c r="IJ494" s="39"/>
      <c r="IK494" s="39"/>
      <c r="IL494" s="39"/>
      <c r="IM494" s="39"/>
      <c r="IN494" s="39"/>
      <c r="IO494" s="39"/>
      <c r="IP494" s="39"/>
      <c r="IQ494" s="39"/>
      <c r="IR494" s="39"/>
      <c r="IS494" s="39"/>
      <c r="IT494" s="39"/>
      <c r="IU494" s="39"/>
      <c r="IV494" s="39"/>
      <c r="IW494" s="39"/>
      <c r="IX494" s="39"/>
      <c r="IY494" s="39"/>
      <c r="IZ494" s="39"/>
      <c r="JA494" s="39"/>
      <c r="JB494" s="39"/>
      <c r="JC494" s="39"/>
      <c r="JD494" s="39"/>
      <c r="JE494" s="39"/>
      <c r="JF494" s="39"/>
      <c r="JG494" s="39"/>
      <c r="JH494" s="39"/>
      <c r="JI494" s="39"/>
      <c r="JJ494" s="39"/>
      <c r="JK494" s="39"/>
      <c r="JL494" s="39"/>
      <c r="JM494" s="39"/>
      <c r="JN494" s="39"/>
      <c r="JO494" s="40"/>
      <c r="JP494" s="39"/>
      <c r="JQ494" s="39"/>
      <c r="JR494" s="39"/>
      <c r="JS494" s="39"/>
      <c r="JT494" s="39"/>
      <c r="JU494" s="39"/>
      <c r="KF494" s="40"/>
      <c r="KG494" s="39"/>
      <c r="KH494" s="39"/>
      <c r="KI494" s="39"/>
      <c r="KJ494" s="39"/>
      <c r="KK494" s="39"/>
      <c r="KL494" s="39"/>
      <c r="KM494" s="39"/>
      <c r="KN494" s="39"/>
      <c r="LL494" s="39"/>
      <c r="LM494" s="39"/>
      <c r="LN494" s="39"/>
      <c r="LO494" s="39"/>
      <c r="LP494" s="39"/>
      <c r="LQ494" s="39"/>
      <c r="LR494" s="39"/>
      <c r="LS494" s="39"/>
      <c r="LT494" s="39"/>
      <c r="LU494" s="39"/>
      <c r="LV494" s="39"/>
      <c r="LW494" s="40"/>
      <c r="LX494" s="39"/>
      <c r="LY494" s="39"/>
      <c r="LZ494" s="39"/>
      <c r="MA494" s="39"/>
      <c r="MB494" s="39"/>
      <c r="MC494" s="39"/>
      <c r="MO494" s="37"/>
      <c r="MR494" s="39"/>
      <c r="MS494" s="39"/>
      <c r="MT494" s="39"/>
      <c r="MU494" s="37"/>
      <c r="NA494" s="42"/>
      <c r="NB494" s="37"/>
      <c r="NH494" s="42"/>
      <c r="NI494" s="39"/>
      <c r="NJ494" s="39"/>
      <c r="NK494" s="39"/>
      <c r="NL494" s="39"/>
      <c r="NM494" s="39"/>
      <c r="NN494" s="39"/>
      <c r="NO494" s="39"/>
      <c r="NP494" s="39"/>
      <c r="NQ494" s="39"/>
      <c r="NR494" s="39"/>
      <c r="NS494" s="39"/>
      <c r="NT494" s="39"/>
      <c r="OC494" s="54"/>
      <c r="PW494" s="60"/>
      <c r="PX494" s="39"/>
      <c r="PY494" s="39"/>
      <c r="PZ494" s="39"/>
      <c r="QD494" s="54"/>
      <c r="QJ494" s="60"/>
      <c r="QK494" s="39"/>
      <c r="QL494" s="39"/>
      <c r="QM494" s="39"/>
      <c r="QQ494" s="54"/>
      <c r="QW494" s="37"/>
      <c r="RB494" s="37"/>
      <c r="RG494" s="37"/>
      <c r="RI494" s="39"/>
      <c r="RJ494" s="39"/>
      <c r="RK494" s="39"/>
      <c r="RL494" s="39"/>
      <c r="RM494" s="39"/>
      <c r="RN494" s="37"/>
      <c r="RU494" s="44"/>
      <c r="RV494" s="37"/>
      <c r="SC494" s="44"/>
      <c r="SD494" s="37"/>
      <c r="SJ494" s="39"/>
      <c r="SK494" s="44"/>
      <c r="SL494" s="37"/>
      <c r="SS494" s="44"/>
      <c r="ST494" s="37"/>
      <c r="SU494" s="39"/>
      <c r="SX494" s="50"/>
      <c r="TQ494" s="50"/>
      <c r="TV494" s="50"/>
      <c r="UA494" s="50"/>
      <c r="UF494" s="50"/>
      <c r="UK494" s="37"/>
      <c r="UL494" s="39"/>
      <c r="UM494" s="39"/>
      <c r="UN494" s="39"/>
      <c r="UO494" s="50"/>
      <c r="UQ494"/>
      <c r="UR494"/>
      <c r="US494"/>
      <c r="UT494"/>
      <c r="UU494"/>
      <c r="UV494"/>
      <c r="VH494" s="50"/>
      <c r="VM494" s="50"/>
      <c r="VR494" s="50"/>
      <c r="VW494" s="50"/>
      <c r="WC494" s="37"/>
      <c r="WD494" s="39"/>
      <c r="WE494" s="39"/>
      <c r="WF494" s="39"/>
      <c r="WG494" s="50"/>
      <c r="WZ494" s="50"/>
      <c r="XE494" s="50"/>
      <c r="XJ494" s="50"/>
      <c r="XO494" s="50"/>
      <c r="XU494" s="37"/>
      <c r="XV494" s="39"/>
      <c r="XW494" s="39"/>
      <c r="XX494" s="39"/>
      <c r="XY494" s="50"/>
      <c r="YR494" s="50"/>
      <c r="YW494" s="50"/>
      <c r="ZB494" s="50"/>
      <c r="ZG494" s="50"/>
      <c r="ZM494" s="37"/>
      <c r="ZN494" s="39"/>
      <c r="ZO494" s="39"/>
      <c r="ZP494" s="39"/>
      <c r="ZQ494" s="50"/>
      <c r="AAJ494" s="50"/>
      <c r="AAO494" s="50"/>
      <c r="AAT494" s="50"/>
      <c r="AAY494" s="50"/>
      <c r="ABE494" s="37"/>
      <c r="ABF494" s="39"/>
      <c r="ABG494" s="39"/>
      <c r="ABH494" s="39"/>
      <c r="ABI494" s="39"/>
      <c r="ABJ494" s="39"/>
      <c r="ABK494" s="39"/>
      <c r="ABL494" s="39"/>
      <c r="ABM494" s="50"/>
      <c r="ABR494" s="50"/>
      <c r="ABW494" s="50"/>
      <c r="ACB494" s="50"/>
      <c r="ACG494" s="50"/>
      <c r="ACL494" s="37"/>
      <c r="ACM494" s="39"/>
      <c r="ACN494" s="39"/>
      <c r="ACO494" s="39"/>
      <c r="ACP494" s="39"/>
      <c r="ACQ494" s="39"/>
      <c r="ACR494" s="39"/>
      <c r="ACS494" s="39"/>
      <c r="ACT494" s="50"/>
      <c r="ACY494" s="50"/>
      <c r="ADD494" s="50"/>
      <c r="ADI494" s="50"/>
      <c r="ADN494" s="50"/>
      <c r="ADT494" s="37"/>
      <c r="ADU494" s="39"/>
      <c r="ADV494" s="39"/>
      <c r="ADW494" s="39"/>
      <c r="ADX494" s="39"/>
      <c r="ADY494" s="39"/>
      <c r="ADZ494" s="39"/>
      <c r="AEA494" s="39"/>
      <c r="AEB494" s="50"/>
      <c r="AEG494" s="50"/>
      <c r="AEL494" s="50"/>
      <c r="AEQ494" s="50"/>
      <c r="AEV494" s="50"/>
      <c r="AFB494" s="37"/>
      <c r="AFC494" s="39"/>
      <c r="AFD494" s="39"/>
      <c r="AFE494" s="39"/>
      <c r="AFF494" s="39"/>
      <c r="AFG494" s="39"/>
      <c r="AFH494" s="39"/>
      <c r="AFI494" s="39"/>
      <c r="AFJ494" s="50"/>
      <c r="AFO494" s="50"/>
      <c r="AFT494" s="50"/>
      <c r="AFY494" s="50"/>
      <c r="AGD494" s="50"/>
      <c r="AGJ494" s="37"/>
      <c r="AGK494" s="39"/>
      <c r="AGL494" s="39"/>
      <c r="AGM494" s="39"/>
      <c r="AGN494" s="39"/>
      <c r="AGO494" s="39"/>
      <c r="AGP494" s="39"/>
      <c r="AGQ494" s="39"/>
      <c r="AGR494" s="50"/>
      <c r="AGW494" s="50"/>
      <c r="AHB494" s="50"/>
      <c r="AHG494" s="50"/>
      <c r="AHL494" s="50"/>
      <c r="AHR494" s="37"/>
      <c r="AHU494" s="37"/>
      <c r="AHV494" s="39"/>
      <c r="AHW494" s="39"/>
      <c r="AHX494" s="39"/>
      <c r="AHY494" s="39"/>
      <c r="AHZ494" s="39"/>
      <c r="AIA494" s="40"/>
      <c r="AIB494" s="39"/>
      <c r="AIC494" s="39"/>
      <c r="AID494" s="39"/>
      <c r="AIE494" s="39"/>
      <c r="AIF494" s="37"/>
      <c r="AII494" s="37"/>
      <c r="AIL494" s="45"/>
      <c r="AIM494" s="37"/>
      <c r="AIP494" s="45"/>
      <c r="AIQ494" s="37"/>
      <c r="AIT494" s="45"/>
      <c r="AIU494" s="37"/>
      <c r="AIX494" s="45"/>
      <c r="AQC494" s="40"/>
      <c r="AQD494" s="39"/>
      <c r="AQE494" s="39"/>
      <c r="AQN494" s="41"/>
      <c r="AQX494" s="41"/>
      <c r="ARB494" s="41"/>
      <c r="ARF494" s="41"/>
    </row>
    <row r="495" spans="3:934 1121:1150" s="36" customFormat="1" x14ac:dyDescent="0.35">
      <c r="C495" s="40"/>
      <c r="J495" s="39"/>
      <c r="K495" s="39"/>
      <c r="L495" s="39"/>
      <c r="M495" s="39"/>
      <c r="N495" s="39"/>
      <c r="O495" s="39"/>
      <c r="P495" s="40"/>
      <c r="AE495" s="38"/>
      <c r="AF495" s="40"/>
      <c r="AG495" s="39"/>
      <c r="AH495" s="39"/>
      <c r="AU495" s="38"/>
      <c r="AV495" s="39"/>
      <c r="BJ495" s="41"/>
      <c r="BK495" s="39"/>
      <c r="BL495" s="39"/>
      <c r="BM495" s="39"/>
      <c r="BN495" s="38"/>
      <c r="BO495" s="39"/>
      <c r="BP495" s="39"/>
      <c r="BQ495" s="39"/>
      <c r="BR495" s="39"/>
      <c r="BS495" s="39"/>
      <c r="BT495" s="40"/>
      <c r="BU495" s="39"/>
      <c r="BV495" s="39"/>
      <c r="BW495" s="39"/>
      <c r="BX495" s="39"/>
      <c r="BY495" s="40"/>
      <c r="CL495" s="41"/>
      <c r="CM495" s="39"/>
      <c r="CN495" s="39"/>
      <c r="CO495" s="39"/>
      <c r="CP495" s="39"/>
      <c r="CQ495" s="40"/>
      <c r="CR495" s="39"/>
      <c r="CS495" s="39"/>
      <c r="CT495" s="39"/>
      <c r="CU495" s="39"/>
      <c r="CV495" s="39"/>
      <c r="CW495" s="40"/>
      <c r="CX495" s="39"/>
      <c r="CY495" s="39"/>
      <c r="CZ495" s="39"/>
      <c r="DA495" s="39"/>
      <c r="DB495" s="39"/>
      <c r="DC495" s="38"/>
      <c r="DD495" s="39"/>
      <c r="DQ495" s="41"/>
      <c r="DR495" s="39"/>
      <c r="DS495" s="39"/>
      <c r="DT495" s="39"/>
      <c r="DU495" s="39"/>
      <c r="DV495" s="40"/>
      <c r="DW495" s="39"/>
      <c r="DX495" s="39"/>
      <c r="DY495" s="39"/>
      <c r="DZ495" s="39"/>
      <c r="EA495" s="39"/>
      <c r="EB495" s="40"/>
      <c r="EC495" s="39"/>
      <c r="ED495" s="39"/>
      <c r="EE495" s="39"/>
      <c r="EF495" s="39"/>
      <c r="EG495" s="39"/>
      <c r="EH495" s="38"/>
      <c r="EI495" s="39"/>
      <c r="EV495" s="41"/>
      <c r="EW495" s="39"/>
      <c r="EX495" s="39"/>
      <c r="EY495" s="39"/>
      <c r="EZ495" s="39"/>
      <c r="FA495" s="40"/>
      <c r="FB495" s="39"/>
      <c r="FC495" s="39"/>
      <c r="FD495" s="39"/>
      <c r="FE495" s="39"/>
      <c r="FF495" s="39"/>
      <c r="FG495" s="40"/>
      <c r="FH495" s="39"/>
      <c r="FI495" s="39"/>
      <c r="FJ495" s="39"/>
      <c r="FK495" s="39"/>
      <c r="FL495" s="39"/>
      <c r="FM495" s="38"/>
      <c r="FN495" s="39"/>
      <c r="GA495" s="41"/>
      <c r="GB495" s="39"/>
      <c r="GC495" s="39"/>
      <c r="GD495" s="39"/>
      <c r="GE495" s="39"/>
      <c r="GF495" s="40"/>
      <c r="GG495" s="39"/>
      <c r="GH495" s="39"/>
      <c r="GI495" s="39"/>
      <c r="GJ495" s="39"/>
      <c r="GK495" s="39"/>
      <c r="GL495" s="40"/>
      <c r="GM495" s="39"/>
      <c r="GN495" s="39"/>
      <c r="GO495" s="39"/>
      <c r="GP495" s="39"/>
      <c r="GQ495" s="39"/>
      <c r="GR495" s="38"/>
      <c r="GS495" s="39"/>
      <c r="GT495" s="42"/>
      <c r="GU495" s="39"/>
      <c r="GV495" s="38"/>
      <c r="GW495" s="43"/>
      <c r="GX495" s="38"/>
      <c r="GY495" s="37"/>
      <c r="GZ495" s="39"/>
      <c r="HA495" s="39"/>
      <c r="HB495" s="39"/>
      <c r="HC495" s="42"/>
      <c r="HD495" s="39"/>
      <c r="HE495" s="39"/>
      <c r="HI495" s="38"/>
      <c r="HJ495" s="37"/>
      <c r="HK495" s="39"/>
      <c r="HO495" s="38"/>
      <c r="HP495" s="40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  <c r="IF495" s="39"/>
      <c r="IG495" s="39"/>
      <c r="IH495" s="39"/>
      <c r="II495" s="39"/>
      <c r="IJ495" s="39"/>
      <c r="IK495" s="39"/>
      <c r="IL495" s="39"/>
      <c r="IM495" s="39"/>
      <c r="IN495" s="39"/>
      <c r="IO495" s="39"/>
      <c r="IP495" s="39"/>
      <c r="IQ495" s="39"/>
      <c r="IR495" s="39"/>
      <c r="IS495" s="39"/>
      <c r="IT495" s="39"/>
      <c r="IU495" s="39"/>
      <c r="IV495" s="39"/>
      <c r="IW495" s="39"/>
      <c r="IX495" s="39"/>
      <c r="IY495" s="39"/>
      <c r="IZ495" s="39"/>
      <c r="JA495" s="39"/>
      <c r="JB495" s="39"/>
      <c r="JC495" s="39"/>
      <c r="JD495" s="39"/>
      <c r="JE495" s="39"/>
      <c r="JF495" s="39"/>
      <c r="JG495" s="39"/>
      <c r="JH495" s="39"/>
      <c r="JI495" s="39"/>
      <c r="JJ495" s="39"/>
      <c r="JK495" s="39"/>
      <c r="JL495" s="39"/>
      <c r="JM495" s="39"/>
      <c r="JN495" s="39"/>
      <c r="JO495" s="40"/>
      <c r="JP495" s="39"/>
      <c r="JQ495" s="39"/>
      <c r="JR495" s="39"/>
      <c r="JS495" s="39"/>
      <c r="JT495" s="39"/>
      <c r="JU495" s="39"/>
      <c r="KF495" s="40"/>
      <c r="KG495" s="39"/>
      <c r="KH495" s="39"/>
      <c r="KI495" s="39"/>
      <c r="KJ495" s="39"/>
      <c r="KK495" s="39"/>
      <c r="KL495" s="39"/>
      <c r="KM495" s="39"/>
      <c r="KN495" s="39"/>
      <c r="LL495" s="39"/>
      <c r="LM495" s="39"/>
      <c r="LN495" s="39"/>
      <c r="LO495" s="39"/>
      <c r="LP495" s="39"/>
      <c r="LQ495" s="39"/>
      <c r="LR495" s="39"/>
      <c r="LS495" s="39"/>
      <c r="LT495" s="39"/>
      <c r="LU495" s="39"/>
      <c r="LV495" s="39"/>
      <c r="LW495" s="40"/>
      <c r="LX495" s="39"/>
      <c r="LY495" s="39"/>
      <c r="LZ495" s="39"/>
      <c r="MA495" s="39"/>
      <c r="MB495" s="39"/>
      <c r="MC495" s="39"/>
      <c r="MO495" s="37"/>
      <c r="MR495" s="39"/>
      <c r="MS495" s="39"/>
      <c r="MT495" s="39"/>
      <c r="MU495" s="37"/>
      <c r="NA495" s="42"/>
      <c r="NB495" s="37"/>
      <c r="NH495" s="42"/>
      <c r="NI495" s="39"/>
      <c r="NJ495" s="39"/>
      <c r="NK495" s="39"/>
      <c r="NL495" s="39"/>
      <c r="NM495" s="39"/>
      <c r="NN495" s="39"/>
      <c r="NO495" s="39"/>
      <c r="NP495" s="39"/>
      <c r="NQ495" s="39"/>
      <c r="NR495" s="39"/>
      <c r="NS495" s="39"/>
      <c r="NT495" s="39"/>
      <c r="OC495" s="54"/>
      <c r="PW495" s="60"/>
      <c r="PX495" s="39"/>
      <c r="PY495" s="39"/>
      <c r="PZ495" s="39"/>
      <c r="QD495" s="54"/>
      <c r="QJ495" s="60"/>
      <c r="QK495" s="39"/>
      <c r="QL495" s="39"/>
      <c r="QM495" s="39"/>
      <c r="QQ495" s="54"/>
      <c r="QW495" s="37"/>
      <c r="RB495" s="37"/>
      <c r="RG495" s="37"/>
      <c r="RI495" s="39"/>
      <c r="RJ495" s="39"/>
      <c r="RK495" s="39"/>
      <c r="RL495" s="39"/>
      <c r="RM495" s="39"/>
      <c r="RN495" s="37"/>
      <c r="RU495" s="44"/>
      <c r="RV495" s="37"/>
      <c r="SC495" s="44"/>
      <c r="SD495" s="37"/>
      <c r="SJ495" s="39"/>
      <c r="SK495" s="44"/>
      <c r="SL495" s="37"/>
      <c r="SS495" s="44"/>
      <c r="ST495" s="37"/>
      <c r="SU495" s="39"/>
      <c r="SX495" s="50"/>
      <c r="TQ495" s="50"/>
      <c r="TV495" s="50"/>
      <c r="UA495" s="50"/>
      <c r="UF495" s="50"/>
      <c r="UK495" s="37"/>
      <c r="UL495" s="39"/>
      <c r="UM495" s="39"/>
      <c r="UN495" s="39"/>
      <c r="UO495" s="50"/>
      <c r="UQ495"/>
      <c r="UR495"/>
      <c r="US495"/>
      <c r="UT495"/>
      <c r="UU495"/>
      <c r="UV495"/>
      <c r="VH495" s="50"/>
      <c r="VM495" s="50"/>
      <c r="VR495" s="50"/>
      <c r="VW495" s="50"/>
      <c r="WC495" s="37"/>
      <c r="WD495" s="39"/>
      <c r="WE495" s="39"/>
      <c r="WF495" s="39"/>
      <c r="WG495" s="50"/>
      <c r="WZ495" s="50"/>
      <c r="XE495" s="50"/>
      <c r="XJ495" s="50"/>
      <c r="XO495" s="50"/>
      <c r="XU495" s="37"/>
      <c r="XV495" s="39"/>
      <c r="XW495" s="39"/>
      <c r="XX495" s="39"/>
      <c r="XY495" s="50"/>
      <c r="YR495" s="50"/>
      <c r="YW495" s="50"/>
      <c r="ZB495" s="50"/>
      <c r="ZG495" s="50"/>
      <c r="ZM495" s="37"/>
      <c r="ZN495" s="39"/>
      <c r="ZO495" s="39"/>
      <c r="ZP495" s="39"/>
      <c r="ZQ495" s="50"/>
      <c r="AAJ495" s="50"/>
      <c r="AAO495" s="50"/>
      <c r="AAT495" s="50"/>
      <c r="AAY495" s="50"/>
      <c r="ABE495" s="37"/>
      <c r="ABF495" s="39"/>
      <c r="ABG495" s="39"/>
      <c r="ABH495" s="39"/>
      <c r="ABI495" s="39"/>
      <c r="ABJ495" s="39"/>
      <c r="ABK495" s="39"/>
      <c r="ABL495" s="39"/>
      <c r="ABM495" s="50"/>
      <c r="ABR495" s="50"/>
      <c r="ABW495" s="50"/>
      <c r="ACB495" s="50"/>
      <c r="ACG495" s="50"/>
      <c r="ACL495" s="37"/>
      <c r="ACM495" s="39"/>
      <c r="ACN495" s="39"/>
      <c r="ACO495" s="39"/>
      <c r="ACP495" s="39"/>
      <c r="ACQ495" s="39"/>
      <c r="ACR495" s="39"/>
      <c r="ACS495" s="39"/>
      <c r="ACT495" s="50"/>
      <c r="ACY495" s="50"/>
      <c r="ADD495" s="50"/>
      <c r="ADI495" s="50"/>
      <c r="ADN495" s="50"/>
      <c r="ADT495" s="37"/>
      <c r="ADU495" s="39"/>
      <c r="ADV495" s="39"/>
      <c r="ADW495" s="39"/>
      <c r="ADX495" s="39"/>
      <c r="ADY495" s="39"/>
      <c r="ADZ495" s="39"/>
      <c r="AEA495" s="39"/>
      <c r="AEB495" s="50"/>
      <c r="AEG495" s="50"/>
      <c r="AEL495" s="50"/>
      <c r="AEQ495" s="50"/>
      <c r="AEV495" s="50"/>
      <c r="AFB495" s="37"/>
      <c r="AFC495" s="39"/>
      <c r="AFD495" s="39"/>
      <c r="AFE495" s="39"/>
      <c r="AFF495" s="39"/>
      <c r="AFG495" s="39"/>
      <c r="AFH495" s="39"/>
      <c r="AFI495" s="39"/>
      <c r="AFJ495" s="50"/>
      <c r="AFO495" s="50"/>
      <c r="AFT495" s="50"/>
      <c r="AFY495" s="50"/>
      <c r="AGD495" s="50"/>
      <c r="AGJ495" s="37"/>
      <c r="AGK495" s="39"/>
      <c r="AGL495" s="39"/>
      <c r="AGM495" s="39"/>
      <c r="AGN495" s="39"/>
      <c r="AGO495" s="39"/>
      <c r="AGP495" s="39"/>
      <c r="AGQ495" s="39"/>
      <c r="AGR495" s="50"/>
      <c r="AGW495" s="50"/>
      <c r="AHB495" s="50"/>
      <c r="AHG495" s="50"/>
      <c r="AHL495" s="50"/>
      <c r="AHR495" s="37"/>
      <c r="AHU495" s="37"/>
      <c r="AHV495" s="39"/>
      <c r="AHW495" s="39"/>
      <c r="AHX495" s="39"/>
      <c r="AHY495" s="39"/>
      <c r="AHZ495" s="39"/>
      <c r="AIA495" s="40"/>
      <c r="AIB495" s="39"/>
      <c r="AIC495" s="39"/>
      <c r="AID495" s="39"/>
      <c r="AIE495" s="39"/>
      <c r="AIF495" s="37"/>
      <c r="AII495" s="37"/>
      <c r="AIL495" s="45"/>
      <c r="AIM495" s="37"/>
      <c r="AIP495" s="45"/>
      <c r="AIQ495" s="37"/>
      <c r="AIT495" s="45"/>
      <c r="AIU495" s="37"/>
      <c r="AIX495" s="45"/>
      <c r="AQC495" s="40"/>
      <c r="AQD495" s="39"/>
      <c r="AQE495" s="39"/>
      <c r="AQN495" s="41"/>
      <c r="AQX495" s="41"/>
      <c r="ARB495" s="41"/>
      <c r="ARF495" s="41"/>
    </row>
    <row r="496" spans="3:934 1121:1150" s="36" customFormat="1" x14ac:dyDescent="0.35">
      <c r="C496" s="40"/>
      <c r="J496" s="39"/>
      <c r="K496" s="39"/>
      <c r="L496" s="39"/>
      <c r="M496" s="39"/>
      <c r="N496" s="39"/>
      <c r="O496" s="39"/>
      <c r="P496" s="40"/>
      <c r="AE496" s="38"/>
      <c r="AF496" s="40"/>
      <c r="AG496" s="39"/>
      <c r="AH496" s="39"/>
      <c r="AU496" s="38"/>
      <c r="AV496" s="39"/>
      <c r="BJ496" s="41"/>
      <c r="BK496" s="39"/>
      <c r="BL496" s="39"/>
      <c r="BM496" s="39"/>
      <c r="BN496" s="38"/>
      <c r="BO496" s="39"/>
      <c r="BP496" s="39"/>
      <c r="BQ496" s="39"/>
      <c r="BR496" s="39"/>
      <c r="BS496" s="39"/>
      <c r="BT496" s="40"/>
      <c r="BU496" s="39"/>
      <c r="BV496" s="39"/>
      <c r="BW496" s="39"/>
      <c r="BX496" s="39"/>
      <c r="BY496" s="40"/>
      <c r="CL496" s="41"/>
      <c r="CM496" s="39"/>
      <c r="CN496" s="39"/>
      <c r="CO496" s="39"/>
      <c r="CP496" s="39"/>
      <c r="CQ496" s="40"/>
      <c r="CR496" s="39"/>
      <c r="CS496" s="39"/>
      <c r="CT496" s="39"/>
      <c r="CU496" s="39"/>
      <c r="CV496" s="39"/>
      <c r="CW496" s="40"/>
      <c r="CX496" s="39"/>
      <c r="CY496" s="39"/>
      <c r="CZ496" s="39"/>
      <c r="DA496" s="39"/>
      <c r="DB496" s="39"/>
      <c r="DC496" s="38"/>
      <c r="DD496" s="39"/>
      <c r="DQ496" s="41"/>
      <c r="DR496" s="39"/>
      <c r="DS496" s="39"/>
      <c r="DT496" s="39"/>
      <c r="DU496" s="39"/>
      <c r="DV496" s="40"/>
      <c r="DW496" s="39"/>
      <c r="DX496" s="39"/>
      <c r="DY496" s="39"/>
      <c r="DZ496" s="39"/>
      <c r="EA496" s="39"/>
      <c r="EB496" s="40"/>
      <c r="EC496" s="39"/>
      <c r="ED496" s="39"/>
      <c r="EE496" s="39"/>
      <c r="EF496" s="39"/>
      <c r="EG496" s="39"/>
      <c r="EH496" s="38"/>
      <c r="EI496" s="39"/>
      <c r="EV496" s="41"/>
      <c r="EW496" s="39"/>
      <c r="EX496" s="39"/>
      <c r="EY496" s="39"/>
      <c r="EZ496" s="39"/>
      <c r="FA496" s="40"/>
      <c r="FB496" s="39"/>
      <c r="FC496" s="39"/>
      <c r="FD496" s="39"/>
      <c r="FE496" s="39"/>
      <c r="FF496" s="39"/>
      <c r="FG496" s="40"/>
      <c r="FH496" s="39"/>
      <c r="FI496" s="39"/>
      <c r="FJ496" s="39"/>
      <c r="FK496" s="39"/>
      <c r="FL496" s="39"/>
      <c r="FM496" s="38"/>
      <c r="FN496" s="39"/>
      <c r="GA496" s="41"/>
      <c r="GB496" s="39"/>
      <c r="GC496" s="39"/>
      <c r="GD496" s="39"/>
      <c r="GE496" s="39"/>
      <c r="GF496" s="40"/>
      <c r="GG496" s="39"/>
      <c r="GH496" s="39"/>
      <c r="GI496" s="39"/>
      <c r="GJ496" s="39"/>
      <c r="GK496" s="39"/>
      <c r="GL496" s="40"/>
      <c r="GM496" s="39"/>
      <c r="GN496" s="39"/>
      <c r="GO496" s="39"/>
      <c r="GP496" s="39"/>
      <c r="GQ496" s="39"/>
      <c r="GR496" s="38"/>
      <c r="GS496" s="39"/>
      <c r="GT496" s="42"/>
      <c r="GU496" s="39"/>
      <c r="GV496" s="38"/>
      <c r="GW496" s="43"/>
      <c r="GX496" s="38"/>
      <c r="GY496" s="37"/>
      <c r="GZ496" s="39"/>
      <c r="HA496" s="39"/>
      <c r="HB496" s="39"/>
      <c r="HC496" s="42"/>
      <c r="HD496" s="39"/>
      <c r="HE496" s="39"/>
      <c r="HI496" s="38"/>
      <c r="HJ496" s="37"/>
      <c r="HK496" s="39"/>
      <c r="HO496" s="38"/>
      <c r="HP496" s="40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  <c r="IK496" s="39"/>
      <c r="IL496" s="39"/>
      <c r="IM496" s="39"/>
      <c r="IN496" s="39"/>
      <c r="IO496" s="39"/>
      <c r="IP496" s="39"/>
      <c r="IQ496" s="39"/>
      <c r="IR496" s="39"/>
      <c r="IS496" s="39"/>
      <c r="IT496" s="39"/>
      <c r="IU496" s="39"/>
      <c r="IV496" s="39"/>
      <c r="IW496" s="39"/>
      <c r="IX496" s="39"/>
      <c r="IY496" s="39"/>
      <c r="IZ496" s="39"/>
      <c r="JA496" s="39"/>
      <c r="JB496" s="39"/>
      <c r="JC496" s="39"/>
      <c r="JD496" s="39"/>
      <c r="JE496" s="39"/>
      <c r="JF496" s="39"/>
      <c r="JG496" s="39"/>
      <c r="JH496" s="39"/>
      <c r="JI496" s="39"/>
      <c r="JJ496" s="39"/>
      <c r="JK496" s="39"/>
      <c r="JL496" s="39"/>
      <c r="JM496" s="39"/>
      <c r="JN496" s="39"/>
      <c r="JO496" s="40"/>
      <c r="JP496" s="39"/>
      <c r="JQ496" s="39"/>
      <c r="JR496" s="39"/>
      <c r="JS496" s="39"/>
      <c r="JT496" s="39"/>
      <c r="JU496" s="39"/>
      <c r="KF496" s="40"/>
      <c r="KG496" s="39"/>
      <c r="KH496" s="39"/>
      <c r="KI496" s="39"/>
      <c r="KJ496" s="39"/>
      <c r="KK496" s="39"/>
      <c r="KL496" s="39"/>
      <c r="KM496" s="39"/>
      <c r="KN496" s="39"/>
      <c r="LL496" s="39"/>
      <c r="LM496" s="39"/>
      <c r="LN496" s="39"/>
      <c r="LO496" s="39"/>
      <c r="LP496" s="39"/>
      <c r="LQ496" s="39"/>
      <c r="LR496" s="39"/>
      <c r="LS496" s="39"/>
      <c r="LT496" s="39"/>
      <c r="LU496" s="39"/>
      <c r="LV496" s="39"/>
      <c r="LW496" s="40"/>
      <c r="LX496" s="39"/>
      <c r="LY496" s="39"/>
      <c r="LZ496" s="39"/>
      <c r="MA496" s="39"/>
      <c r="MB496" s="39"/>
      <c r="MC496" s="39"/>
      <c r="MO496" s="37"/>
      <c r="MR496" s="39"/>
      <c r="MS496" s="39"/>
      <c r="MT496" s="39"/>
      <c r="MU496" s="37"/>
      <c r="NA496" s="42"/>
      <c r="NB496" s="37"/>
      <c r="NH496" s="42"/>
      <c r="NI496" s="39"/>
      <c r="NJ496" s="39"/>
      <c r="NK496" s="39"/>
      <c r="NL496" s="39"/>
      <c r="NM496" s="39"/>
      <c r="NN496" s="39"/>
      <c r="NO496" s="39"/>
      <c r="NP496" s="39"/>
      <c r="NQ496" s="39"/>
      <c r="NR496" s="39"/>
      <c r="NS496" s="39"/>
      <c r="NT496" s="39"/>
      <c r="OC496" s="54"/>
      <c r="PW496" s="60"/>
      <c r="PX496" s="39"/>
      <c r="PY496" s="39"/>
      <c r="PZ496" s="39"/>
      <c r="QD496" s="54"/>
      <c r="QJ496" s="60"/>
      <c r="QK496" s="39"/>
      <c r="QL496" s="39"/>
      <c r="QM496" s="39"/>
      <c r="QQ496" s="54"/>
      <c r="QW496" s="37"/>
      <c r="RB496" s="37"/>
      <c r="RG496" s="37"/>
      <c r="RI496" s="39"/>
      <c r="RJ496" s="39"/>
      <c r="RK496" s="39"/>
      <c r="RL496" s="39"/>
      <c r="RM496" s="39"/>
      <c r="RN496" s="37"/>
      <c r="RU496" s="44"/>
      <c r="RV496" s="37"/>
      <c r="SC496" s="44"/>
      <c r="SD496" s="37"/>
      <c r="SJ496" s="39"/>
      <c r="SK496" s="44"/>
      <c r="SL496" s="37"/>
      <c r="SS496" s="44"/>
      <c r="ST496" s="37"/>
      <c r="SU496" s="39"/>
      <c r="SX496" s="50"/>
      <c r="TQ496" s="50"/>
      <c r="TV496" s="50"/>
      <c r="UA496" s="50"/>
      <c r="UF496" s="50"/>
      <c r="UK496" s="37"/>
      <c r="UL496" s="39"/>
      <c r="UM496" s="39"/>
      <c r="UN496" s="39"/>
      <c r="UO496" s="50"/>
      <c r="UQ496"/>
      <c r="UR496"/>
      <c r="US496"/>
      <c r="UT496"/>
      <c r="UU496"/>
      <c r="UV496"/>
      <c r="VH496" s="50"/>
      <c r="VM496" s="50"/>
      <c r="VR496" s="50"/>
      <c r="VW496" s="50"/>
      <c r="WC496" s="37"/>
      <c r="WD496" s="39"/>
      <c r="WE496" s="39"/>
      <c r="WF496" s="39"/>
      <c r="WG496" s="50"/>
      <c r="WZ496" s="50"/>
      <c r="XE496" s="50"/>
      <c r="XJ496" s="50"/>
      <c r="XO496" s="50"/>
      <c r="XU496" s="37"/>
      <c r="XV496" s="39"/>
      <c r="XW496" s="39"/>
      <c r="XX496" s="39"/>
      <c r="XY496" s="50"/>
      <c r="YR496" s="50"/>
      <c r="YW496" s="50"/>
      <c r="ZB496" s="50"/>
      <c r="ZG496" s="50"/>
      <c r="ZM496" s="37"/>
      <c r="ZN496" s="39"/>
      <c r="ZO496" s="39"/>
      <c r="ZP496" s="39"/>
      <c r="ZQ496" s="50"/>
      <c r="AAJ496" s="50"/>
      <c r="AAO496" s="50"/>
      <c r="AAT496" s="50"/>
      <c r="AAY496" s="50"/>
      <c r="ABE496" s="37"/>
      <c r="ABF496" s="39"/>
      <c r="ABG496" s="39"/>
      <c r="ABH496" s="39"/>
      <c r="ABI496" s="39"/>
      <c r="ABJ496" s="39"/>
      <c r="ABK496" s="39"/>
      <c r="ABL496" s="39"/>
      <c r="ABM496" s="50"/>
      <c r="ABR496" s="50"/>
      <c r="ABW496" s="50"/>
      <c r="ACB496" s="50"/>
      <c r="ACG496" s="50"/>
      <c r="ACL496" s="37"/>
      <c r="ACM496" s="39"/>
      <c r="ACN496" s="39"/>
      <c r="ACO496" s="39"/>
      <c r="ACP496" s="39"/>
      <c r="ACQ496" s="39"/>
      <c r="ACR496" s="39"/>
      <c r="ACS496" s="39"/>
      <c r="ACT496" s="50"/>
      <c r="ACY496" s="50"/>
      <c r="ADD496" s="50"/>
      <c r="ADI496" s="50"/>
      <c r="ADN496" s="50"/>
      <c r="ADT496" s="37"/>
      <c r="ADU496" s="39"/>
      <c r="ADV496" s="39"/>
      <c r="ADW496" s="39"/>
      <c r="ADX496" s="39"/>
      <c r="ADY496" s="39"/>
      <c r="ADZ496" s="39"/>
      <c r="AEA496" s="39"/>
      <c r="AEB496" s="50"/>
      <c r="AEG496" s="50"/>
      <c r="AEL496" s="50"/>
      <c r="AEQ496" s="50"/>
      <c r="AEV496" s="50"/>
      <c r="AFB496" s="37"/>
      <c r="AFC496" s="39"/>
      <c r="AFD496" s="39"/>
      <c r="AFE496" s="39"/>
      <c r="AFF496" s="39"/>
      <c r="AFG496" s="39"/>
      <c r="AFH496" s="39"/>
      <c r="AFI496" s="39"/>
      <c r="AFJ496" s="50"/>
      <c r="AFO496" s="50"/>
      <c r="AFT496" s="50"/>
      <c r="AFY496" s="50"/>
      <c r="AGD496" s="50"/>
      <c r="AGJ496" s="37"/>
      <c r="AGK496" s="39"/>
      <c r="AGL496" s="39"/>
      <c r="AGM496" s="39"/>
      <c r="AGN496" s="39"/>
      <c r="AGO496" s="39"/>
      <c r="AGP496" s="39"/>
      <c r="AGQ496" s="39"/>
      <c r="AGR496" s="50"/>
      <c r="AGW496" s="50"/>
      <c r="AHB496" s="50"/>
      <c r="AHG496" s="50"/>
      <c r="AHL496" s="50"/>
      <c r="AHR496" s="37"/>
      <c r="AHU496" s="37"/>
      <c r="AHV496" s="39"/>
      <c r="AHW496" s="39"/>
      <c r="AHX496" s="39"/>
      <c r="AHY496" s="39"/>
      <c r="AHZ496" s="39"/>
      <c r="AIA496" s="40"/>
      <c r="AIB496" s="39"/>
      <c r="AIC496" s="39"/>
      <c r="AID496" s="39"/>
      <c r="AIE496" s="39"/>
      <c r="AIF496" s="37"/>
      <c r="AII496" s="37"/>
      <c r="AIL496" s="45"/>
      <c r="AIM496" s="37"/>
      <c r="AIP496" s="45"/>
      <c r="AIQ496" s="37"/>
      <c r="AIT496" s="45"/>
      <c r="AIU496" s="37"/>
      <c r="AIX496" s="45"/>
      <c r="AQC496" s="40"/>
      <c r="AQD496" s="39"/>
      <c r="AQE496" s="39"/>
      <c r="AQN496" s="41"/>
      <c r="AQX496" s="41"/>
      <c r="ARB496" s="41"/>
      <c r="ARF496" s="41"/>
    </row>
    <row r="497" spans="3:934 1121:1150" s="36" customFormat="1" x14ac:dyDescent="0.35">
      <c r="C497" s="40"/>
      <c r="J497" s="39"/>
      <c r="K497" s="39"/>
      <c r="L497" s="39"/>
      <c r="M497" s="39"/>
      <c r="N497" s="39"/>
      <c r="O497" s="39"/>
      <c r="P497" s="40"/>
      <c r="AE497" s="38"/>
      <c r="AF497" s="40"/>
      <c r="AG497" s="39"/>
      <c r="AH497" s="39"/>
      <c r="AU497" s="38"/>
      <c r="AV497" s="39"/>
      <c r="BJ497" s="41"/>
      <c r="BK497" s="39"/>
      <c r="BL497" s="39"/>
      <c r="BM497" s="39"/>
      <c r="BN497" s="38"/>
      <c r="BO497" s="39"/>
      <c r="BP497" s="39"/>
      <c r="BQ497" s="39"/>
      <c r="BR497" s="39"/>
      <c r="BS497" s="39"/>
      <c r="BT497" s="40"/>
      <c r="BU497" s="39"/>
      <c r="BV497" s="39"/>
      <c r="BW497" s="39"/>
      <c r="BX497" s="39"/>
      <c r="BY497" s="40"/>
      <c r="CL497" s="41"/>
      <c r="CM497" s="39"/>
      <c r="CN497" s="39"/>
      <c r="CO497" s="39"/>
      <c r="CP497" s="39"/>
      <c r="CQ497" s="40"/>
      <c r="CR497" s="39"/>
      <c r="CS497" s="39"/>
      <c r="CT497" s="39"/>
      <c r="CU497" s="39"/>
      <c r="CV497" s="39"/>
      <c r="CW497" s="40"/>
      <c r="CX497" s="39"/>
      <c r="CY497" s="39"/>
      <c r="CZ497" s="39"/>
      <c r="DA497" s="39"/>
      <c r="DB497" s="39"/>
      <c r="DC497" s="38"/>
      <c r="DD497" s="39"/>
      <c r="DQ497" s="41"/>
      <c r="DR497" s="39"/>
      <c r="DS497" s="39"/>
      <c r="DT497" s="39"/>
      <c r="DU497" s="39"/>
      <c r="DV497" s="40"/>
      <c r="DW497" s="39"/>
      <c r="DX497" s="39"/>
      <c r="DY497" s="39"/>
      <c r="DZ497" s="39"/>
      <c r="EA497" s="39"/>
      <c r="EB497" s="40"/>
      <c r="EC497" s="39"/>
      <c r="ED497" s="39"/>
      <c r="EE497" s="39"/>
      <c r="EF497" s="39"/>
      <c r="EG497" s="39"/>
      <c r="EH497" s="38"/>
      <c r="EI497" s="39"/>
      <c r="EV497" s="41"/>
      <c r="EW497" s="39"/>
      <c r="EX497" s="39"/>
      <c r="EY497" s="39"/>
      <c r="EZ497" s="39"/>
      <c r="FA497" s="40"/>
      <c r="FB497" s="39"/>
      <c r="FC497" s="39"/>
      <c r="FD497" s="39"/>
      <c r="FE497" s="39"/>
      <c r="FF497" s="39"/>
      <c r="FG497" s="40"/>
      <c r="FH497" s="39"/>
      <c r="FI497" s="39"/>
      <c r="FJ497" s="39"/>
      <c r="FK497" s="39"/>
      <c r="FL497" s="39"/>
      <c r="FM497" s="38"/>
      <c r="FN497" s="39"/>
      <c r="GA497" s="41"/>
      <c r="GB497" s="39"/>
      <c r="GC497" s="39"/>
      <c r="GD497" s="39"/>
      <c r="GE497" s="39"/>
      <c r="GF497" s="40"/>
      <c r="GG497" s="39"/>
      <c r="GH497" s="39"/>
      <c r="GI497" s="39"/>
      <c r="GJ497" s="39"/>
      <c r="GK497" s="39"/>
      <c r="GL497" s="40"/>
      <c r="GM497" s="39"/>
      <c r="GN497" s="39"/>
      <c r="GO497" s="39"/>
      <c r="GP497" s="39"/>
      <c r="GQ497" s="39"/>
      <c r="GR497" s="38"/>
      <c r="GS497" s="39"/>
      <c r="GT497" s="42"/>
      <c r="GU497" s="39"/>
      <c r="GV497" s="38"/>
      <c r="GW497" s="43"/>
      <c r="GX497" s="38"/>
      <c r="GY497" s="37"/>
      <c r="GZ497" s="39"/>
      <c r="HA497" s="39"/>
      <c r="HB497" s="39"/>
      <c r="HC497" s="42"/>
      <c r="HD497" s="39"/>
      <c r="HE497" s="39"/>
      <c r="HI497" s="38"/>
      <c r="HJ497" s="37"/>
      <c r="HK497" s="39"/>
      <c r="HO497" s="38"/>
      <c r="HP497" s="40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  <c r="IK497" s="39"/>
      <c r="IL497" s="39"/>
      <c r="IM497" s="39"/>
      <c r="IN497" s="39"/>
      <c r="IO497" s="39"/>
      <c r="IP497" s="39"/>
      <c r="IQ497" s="39"/>
      <c r="IR497" s="39"/>
      <c r="IS497" s="39"/>
      <c r="IT497" s="39"/>
      <c r="IU497" s="39"/>
      <c r="IV497" s="39"/>
      <c r="IW497" s="39"/>
      <c r="IX497" s="39"/>
      <c r="IY497" s="39"/>
      <c r="IZ497" s="39"/>
      <c r="JA497" s="39"/>
      <c r="JB497" s="39"/>
      <c r="JC497" s="39"/>
      <c r="JD497" s="39"/>
      <c r="JE497" s="39"/>
      <c r="JF497" s="39"/>
      <c r="JG497" s="39"/>
      <c r="JH497" s="39"/>
      <c r="JI497" s="39"/>
      <c r="JJ497" s="39"/>
      <c r="JK497" s="39"/>
      <c r="JL497" s="39"/>
      <c r="JM497" s="39"/>
      <c r="JN497" s="39"/>
      <c r="JO497" s="40"/>
      <c r="JP497" s="39"/>
      <c r="JQ497" s="39"/>
      <c r="JR497" s="39"/>
      <c r="JS497" s="39"/>
      <c r="JT497" s="39"/>
      <c r="JU497" s="39"/>
      <c r="KF497" s="40"/>
      <c r="KG497" s="39"/>
      <c r="KH497" s="39"/>
      <c r="KI497" s="39"/>
      <c r="KJ497" s="39"/>
      <c r="KK497" s="39"/>
      <c r="KL497" s="39"/>
      <c r="KM497" s="39"/>
      <c r="KN497" s="39"/>
      <c r="LL497" s="39"/>
      <c r="LM497" s="39"/>
      <c r="LN497" s="39"/>
      <c r="LO497" s="39"/>
      <c r="LP497" s="39"/>
      <c r="LQ497" s="39"/>
      <c r="LR497" s="39"/>
      <c r="LS497" s="39"/>
      <c r="LT497" s="39"/>
      <c r="LU497" s="39"/>
      <c r="LV497" s="39"/>
      <c r="LW497" s="40"/>
      <c r="LX497" s="39"/>
      <c r="LY497" s="39"/>
      <c r="LZ497" s="39"/>
      <c r="MA497" s="39"/>
      <c r="MB497" s="39"/>
      <c r="MC497" s="39"/>
      <c r="MO497" s="37"/>
      <c r="MR497" s="39"/>
      <c r="MS497" s="39"/>
      <c r="MT497" s="39"/>
      <c r="MU497" s="37"/>
      <c r="NA497" s="42"/>
      <c r="NB497" s="37"/>
      <c r="NH497" s="42"/>
      <c r="NI497" s="39"/>
      <c r="NJ497" s="39"/>
      <c r="NK497" s="39"/>
      <c r="NL497" s="39"/>
      <c r="NM497" s="39"/>
      <c r="NN497" s="39"/>
      <c r="NO497" s="39"/>
      <c r="NP497" s="39"/>
      <c r="NQ497" s="39"/>
      <c r="NR497" s="39"/>
      <c r="NS497" s="39"/>
      <c r="NT497" s="39"/>
      <c r="OC497" s="54"/>
      <c r="PW497" s="60"/>
      <c r="PX497" s="39"/>
      <c r="PY497" s="39"/>
      <c r="PZ497" s="39"/>
      <c r="QD497" s="54"/>
      <c r="QJ497" s="60"/>
      <c r="QK497" s="39"/>
      <c r="QL497" s="39"/>
      <c r="QM497" s="39"/>
      <c r="QQ497" s="54"/>
      <c r="QW497" s="37"/>
      <c r="RB497" s="37"/>
      <c r="RG497" s="37"/>
      <c r="RI497" s="39"/>
      <c r="RJ497" s="39"/>
      <c r="RK497" s="39"/>
      <c r="RL497" s="39"/>
      <c r="RM497" s="39"/>
      <c r="RN497" s="37"/>
      <c r="RU497" s="44"/>
      <c r="RV497" s="37"/>
      <c r="SC497" s="44"/>
      <c r="SD497" s="37"/>
      <c r="SJ497" s="39"/>
      <c r="SK497" s="44"/>
      <c r="SL497" s="37"/>
      <c r="SS497" s="44"/>
      <c r="ST497" s="37"/>
      <c r="SU497" s="39"/>
      <c r="SX497" s="50"/>
      <c r="TQ497" s="50"/>
      <c r="TV497" s="50"/>
      <c r="UA497" s="50"/>
      <c r="UF497" s="50"/>
      <c r="UK497" s="37"/>
      <c r="UL497" s="39"/>
      <c r="UM497" s="39"/>
      <c r="UN497" s="39"/>
      <c r="UO497" s="50"/>
      <c r="UQ497"/>
      <c r="UR497"/>
      <c r="US497"/>
      <c r="UT497"/>
      <c r="UU497"/>
      <c r="UV497"/>
      <c r="VH497" s="50"/>
      <c r="VM497" s="50"/>
      <c r="VR497" s="50"/>
      <c r="VW497" s="50"/>
      <c r="WC497" s="37"/>
      <c r="WD497" s="39"/>
      <c r="WE497" s="39"/>
      <c r="WF497" s="39"/>
      <c r="WG497" s="50"/>
      <c r="WZ497" s="50"/>
      <c r="XE497" s="50"/>
      <c r="XJ497" s="50"/>
      <c r="XO497" s="50"/>
      <c r="XU497" s="37"/>
      <c r="XV497" s="39"/>
      <c r="XW497" s="39"/>
      <c r="XX497" s="39"/>
      <c r="XY497" s="50"/>
      <c r="YR497" s="50"/>
      <c r="YW497" s="50"/>
      <c r="ZB497" s="50"/>
      <c r="ZG497" s="50"/>
      <c r="ZM497" s="37"/>
      <c r="ZN497" s="39"/>
      <c r="ZO497" s="39"/>
      <c r="ZP497" s="39"/>
      <c r="ZQ497" s="50"/>
      <c r="AAJ497" s="50"/>
      <c r="AAO497" s="50"/>
      <c r="AAT497" s="50"/>
      <c r="AAY497" s="50"/>
      <c r="ABE497" s="37"/>
      <c r="ABF497" s="39"/>
      <c r="ABG497" s="39"/>
      <c r="ABH497" s="39"/>
      <c r="ABI497" s="39"/>
      <c r="ABJ497" s="39"/>
      <c r="ABK497" s="39"/>
      <c r="ABL497" s="39"/>
      <c r="ABM497" s="50"/>
      <c r="ABR497" s="50"/>
      <c r="ABW497" s="50"/>
      <c r="ACB497" s="50"/>
      <c r="ACG497" s="50"/>
      <c r="ACL497" s="37"/>
      <c r="ACM497" s="39"/>
      <c r="ACN497" s="39"/>
      <c r="ACO497" s="39"/>
      <c r="ACP497" s="39"/>
      <c r="ACQ497" s="39"/>
      <c r="ACR497" s="39"/>
      <c r="ACS497" s="39"/>
      <c r="ACT497" s="50"/>
      <c r="ACY497" s="50"/>
      <c r="ADD497" s="50"/>
      <c r="ADI497" s="50"/>
      <c r="ADN497" s="50"/>
      <c r="ADT497" s="37"/>
      <c r="ADU497" s="39"/>
      <c r="ADV497" s="39"/>
      <c r="ADW497" s="39"/>
      <c r="ADX497" s="39"/>
      <c r="ADY497" s="39"/>
      <c r="ADZ497" s="39"/>
      <c r="AEA497" s="39"/>
      <c r="AEB497" s="50"/>
      <c r="AEG497" s="50"/>
      <c r="AEL497" s="50"/>
      <c r="AEQ497" s="50"/>
      <c r="AEV497" s="50"/>
      <c r="AFB497" s="37"/>
      <c r="AFC497" s="39"/>
      <c r="AFD497" s="39"/>
      <c r="AFE497" s="39"/>
      <c r="AFF497" s="39"/>
      <c r="AFG497" s="39"/>
      <c r="AFH497" s="39"/>
      <c r="AFI497" s="39"/>
      <c r="AFJ497" s="50"/>
      <c r="AFO497" s="50"/>
      <c r="AFT497" s="50"/>
      <c r="AFY497" s="50"/>
      <c r="AGD497" s="50"/>
      <c r="AGJ497" s="37"/>
      <c r="AGK497" s="39"/>
      <c r="AGL497" s="39"/>
      <c r="AGM497" s="39"/>
      <c r="AGN497" s="39"/>
      <c r="AGO497" s="39"/>
      <c r="AGP497" s="39"/>
      <c r="AGQ497" s="39"/>
      <c r="AGR497" s="50"/>
      <c r="AGW497" s="50"/>
      <c r="AHB497" s="50"/>
      <c r="AHG497" s="50"/>
      <c r="AHL497" s="50"/>
      <c r="AHR497" s="37"/>
      <c r="AHU497" s="37"/>
      <c r="AHV497" s="39"/>
      <c r="AHW497" s="39"/>
      <c r="AHX497" s="39"/>
      <c r="AHY497" s="39"/>
      <c r="AHZ497" s="39"/>
      <c r="AIA497" s="40"/>
      <c r="AIB497" s="39"/>
      <c r="AIC497" s="39"/>
      <c r="AID497" s="39"/>
      <c r="AIE497" s="39"/>
      <c r="AIF497" s="37"/>
      <c r="AII497" s="37"/>
      <c r="AIL497" s="45"/>
      <c r="AIM497" s="37"/>
      <c r="AIP497" s="45"/>
      <c r="AIQ497" s="37"/>
      <c r="AIT497" s="45"/>
      <c r="AIU497" s="37"/>
      <c r="AIX497" s="45"/>
      <c r="AQC497" s="40"/>
      <c r="AQD497" s="39"/>
      <c r="AQE497" s="39"/>
      <c r="AQN497" s="41"/>
      <c r="AQX497" s="41"/>
      <c r="ARB497" s="41"/>
      <c r="ARF497" s="41"/>
    </row>
    <row r="498" spans="3:934 1121:1150" s="36" customFormat="1" x14ac:dyDescent="0.35">
      <c r="C498" s="40"/>
      <c r="J498" s="39"/>
      <c r="K498" s="39"/>
      <c r="L498" s="39"/>
      <c r="M498" s="39"/>
      <c r="N498" s="39"/>
      <c r="O498" s="39"/>
      <c r="P498" s="40"/>
      <c r="AE498" s="38"/>
      <c r="AF498" s="40"/>
      <c r="AG498" s="39"/>
      <c r="AH498" s="39"/>
      <c r="AU498" s="38"/>
      <c r="AV498" s="39"/>
      <c r="BJ498" s="41"/>
      <c r="BK498" s="39"/>
      <c r="BL498" s="39"/>
      <c r="BM498" s="39"/>
      <c r="BN498" s="38"/>
      <c r="BO498" s="39"/>
      <c r="BP498" s="39"/>
      <c r="BQ498" s="39"/>
      <c r="BR498" s="39"/>
      <c r="BS498" s="39"/>
      <c r="BT498" s="40"/>
      <c r="BU498" s="39"/>
      <c r="BV498" s="39"/>
      <c r="BW498" s="39"/>
      <c r="BX498" s="39"/>
      <c r="BY498" s="40"/>
      <c r="CL498" s="41"/>
      <c r="CM498" s="39"/>
      <c r="CN498" s="39"/>
      <c r="CO498" s="39"/>
      <c r="CP498" s="39"/>
      <c r="CQ498" s="40"/>
      <c r="CR498" s="39"/>
      <c r="CS498" s="39"/>
      <c r="CT498" s="39"/>
      <c r="CU498" s="39"/>
      <c r="CV498" s="39"/>
      <c r="CW498" s="40"/>
      <c r="CX498" s="39"/>
      <c r="CY498" s="39"/>
      <c r="CZ498" s="39"/>
      <c r="DA498" s="39"/>
      <c r="DB498" s="39"/>
      <c r="DC498" s="38"/>
      <c r="DD498" s="39"/>
      <c r="DQ498" s="41"/>
      <c r="DR498" s="39"/>
      <c r="DS498" s="39"/>
      <c r="DT498" s="39"/>
      <c r="DU498" s="39"/>
      <c r="DV498" s="40"/>
      <c r="DW498" s="39"/>
      <c r="DX498" s="39"/>
      <c r="DY498" s="39"/>
      <c r="DZ498" s="39"/>
      <c r="EA498" s="39"/>
      <c r="EB498" s="40"/>
      <c r="EC498" s="39"/>
      <c r="ED498" s="39"/>
      <c r="EE498" s="39"/>
      <c r="EF498" s="39"/>
      <c r="EG498" s="39"/>
      <c r="EH498" s="38"/>
      <c r="EI498" s="39"/>
      <c r="EV498" s="41"/>
      <c r="EW498" s="39"/>
      <c r="EX498" s="39"/>
      <c r="EY498" s="39"/>
      <c r="EZ498" s="39"/>
      <c r="FA498" s="40"/>
      <c r="FB498" s="39"/>
      <c r="FC498" s="39"/>
      <c r="FD498" s="39"/>
      <c r="FE498" s="39"/>
      <c r="FF498" s="39"/>
      <c r="FG498" s="40"/>
      <c r="FH498" s="39"/>
      <c r="FI498" s="39"/>
      <c r="FJ498" s="39"/>
      <c r="FK498" s="39"/>
      <c r="FL498" s="39"/>
      <c r="FM498" s="38"/>
      <c r="FN498" s="39"/>
      <c r="GA498" s="41"/>
      <c r="GB498" s="39"/>
      <c r="GC498" s="39"/>
      <c r="GD498" s="39"/>
      <c r="GE498" s="39"/>
      <c r="GF498" s="40"/>
      <c r="GG498" s="39"/>
      <c r="GH498" s="39"/>
      <c r="GI498" s="39"/>
      <c r="GJ498" s="39"/>
      <c r="GK498" s="39"/>
      <c r="GL498" s="40"/>
      <c r="GM498" s="39"/>
      <c r="GN498" s="39"/>
      <c r="GO498" s="39"/>
      <c r="GP498" s="39"/>
      <c r="GQ498" s="39"/>
      <c r="GR498" s="38"/>
      <c r="GS498" s="39"/>
      <c r="GT498" s="42"/>
      <c r="GU498" s="39"/>
      <c r="GV498" s="38"/>
      <c r="GW498" s="43"/>
      <c r="GX498" s="38"/>
      <c r="GY498" s="37"/>
      <c r="GZ498" s="39"/>
      <c r="HA498" s="39"/>
      <c r="HB498" s="39"/>
      <c r="HC498" s="42"/>
      <c r="HD498" s="39"/>
      <c r="HE498" s="39"/>
      <c r="HI498" s="38"/>
      <c r="HJ498" s="37"/>
      <c r="HK498" s="39"/>
      <c r="HO498" s="38"/>
      <c r="HP498" s="40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  <c r="IF498" s="39"/>
      <c r="IG498" s="39"/>
      <c r="IH498" s="39"/>
      <c r="II498" s="39"/>
      <c r="IJ498" s="39"/>
      <c r="IK498" s="39"/>
      <c r="IL498" s="39"/>
      <c r="IM498" s="39"/>
      <c r="IN498" s="39"/>
      <c r="IO498" s="39"/>
      <c r="IP498" s="39"/>
      <c r="IQ498" s="39"/>
      <c r="IR498" s="39"/>
      <c r="IS498" s="39"/>
      <c r="IT498" s="39"/>
      <c r="IU498" s="39"/>
      <c r="IV498" s="39"/>
      <c r="IW498" s="39"/>
      <c r="IX498" s="39"/>
      <c r="IY498" s="39"/>
      <c r="IZ498" s="39"/>
      <c r="JA498" s="39"/>
      <c r="JB498" s="39"/>
      <c r="JC498" s="39"/>
      <c r="JD498" s="39"/>
      <c r="JE498" s="39"/>
      <c r="JF498" s="39"/>
      <c r="JG498" s="39"/>
      <c r="JH498" s="39"/>
      <c r="JI498" s="39"/>
      <c r="JJ498" s="39"/>
      <c r="JK498" s="39"/>
      <c r="JL498" s="39"/>
      <c r="JM498" s="39"/>
      <c r="JN498" s="39"/>
      <c r="JO498" s="40"/>
      <c r="JP498" s="39"/>
      <c r="JQ498" s="39"/>
      <c r="JR498" s="39"/>
      <c r="JS498" s="39"/>
      <c r="JT498" s="39"/>
      <c r="JU498" s="39"/>
      <c r="KF498" s="40"/>
      <c r="KG498" s="39"/>
      <c r="KH498" s="39"/>
      <c r="KI498" s="39"/>
      <c r="KJ498" s="39"/>
      <c r="KK498" s="39"/>
      <c r="KL498" s="39"/>
      <c r="KM498" s="39"/>
      <c r="KN498" s="39"/>
      <c r="LL498" s="39"/>
      <c r="LM498" s="39"/>
      <c r="LN498" s="39"/>
      <c r="LO498" s="39"/>
      <c r="LP498" s="39"/>
      <c r="LQ498" s="39"/>
      <c r="LR498" s="39"/>
      <c r="LS498" s="39"/>
      <c r="LT498" s="39"/>
      <c r="LU498" s="39"/>
      <c r="LV498" s="39"/>
      <c r="LW498" s="40"/>
      <c r="LX498" s="39"/>
      <c r="LY498" s="39"/>
      <c r="LZ498" s="39"/>
      <c r="MA498" s="39"/>
      <c r="MB498" s="39"/>
      <c r="MC498" s="39"/>
      <c r="MO498" s="37"/>
      <c r="MR498" s="39"/>
      <c r="MS498" s="39"/>
      <c r="MT498" s="39"/>
      <c r="MU498" s="37"/>
      <c r="NA498" s="42"/>
      <c r="NB498" s="37"/>
      <c r="NH498" s="42"/>
      <c r="NI498" s="39"/>
      <c r="NJ498" s="39"/>
      <c r="NK498" s="39"/>
      <c r="NL498" s="39"/>
      <c r="NM498" s="39"/>
      <c r="NN498" s="39"/>
      <c r="NO498" s="39"/>
      <c r="NP498" s="39"/>
      <c r="NQ498" s="39"/>
      <c r="NR498" s="39"/>
      <c r="NS498" s="39"/>
      <c r="NT498" s="39"/>
      <c r="OC498" s="54"/>
      <c r="PW498" s="60"/>
      <c r="PX498" s="39"/>
      <c r="PY498" s="39"/>
      <c r="PZ498" s="39"/>
      <c r="QD498" s="54"/>
      <c r="QJ498" s="60"/>
      <c r="QK498" s="39"/>
      <c r="QL498" s="39"/>
      <c r="QM498" s="39"/>
      <c r="QQ498" s="54"/>
      <c r="QW498" s="37"/>
      <c r="RB498" s="37"/>
      <c r="RG498" s="37"/>
      <c r="RI498" s="39"/>
      <c r="RJ498" s="39"/>
      <c r="RK498" s="39"/>
      <c r="RL498" s="39"/>
      <c r="RM498" s="39"/>
      <c r="RN498" s="37"/>
      <c r="RU498" s="44"/>
      <c r="RV498" s="37"/>
      <c r="SC498" s="44"/>
      <c r="SD498" s="37"/>
      <c r="SJ498" s="39"/>
      <c r="SK498" s="44"/>
      <c r="SL498" s="37"/>
      <c r="SS498" s="44"/>
      <c r="ST498" s="37"/>
      <c r="SU498" s="39"/>
      <c r="SX498" s="50"/>
      <c r="TQ498" s="50"/>
      <c r="TV498" s="50"/>
      <c r="UA498" s="50"/>
      <c r="UF498" s="50"/>
      <c r="UK498" s="37"/>
      <c r="UL498" s="39"/>
      <c r="UM498" s="39"/>
      <c r="UN498" s="39"/>
      <c r="UO498" s="50"/>
      <c r="UQ498"/>
      <c r="UR498"/>
      <c r="US498"/>
      <c r="UT498"/>
      <c r="UU498"/>
      <c r="UV498"/>
      <c r="VH498" s="50"/>
      <c r="VM498" s="50"/>
      <c r="VR498" s="50"/>
      <c r="VW498" s="50"/>
      <c r="WC498" s="37"/>
      <c r="WD498" s="39"/>
      <c r="WE498" s="39"/>
      <c r="WF498" s="39"/>
      <c r="WG498" s="50"/>
      <c r="WZ498" s="50"/>
      <c r="XE498" s="50"/>
      <c r="XJ498" s="50"/>
      <c r="XO498" s="50"/>
      <c r="XU498" s="37"/>
      <c r="XV498" s="39"/>
      <c r="XW498" s="39"/>
      <c r="XX498" s="39"/>
      <c r="XY498" s="50"/>
      <c r="YR498" s="50"/>
      <c r="YW498" s="50"/>
      <c r="ZB498" s="50"/>
      <c r="ZG498" s="50"/>
      <c r="ZM498" s="37"/>
      <c r="ZN498" s="39"/>
      <c r="ZO498" s="39"/>
      <c r="ZP498" s="39"/>
      <c r="ZQ498" s="50"/>
      <c r="AAJ498" s="50"/>
      <c r="AAO498" s="50"/>
      <c r="AAT498" s="50"/>
      <c r="AAY498" s="50"/>
      <c r="ABE498" s="37"/>
      <c r="ABF498" s="39"/>
      <c r="ABG498" s="39"/>
      <c r="ABH498" s="39"/>
      <c r="ABI498" s="39"/>
      <c r="ABJ498" s="39"/>
      <c r="ABK498" s="39"/>
      <c r="ABL498" s="39"/>
      <c r="ABM498" s="50"/>
      <c r="ABR498" s="50"/>
      <c r="ABW498" s="50"/>
      <c r="ACB498" s="50"/>
      <c r="ACG498" s="50"/>
      <c r="ACL498" s="37"/>
      <c r="ACM498" s="39"/>
      <c r="ACN498" s="39"/>
      <c r="ACO498" s="39"/>
      <c r="ACP498" s="39"/>
      <c r="ACQ498" s="39"/>
      <c r="ACR498" s="39"/>
      <c r="ACS498" s="39"/>
      <c r="ACT498" s="50"/>
      <c r="ACY498" s="50"/>
      <c r="ADD498" s="50"/>
      <c r="ADI498" s="50"/>
      <c r="ADN498" s="50"/>
      <c r="ADT498" s="37"/>
      <c r="ADU498" s="39"/>
      <c r="ADV498" s="39"/>
      <c r="ADW498" s="39"/>
      <c r="ADX498" s="39"/>
      <c r="ADY498" s="39"/>
      <c r="ADZ498" s="39"/>
      <c r="AEA498" s="39"/>
      <c r="AEB498" s="50"/>
      <c r="AEG498" s="50"/>
      <c r="AEL498" s="50"/>
      <c r="AEQ498" s="50"/>
      <c r="AEV498" s="50"/>
      <c r="AFB498" s="37"/>
      <c r="AFC498" s="39"/>
      <c r="AFD498" s="39"/>
      <c r="AFE498" s="39"/>
      <c r="AFF498" s="39"/>
      <c r="AFG498" s="39"/>
      <c r="AFH498" s="39"/>
      <c r="AFI498" s="39"/>
      <c r="AFJ498" s="50"/>
      <c r="AFO498" s="50"/>
      <c r="AFT498" s="50"/>
      <c r="AFY498" s="50"/>
      <c r="AGD498" s="50"/>
      <c r="AGJ498" s="37"/>
      <c r="AGK498" s="39"/>
      <c r="AGL498" s="39"/>
      <c r="AGM498" s="39"/>
      <c r="AGN498" s="39"/>
      <c r="AGO498" s="39"/>
      <c r="AGP498" s="39"/>
      <c r="AGQ498" s="39"/>
      <c r="AGR498" s="50"/>
      <c r="AGW498" s="50"/>
      <c r="AHB498" s="50"/>
      <c r="AHG498" s="50"/>
      <c r="AHL498" s="50"/>
      <c r="AHR498" s="37"/>
      <c r="AHU498" s="37"/>
      <c r="AHV498" s="39"/>
      <c r="AHW498" s="39"/>
      <c r="AHX498" s="39"/>
      <c r="AHY498" s="39"/>
      <c r="AHZ498" s="39"/>
      <c r="AIA498" s="40"/>
      <c r="AIB498" s="39"/>
      <c r="AIC498" s="39"/>
      <c r="AID498" s="39"/>
      <c r="AIE498" s="39"/>
      <c r="AIF498" s="37"/>
      <c r="AII498" s="37"/>
      <c r="AIL498" s="45"/>
      <c r="AIM498" s="37"/>
      <c r="AIP498" s="45"/>
      <c r="AIQ498" s="37"/>
      <c r="AIT498" s="45"/>
      <c r="AIU498" s="37"/>
      <c r="AIX498" s="45"/>
      <c r="AQC498" s="40"/>
      <c r="AQD498" s="39"/>
      <c r="AQE498" s="39"/>
      <c r="AQN498" s="41"/>
      <c r="AQX498" s="41"/>
      <c r="ARB498" s="41"/>
      <c r="ARF498" s="41"/>
    </row>
    <row r="499" spans="3:934 1121:1150" s="36" customFormat="1" x14ac:dyDescent="0.35">
      <c r="C499" s="40"/>
      <c r="J499" s="39"/>
      <c r="K499" s="39"/>
      <c r="L499" s="39"/>
      <c r="M499" s="39"/>
      <c r="N499" s="39"/>
      <c r="O499" s="39"/>
      <c r="P499" s="40"/>
      <c r="AE499" s="38"/>
      <c r="AF499" s="40"/>
      <c r="AG499" s="39"/>
      <c r="AH499" s="39"/>
      <c r="AU499" s="38"/>
      <c r="AV499" s="39"/>
      <c r="BJ499" s="41"/>
      <c r="BK499" s="39"/>
      <c r="BL499" s="39"/>
      <c r="BM499" s="39"/>
      <c r="BN499" s="38"/>
      <c r="BO499" s="39"/>
      <c r="BP499" s="39"/>
      <c r="BQ499" s="39"/>
      <c r="BR499" s="39"/>
      <c r="BS499" s="39"/>
      <c r="BT499" s="40"/>
      <c r="BU499" s="39"/>
      <c r="BV499" s="39"/>
      <c r="BW499" s="39"/>
      <c r="BX499" s="39"/>
      <c r="BY499" s="40"/>
      <c r="CL499" s="41"/>
      <c r="CM499" s="39"/>
      <c r="CN499" s="39"/>
      <c r="CO499" s="39"/>
      <c r="CP499" s="39"/>
      <c r="CQ499" s="40"/>
      <c r="CR499" s="39"/>
      <c r="CS499" s="39"/>
      <c r="CT499" s="39"/>
      <c r="CU499" s="39"/>
      <c r="CV499" s="39"/>
      <c r="CW499" s="40"/>
      <c r="CX499" s="39"/>
      <c r="CY499" s="39"/>
      <c r="CZ499" s="39"/>
      <c r="DA499" s="39"/>
      <c r="DB499" s="39"/>
      <c r="DC499" s="38"/>
      <c r="DD499" s="39"/>
      <c r="DQ499" s="41"/>
      <c r="DR499" s="39"/>
      <c r="DS499" s="39"/>
      <c r="DT499" s="39"/>
      <c r="DU499" s="39"/>
      <c r="DV499" s="40"/>
      <c r="DW499" s="39"/>
      <c r="DX499" s="39"/>
      <c r="DY499" s="39"/>
      <c r="DZ499" s="39"/>
      <c r="EA499" s="39"/>
      <c r="EB499" s="40"/>
      <c r="EC499" s="39"/>
      <c r="ED499" s="39"/>
      <c r="EE499" s="39"/>
      <c r="EF499" s="39"/>
      <c r="EG499" s="39"/>
      <c r="EH499" s="38"/>
      <c r="EI499" s="39"/>
      <c r="EV499" s="41"/>
      <c r="EW499" s="39"/>
      <c r="EX499" s="39"/>
      <c r="EY499" s="39"/>
      <c r="EZ499" s="39"/>
      <c r="FA499" s="40"/>
      <c r="FB499" s="39"/>
      <c r="FC499" s="39"/>
      <c r="FD499" s="39"/>
      <c r="FE499" s="39"/>
      <c r="FF499" s="39"/>
      <c r="FG499" s="40"/>
      <c r="FH499" s="39"/>
      <c r="FI499" s="39"/>
      <c r="FJ499" s="39"/>
      <c r="FK499" s="39"/>
      <c r="FL499" s="39"/>
      <c r="FM499" s="38"/>
      <c r="FN499" s="39"/>
      <c r="GA499" s="41"/>
      <c r="GB499" s="39"/>
      <c r="GC499" s="39"/>
      <c r="GD499" s="39"/>
      <c r="GE499" s="39"/>
      <c r="GF499" s="40"/>
      <c r="GG499" s="39"/>
      <c r="GH499" s="39"/>
      <c r="GI499" s="39"/>
      <c r="GJ499" s="39"/>
      <c r="GK499" s="39"/>
      <c r="GL499" s="40"/>
      <c r="GM499" s="39"/>
      <c r="GN499" s="39"/>
      <c r="GO499" s="39"/>
      <c r="GP499" s="39"/>
      <c r="GQ499" s="39"/>
      <c r="GR499" s="38"/>
      <c r="GS499" s="39"/>
      <c r="GT499" s="42"/>
      <c r="GU499" s="39"/>
      <c r="GV499" s="38"/>
      <c r="GW499" s="43"/>
      <c r="GX499" s="38"/>
      <c r="GY499" s="37"/>
      <c r="GZ499" s="39"/>
      <c r="HA499" s="39"/>
      <c r="HB499" s="39"/>
      <c r="HC499" s="42"/>
      <c r="HD499" s="39"/>
      <c r="HE499" s="39"/>
      <c r="HI499" s="38"/>
      <c r="HJ499" s="37"/>
      <c r="HK499" s="39"/>
      <c r="HO499" s="38"/>
      <c r="HP499" s="40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  <c r="IF499" s="39"/>
      <c r="IG499" s="39"/>
      <c r="IH499" s="39"/>
      <c r="II499" s="39"/>
      <c r="IJ499" s="39"/>
      <c r="IK499" s="39"/>
      <c r="IL499" s="39"/>
      <c r="IM499" s="39"/>
      <c r="IN499" s="39"/>
      <c r="IO499" s="39"/>
      <c r="IP499" s="39"/>
      <c r="IQ499" s="39"/>
      <c r="IR499" s="39"/>
      <c r="IS499" s="39"/>
      <c r="IT499" s="39"/>
      <c r="IU499" s="39"/>
      <c r="IV499" s="39"/>
      <c r="IW499" s="39"/>
      <c r="IX499" s="39"/>
      <c r="IY499" s="39"/>
      <c r="IZ499" s="39"/>
      <c r="JA499" s="39"/>
      <c r="JB499" s="39"/>
      <c r="JC499" s="39"/>
      <c r="JD499" s="39"/>
      <c r="JE499" s="39"/>
      <c r="JF499" s="39"/>
      <c r="JG499" s="39"/>
      <c r="JH499" s="39"/>
      <c r="JI499" s="39"/>
      <c r="JJ499" s="39"/>
      <c r="JK499" s="39"/>
      <c r="JL499" s="39"/>
      <c r="JM499" s="39"/>
      <c r="JN499" s="39"/>
      <c r="JO499" s="40"/>
      <c r="JP499" s="39"/>
      <c r="JQ499" s="39"/>
      <c r="JR499" s="39"/>
      <c r="JS499" s="39"/>
      <c r="JT499" s="39"/>
      <c r="JU499" s="39"/>
      <c r="KF499" s="40"/>
      <c r="KG499" s="39"/>
      <c r="KH499" s="39"/>
      <c r="KI499" s="39"/>
      <c r="KJ499" s="39"/>
      <c r="KK499" s="39"/>
      <c r="KL499" s="39"/>
      <c r="KM499" s="39"/>
      <c r="KN499" s="39"/>
      <c r="LL499" s="39"/>
      <c r="LM499" s="39"/>
      <c r="LN499" s="39"/>
      <c r="LO499" s="39"/>
      <c r="LP499" s="39"/>
      <c r="LQ499" s="39"/>
      <c r="LR499" s="39"/>
      <c r="LS499" s="39"/>
      <c r="LT499" s="39"/>
      <c r="LU499" s="39"/>
      <c r="LV499" s="39"/>
      <c r="LW499" s="40"/>
      <c r="LX499" s="39"/>
      <c r="LY499" s="39"/>
      <c r="LZ499" s="39"/>
      <c r="MA499" s="39"/>
      <c r="MB499" s="39"/>
      <c r="MC499" s="39"/>
      <c r="MO499" s="37"/>
      <c r="MR499" s="39"/>
      <c r="MS499" s="39"/>
      <c r="MT499" s="39"/>
      <c r="MU499" s="37"/>
      <c r="NA499" s="42"/>
      <c r="NB499" s="37"/>
      <c r="NH499" s="42"/>
      <c r="NI499" s="39"/>
      <c r="NJ499" s="39"/>
      <c r="NK499" s="39"/>
      <c r="NL499" s="39"/>
      <c r="NM499" s="39"/>
      <c r="NN499" s="39"/>
      <c r="NO499" s="39"/>
      <c r="NP499" s="39"/>
      <c r="NQ499" s="39"/>
      <c r="NR499" s="39"/>
      <c r="NS499" s="39"/>
      <c r="NT499" s="39"/>
      <c r="OC499" s="54"/>
      <c r="PW499" s="60"/>
      <c r="PX499" s="39"/>
      <c r="PY499" s="39"/>
      <c r="PZ499" s="39"/>
      <c r="QD499" s="54"/>
      <c r="QJ499" s="60"/>
      <c r="QK499" s="39"/>
      <c r="QL499" s="39"/>
      <c r="QM499" s="39"/>
      <c r="QQ499" s="54"/>
      <c r="QW499" s="37"/>
      <c r="RB499" s="37"/>
      <c r="RG499" s="37"/>
      <c r="RI499" s="39"/>
      <c r="RJ499" s="39"/>
      <c r="RK499" s="39"/>
      <c r="RL499" s="39"/>
      <c r="RM499" s="39"/>
      <c r="RN499" s="37"/>
      <c r="RU499" s="44"/>
      <c r="RV499" s="37"/>
      <c r="SC499" s="44"/>
      <c r="SD499" s="37"/>
      <c r="SJ499" s="39"/>
      <c r="SK499" s="44"/>
      <c r="SL499" s="37"/>
      <c r="SS499" s="44"/>
      <c r="ST499" s="37"/>
      <c r="SU499" s="39"/>
      <c r="SX499" s="50"/>
      <c r="TQ499" s="50"/>
      <c r="TV499" s="50"/>
      <c r="UA499" s="50"/>
      <c r="UF499" s="50"/>
      <c r="UK499" s="37"/>
      <c r="UL499" s="39"/>
      <c r="UM499" s="39"/>
      <c r="UN499" s="39"/>
      <c r="UO499" s="50"/>
      <c r="UQ499"/>
      <c r="UR499"/>
      <c r="US499"/>
      <c r="UT499"/>
      <c r="UU499"/>
      <c r="UV499"/>
      <c r="VH499" s="50"/>
      <c r="VM499" s="50"/>
      <c r="VR499" s="50"/>
      <c r="VW499" s="50"/>
      <c r="WC499" s="37"/>
      <c r="WD499" s="39"/>
      <c r="WE499" s="39"/>
      <c r="WF499" s="39"/>
      <c r="WG499" s="50"/>
      <c r="WZ499" s="50"/>
      <c r="XE499" s="50"/>
      <c r="XJ499" s="50"/>
      <c r="XO499" s="50"/>
      <c r="XU499" s="37"/>
      <c r="XV499" s="39"/>
      <c r="XW499" s="39"/>
      <c r="XX499" s="39"/>
      <c r="XY499" s="50"/>
      <c r="YR499" s="50"/>
      <c r="YW499" s="50"/>
      <c r="ZB499" s="50"/>
      <c r="ZG499" s="50"/>
      <c r="ZM499" s="37"/>
      <c r="ZN499" s="39"/>
      <c r="ZO499" s="39"/>
      <c r="ZP499" s="39"/>
      <c r="ZQ499" s="50"/>
      <c r="AAJ499" s="50"/>
      <c r="AAO499" s="50"/>
      <c r="AAT499" s="50"/>
      <c r="AAY499" s="50"/>
      <c r="ABE499" s="37"/>
      <c r="ABF499" s="39"/>
      <c r="ABG499" s="39"/>
      <c r="ABH499" s="39"/>
      <c r="ABI499" s="39"/>
      <c r="ABJ499" s="39"/>
      <c r="ABK499" s="39"/>
      <c r="ABL499" s="39"/>
      <c r="ABM499" s="50"/>
      <c r="ABR499" s="50"/>
      <c r="ABW499" s="50"/>
      <c r="ACB499" s="50"/>
      <c r="ACG499" s="50"/>
      <c r="ACL499" s="37"/>
      <c r="ACM499" s="39"/>
      <c r="ACN499" s="39"/>
      <c r="ACO499" s="39"/>
      <c r="ACP499" s="39"/>
      <c r="ACQ499" s="39"/>
      <c r="ACR499" s="39"/>
      <c r="ACS499" s="39"/>
      <c r="ACT499" s="50"/>
      <c r="ACY499" s="50"/>
      <c r="ADD499" s="50"/>
      <c r="ADI499" s="50"/>
      <c r="ADN499" s="50"/>
      <c r="ADT499" s="37"/>
      <c r="ADU499" s="39"/>
      <c r="ADV499" s="39"/>
      <c r="ADW499" s="39"/>
      <c r="ADX499" s="39"/>
      <c r="ADY499" s="39"/>
      <c r="ADZ499" s="39"/>
      <c r="AEA499" s="39"/>
      <c r="AEB499" s="50"/>
      <c r="AEG499" s="50"/>
      <c r="AEL499" s="50"/>
      <c r="AEQ499" s="50"/>
      <c r="AEV499" s="50"/>
      <c r="AFB499" s="37"/>
      <c r="AFC499" s="39"/>
      <c r="AFD499" s="39"/>
      <c r="AFE499" s="39"/>
      <c r="AFF499" s="39"/>
      <c r="AFG499" s="39"/>
      <c r="AFH499" s="39"/>
      <c r="AFI499" s="39"/>
      <c r="AFJ499" s="50"/>
      <c r="AFO499" s="50"/>
      <c r="AFT499" s="50"/>
      <c r="AFY499" s="50"/>
      <c r="AGD499" s="50"/>
      <c r="AGJ499" s="37"/>
      <c r="AGK499" s="39"/>
      <c r="AGL499" s="39"/>
      <c r="AGM499" s="39"/>
      <c r="AGN499" s="39"/>
      <c r="AGO499" s="39"/>
      <c r="AGP499" s="39"/>
      <c r="AGQ499" s="39"/>
      <c r="AGR499" s="50"/>
      <c r="AGW499" s="50"/>
      <c r="AHB499" s="50"/>
      <c r="AHG499" s="50"/>
      <c r="AHL499" s="50"/>
      <c r="AHR499" s="37"/>
      <c r="AHU499" s="37"/>
      <c r="AHV499" s="39"/>
      <c r="AHW499" s="39"/>
      <c r="AHX499" s="39"/>
      <c r="AHY499" s="39"/>
      <c r="AHZ499" s="39"/>
      <c r="AIA499" s="40"/>
      <c r="AIB499" s="39"/>
      <c r="AIC499" s="39"/>
      <c r="AID499" s="39"/>
      <c r="AIE499" s="39"/>
      <c r="AIF499" s="37"/>
      <c r="AII499" s="37"/>
      <c r="AIL499" s="45"/>
      <c r="AIM499" s="37"/>
      <c r="AIP499" s="45"/>
      <c r="AIQ499" s="37"/>
      <c r="AIT499" s="45"/>
      <c r="AIU499" s="37"/>
      <c r="AIX499" s="45"/>
      <c r="AQC499" s="40"/>
      <c r="AQD499" s="39"/>
      <c r="AQE499" s="39"/>
      <c r="AQN499" s="41"/>
      <c r="AQX499" s="41"/>
      <c r="ARB499" s="41"/>
      <c r="ARF499" s="41"/>
    </row>
    <row r="500" spans="3:934 1121:1150" s="36" customFormat="1" x14ac:dyDescent="0.35">
      <c r="C500" s="40"/>
      <c r="J500" s="39"/>
      <c r="K500" s="39"/>
      <c r="L500" s="39"/>
      <c r="M500" s="39"/>
      <c r="N500" s="39"/>
      <c r="O500" s="39"/>
      <c r="P500" s="40"/>
      <c r="AE500" s="38"/>
      <c r="AF500" s="40"/>
      <c r="AG500" s="39"/>
      <c r="AH500" s="39"/>
      <c r="AU500" s="38"/>
      <c r="AV500" s="39"/>
      <c r="BJ500" s="41"/>
      <c r="BK500" s="39"/>
      <c r="BL500" s="39"/>
      <c r="BM500" s="39"/>
      <c r="BN500" s="38"/>
      <c r="BO500" s="39"/>
      <c r="BP500" s="39"/>
      <c r="BQ500" s="39"/>
      <c r="BR500" s="39"/>
      <c r="BS500" s="39"/>
      <c r="BT500" s="40"/>
      <c r="BU500" s="39"/>
      <c r="BV500" s="39"/>
      <c r="BW500" s="39"/>
      <c r="BX500" s="39"/>
      <c r="BY500" s="40"/>
      <c r="CL500" s="41"/>
      <c r="CM500" s="39"/>
      <c r="CN500" s="39"/>
      <c r="CO500" s="39"/>
      <c r="CP500" s="39"/>
      <c r="CQ500" s="40"/>
      <c r="CR500" s="39"/>
      <c r="CS500" s="39"/>
      <c r="CT500" s="39"/>
      <c r="CU500" s="39"/>
      <c r="CV500" s="39"/>
      <c r="CW500" s="40"/>
      <c r="CX500" s="39"/>
      <c r="CY500" s="39"/>
      <c r="CZ500" s="39"/>
      <c r="DA500" s="39"/>
      <c r="DB500" s="39"/>
      <c r="DC500" s="38"/>
      <c r="DD500" s="39"/>
      <c r="DQ500" s="41"/>
      <c r="DR500" s="39"/>
      <c r="DS500" s="39"/>
      <c r="DT500" s="39"/>
      <c r="DU500" s="39"/>
      <c r="DV500" s="40"/>
      <c r="DW500" s="39"/>
      <c r="DX500" s="39"/>
      <c r="DY500" s="39"/>
      <c r="DZ500" s="39"/>
      <c r="EA500" s="39"/>
      <c r="EB500" s="40"/>
      <c r="EC500" s="39"/>
      <c r="ED500" s="39"/>
      <c r="EE500" s="39"/>
      <c r="EF500" s="39"/>
      <c r="EG500" s="39"/>
      <c r="EH500" s="38"/>
      <c r="EI500" s="39"/>
      <c r="EV500" s="41"/>
      <c r="EW500" s="39"/>
      <c r="EX500" s="39"/>
      <c r="EY500" s="39"/>
      <c r="EZ500" s="39"/>
      <c r="FA500" s="40"/>
      <c r="FB500" s="39"/>
      <c r="FC500" s="39"/>
      <c r="FD500" s="39"/>
      <c r="FE500" s="39"/>
      <c r="FF500" s="39"/>
      <c r="FG500" s="40"/>
      <c r="FH500" s="39"/>
      <c r="FI500" s="39"/>
      <c r="FJ500" s="39"/>
      <c r="FK500" s="39"/>
      <c r="FL500" s="39"/>
      <c r="FM500" s="38"/>
      <c r="FN500" s="39"/>
      <c r="GA500" s="41"/>
      <c r="GB500" s="39"/>
      <c r="GC500" s="39"/>
      <c r="GD500" s="39"/>
      <c r="GE500" s="39"/>
      <c r="GF500" s="40"/>
      <c r="GG500" s="39"/>
      <c r="GH500" s="39"/>
      <c r="GI500" s="39"/>
      <c r="GJ500" s="39"/>
      <c r="GK500" s="39"/>
      <c r="GL500" s="40"/>
      <c r="GM500" s="39"/>
      <c r="GN500" s="39"/>
      <c r="GO500" s="39"/>
      <c r="GP500" s="39"/>
      <c r="GQ500" s="39"/>
      <c r="GR500" s="38"/>
      <c r="GS500" s="39"/>
      <c r="GT500" s="42"/>
      <c r="GU500" s="39"/>
      <c r="GV500" s="38"/>
      <c r="GW500" s="43"/>
      <c r="GX500" s="38"/>
      <c r="GY500" s="37"/>
      <c r="GZ500" s="39"/>
      <c r="HA500" s="39"/>
      <c r="HB500" s="39"/>
      <c r="HC500" s="42"/>
      <c r="HD500" s="39"/>
      <c r="HE500" s="39"/>
      <c r="HI500" s="38"/>
      <c r="HJ500" s="37"/>
      <c r="HK500" s="39"/>
      <c r="HO500" s="38"/>
      <c r="HP500" s="40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  <c r="IK500" s="39"/>
      <c r="IL500" s="39"/>
      <c r="IM500" s="39"/>
      <c r="IN500" s="39"/>
      <c r="IO500" s="39"/>
      <c r="IP500" s="39"/>
      <c r="IQ500" s="39"/>
      <c r="IR500" s="39"/>
      <c r="IS500" s="39"/>
      <c r="IT500" s="39"/>
      <c r="IU500" s="39"/>
      <c r="IV500" s="39"/>
      <c r="IW500" s="39"/>
      <c r="IX500" s="39"/>
      <c r="IY500" s="39"/>
      <c r="IZ500" s="39"/>
      <c r="JA500" s="39"/>
      <c r="JB500" s="39"/>
      <c r="JC500" s="39"/>
      <c r="JD500" s="39"/>
      <c r="JE500" s="39"/>
      <c r="JF500" s="39"/>
      <c r="JG500" s="39"/>
      <c r="JH500" s="39"/>
      <c r="JI500" s="39"/>
      <c r="JJ500" s="39"/>
      <c r="JK500" s="39"/>
      <c r="JL500" s="39"/>
      <c r="JM500" s="39"/>
      <c r="JN500" s="39"/>
      <c r="JO500" s="40"/>
      <c r="JP500" s="39"/>
      <c r="JQ500" s="39"/>
      <c r="JR500" s="39"/>
      <c r="JS500" s="39"/>
      <c r="JT500" s="39"/>
      <c r="JU500" s="39"/>
      <c r="KF500" s="40"/>
      <c r="KG500" s="39"/>
      <c r="KH500" s="39"/>
      <c r="KI500" s="39"/>
      <c r="KJ500" s="39"/>
      <c r="KK500" s="39"/>
      <c r="KL500" s="39"/>
      <c r="KM500" s="39"/>
      <c r="KN500" s="39"/>
      <c r="LL500" s="39"/>
      <c r="LM500" s="39"/>
      <c r="LN500" s="39"/>
      <c r="LO500" s="39"/>
      <c r="LP500" s="39"/>
      <c r="LQ500" s="39"/>
      <c r="LR500" s="39"/>
      <c r="LS500" s="39"/>
      <c r="LT500" s="39"/>
      <c r="LU500" s="39"/>
      <c r="LV500" s="39"/>
      <c r="LW500" s="40"/>
      <c r="LX500" s="39"/>
      <c r="LY500" s="39"/>
      <c r="LZ500" s="39"/>
      <c r="MA500" s="39"/>
      <c r="MB500" s="39"/>
      <c r="MC500" s="39"/>
      <c r="MO500" s="37"/>
      <c r="MR500" s="39"/>
      <c r="MS500" s="39"/>
      <c r="MT500" s="39"/>
      <c r="MU500" s="37"/>
      <c r="NA500" s="42"/>
      <c r="NB500" s="37"/>
      <c r="NH500" s="42"/>
      <c r="NI500" s="39"/>
      <c r="NJ500" s="39"/>
      <c r="NK500" s="39"/>
      <c r="NL500" s="39"/>
      <c r="NM500" s="39"/>
      <c r="NN500" s="39"/>
      <c r="NO500" s="39"/>
      <c r="NP500" s="39"/>
      <c r="NQ500" s="39"/>
      <c r="NR500" s="39"/>
      <c r="NS500" s="39"/>
      <c r="NT500" s="39"/>
      <c r="OC500" s="54"/>
      <c r="PW500" s="60"/>
      <c r="PX500" s="39"/>
      <c r="PY500" s="39"/>
      <c r="PZ500" s="39"/>
      <c r="QD500" s="54"/>
      <c r="QJ500" s="60"/>
      <c r="QK500" s="39"/>
      <c r="QL500" s="39"/>
      <c r="QM500" s="39"/>
      <c r="QQ500" s="54"/>
      <c r="QW500" s="37"/>
      <c r="RB500" s="37"/>
      <c r="RG500" s="37"/>
      <c r="RI500" s="39"/>
      <c r="RJ500" s="39"/>
      <c r="RK500" s="39"/>
      <c r="RL500" s="39"/>
      <c r="RM500" s="39"/>
      <c r="RN500" s="37"/>
      <c r="RU500" s="44"/>
      <c r="RV500" s="37"/>
      <c r="SC500" s="44"/>
      <c r="SD500" s="37"/>
      <c r="SJ500" s="39"/>
      <c r="SK500" s="44"/>
      <c r="SL500" s="37"/>
      <c r="SS500" s="44"/>
      <c r="ST500" s="37"/>
      <c r="SU500" s="39"/>
      <c r="SX500" s="50"/>
      <c r="TQ500" s="50"/>
      <c r="TV500" s="50"/>
      <c r="UA500" s="50"/>
      <c r="UF500" s="50"/>
      <c r="UK500" s="37"/>
      <c r="UL500" s="39"/>
      <c r="UM500" s="39"/>
      <c r="UN500" s="39"/>
      <c r="UO500" s="50"/>
      <c r="UQ500"/>
      <c r="UR500"/>
      <c r="US500"/>
      <c r="UT500"/>
      <c r="UU500"/>
      <c r="UV500"/>
      <c r="VH500" s="50"/>
      <c r="VM500" s="50"/>
      <c r="VR500" s="50"/>
      <c r="VW500" s="50"/>
      <c r="WC500" s="37"/>
      <c r="WD500" s="39"/>
      <c r="WE500" s="39"/>
      <c r="WF500" s="39"/>
      <c r="WG500" s="50"/>
      <c r="WZ500" s="50"/>
      <c r="XE500" s="50"/>
      <c r="XJ500" s="50"/>
      <c r="XO500" s="50"/>
      <c r="XU500" s="37"/>
      <c r="XV500" s="39"/>
      <c r="XW500" s="39"/>
      <c r="XX500" s="39"/>
      <c r="XY500" s="50"/>
      <c r="YR500" s="50"/>
      <c r="YW500" s="50"/>
      <c r="ZB500" s="50"/>
      <c r="ZG500" s="50"/>
      <c r="ZM500" s="37"/>
      <c r="ZN500" s="39"/>
      <c r="ZO500" s="39"/>
      <c r="ZP500" s="39"/>
      <c r="ZQ500" s="50"/>
      <c r="AAJ500" s="50"/>
      <c r="AAO500" s="50"/>
      <c r="AAT500" s="50"/>
      <c r="AAY500" s="50"/>
      <c r="ABE500" s="37"/>
      <c r="ABF500" s="39"/>
      <c r="ABG500" s="39"/>
      <c r="ABH500" s="39"/>
      <c r="ABI500" s="39"/>
      <c r="ABJ500" s="39"/>
      <c r="ABK500" s="39"/>
      <c r="ABL500" s="39"/>
      <c r="ABM500" s="50"/>
      <c r="ABR500" s="50"/>
      <c r="ABW500" s="50"/>
      <c r="ACB500" s="50"/>
      <c r="ACG500" s="50"/>
      <c r="ACL500" s="37"/>
      <c r="ACM500" s="39"/>
      <c r="ACN500" s="39"/>
      <c r="ACO500" s="39"/>
      <c r="ACP500" s="39"/>
      <c r="ACQ500" s="39"/>
      <c r="ACR500" s="39"/>
      <c r="ACS500" s="39"/>
      <c r="ACT500" s="50"/>
      <c r="ACY500" s="50"/>
      <c r="ADD500" s="50"/>
      <c r="ADI500" s="50"/>
      <c r="ADN500" s="50"/>
      <c r="ADT500" s="37"/>
      <c r="ADU500" s="39"/>
      <c r="ADV500" s="39"/>
      <c r="ADW500" s="39"/>
      <c r="ADX500" s="39"/>
      <c r="ADY500" s="39"/>
      <c r="ADZ500" s="39"/>
      <c r="AEA500" s="39"/>
      <c r="AEB500" s="50"/>
      <c r="AEG500" s="50"/>
      <c r="AEL500" s="50"/>
      <c r="AEQ500" s="50"/>
      <c r="AEV500" s="50"/>
      <c r="AFB500" s="37"/>
      <c r="AFC500" s="39"/>
      <c r="AFD500" s="39"/>
      <c r="AFE500" s="39"/>
      <c r="AFF500" s="39"/>
      <c r="AFG500" s="39"/>
      <c r="AFH500" s="39"/>
      <c r="AFI500" s="39"/>
      <c r="AFJ500" s="50"/>
      <c r="AFO500" s="50"/>
      <c r="AFT500" s="50"/>
      <c r="AFY500" s="50"/>
      <c r="AGD500" s="50"/>
      <c r="AGJ500" s="37"/>
      <c r="AGK500" s="39"/>
      <c r="AGL500" s="39"/>
      <c r="AGM500" s="39"/>
      <c r="AGN500" s="39"/>
      <c r="AGO500" s="39"/>
      <c r="AGP500" s="39"/>
      <c r="AGQ500" s="39"/>
      <c r="AGR500" s="50"/>
      <c r="AGW500" s="50"/>
      <c r="AHB500" s="50"/>
      <c r="AHG500" s="50"/>
      <c r="AHL500" s="50"/>
      <c r="AHR500" s="37"/>
      <c r="AHU500" s="37"/>
      <c r="AHV500" s="39"/>
      <c r="AHW500" s="39"/>
      <c r="AHX500" s="39"/>
      <c r="AHY500" s="39"/>
      <c r="AHZ500" s="39"/>
      <c r="AIA500" s="40"/>
      <c r="AIB500" s="39"/>
      <c r="AIC500" s="39"/>
      <c r="AID500" s="39"/>
      <c r="AIE500" s="39"/>
      <c r="AIF500" s="37"/>
      <c r="AII500" s="37"/>
      <c r="AIL500" s="45"/>
      <c r="AIM500" s="37"/>
      <c r="AIP500" s="45"/>
      <c r="AIQ500" s="37"/>
      <c r="AIT500" s="45"/>
      <c r="AIU500" s="37"/>
      <c r="AIX500" s="45"/>
      <c r="AQC500" s="40"/>
      <c r="AQD500" s="39"/>
      <c r="AQE500" s="39"/>
      <c r="AQN500" s="41"/>
      <c r="AQX500" s="41"/>
      <c r="ARB500" s="41"/>
      <c r="ARF500" s="41"/>
    </row>
    <row r="501" spans="3:934 1121:1150" s="36" customFormat="1" x14ac:dyDescent="0.35">
      <c r="C501" s="40"/>
      <c r="J501" s="39"/>
      <c r="K501" s="39"/>
      <c r="L501" s="39"/>
      <c r="M501" s="39"/>
      <c r="N501" s="39"/>
      <c r="O501" s="39"/>
      <c r="P501" s="40"/>
      <c r="AE501" s="38"/>
      <c r="AF501" s="40"/>
      <c r="AG501" s="39"/>
      <c r="AH501" s="39"/>
      <c r="AU501" s="38"/>
      <c r="AV501" s="39"/>
      <c r="BJ501" s="41"/>
      <c r="BK501" s="39"/>
      <c r="BL501" s="39"/>
      <c r="BM501" s="39"/>
      <c r="BN501" s="38"/>
      <c r="BO501" s="39"/>
      <c r="BP501" s="39"/>
      <c r="BQ501" s="39"/>
      <c r="BR501" s="39"/>
      <c r="BS501" s="39"/>
      <c r="BT501" s="40"/>
      <c r="BU501" s="39"/>
      <c r="BV501" s="39"/>
      <c r="BW501" s="39"/>
      <c r="BX501" s="39"/>
      <c r="BY501" s="40"/>
      <c r="CL501" s="41"/>
      <c r="CM501" s="39"/>
      <c r="CN501" s="39"/>
      <c r="CO501" s="39"/>
      <c r="CP501" s="39"/>
      <c r="CQ501" s="40"/>
      <c r="CR501" s="39"/>
      <c r="CS501" s="39"/>
      <c r="CT501" s="39"/>
      <c r="CU501" s="39"/>
      <c r="CV501" s="39"/>
      <c r="CW501" s="40"/>
      <c r="CX501" s="39"/>
      <c r="CY501" s="39"/>
      <c r="CZ501" s="39"/>
      <c r="DA501" s="39"/>
      <c r="DB501" s="39"/>
      <c r="DC501" s="38"/>
      <c r="DD501" s="39"/>
      <c r="DQ501" s="41"/>
      <c r="DR501" s="39"/>
      <c r="DS501" s="39"/>
      <c r="DT501" s="39"/>
      <c r="DU501" s="39"/>
      <c r="DV501" s="40"/>
      <c r="DW501" s="39"/>
      <c r="DX501" s="39"/>
      <c r="DY501" s="39"/>
      <c r="DZ501" s="39"/>
      <c r="EA501" s="39"/>
      <c r="EB501" s="40"/>
      <c r="EC501" s="39"/>
      <c r="ED501" s="39"/>
      <c r="EE501" s="39"/>
      <c r="EF501" s="39"/>
      <c r="EG501" s="39"/>
      <c r="EH501" s="38"/>
      <c r="EI501" s="39"/>
      <c r="EV501" s="41"/>
      <c r="EW501" s="39"/>
      <c r="EX501" s="39"/>
      <c r="EY501" s="39"/>
      <c r="EZ501" s="39"/>
      <c r="FA501" s="40"/>
      <c r="FB501" s="39"/>
      <c r="FC501" s="39"/>
      <c r="FD501" s="39"/>
      <c r="FE501" s="39"/>
      <c r="FF501" s="39"/>
      <c r="FG501" s="40"/>
      <c r="FH501" s="39"/>
      <c r="FI501" s="39"/>
      <c r="FJ501" s="39"/>
      <c r="FK501" s="39"/>
      <c r="FL501" s="39"/>
      <c r="FM501" s="38"/>
      <c r="FN501" s="39"/>
      <c r="GA501" s="41"/>
      <c r="GB501" s="39"/>
      <c r="GC501" s="39"/>
      <c r="GD501" s="39"/>
      <c r="GE501" s="39"/>
      <c r="GF501" s="40"/>
      <c r="GG501" s="39"/>
      <c r="GH501" s="39"/>
      <c r="GI501" s="39"/>
      <c r="GJ501" s="39"/>
      <c r="GK501" s="39"/>
      <c r="GL501" s="40"/>
      <c r="GM501" s="39"/>
      <c r="GN501" s="39"/>
      <c r="GO501" s="39"/>
      <c r="GP501" s="39"/>
      <c r="GQ501" s="39"/>
      <c r="GR501" s="38"/>
      <c r="GS501" s="39"/>
      <c r="GT501" s="42"/>
      <c r="GU501" s="39"/>
      <c r="GV501" s="38"/>
      <c r="GW501" s="43"/>
      <c r="GX501" s="38"/>
      <c r="GY501" s="37"/>
      <c r="GZ501" s="39"/>
      <c r="HA501" s="39"/>
      <c r="HB501" s="39"/>
      <c r="HC501" s="42"/>
      <c r="HD501" s="39"/>
      <c r="HE501" s="39"/>
      <c r="HI501" s="38"/>
      <c r="HJ501" s="37"/>
      <c r="HK501" s="39"/>
      <c r="HO501" s="38"/>
      <c r="HP501" s="40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  <c r="IK501" s="39"/>
      <c r="IL501" s="39"/>
      <c r="IM501" s="39"/>
      <c r="IN501" s="39"/>
      <c r="IO501" s="39"/>
      <c r="IP501" s="39"/>
      <c r="IQ501" s="39"/>
      <c r="IR501" s="39"/>
      <c r="IS501" s="39"/>
      <c r="IT501" s="39"/>
      <c r="IU501" s="39"/>
      <c r="IV501" s="39"/>
      <c r="IW501" s="39"/>
      <c r="IX501" s="39"/>
      <c r="IY501" s="39"/>
      <c r="IZ501" s="39"/>
      <c r="JA501" s="39"/>
      <c r="JB501" s="39"/>
      <c r="JC501" s="39"/>
      <c r="JD501" s="39"/>
      <c r="JE501" s="39"/>
      <c r="JF501" s="39"/>
      <c r="JG501" s="39"/>
      <c r="JH501" s="39"/>
      <c r="JI501" s="39"/>
      <c r="JJ501" s="39"/>
      <c r="JK501" s="39"/>
      <c r="JL501" s="39"/>
      <c r="JM501" s="39"/>
      <c r="JN501" s="39"/>
      <c r="JO501" s="40"/>
      <c r="JP501" s="39"/>
      <c r="JQ501" s="39"/>
      <c r="JR501" s="39"/>
      <c r="JS501" s="39"/>
      <c r="JT501" s="39"/>
      <c r="JU501" s="39"/>
      <c r="KF501" s="40"/>
      <c r="KG501" s="39"/>
      <c r="KH501" s="39"/>
      <c r="KI501" s="39"/>
      <c r="KJ501" s="39"/>
      <c r="KK501" s="39"/>
      <c r="KL501" s="39"/>
      <c r="KM501" s="39"/>
      <c r="KN501" s="39"/>
      <c r="LL501" s="39"/>
      <c r="LM501" s="39"/>
      <c r="LN501" s="39"/>
      <c r="LO501" s="39"/>
      <c r="LP501" s="39"/>
      <c r="LQ501" s="39"/>
      <c r="LR501" s="39"/>
      <c r="LS501" s="39"/>
      <c r="LT501" s="39"/>
      <c r="LU501" s="39"/>
      <c r="LV501" s="39"/>
      <c r="LW501" s="40"/>
      <c r="LX501" s="39"/>
      <c r="LY501" s="39"/>
      <c r="LZ501" s="39"/>
      <c r="MA501" s="39"/>
      <c r="MB501" s="39"/>
      <c r="MC501" s="39"/>
      <c r="MO501" s="37"/>
      <c r="MR501" s="39"/>
      <c r="MS501" s="39"/>
      <c r="MT501" s="39"/>
      <c r="MU501" s="37"/>
      <c r="NA501" s="42"/>
      <c r="NB501" s="37"/>
      <c r="NH501" s="42"/>
      <c r="NI501" s="39"/>
      <c r="NJ501" s="39"/>
      <c r="NK501" s="39"/>
      <c r="NL501" s="39"/>
      <c r="NM501" s="39"/>
      <c r="NN501" s="39"/>
      <c r="NO501" s="39"/>
      <c r="NP501" s="39"/>
      <c r="NQ501" s="39"/>
      <c r="NR501" s="39"/>
      <c r="NS501" s="39"/>
      <c r="NT501" s="39"/>
      <c r="OC501" s="54"/>
      <c r="PW501" s="60"/>
      <c r="PX501" s="39"/>
      <c r="PY501" s="39"/>
      <c r="PZ501" s="39"/>
      <c r="QD501" s="54"/>
      <c r="QJ501" s="60"/>
      <c r="QK501" s="39"/>
      <c r="QL501" s="39"/>
      <c r="QM501" s="39"/>
      <c r="QQ501" s="54"/>
      <c r="QW501" s="37"/>
      <c r="RB501" s="37"/>
      <c r="RG501" s="37"/>
      <c r="RI501" s="39"/>
      <c r="RJ501" s="39"/>
      <c r="RK501" s="39"/>
      <c r="RL501" s="39"/>
      <c r="RM501" s="39"/>
      <c r="RN501" s="37"/>
      <c r="RU501" s="44"/>
      <c r="RV501" s="37"/>
      <c r="SC501" s="44"/>
      <c r="SD501" s="37"/>
      <c r="SJ501" s="39"/>
      <c r="SK501" s="44"/>
      <c r="SL501" s="37"/>
      <c r="SS501" s="44"/>
      <c r="ST501" s="37"/>
      <c r="SU501" s="39"/>
      <c r="SX501" s="50"/>
      <c r="TQ501" s="50"/>
      <c r="TV501" s="50"/>
      <c r="UA501" s="50"/>
      <c r="UF501" s="50"/>
      <c r="UK501" s="37"/>
      <c r="UL501" s="39"/>
      <c r="UM501" s="39"/>
      <c r="UN501" s="39"/>
      <c r="UO501" s="50"/>
      <c r="UQ501"/>
      <c r="UR501"/>
      <c r="US501"/>
      <c r="UT501"/>
      <c r="UU501"/>
      <c r="UV501"/>
      <c r="VH501" s="50"/>
      <c r="VM501" s="50"/>
      <c r="VR501" s="50"/>
      <c r="VW501" s="50"/>
      <c r="WC501" s="37"/>
      <c r="WD501" s="39"/>
      <c r="WE501" s="39"/>
      <c r="WF501" s="39"/>
      <c r="WG501" s="50"/>
      <c r="WZ501" s="50"/>
      <c r="XE501" s="50"/>
      <c r="XJ501" s="50"/>
      <c r="XO501" s="50"/>
      <c r="XU501" s="37"/>
      <c r="XV501" s="39"/>
      <c r="XW501" s="39"/>
      <c r="XX501" s="39"/>
      <c r="XY501" s="50"/>
      <c r="YR501" s="50"/>
      <c r="YW501" s="50"/>
      <c r="ZB501" s="50"/>
      <c r="ZG501" s="50"/>
      <c r="ZM501" s="37"/>
      <c r="ZN501" s="39"/>
      <c r="ZO501" s="39"/>
      <c r="ZP501" s="39"/>
      <c r="ZQ501" s="50"/>
      <c r="AAJ501" s="50"/>
      <c r="AAO501" s="50"/>
      <c r="AAT501" s="50"/>
      <c r="AAY501" s="50"/>
      <c r="ABE501" s="37"/>
      <c r="ABF501" s="39"/>
      <c r="ABG501" s="39"/>
      <c r="ABH501" s="39"/>
      <c r="ABI501" s="39"/>
      <c r="ABJ501" s="39"/>
      <c r="ABK501" s="39"/>
      <c r="ABL501" s="39"/>
      <c r="ABM501" s="50"/>
      <c r="ABR501" s="50"/>
      <c r="ABW501" s="50"/>
      <c r="ACB501" s="50"/>
      <c r="ACG501" s="50"/>
      <c r="ACL501" s="37"/>
      <c r="ACM501" s="39"/>
      <c r="ACN501" s="39"/>
      <c r="ACO501" s="39"/>
      <c r="ACP501" s="39"/>
      <c r="ACQ501" s="39"/>
      <c r="ACR501" s="39"/>
      <c r="ACS501" s="39"/>
      <c r="ACT501" s="50"/>
      <c r="ACY501" s="50"/>
      <c r="ADD501" s="50"/>
      <c r="ADI501" s="50"/>
      <c r="ADN501" s="50"/>
      <c r="ADT501" s="37"/>
      <c r="ADU501" s="39"/>
      <c r="ADV501" s="39"/>
      <c r="ADW501" s="39"/>
      <c r="ADX501" s="39"/>
      <c r="ADY501" s="39"/>
      <c r="ADZ501" s="39"/>
      <c r="AEA501" s="39"/>
      <c r="AEB501" s="50"/>
      <c r="AEG501" s="50"/>
      <c r="AEL501" s="50"/>
      <c r="AEQ501" s="50"/>
      <c r="AEV501" s="50"/>
      <c r="AFB501" s="37"/>
      <c r="AFC501" s="39"/>
      <c r="AFD501" s="39"/>
      <c r="AFE501" s="39"/>
      <c r="AFF501" s="39"/>
      <c r="AFG501" s="39"/>
      <c r="AFH501" s="39"/>
      <c r="AFI501" s="39"/>
      <c r="AFJ501" s="50"/>
      <c r="AFO501" s="50"/>
      <c r="AFT501" s="50"/>
      <c r="AFY501" s="50"/>
      <c r="AGD501" s="50"/>
      <c r="AGJ501" s="37"/>
      <c r="AGK501" s="39"/>
      <c r="AGL501" s="39"/>
      <c r="AGM501" s="39"/>
      <c r="AGN501" s="39"/>
      <c r="AGO501" s="39"/>
      <c r="AGP501" s="39"/>
      <c r="AGQ501" s="39"/>
      <c r="AGR501" s="50"/>
      <c r="AGW501" s="50"/>
      <c r="AHB501" s="50"/>
      <c r="AHG501" s="50"/>
      <c r="AHL501" s="50"/>
      <c r="AHR501" s="37"/>
      <c r="AHU501" s="37"/>
      <c r="AHV501" s="39"/>
      <c r="AHW501" s="39"/>
      <c r="AHX501" s="39"/>
      <c r="AHY501" s="39"/>
      <c r="AHZ501" s="39"/>
      <c r="AIA501" s="40"/>
      <c r="AIB501" s="39"/>
      <c r="AIC501" s="39"/>
      <c r="AID501" s="39"/>
      <c r="AIE501" s="39"/>
      <c r="AIF501" s="37"/>
      <c r="AII501" s="37"/>
      <c r="AIL501" s="45"/>
      <c r="AIM501" s="37"/>
      <c r="AIP501" s="45"/>
      <c r="AIQ501" s="37"/>
      <c r="AIT501" s="45"/>
      <c r="AIU501" s="37"/>
      <c r="AIX501" s="45"/>
      <c r="AQC501" s="40"/>
      <c r="AQD501" s="39"/>
      <c r="AQE501" s="39"/>
      <c r="AQN501" s="41"/>
      <c r="AQX501" s="41"/>
      <c r="ARB501" s="41"/>
      <c r="ARF501" s="41"/>
    </row>
    <row r="502" spans="3:934 1121:1150" s="36" customFormat="1" x14ac:dyDescent="0.35">
      <c r="C502" s="40"/>
      <c r="J502" s="39"/>
      <c r="K502" s="39"/>
      <c r="L502" s="39"/>
      <c r="M502" s="39"/>
      <c r="N502" s="39"/>
      <c r="O502" s="39"/>
      <c r="P502" s="40"/>
      <c r="AE502" s="38"/>
      <c r="AF502" s="40"/>
      <c r="AG502" s="39"/>
      <c r="AH502" s="39"/>
      <c r="AU502" s="38"/>
      <c r="AV502" s="39"/>
      <c r="BJ502" s="41"/>
      <c r="BK502" s="39"/>
      <c r="BL502" s="39"/>
      <c r="BM502" s="39"/>
      <c r="BN502" s="38"/>
      <c r="BO502" s="39"/>
      <c r="BP502" s="39"/>
      <c r="BQ502" s="39"/>
      <c r="BR502" s="39"/>
      <c r="BS502" s="39"/>
      <c r="BT502" s="40"/>
      <c r="BU502" s="39"/>
      <c r="BV502" s="39"/>
      <c r="BW502" s="39"/>
      <c r="BX502" s="39"/>
      <c r="BY502" s="40"/>
      <c r="CL502" s="41"/>
      <c r="CM502" s="39"/>
      <c r="CN502" s="39"/>
      <c r="CO502" s="39"/>
      <c r="CP502" s="39"/>
      <c r="CQ502" s="40"/>
      <c r="CR502" s="39"/>
      <c r="CS502" s="39"/>
      <c r="CT502" s="39"/>
      <c r="CU502" s="39"/>
      <c r="CV502" s="39"/>
      <c r="CW502" s="40"/>
      <c r="CX502" s="39"/>
      <c r="CY502" s="39"/>
      <c r="CZ502" s="39"/>
      <c r="DA502" s="39"/>
      <c r="DB502" s="39"/>
      <c r="DC502" s="38"/>
      <c r="DD502" s="39"/>
      <c r="DQ502" s="41"/>
      <c r="DR502" s="39"/>
      <c r="DS502" s="39"/>
      <c r="DT502" s="39"/>
      <c r="DU502" s="39"/>
      <c r="DV502" s="40"/>
      <c r="DW502" s="39"/>
      <c r="DX502" s="39"/>
      <c r="DY502" s="39"/>
      <c r="DZ502" s="39"/>
      <c r="EA502" s="39"/>
      <c r="EB502" s="40"/>
      <c r="EC502" s="39"/>
      <c r="ED502" s="39"/>
      <c r="EE502" s="39"/>
      <c r="EF502" s="39"/>
      <c r="EG502" s="39"/>
      <c r="EH502" s="38"/>
      <c r="EI502" s="39"/>
      <c r="EV502" s="41"/>
      <c r="EW502" s="39"/>
      <c r="EX502" s="39"/>
      <c r="EY502" s="39"/>
      <c r="EZ502" s="39"/>
      <c r="FA502" s="40"/>
      <c r="FB502" s="39"/>
      <c r="FC502" s="39"/>
      <c r="FD502" s="39"/>
      <c r="FE502" s="39"/>
      <c r="FF502" s="39"/>
      <c r="FG502" s="40"/>
      <c r="FH502" s="39"/>
      <c r="FI502" s="39"/>
      <c r="FJ502" s="39"/>
      <c r="FK502" s="39"/>
      <c r="FL502" s="39"/>
      <c r="FM502" s="38"/>
      <c r="FN502" s="39"/>
      <c r="GA502" s="41"/>
      <c r="GB502" s="39"/>
      <c r="GC502" s="39"/>
      <c r="GD502" s="39"/>
      <c r="GE502" s="39"/>
      <c r="GF502" s="40"/>
      <c r="GG502" s="39"/>
      <c r="GH502" s="39"/>
      <c r="GI502" s="39"/>
      <c r="GJ502" s="39"/>
      <c r="GK502" s="39"/>
      <c r="GL502" s="40"/>
      <c r="GM502" s="39"/>
      <c r="GN502" s="39"/>
      <c r="GO502" s="39"/>
      <c r="GP502" s="39"/>
      <c r="GQ502" s="39"/>
      <c r="GR502" s="38"/>
      <c r="GS502" s="39"/>
      <c r="GT502" s="42"/>
      <c r="GU502" s="39"/>
      <c r="GV502" s="38"/>
      <c r="GW502" s="43"/>
      <c r="GX502" s="38"/>
      <c r="GY502" s="37"/>
      <c r="GZ502" s="39"/>
      <c r="HA502" s="39"/>
      <c r="HB502" s="39"/>
      <c r="HC502" s="42"/>
      <c r="HD502" s="39"/>
      <c r="HE502" s="39"/>
      <c r="HI502" s="38"/>
      <c r="HJ502" s="37"/>
      <c r="HK502" s="39"/>
      <c r="HO502" s="38"/>
      <c r="HP502" s="40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  <c r="IF502" s="39"/>
      <c r="IG502" s="39"/>
      <c r="IH502" s="39"/>
      <c r="II502" s="39"/>
      <c r="IJ502" s="39"/>
      <c r="IK502" s="39"/>
      <c r="IL502" s="39"/>
      <c r="IM502" s="39"/>
      <c r="IN502" s="39"/>
      <c r="IO502" s="39"/>
      <c r="IP502" s="39"/>
      <c r="IQ502" s="39"/>
      <c r="IR502" s="39"/>
      <c r="IS502" s="39"/>
      <c r="IT502" s="39"/>
      <c r="IU502" s="39"/>
      <c r="IV502" s="39"/>
      <c r="IW502" s="39"/>
      <c r="IX502" s="39"/>
      <c r="IY502" s="39"/>
      <c r="IZ502" s="39"/>
      <c r="JA502" s="39"/>
      <c r="JB502" s="39"/>
      <c r="JC502" s="39"/>
      <c r="JD502" s="39"/>
      <c r="JE502" s="39"/>
      <c r="JF502" s="39"/>
      <c r="JG502" s="39"/>
      <c r="JH502" s="39"/>
      <c r="JI502" s="39"/>
      <c r="JJ502" s="39"/>
      <c r="JK502" s="39"/>
      <c r="JL502" s="39"/>
      <c r="JM502" s="39"/>
      <c r="JN502" s="39"/>
      <c r="JO502" s="40"/>
      <c r="JP502" s="39"/>
      <c r="JQ502" s="39"/>
      <c r="JR502" s="39"/>
      <c r="JS502" s="39"/>
      <c r="JT502" s="39"/>
      <c r="JU502" s="39"/>
      <c r="KF502" s="40"/>
      <c r="KG502" s="39"/>
      <c r="KH502" s="39"/>
      <c r="KI502" s="39"/>
      <c r="KJ502" s="39"/>
      <c r="KK502" s="39"/>
      <c r="KL502" s="39"/>
      <c r="KM502" s="39"/>
      <c r="KN502" s="39"/>
      <c r="LL502" s="39"/>
      <c r="LM502" s="39"/>
      <c r="LN502" s="39"/>
      <c r="LO502" s="39"/>
      <c r="LP502" s="39"/>
      <c r="LQ502" s="39"/>
      <c r="LR502" s="39"/>
      <c r="LS502" s="39"/>
      <c r="LT502" s="39"/>
      <c r="LU502" s="39"/>
      <c r="LV502" s="39"/>
      <c r="LW502" s="40"/>
      <c r="LX502" s="39"/>
      <c r="LY502" s="39"/>
      <c r="LZ502" s="39"/>
      <c r="MA502" s="39"/>
      <c r="MB502" s="39"/>
      <c r="MC502" s="39"/>
      <c r="MO502" s="37"/>
      <c r="MR502" s="39"/>
      <c r="MS502" s="39"/>
      <c r="MT502" s="39"/>
      <c r="MU502" s="37"/>
      <c r="NA502" s="42"/>
      <c r="NB502" s="37"/>
      <c r="NH502" s="42"/>
      <c r="NI502" s="39"/>
      <c r="NJ502" s="39"/>
      <c r="NK502" s="39"/>
      <c r="NL502" s="39"/>
      <c r="NM502" s="39"/>
      <c r="NN502" s="39"/>
      <c r="NO502" s="39"/>
      <c r="NP502" s="39"/>
      <c r="NQ502" s="39"/>
      <c r="NR502" s="39"/>
      <c r="NS502" s="39"/>
      <c r="NT502" s="39"/>
      <c r="OC502" s="54"/>
      <c r="PW502" s="60"/>
      <c r="PX502" s="39"/>
      <c r="PY502" s="39"/>
      <c r="PZ502" s="39"/>
      <c r="QD502" s="54"/>
      <c r="QJ502" s="60"/>
      <c r="QK502" s="39"/>
      <c r="QL502" s="39"/>
      <c r="QM502" s="39"/>
      <c r="QQ502" s="54"/>
      <c r="QW502" s="37"/>
      <c r="RB502" s="37"/>
      <c r="RG502" s="37"/>
      <c r="RI502" s="39"/>
      <c r="RJ502" s="39"/>
      <c r="RK502" s="39"/>
      <c r="RL502" s="39"/>
      <c r="RM502" s="39"/>
      <c r="RN502" s="37"/>
      <c r="RU502" s="44"/>
      <c r="RV502" s="37"/>
      <c r="SC502" s="44"/>
      <c r="SD502" s="37"/>
      <c r="SJ502" s="39"/>
      <c r="SK502" s="44"/>
      <c r="SL502" s="37"/>
      <c r="SS502" s="44"/>
      <c r="ST502" s="37"/>
      <c r="SU502" s="39"/>
      <c r="SX502" s="50"/>
      <c r="TQ502" s="50"/>
      <c r="TV502" s="50"/>
      <c r="UA502" s="50"/>
      <c r="UF502" s="50"/>
      <c r="UK502" s="37"/>
      <c r="UL502" s="39"/>
      <c r="UM502" s="39"/>
      <c r="UN502" s="39"/>
      <c r="UO502" s="50"/>
      <c r="UQ502"/>
      <c r="UR502"/>
      <c r="US502"/>
      <c r="UT502"/>
      <c r="UU502"/>
      <c r="UV502"/>
      <c r="VH502" s="50"/>
      <c r="VM502" s="50"/>
      <c r="VR502" s="50"/>
      <c r="VW502" s="50"/>
      <c r="WC502" s="37"/>
      <c r="WD502" s="39"/>
      <c r="WE502" s="39"/>
      <c r="WF502" s="39"/>
      <c r="WG502" s="50"/>
      <c r="WZ502" s="50"/>
      <c r="XE502" s="50"/>
      <c r="XJ502" s="50"/>
      <c r="XO502" s="50"/>
      <c r="XU502" s="37"/>
      <c r="XV502" s="39"/>
      <c r="XW502" s="39"/>
      <c r="XX502" s="39"/>
      <c r="XY502" s="50"/>
      <c r="YR502" s="50"/>
      <c r="YW502" s="50"/>
      <c r="ZB502" s="50"/>
      <c r="ZG502" s="50"/>
      <c r="ZM502" s="37"/>
      <c r="ZN502" s="39"/>
      <c r="ZO502" s="39"/>
      <c r="ZP502" s="39"/>
      <c r="ZQ502" s="50"/>
      <c r="AAJ502" s="50"/>
      <c r="AAO502" s="50"/>
      <c r="AAT502" s="50"/>
      <c r="AAY502" s="50"/>
      <c r="ABE502" s="37"/>
      <c r="ABF502" s="39"/>
      <c r="ABG502" s="39"/>
      <c r="ABH502" s="39"/>
      <c r="ABI502" s="39"/>
      <c r="ABJ502" s="39"/>
      <c r="ABK502" s="39"/>
      <c r="ABL502" s="39"/>
      <c r="ABM502" s="50"/>
      <c r="ABR502" s="50"/>
      <c r="ABW502" s="50"/>
      <c r="ACB502" s="50"/>
      <c r="ACG502" s="50"/>
      <c r="ACL502" s="37"/>
      <c r="ACM502" s="39"/>
      <c r="ACN502" s="39"/>
      <c r="ACO502" s="39"/>
      <c r="ACP502" s="39"/>
      <c r="ACQ502" s="39"/>
      <c r="ACR502" s="39"/>
      <c r="ACS502" s="39"/>
      <c r="ACT502" s="50"/>
      <c r="ACY502" s="50"/>
      <c r="ADD502" s="50"/>
      <c r="ADI502" s="50"/>
      <c r="ADN502" s="50"/>
      <c r="ADT502" s="37"/>
      <c r="ADU502" s="39"/>
      <c r="ADV502" s="39"/>
      <c r="ADW502" s="39"/>
      <c r="ADX502" s="39"/>
      <c r="ADY502" s="39"/>
      <c r="ADZ502" s="39"/>
      <c r="AEA502" s="39"/>
      <c r="AEB502" s="50"/>
      <c r="AEG502" s="50"/>
      <c r="AEL502" s="50"/>
      <c r="AEQ502" s="50"/>
      <c r="AEV502" s="50"/>
      <c r="AFB502" s="37"/>
      <c r="AFC502" s="39"/>
      <c r="AFD502" s="39"/>
      <c r="AFE502" s="39"/>
      <c r="AFF502" s="39"/>
      <c r="AFG502" s="39"/>
      <c r="AFH502" s="39"/>
      <c r="AFI502" s="39"/>
      <c r="AFJ502" s="50"/>
      <c r="AFO502" s="50"/>
      <c r="AFT502" s="50"/>
      <c r="AFY502" s="50"/>
      <c r="AGD502" s="50"/>
      <c r="AGJ502" s="37"/>
      <c r="AGK502" s="39"/>
      <c r="AGL502" s="39"/>
      <c r="AGM502" s="39"/>
      <c r="AGN502" s="39"/>
      <c r="AGO502" s="39"/>
      <c r="AGP502" s="39"/>
      <c r="AGQ502" s="39"/>
      <c r="AGR502" s="50"/>
      <c r="AGW502" s="50"/>
      <c r="AHB502" s="50"/>
      <c r="AHG502" s="50"/>
      <c r="AHL502" s="50"/>
      <c r="AHR502" s="37"/>
      <c r="AHU502" s="37"/>
      <c r="AHV502" s="39"/>
      <c r="AHW502" s="39"/>
      <c r="AHX502" s="39"/>
      <c r="AHY502" s="39"/>
      <c r="AHZ502" s="39"/>
      <c r="AIA502" s="40"/>
      <c r="AIB502" s="39"/>
      <c r="AIC502" s="39"/>
      <c r="AID502" s="39"/>
      <c r="AIE502" s="39"/>
      <c r="AIF502" s="37"/>
      <c r="AII502" s="37"/>
      <c r="AIL502" s="45"/>
      <c r="AIM502" s="37"/>
      <c r="AIP502" s="45"/>
      <c r="AIQ502" s="37"/>
      <c r="AIT502" s="45"/>
      <c r="AIU502" s="37"/>
      <c r="AIX502" s="45"/>
      <c r="AQC502" s="40"/>
      <c r="AQD502" s="39"/>
      <c r="AQE502" s="39"/>
      <c r="AQN502" s="41"/>
      <c r="AQX502" s="41"/>
      <c r="ARB502" s="41"/>
      <c r="ARF502" s="41"/>
    </row>
    <row r="503" spans="3:934 1121:1150" s="36" customFormat="1" x14ac:dyDescent="0.35">
      <c r="C503" s="40"/>
      <c r="J503" s="39"/>
      <c r="K503" s="39"/>
      <c r="L503" s="39"/>
      <c r="M503" s="39"/>
      <c r="N503" s="39"/>
      <c r="O503" s="39"/>
      <c r="P503" s="40"/>
      <c r="AE503" s="38"/>
      <c r="AF503" s="40"/>
      <c r="AG503" s="39"/>
      <c r="AH503" s="39"/>
      <c r="AU503" s="38"/>
      <c r="AV503" s="39"/>
      <c r="BJ503" s="41"/>
      <c r="BK503" s="39"/>
      <c r="BL503" s="39"/>
      <c r="BM503" s="39"/>
      <c r="BN503" s="38"/>
      <c r="BO503" s="39"/>
      <c r="BP503" s="39"/>
      <c r="BQ503" s="39"/>
      <c r="BR503" s="39"/>
      <c r="BS503" s="39"/>
      <c r="BT503" s="40"/>
      <c r="BU503" s="39"/>
      <c r="BV503" s="39"/>
      <c r="BW503" s="39"/>
      <c r="BX503" s="39"/>
      <c r="BY503" s="40"/>
      <c r="CL503" s="41"/>
      <c r="CM503" s="39"/>
      <c r="CN503" s="39"/>
      <c r="CO503" s="39"/>
      <c r="CP503" s="39"/>
      <c r="CQ503" s="40"/>
      <c r="CR503" s="39"/>
      <c r="CS503" s="39"/>
      <c r="CT503" s="39"/>
      <c r="CU503" s="39"/>
      <c r="CV503" s="39"/>
      <c r="CW503" s="40"/>
      <c r="CX503" s="39"/>
      <c r="CY503" s="39"/>
      <c r="CZ503" s="39"/>
      <c r="DA503" s="39"/>
      <c r="DB503" s="39"/>
      <c r="DC503" s="38"/>
      <c r="DD503" s="39"/>
      <c r="DQ503" s="41"/>
      <c r="DR503" s="39"/>
      <c r="DS503" s="39"/>
      <c r="DT503" s="39"/>
      <c r="DU503" s="39"/>
      <c r="DV503" s="40"/>
      <c r="DW503" s="39"/>
      <c r="DX503" s="39"/>
      <c r="DY503" s="39"/>
      <c r="DZ503" s="39"/>
      <c r="EA503" s="39"/>
      <c r="EB503" s="40"/>
      <c r="EC503" s="39"/>
      <c r="ED503" s="39"/>
      <c r="EE503" s="39"/>
      <c r="EF503" s="39"/>
      <c r="EG503" s="39"/>
      <c r="EH503" s="38"/>
      <c r="EI503" s="39"/>
      <c r="EV503" s="41"/>
      <c r="EW503" s="39"/>
      <c r="EX503" s="39"/>
      <c r="EY503" s="39"/>
      <c r="EZ503" s="39"/>
      <c r="FA503" s="40"/>
      <c r="FB503" s="39"/>
      <c r="FC503" s="39"/>
      <c r="FD503" s="39"/>
      <c r="FE503" s="39"/>
      <c r="FF503" s="39"/>
      <c r="FG503" s="40"/>
      <c r="FH503" s="39"/>
      <c r="FI503" s="39"/>
      <c r="FJ503" s="39"/>
      <c r="FK503" s="39"/>
      <c r="FL503" s="39"/>
      <c r="FM503" s="38"/>
      <c r="FN503" s="39"/>
      <c r="GA503" s="41"/>
      <c r="GB503" s="39"/>
      <c r="GC503" s="39"/>
      <c r="GD503" s="39"/>
      <c r="GE503" s="39"/>
      <c r="GF503" s="40"/>
      <c r="GG503" s="39"/>
      <c r="GH503" s="39"/>
      <c r="GI503" s="39"/>
      <c r="GJ503" s="39"/>
      <c r="GK503" s="39"/>
      <c r="GL503" s="40"/>
      <c r="GM503" s="39"/>
      <c r="GN503" s="39"/>
      <c r="GO503" s="39"/>
      <c r="GP503" s="39"/>
      <c r="GQ503" s="39"/>
      <c r="GR503" s="38"/>
      <c r="GS503" s="39"/>
      <c r="GT503" s="42"/>
      <c r="GU503" s="39"/>
      <c r="GV503" s="38"/>
      <c r="GW503" s="43"/>
      <c r="GX503" s="38"/>
      <c r="GY503" s="37"/>
      <c r="GZ503" s="39"/>
      <c r="HA503" s="39"/>
      <c r="HB503" s="39"/>
      <c r="HC503" s="42"/>
      <c r="HD503" s="39"/>
      <c r="HE503" s="39"/>
      <c r="HI503" s="38"/>
      <c r="HJ503" s="37"/>
      <c r="HK503" s="39"/>
      <c r="HO503" s="38"/>
      <c r="HP503" s="40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  <c r="IF503" s="39"/>
      <c r="IG503" s="39"/>
      <c r="IH503" s="39"/>
      <c r="II503" s="39"/>
      <c r="IJ503" s="39"/>
      <c r="IK503" s="39"/>
      <c r="IL503" s="39"/>
      <c r="IM503" s="39"/>
      <c r="IN503" s="39"/>
      <c r="IO503" s="39"/>
      <c r="IP503" s="39"/>
      <c r="IQ503" s="39"/>
      <c r="IR503" s="39"/>
      <c r="IS503" s="39"/>
      <c r="IT503" s="39"/>
      <c r="IU503" s="39"/>
      <c r="IV503" s="39"/>
      <c r="IW503" s="39"/>
      <c r="IX503" s="39"/>
      <c r="IY503" s="39"/>
      <c r="IZ503" s="39"/>
      <c r="JA503" s="39"/>
      <c r="JB503" s="39"/>
      <c r="JC503" s="39"/>
      <c r="JD503" s="39"/>
      <c r="JE503" s="39"/>
      <c r="JF503" s="39"/>
      <c r="JG503" s="39"/>
      <c r="JH503" s="39"/>
      <c r="JI503" s="39"/>
      <c r="JJ503" s="39"/>
      <c r="JK503" s="39"/>
      <c r="JL503" s="39"/>
      <c r="JM503" s="39"/>
      <c r="JN503" s="39"/>
      <c r="JO503" s="40"/>
      <c r="JP503" s="39"/>
      <c r="JQ503" s="39"/>
      <c r="JR503" s="39"/>
      <c r="JS503" s="39"/>
      <c r="JT503" s="39"/>
      <c r="JU503" s="39"/>
      <c r="KF503" s="40"/>
      <c r="KG503" s="39"/>
      <c r="KH503" s="39"/>
      <c r="KI503" s="39"/>
      <c r="KJ503" s="39"/>
      <c r="KK503" s="39"/>
      <c r="KL503" s="39"/>
      <c r="KM503" s="39"/>
      <c r="KN503" s="39"/>
      <c r="LL503" s="39"/>
      <c r="LM503" s="39"/>
      <c r="LN503" s="39"/>
      <c r="LO503" s="39"/>
      <c r="LP503" s="39"/>
      <c r="LQ503" s="39"/>
      <c r="LR503" s="39"/>
      <c r="LS503" s="39"/>
      <c r="LT503" s="39"/>
      <c r="LU503" s="39"/>
      <c r="LV503" s="39"/>
      <c r="LW503" s="40"/>
      <c r="LX503" s="39"/>
      <c r="LY503" s="39"/>
      <c r="LZ503" s="39"/>
      <c r="MA503" s="39"/>
      <c r="MB503" s="39"/>
      <c r="MC503" s="39"/>
      <c r="MO503" s="37"/>
      <c r="MR503" s="39"/>
      <c r="MS503" s="39"/>
      <c r="MT503" s="39"/>
      <c r="MU503" s="37"/>
      <c r="NA503" s="42"/>
      <c r="NB503" s="37"/>
      <c r="NH503" s="42"/>
      <c r="NI503" s="39"/>
      <c r="NJ503" s="39"/>
      <c r="NK503" s="39"/>
      <c r="NL503" s="39"/>
      <c r="NM503" s="39"/>
      <c r="NN503" s="39"/>
      <c r="NO503" s="39"/>
      <c r="NP503" s="39"/>
      <c r="NQ503" s="39"/>
      <c r="NR503" s="39"/>
      <c r="NS503" s="39"/>
      <c r="NT503" s="39"/>
      <c r="OC503" s="54"/>
      <c r="PW503" s="60"/>
      <c r="PX503" s="39"/>
      <c r="PY503" s="39"/>
      <c r="PZ503" s="39"/>
      <c r="QD503" s="54"/>
      <c r="QJ503" s="60"/>
      <c r="QK503" s="39"/>
      <c r="QL503" s="39"/>
      <c r="QM503" s="39"/>
      <c r="QQ503" s="54"/>
      <c r="QW503" s="37"/>
      <c r="RB503" s="37"/>
      <c r="RG503" s="37"/>
      <c r="RI503" s="39"/>
      <c r="RJ503" s="39"/>
      <c r="RK503" s="39"/>
      <c r="RL503" s="39"/>
      <c r="RM503" s="39"/>
      <c r="RN503" s="37"/>
      <c r="RU503" s="44"/>
      <c r="RV503" s="37"/>
      <c r="SC503" s="44"/>
      <c r="SD503" s="37"/>
      <c r="SJ503" s="39"/>
      <c r="SK503" s="44"/>
      <c r="SL503" s="37"/>
      <c r="SS503" s="44"/>
      <c r="ST503" s="37"/>
      <c r="SU503" s="39"/>
      <c r="SX503" s="50"/>
      <c r="TQ503" s="50"/>
      <c r="TV503" s="50"/>
      <c r="UA503" s="50"/>
      <c r="UF503" s="50"/>
      <c r="UK503" s="37"/>
      <c r="UL503" s="39"/>
      <c r="UM503" s="39"/>
      <c r="UN503" s="39"/>
      <c r="UO503" s="50"/>
      <c r="UQ503"/>
      <c r="UR503"/>
      <c r="US503"/>
      <c r="UT503"/>
      <c r="UU503"/>
      <c r="UV503"/>
      <c r="VH503" s="50"/>
      <c r="VM503" s="50"/>
      <c r="VR503" s="50"/>
      <c r="VW503" s="50"/>
      <c r="WC503" s="37"/>
      <c r="WD503" s="39"/>
      <c r="WE503" s="39"/>
      <c r="WF503" s="39"/>
      <c r="WG503" s="50"/>
      <c r="WZ503" s="50"/>
      <c r="XE503" s="50"/>
      <c r="XJ503" s="50"/>
      <c r="XO503" s="50"/>
      <c r="XU503" s="37"/>
      <c r="XV503" s="39"/>
      <c r="XW503" s="39"/>
      <c r="XX503" s="39"/>
      <c r="XY503" s="50"/>
      <c r="YR503" s="50"/>
      <c r="YW503" s="50"/>
      <c r="ZB503" s="50"/>
      <c r="ZG503" s="50"/>
      <c r="ZM503" s="37"/>
      <c r="ZN503" s="39"/>
      <c r="ZO503" s="39"/>
      <c r="ZP503" s="39"/>
      <c r="ZQ503" s="50"/>
      <c r="AAJ503" s="50"/>
      <c r="AAO503" s="50"/>
      <c r="AAT503" s="50"/>
      <c r="AAY503" s="50"/>
      <c r="ABE503" s="37"/>
      <c r="ABF503" s="39"/>
      <c r="ABG503" s="39"/>
      <c r="ABH503" s="39"/>
      <c r="ABI503" s="39"/>
      <c r="ABJ503" s="39"/>
      <c r="ABK503" s="39"/>
      <c r="ABL503" s="39"/>
      <c r="ABM503" s="50"/>
      <c r="ABR503" s="50"/>
      <c r="ABW503" s="50"/>
      <c r="ACB503" s="50"/>
      <c r="ACG503" s="50"/>
      <c r="ACL503" s="37"/>
      <c r="ACM503" s="39"/>
      <c r="ACN503" s="39"/>
      <c r="ACO503" s="39"/>
      <c r="ACP503" s="39"/>
      <c r="ACQ503" s="39"/>
      <c r="ACR503" s="39"/>
      <c r="ACS503" s="39"/>
      <c r="ACT503" s="50"/>
      <c r="ACY503" s="50"/>
      <c r="ADD503" s="50"/>
      <c r="ADI503" s="50"/>
      <c r="ADN503" s="50"/>
      <c r="ADT503" s="37"/>
      <c r="ADU503" s="39"/>
      <c r="ADV503" s="39"/>
      <c r="ADW503" s="39"/>
      <c r="ADX503" s="39"/>
      <c r="ADY503" s="39"/>
      <c r="ADZ503" s="39"/>
      <c r="AEA503" s="39"/>
      <c r="AEB503" s="50"/>
      <c r="AEG503" s="50"/>
      <c r="AEL503" s="50"/>
      <c r="AEQ503" s="50"/>
      <c r="AEV503" s="50"/>
      <c r="AFB503" s="37"/>
      <c r="AFC503" s="39"/>
      <c r="AFD503" s="39"/>
      <c r="AFE503" s="39"/>
      <c r="AFF503" s="39"/>
      <c r="AFG503" s="39"/>
      <c r="AFH503" s="39"/>
      <c r="AFI503" s="39"/>
      <c r="AFJ503" s="50"/>
      <c r="AFO503" s="50"/>
      <c r="AFT503" s="50"/>
      <c r="AFY503" s="50"/>
      <c r="AGD503" s="50"/>
      <c r="AGJ503" s="37"/>
      <c r="AGK503" s="39"/>
      <c r="AGL503" s="39"/>
      <c r="AGM503" s="39"/>
      <c r="AGN503" s="39"/>
      <c r="AGO503" s="39"/>
      <c r="AGP503" s="39"/>
      <c r="AGQ503" s="39"/>
      <c r="AGR503" s="50"/>
      <c r="AGW503" s="50"/>
      <c r="AHB503" s="50"/>
      <c r="AHG503" s="50"/>
      <c r="AHL503" s="50"/>
      <c r="AHR503" s="37"/>
      <c r="AHU503" s="37"/>
      <c r="AHV503" s="39"/>
      <c r="AHW503" s="39"/>
      <c r="AHX503" s="39"/>
      <c r="AHY503" s="39"/>
      <c r="AHZ503" s="39"/>
      <c r="AIA503" s="40"/>
      <c r="AIB503" s="39"/>
      <c r="AIC503" s="39"/>
      <c r="AID503" s="39"/>
      <c r="AIE503" s="39"/>
      <c r="AIF503" s="37"/>
      <c r="AII503" s="37"/>
      <c r="AIL503" s="45"/>
      <c r="AIM503" s="37"/>
      <c r="AIP503" s="45"/>
      <c r="AIQ503" s="37"/>
      <c r="AIT503" s="45"/>
      <c r="AIU503" s="37"/>
      <c r="AIX503" s="45"/>
      <c r="AQC503" s="40"/>
      <c r="AQD503" s="39"/>
      <c r="AQE503" s="39"/>
      <c r="AQN503" s="41"/>
      <c r="AQX503" s="41"/>
      <c r="ARB503" s="41"/>
      <c r="ARF503" s="41"/>
    </row>
    <row r="504" spans="3:934 1121:1150" s="36" customFormat="1" x14ac:dyDescent="0.35">
      <c r="C504" s="40"/>
      <c r="J504" s="39"/>
      <c r="K504" s="39"/>
      <c r="L504" s="39"/>
      <c r="M504" s="39"/>
      <c r="N504" s="39"/>
      <c r="O504" s="39"/>
      <c r="P504" s="40"/>
      <c r="AE504" s="38"/>
      <c r="AF504" s="40"/>
      <c r="AG504" s="39"/>
      <c r="AH504" s="39"/>
      <c r="AU504" s="38"/>
      <c r="AV504" s="39"/>
      <c r="BJ504" s="41"/>
      <c r="BK504" s="39"/>
      <c r="BL504" s="39"/>
      <c r="BM504" s="39"/>
      <c r="BN504" s="38"/>
      <c r="BO504" s="39"/>
      <c r="BP504" s="39"/>
      <c r="BQ504" s="39"/>
      <c r="BR504" s="39"/>
      <c r="BS504" s="39"/>
      <c r="BT504" s="40"/>
      <c r="BU504" s="39"/>
      <c r="BV504" s="39"/>
      <c r="BW504" s="39"/>
      <c r="BX504" s="39"/>
      <c r="BY504" s="40"/>
      <c r="CL504" s="41"/>
      <c r="CM504" s="39"/>
      <c r="CN504" s="39"/>
      <c r="CO504" s="39"/>
      <c r="CP504" s="39"/>
      <c r="CQ504" s="40"/>
      <c r="CR504" s="39"/>
      <c r="CS504" s="39"/>
      <c r="CT504" s="39"/>
      <c r="CU504" s="39"/>
      <c r="CV504" s="39"/>
      <c r="CW504" s="40"/>
      <c r="CX504" s="39"/>
      <c r="CY504" s="39"/>
      <c r="CZ504" s="39"/>
      <c r="DA504" s="39"/>
      <c r="DB504" s="39"/>
      <c r="DC504" s="38"/>
      <c r="DD504" s="39"/>
      <c r="DQ504" s="41"/>
      <c r="DR504" s="39"/>
      <c r="DS504" s="39"/>
      <c r="DT504" s="39"/>
      <c r="DU504" s="39"/>
      <c r="DV504" s="40"/>
      <c r="DW504" s="39"/>
      <c r="DX504" s="39"/>
      <c r="DY504" s="39"/>
      <c r="DZ504" s="39"/>
      <c r="EA504" s="39"/>
      <c r="EB504" s="40"/>
      <c r="EC504" s="39"/>
      <c r="ED504" s="39"/>
      <c r="EE504" s="39"/>
      <c r="EF504" s="39"/>
      <c r="EG504" s="39"/>
      <c r="EH504" s="38"/>
      <c r="EI504" s="39"/>
      <c r="EV504" s="41"/>
      <c r="EW504" s="39"/>
      <c r="EX504" s="39"/>
      <c r="EY504" s="39"/>
      <c r="EZ504" s="39"/>
      <c r="FA504" s="40"/>
      <c r="FB504" s="39"/>
      <c r="FC504" s="39"/>
      <c r="FD504" s="39"/>
      <c r="FE504" s="39"/>
      <c r="FF504" s="39"/>
      <c r="FG504" s="40"/>
      <c r="FH504" s="39"/>
      <c r="FI504" s="39"/>
      <c r="FJ504" s="39"/>
      <c r="FK504" s="39"/>
      <c r="FL504" s="39"/>
      <c r="FM504" s="38"/>
      <c r="FN504" s="39"/>
      <c r="GA504" s="41"/>
      <c r="GB504" s="39"/>
      <c r="GC504" s="39"/>
      <c r="GD504" s="39"/>
      <c r="GE504" s="39"/>
      <c r="GF504" s="40"/>
      <c r="GG504" s="39"/>
      <c r="GH504" s="39"/>
      <c r="GI504" s="39"/>
      <c r="GJ504" s="39"/>
      <c r="GK504" s="39"/>
      <c r="GL504" s="40"/>
      <c r="GM504" s="39"/>
      <c r="GN504" s="39"/>
      <c r="GO504" s="39"/>
      <c r="GP504" s="39"/>
      <c r="GQ504" s="39"/>
      <c r="GR504" s="38"/>
      <c r="GS504" s="39"/>
      <c r="GT504" s="42"/>
      <c r="GU504" s="39"/>
      <c r="GV504" s="38"/>
      <c r="GW504" s="43"/>
      <c r="GX504" s="38"/>
      <c r="GY504" s="37"/>
      <c r="GZ504" s="39"/>
      <c r="HA504" s="39"/>
      <c r="HB504" s="39"/>
      <c r="HC504" s="42"/>
      <c r="HD504" s="39"/>
      <c r="HE504" s="39"/>
      <c r="HI504" s="38"/>
      <c r="HJ504" s="37"/>
      <c r="HK504" s="39"/>
      <c r="HO504" s="38"/>
      <c r="HP504" s="40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  <c r="IF504" s="39"/>
      <c r="IG504" s="39"/>
      <c r="IH504" s="39"/>
      <c r="II504" s="39"/>
      <c r="IJ504" s="39"/>
      <c r="IK504" s="39"/>
      <c r="IL504" s="39"/>
      <c r="IM504" s="39"/>
      <c r="IN504" s="39"/>
      <c r="IO504" s="39"/>
      <c r="IP504" s="39"/>
      <c r="IQ504" s="39"/>
      <c r="IR504" s="39"/>
      <c r="IS504" s="39"/>
      <c r="IT504" s="39"/>
      <c r="IU504" s="39"/>
      <c r="IV504" s="39"/>
      <c r="IW504" s="39"/>
      <c r="IX504" s="39"/>
      <c r="IY504" s="39"/>
      <c r="IZ504" s="39"/>
      <c r="JA504" s="39"/>
      <c r="JB504" s="39"/>
      <c r="JC504" s="39"/>
      <c r="JD504" s="39"/>
      <c r="JE504" s="39"/>
      <c r="JF504" s="39"/>
      <c r="JG504" s="39"/>
      <c r="JH504" s="39"/>
      <c r="JI504" s="39"/>
      <c r="JJ504" s="39"/>
      <c r="JK504" s="39"/>
      <c r="JL504" s="39"/>
      <c r="JM504" s="39"/>
      <c r="JN504" s="39"/>
      <c r="JO504" s="40"/>
      <c r="JP504" s="39"/>
      <c r="JQ504" s="39"/>
      <c r="JR504" s="39"/>
      <c r="JS504" s="39"/>
      <c r="JT504" s="39"/>
      <c r="JU504" s="39"/>
      <c r="KF504" s="40"/>
      <c r="KG504" s="39"/>
      <c r="KH504" s="39"/>
      <c r="KI504" s="39"/>
      <c r="KJ504" s="39"/>
      <c r="KK504" s="39"/>
      <c r="KL504" s="39"/>
      <c r="KM504" s="39"/>
      <c r="KN504" s="39"/>
      <c r="LL504" s="39"/>
      <c r="LM504" s="39"/>
      <c r="LN504" s="39"/>
      <c r="LO504" s="39"/>
      <c r="LP504" s="39"/>
      <c r="LQ504" s="39"/>
      <c r="LR504" s="39"/>
      <c r="LS504" s="39"/>
      <c r="LT504" s="39"/>
      <c r="LU504" s="39"/>
      <c r="LV504" s="39"/>
      <c r="LW504" s="40"/>
      <c r="LX504" s="39"/>
      <c r="LY504" s="39"/>
      <c r="LZ504" s="39"/>
      <c r="MA504" s="39"/>
      <c r="MB504" s="39"/>
      <c r="MC504" s="39"/>
      <c r="MO504" s="37"/>
      <c r="MR504" s="39"/>
      <c r="MS504" s="39"/>
      <c r="MT504" s="39"/>
      <c r="MU504" s="37"/>
      <c r="NA504" s="42"/>
      <c r="NB504" s="37"/>
      <c r="NH504" s="42"/>
      <c r="NI504" s="39"/>
      <c r="NJ504" s="39"/>
      <c r="NK504" s="39"/>
      <c r="NL504" s="39"/>
      <c r="NM504" s="39"/>
      <c r="NN504" s="39"/>
      <c r="NO504" s="39"/>
      <c r="NP504" s="39"/>
      <c r="NQ504" s="39"/>
      <c r="NR504" s="39"/>
      <c r="NS504" s="39"/>
      <c r="NT504" s="39"/>
      <c r="OC504" s="54"/>
      <c r="PW504" s="60"/>
      <c r="PX504" s="39"/>
      <c r="PY504" s="39"/>
      <c r="PZ504" s="39"/>
      <c r="QD504" s="54"/>
      <c r="QJ504" s="60"/>
      <c r="QK504" s="39"/>
      <c r="QL504" s="39"/>
      <c r="QM504" s="39"/>
      <c r="QQ504" s="54"/>
      <c r="QW504" s="37"/>
      <c r="RB504" s="37"/>
      <c r="RG504" s="37"/>
      <c r="RI504" s="39"/>
      <c r="RJ504" s="39"/>
      <c r="RK504" s="39"/>
      <c r="RL504" s="39"/>
      <c r="RM504" s="39"/>
      <c r="RN504" s="37"/>
      <c r="RU504" s="44"/>
      <c r="RV504" s="37"/>
      <c r="SC504" s="44"/>
      <c r="SD504" s="37"/>
      <c r="SJ504" s="39"/>
      <c r="SK504" s="44"/>
      <c r="SL504" s="37"/>
      <c r="SS504" s="44"/>
      <c r="ST504" s="37"/>
      <c r="SU504" s="39"/>
      <c r="SX504" s="50"/>
      <c r="TQ504" s="50"/>
      <c r="TV504" s="50"/>
      <c r="UA504" s="50"/>
      <c r="UF504" s="50"/>
      <c r="UK504" s="37"/>
      <c r="UL504" s="39"/>
      <c r="UM504" s="39"/>
      <c r="UN504" s="39"/>
      <c r="UO504" s="50"/>
      <c r="UQ504"/>
      <c r="UR504"/>
      <c r="US504"/>
      <c r="UT504"/>
      <c r="UU504"/>
      <c r="UV504"/>
      <c r="VH504" s="50"/>
      <c r="VM504" s="50"/>
      <c r="VR504" s="50"/>
      <c r="VW504" s="50"/>
      <c r="WC504" s="37"/>
      <c r="WD504" s="39"/>
      <c r="WE504" s="39"/>
      <c r="WF504" s="39"/>
      <c r="WG504" s="50"/>
      <c r="WZ504" s="50"/>
      <c r="XE504" s="50"/>
      <c r="XJ504" s="50"/>
      <c r="XO504" s="50"/>
      <c r="XU504" s="37"/>
      <c r="XV504" s="39"/>
      <c r="XW504" s="39"/>
      <c r="XX504" s="39"/>
      <c r="XY504" s="50"/>
      <c r="YR504" s="50"/>
      <c r="YW504" s="50"/>
      <c r="ZB504" s="50"/>
      <c r="ZG504" s="50"/>
      <c r="ZM504" s="37"/>
      <c r="ZN504" s="39"/>
      <c r="ZO504" s="39"/>
      <c r="ZP504" s="39"/>
      <c r="ZQ504" s="50"/>
      <c r="AAJ504" s="50"/>
      <c r="AAO504" s="50"/>
      <c r="AAT504" s="50"/>
      <c r="AAY504" s="50"/>
      <c r="ABE504" s="37"/>
      <c r="ABF504" s="39"/>
      <c r="ABG504" s="39"/>
      <c r="ABH504" s="39"/>
      <c r="ABI504" s="39"/>
      <c r="ABJ504" s="39"/>
      <c r="ABK504" s="39"/>
      <c r="ABL504" s="39"/>
      <c r="ABM504" s="50"/>
      <c r="ABR504" s="50"/>
      <c r="ABW504" s="50"/>
      <c r="ACB504" s="50"/>
      <c r="ACG504" s="50"/>
      <c r="ACL504" s="37"/>
      <c r="ACM504" s="39"/>
      <c r="ACN504" s="39"/>
      <c r="ACO504" s="39"/>
      <c r="ACP504" s="39"/>
      <c r="ACQ504" s="39"/>
      <c r="ACR504" s="39"/>
      <c r="ACS504" s="39"/>
      <c r="ACT504" s="50"/>
      <c r="ACY504" s="50"/>
      <c r="ADD504" s="50"/>
      <c r="ADI504" s="50"/>
      <c r="ADN504" s="50"/>
      <c r="ADT504" s="37"/>
      <c r="ADU504" s="39"/>
      <c r="ADV504" s="39"/>
      <c r="ADW504" s="39"/>
      <c r="ADX504" s="39"/>
      <c r="ADY504" s="39"/>
      <c r="ADZ504" s="39"/>
      <c r="AEA504" s="39"/>
      <c r="AEB504" s="50"/>
      <c r="AEG504" s="50"/>
      <c r="AEL504" s="50"/>
      <c r="AEQ504" s="50"/>
      <c r="AEV504" s="50"/>
      <c r="AFB504" s="37"/>
      <c r="AFC504" s="39"/>
      <c r="AFD504" s="39"/>
      <c r="AFE504" s="39"/>
      <c r="AFF504" s="39"/>
      <c r="AFG504" s="39"/>
      <c r="AFH504" s="39"/>
      <c r="AFI504" s="39"/>
      <c r="AFJ504" s="50"/>
      <c r="AFO504" s="50"/>
      <c r="AFT504" s="50"/>
      <c r="AFY504" s="50"/>
      <c r="AGD504" s="50"/>
      <c r="AGJ504" s="37"/>
      <c r="AGK504" s="39"/>
      <c r="AGL504" s="39"/>
      <c r="AGM504" s="39"/>
      <c r="AGN504" s="39"/>
      <c r="AGO504" s="39"/>
      <c r="AGP504" s="39"/>
      <c r="AGQ504" s="39"/>
      <c r="AGR504" s="50"/>
      <c r="AGW504" s="50"/>
      <c r="AHB504" s="50"/>
      <c r="AHG504" s="50"/>
      <c r="AHL504" s="50"/>
      <c r="AHR504" s="37"/>
      <c r="AHU504" s="37"/>
      <c r="AHV504" s="39"/>
      <c r="AHW504" s="39"/>
      <c r="AHX504" s="39"/>
      <c r="AHY504" s="39"/>
      <c r="AHZ504" s="39"/>
      <c r="AIA504" s="40"/>
      <c r="AIB504" s="39"/>
      <c r="AIC504" s="39"/>
      <c r="AID504" s="39"/>
      <c r="AIE504" s="39"/>
      <c r="AIF504" s="37"/>
      <c r="AII504" s="37"/>
      <c r="AIL504" s="45"/>
      <c r="AIM504" s="37"/>
      <c r="AIP504" s="45"/>
      <c r="AIQ504" s="37"/>
      <c r="AIT504" s="45"/>
      <c r="AIU504" s="37"/>
      <c r="AIX504" s="45"/>
      <c r="AQC504" s="40"/>
      <c r="AQD504" s="39"/>
      <c r="AQE504" s="39"/>
      <c r="AQN504" s="41"/>
      <c r="AQX504" s="41"/>
      <c r="ARB504" s="41"/>
      <c r="ARF504" s="41"/>
    </row>
    <row r="505" spans="3:934 1121:1150" s="36" customFormat="1" x14ac:dyDescent="0.35">
      <c r="C505" s="40"/>
      <c r="J505" s="39"/>
      <c r="K505" s="39"/>
      <c r="L505" s="39"/>
      <c r="M505" s="39"/>
      <c r="N505" s="39"/>
      <c r="O505" s="39"/>
      <c r="P505" s="40"/>
      <c r="AE505" s="38"/>
      <c r="AF505" s="40"/>
      <c r="AG505" s="39"/>
      <c r="AH505" s="39"/>
      <c r="AU505" s="38"/>
      <c r="AV505" s="39"/>
      <c r="BJ505" s="41"/>
      <c r="BK505" s="39"/>
      <c r="BL505" s="39"/>
      <c r="BM505" s="39"/>
      <c r="BN505" s="38"/>
      <c r="BO505" s="39"/>
      <c r="BP505" s="39"/>
      <c r="BQ505" s="39"/>
      <c r="BR505" s="39"/>
      <c r="BS505" s="39"/>
      <c r="BT505" s="40"/>
      <c r="BU505" s="39"/>
      <c r="BV505" s="39"/>
      <c r="BW505" s="39"/>
      <c r="BX505" s="39"/>
      <c r="BY505" s="40"/>
      <c r="CL505" s="41"/>
      <c r="CM505" s="39"/>
      <c r="CN505" s="39"/>
      <c r="CO505" s="39"/>
      <c r="CP505" s="39"/>
      <c r="CQ505" s="40"/>
      <c r="CR505" s="39"/>
      <c r="CS505" s="39"/>
      <c r="CT505" s="39"/>
      <c r="CU505" s="39"/>
      <c r="CV505" s="39"/>
      <c r="CW505" s="40"/>
      <c r="CX505" s="39"/>
      <c r="CY505" s="39"/>
      <c r="CZ505" s="39"/>
      <c r="DA505" s="39"/>
      <c r="DB505" s="39"/>
      <c r="DC505" s="38"/>
      <c r="DD505" s="39"/>
      <c r="DQ505" s="41"/>
      <c r="DR505" s="39"/>
      <c r="DS505" s="39"/>
      <c r="DT505" s="39"/>
      <c r="DU505" s="39"/>
      <c r="DV505" s="40"/>
      <c r="DW505" s="39"/>
      <c r="DX505" s="39"/>
      <c r="DY505" s="39"/>
      <c r="DZ505" s="39"/>
      <c r="EA505" s="39"/>
      <c r="EB505" s="40"/>
      <c r="EC505" s="39"/>
      <c r="ED505" s="39"/>
      <c r="EE505" s="39"/>
      <c r="EF505" s="39"/>
      <c r="EG505" s="39"/>
      <c r="EH505" s="38"/>
      <c r="EI505" s="39"/>
      <c r="EV505" s="41"/>
      <c r="EW505" s="39"/>
      <c r="EX505" s="39"/>
      <c r="EY505" s="39"/>
      <c r="EZ505" s="39"/>
      <c r="FA505" s="40"/>
      <c r="FB505" s="39"/>
      <c r="FC505" s="39"/>
      <c r="FD505" s="39"/>
      <c r="FE505" s="39"/>
      <c r="FF505" s="39"/>
      <c r="FG505" s="40"/>
      <c r="FH505" s="39"/>
      <c r="FI505" s="39"/>
      <c r="FJ505" s="39"/>
      <c r="FK505" s="39"/>
      <c r="FL505" s="39"/>
      <c r="FM505" s="38"/>
      <c r="FN505" s="39"/>
      <c r="GA505" s="41"/>
      <c r="GB505" s="39"/>
      <c r="GC505" s="39"/>
      <c r="GD505" s="39"/>
      <c r="GE505" s="39"/>
      <c r="GF505" s="40"/>
      <c r="GG505" s="39"/>
      <c r="GH505" s="39"/>
      <c r="GI505" s="39"/>
      <c r="GJ505" s="39"/>
      <c r="GK505" s="39"/>
      <c r="GL505" s="40"/>
      <c r="GM505" s="39"/>
      <c r="GN505" s="39"/>
      <c r="GO505" s="39"/>
      <c r="GP505" s="39"/>
      <c r="GQ505" s="39"/>
      <c r="GR505" s="38"/>
      <c r="GS505" s="39"/>
      <c r="GT505" s="42"/>
      <c r="GU505" s="39"/>
      <c r="GV505" s="38"/>
      <c r="GW505" s="43"/>
      <c r="GX505" s="38"/>
      <c r="GY505" s="37"/>
      <c r="GZ505" s="39"/>
      <c r="HA505" s="39"/>
      <c r="HB505" s="39"/>
      <c r="HC505" s="42"/>
      <c r="HD505" s="39"/>
      <c r="HE505" s="39"/>
      <c r="HI505" s="38"/>
      <c r="HJ505" s="37"/>
      <c r="HK505" s="39"/>
      <c r="HO505" s="38"/>
      <c r="HP505" s="40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  <c r="IF505" s="39"/>
      <c r="IG505" s="39"/>
      <c r="IH505" s="39"/>
      <c r="II505" s="39"/>
      <c r="IJ505" s="39"/>
      <c r="IK505" s="39"/>
      <c r="IL505" s="39"/>
      <c r="IM505" s="39"/>
      <c r="IN505" s="39"/>
      <c r="IO505" s="39"/>
      <c r="IP505" s="39"/>
      <c r="IQ505" s="39"/>
      <c r="IR505" s="39"/>
      <c r="IS505" s="39"/>
      <c r="IT505" s="39"/>
      <c r="IU505" s="39"/>
      <c r="IV505" s="39"/>
      <c r="IW505" s="39"/>
      <c r="IX505" s="39"/>
      <c r="IY505" s="39"/>
      <c r="IZ505" s="39"/>
      <c r="JA505" s="39"/>
      <c r="JB505" s="39"/>
      <c r="JC505" s="39"/>
      <c r="JD505" s="39"/>
      <c r="JE505" s="39"/>
      <c r="JF505" s="39"/>
      <c r="JG505" s="39"/>
      <c r="JH505" s="39"/>
      <c r="JI505" s="39"/>
      <c r="JJ505" s="39"/>
      <c r="JK505" s="39"/>
      <c r="JL505" s="39"/>
      <c r="JM505" s="39"/>
      <c r="JN505" s="39"/>
      <c r="JO505" s="40"/>
      <c r="JP505" s="39"/>
      <c r="JQ505" s="39"/>
      <c r="JR505" s="39"/>
      <c r="JS505" s="39"/>
      <c r="JT505" s="39"/>
      <c r="JU505" s="39"/>
      <c r="KF505" s="40"/>
      <c r="KG505" s="39"/>
      <c r="KH505" s="39"/>
      <c r="KI505" s="39"/>
      <c r="KJ505" s="39"/>
      <c r="KK505" s="39"/>
      <c r="KL505" s="39"/>
      <c r="KM505" s="39"/>
      <c r="KN505" s="39"/>
      <c r="LL505" s="39"/>
      <c r="LM505" s="39"/>
      <c r="LN505" s="39"/>
      <c r="LO505" s="39"/>
      <c r="LP505" s="39"/>
      <c r="LQ505" s="39"/>
      <c r="LR505" s="39"/>
      <c r="LS505" s="39"/>
      <c r="LT505" s="39"/>
      <c r="LU505" s="39"/>
      <c r="LV505" s="39"/>
      <c r="LW505" s="40"/>
      <c r="LX505" s="39"/>
      <c r="LY505" s="39"/>
      <c r="LZ505" s="39"/>
      <c r="MA505" s="39"/>
      <c r="MB505" s="39"/>
      <c r="MC505" s="39"/>
      <c r="MO505" s="37"/>
      <c r="MR505" s="39"/>
      <c r="MS505" s="39"/>
      <c r="MT505" s="39"/>
      <c r="MU505" s="37"/>
      <c r="NA505" s="42"/>
      <c r="NB505" s="37"/>
      <c r="NH505" s="42"/>
      <c r="NI505" s="39"/>
      <c r="NJ505" s="39"/>
      <c r="NK505" s="39"/>
      <c r="NL505" s="39"/>
      <c r="NM505" s="39"/>
      <c r="NN505" s="39"/>
      <c r="NO505" s="39"/>
      <c r="NP505" s="39"/>
      <c r="NQ505" s="39"/>
      <c r="NR505" s="39"/>
      <c r="NS505" s="39"/>
      <c r="NT505" s="39"/>
      <c r="OC505" s="54"/>
      <c r="PW505" s="60"/>
      <c r="PX505" s="39"/>
      <c r="PY505" s="39"/>
      <c r="PZ505" s="39"/>
      <c r="QD505" s="54"/>
      <c r="QJ505" s="60"/>
      <c r="QK505" s="39"/>
      <c r="QL505" s="39"/>
      <c r="QM505" s="39"/>
      <c r="QQ505" s="54"/>
      <c r="QW505" s="37"/>
      <c r="RB505" s="37"/>
      <c r="RG505" s="37"/>
      <c r="RI505" s="39"/>
      <c r="RJ505" s="39"/>
      <c r="RK505" s="39"/>
      <c r="RL505" s="39"/>
      <c r="RM505" s="39"/>
      <c r="RN505" s="37"/>
      <c r="RU505" s="44"/>
      <c r="RV505" s="37"/>
      <c r="SC505" s="44"/>
      <c r="SD505" s="37"/>
      <c r="SJ505" s="39"/>
      <c r="SK505" s="44"/>
      <c r="SL505" s="37"/>
      <c r="SS505" s="44"/>
      <c r="ST505" s="37"/>
      <c r="SU505" s="39"/>
      <c r="SX505" s="50"/>
      <c r="TQ505" s="50"/>
      <c r="TV505" s="50"/>
      <c r="UA505" s="50"/>
      <c r="UF505" s="50"/>
      <c r="UK505" s="37"/>
      <c r="UL505" s="39"/>
      <c r="UM505" s="39"/>
      <c r="UN505" s="39"/>
      <c r="UO505" s="50"/>
      <c r="UQ505"/>
      <c r="UR505"/>
      <c r="US505"/>
      <c r="UT505"/>
      <c r="UU505"/>
      <c r="UV505"/>
      <c r="VH505" s="50"/>
      <c r="VM505" s="50"/>
      <c r="VR505" s="50"/>
      <c r="VW505" s="50"/>
      <c r="WC505" s="37"/>
      <c r="WD505" s="39"/>
      <c r="WE505" s="39"/>
      <c r="WF505" s="39"/>
      <c r="WG505" s="50"/>
      <c r="WZ505" s="50"/>
      <c r="XE505" s="50"/>
      <c r="XJ505" s="50"/>
      <c r="XO505" s="50"/>
      <c r="XU505" s="37"/>
      <c r="XV505" s="39"/>
      <c r="XW505" s="39"/>
      <c r="XX505" s="39"/>
      <c r="XY505" s="50"/>
      <c r="YR505" s="50"/>
      <c r="YW505" s="50"/>
      <c r="ZB505" s="50"/>
      <c r="ZG505" s="50"/>
      <c r="ZM505" s="37"/>
      <c r="ZN505" s="39"/>
      <c r="ZO505" s="39"/>
      <c r="ZP505" s="39"/>
      <c r="ZQ505" s="50"/>
      <c r="AAJ505" s="50"/>
      <c r="AAO505" s="50"/>
      <c r="AAT505" s="50"/>
      <c r="AAY505" s="50"/>
      <c r="ABE505" s="37"/>
      <c r="ABF505" s="39"/>
      <c r="ABG505" s="39"/>
      <c r="ABH505" s="39"/>
      <c r="ABI505" s="39"/>
      <c r="ABJ505" s="39"/>
      <c r="ABK505" s="39"/>
      <c r="ABL505" s="39"/>
      <c r="ABM505" s="50"/>
      <c r="ABR505" s="50"/>
      <c r="ABW505" s="50"/>
      <c r="ACB505" s="50"/>
      <c r="ACG505" s="50"/>
      <c r="ACL505" s="37"/>
      <c r="ACM505" s="39"/>
      <c r="ACN505" s="39"/>
      <c r="ACO505" s="39"/>
      <c r="ACP505" s="39"/>
      <c r="ACQ505" s="39"/>
      <c r="ACR505" s="39"/>
      <c r="ACS505" s="39"/>
      <c r="ACT505" s="50"/>
      <c r="ACY505" s="50"/>
      <c r="ADD505" s="50"/>
      <c r="ADI505" s="50"/>
      <c r="ADN505" s="50"/>
      <c r="ADT505" s="37"/>
      <c r="ADU505" s="39"/>
      <c r="ADV505" s="39"/>
      <c r="ADW505" s="39"/>
      <c r="ADX505" s="39"/>
      <c r="ADY505" s="39"/>
      <c r="ADZ505" s="39"/>
      <c r="AEA505" s="39"/>
      <c r="AEB505" s="50"/>
      <c r="AEG505" s="50"/>
      <c r="AEL505" s="50"/>
      <c r="AEQ505" s="50"/>
      <c r="AEV505" s="50"/>
      <c r="AFB505" s="37"/>
      <c r="AFC505" s="39"/>
      <c r="AFD505" s="39"/>
      <c r="AFE505" s="39"/>
      <c r="AFF505" s="39"/>
      <c r="AFG505" s="39"/>
      <c r="AFH505" s="39"/>
      <c r="AFI505" s="39"/>
      <c r="AFJ505" s="50"/>
      <c r="AFO505" s="50"/>
      <c r="AFT505" s="50"/>
      <c r="AFY505" s="50"/>
      <c r="AGD505" s="50"/>
      <c r="AGJ505" s="37"/>
      <c r="AGK505" s="39"/>
      <c r="AGL505" s="39"/>
      <c r="AGM505" s="39"/>
      <c r="AGN505" s="39"/>
      <c r="AGO505" s="39"/>
      <c r="AGP505" s="39"/>
      <c r="AGQ505" s="39"/>
      <c r="AGR505" s="50"/>
      <c r="AGW505" s="50"/>
      <c r="AHB505" s="50"/>
      <c r="AHG505" s="50"/>
      <c r="AHL505" s="50"/>
      <c r="AHR505" s="37"/>
      <c r="AHU505" s="37"/>
      <c r="AHV505" s="39"/>
      <c r="AHW505" s="39"/>
      <c r="AHX505" s="39"/>
      <c r="AHY505" s="39"/>
      <c r="AHZ505" s="39"/>
      <c r="AIA505" s="40"/>
      <c r="AIB505" s="39"/>
      <c r="AIC505" s="39"/>
      <c r="AID505" s="39"/>
      <c r="AIE505" s="39"/>
      <c r="AIF505" s="37"/>
      <c r="AII505" s="37"/>
      <c r="AIL505" s="45"/>
      <c r="AIM505" s="37"/>
      <c r="AIP505" s="45"/>
      <c r="AIQ505" s="37"/>
      <c r="AIT505" s="45"/>
      <c r="AIU505" s="37"/>
      <c r="AIX505" s="45"/>
      <c r="AQC505" s="40"/>
      <c r="AQD505" s="39"/>
      <c r="AQE505" s="39"/>
      <c r="AQN505" s="41"/>
      <c r="AQX505" s="41"/>
      <c r="ARB505" s="41"/>
      <c r="ARF505" s="41"/>
    </row>
    <row r="506" spans="3:934 1121:1150" s="36" customFormat="1" x14ac:dyDescent="0.35">
      <c r="C506" s="40"/>
      <c r="J506" s="39"/>
      <c r="K506" s="39"/>
      <c r="L506" s="39"/>
      <c r="M506" s="39"/>
      <c r="N506" s="39"/>
      <c r="O506" s="39"/>
      <c r="P506" s="40"/>
      <c r="AE506" s="38"/>
      <c r="AF506" s="40"/>
      <c r="AG506" s="39"/>
      <c r="AH506" s="39"/>
      <c r="AU506" s="38"/>
      <c r="AV506" s="39"/>
      <c r="BJ506" s="41"/>
      <c r="BK506" s="39"/>
      <c r="BL506" s="39"/>
      <c r="BM506" s="39"/>
      <c r="BN506" s="38"/>
      <c r="BO506" s="39"/>
      <c r="BP506" s="39"/>
      <c r="BQ506" s="39"/>
      <c r="BR506" s="39"/>
      <c r="BS506" s="39"/>
      <c r="BT506" s="40"/>
      <c r="BU506" s="39"/>
      <c r="BV506" s="39"/>
      <c r="BW506" s="39"/>
      <c r="BX506" s="39"/>
      <c r="BY506" s="40"/>
      <c r="CL506" s="41"/>
      <c r="CM506" s="39"/>
      <c r="CN506" s="39"/>
      <c r="CO506" s="39"/>
      <c r="CP506" s="39"/>
      <c r="CQ506" s="40"/>
      <c r="CR506" s="39"/>
      <c r="CS506" s="39"/>
      <c r="CT506" s="39"/>
      <c r="CU506" s="39"/>
      <c r="CV506" s="39"/>
      <c r="CW506" s="40"/>
      <c r="CX506" s="39"/>
      <c r="CY506" s="39"/>
      <c r="CZ506" s="39"/>
      <c r="DA506" s="39"/>
      <c r="DB506" s="39"/>
      <c r="DC506" s="38"/>
      <c r="DD506" s="39"/>
      <c r="DQ506" s="41"/>
      <c r="DR506" s="39"/>
      <c r="DS506" s="39"/>
      <c r="DT506" s="39"/>
      <c r="DU506" s="39"/>
      <c r="DV506" s="40"/>
      <c r="DW506" s="39"/>
      <c r="DX506" s="39"/>
      <c r="DY506" s="39"/>
      <c r="DZ506" s="39"/>
      <c r="EA506" s="39"/>
      <c r="EB506" s="40"/>
      <c r="EC506" s="39"/>
      <c r="ED506" s="39"/>
      <c r="EE506" s="39"/>
      <c r="EF506" s="39"/>
      <c r="EG506" s="39"/>
      <c r="EH506" s="38"/>
      <c r="EI506" s="39"/>
      <c r="EV506" s="41"/>
      <c r="EW506" s="39"/>
      <c r="EX506" s="39"/>
      <c r="EY506" s="39"/>
      <c r="EZ506" s="39"/>
      <c r="FA506" s="40"/>
      <c r="FB506" s="39"/>
      <c r="FC506" s="39"/>
      <c r="FD506" s="39"/>
      <c r="FE506" s="39"/>
      <c r="FF506" s="39"/>
      <c r="FG506" s="40"/>
      <c r="FH506" s="39"/>
      <c r="FI506" s="39"/>
      <c r="FJ506" s="39"/>
      <c r="FK506" s="39"/>
      <c r="FL506" s="39"/>
      <c r="FM506" s="38"/>
      <c r="FN506" s="39"/>
      <c r="GA506" s="41"/>
      <c r="GB506" s="39"/>
      <c r="GC506" s="39"/>
      <c r="GD506" s="39"/>
      <c r="GE506" s="39"/>
      <c r="GF506" s="40"/>
      <c r="GG506" s="39"/>
      <c r="GH506" s="39"/>
      <c r="GI506" s="39"/>
      <c r="GJ506" s="39"/>
      <c r="GK506" s="39"/>
      <c r="GL506" s="40"/>
      <c r="GM506" s="39"/>
      <c r="GN506" s="39"/>
      <c r="GO506" s="39"/>
      <c r="GP506" s="39"/>
      <c r="GQ506" s="39"/>
      <c r="GR506" s="38"/>
      <c r="GS506" s="39"/>
      <c r="GT506" s="42"/>
      <c r="GU506" s="39"/>
      <c r="GV506" s="38"/>
      <c r="GW506" s="43"/>
      <c r="GX506" s="38"/>
      <c r="GY506" s="37"/>
      <c r="GZ506" s="39"/>
      <c r="HA506" s="39"/>
      <c r="HB506" s="39"/>
      <c r="HC506" s="42"/>
      <c r="HD506" s="39"/>
      <c r="HE506" s="39"/>
      <c r="HI506" s="38"/>
      <c r="HJ506" s="37"/>
      <c r="HK506" s="39"/>
      <c r="HO506" s="38"/>
      <c r="HP506" s="40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  <c r="IF506" s="39"/>
      <c r="IG506" s="39"/>
      <c r="IH506" s="39"/>
      <c r="II506" s="39"/>
      <c r="IJ506" s="39"/>
      <c r="IK506" s="39"/>
      <c r="IL506" s="39"/>
      <c r="IM506" s="39"/>
      <c r="IN506" s="39"/>
      <c r="IO506" s="39"/>
      <c r="IP506" s="39"/>
      <c r="IQ506" s="39"/>
      <c r="IR506" s="39"/>
      <c r="IS506" s="39"/>
      <c r="IT506" s="39"/>
      <c r="IU506" s="39"/>
      <c r="IV506" s="39"/>
      <c r="IW506" s="39"/>
      <c r="IX506" s="39"/>
      <c r="IY506" s="39"/>
      <c r="IZ506" s="39"/>
      <c r="JA506" s="39"/>
      <c r="JB506" s="39"/>
      <c r="JC506" s="39"/>
      <c r="JD506" s="39"/>
      <c r="JE506" s="39"/>
      <c r="JF506" s="39"/>
      <c r="JG506" s="39"/>
      <c r="JH506" s="39"/>
      <c r="JI506" s="39"/>
      <c r="JJ506" s="39"/>
      <c r="JK506" s="39"/>
      <c r="JL506" s="39"/>
      <c r="JM506" s="39"/>
      <c r="JN506" s="39"/>
      <c r="JO506" s="40"/>
      <c r="JP506" s="39"/>
      <c r="JQ506" s="39"/>
      <c r="JR506" s="39"/>
      <c r="JS506" s="39"/>
      <c r="JT506" s="39"/>
      <c r="JU506" s="39"/>
      <c r="KF506" s="40"/>
      <c r="KG506" s="39"/>
      <c r="KH506" s="39"/>
      <c r="KI506" s="39"/>
      <c r="KJ506" s="39"/>
      <c r="KK506" s="39"/>
      <c r="KL506" s="39"/>
      <c r="KM506" s="39"/>
      <c r="KN506" s="39"/>
      <c r="LL506" s="39"/>
      <c r="LM506" s="39"/>
      <c r="LN506" s="39"/>
      <c r="LO506" s="39"/>
      <c r="LP506" s="39"/>
      <c r="LQ506" s="39"/>
      <c r="LR506" s="39"/>
      <c r="LS506" s="39"/>
      <c r="LT506" s="39"/>
      <c r="LU506" s="39"/>
      <c r="LV506" s="39"/>
      <c r="LW506" s="40"/>
      <c r="LX506" s="39"/>
      <c r="LY506" s="39"/>
      <c r="LZ506" s="39"/>
      <c r="MA506" s="39"/>
      <c r="MB506" s="39"/>
      <c r="MC506" s="39"/>
      <c r="MO506" s="37"/>
      <c r="MR506" s="39"/>
      <c r="MS506" s="39"/>
      <c r="MT506" s="39"/>
      <c r="MU506" s="37"/>
      <c r="NA506" s="42"/>
      <c r="NB506" s="37"/>
      <c r="NH506" s="42"/>
      <c r="NI506" s="39"/>
      <c r="NJ506" s="39"/>
      <c r="NK506" s="39"/>
      <c r="NL506" s="39"/>
      <c r="NM506" s="39"/>
      <c r="NN506" s="39"/>
      <c r="NO506" s="39"/>
      <c r="NP506" s="39"/>
      <c r="NQ506" s="39"/>
      <c r="NR506" s="39"/>
      <c r="NS506" s="39"/>
      <c r="NT506" s="39"/>
      <c r="OC506" s="54"/>
      <c r="PW506" s="60"/>
      <c r="PX506" s="39"/>
      <c r="PY506" s="39"/>
      <c r="PZ506" s="39"/>
      <c r="QD506" s="54"/>
      <c r="QJ506" s="60"/>
      <c r="QK506" s="39"/>
      <c r="QL506" s="39"/>
      <c r="QM506" s="39"/>
      <c r="QQ506" s="54"/>
      <c r="QW506" s="37"/>
      <c r="RB506" s="37"/>
      <c r="RG506" s="37"/>
      <c r="RI506" s="39"/>
      <c r="RJ506" s="39"/>
      <c r="RK506" s="39"/>
      <c r="RL506" s="39"/>
      <c r="RM506" s="39"/>
      <c r="RN506" s="37"/>
      <c r="RU506" s="44"/>
      <c r="RV506" s="37"/>
      <c r="SC506" s="44"/>
      <c r="SD506" s="37"/>
      <c r="SJ506" s="39"/>
      <c r="SK506" s="44"/>
      <c r="SL506" s="37"/>
      <c r="SS506" s="44"/>
      <c r="ST506" s="37"/>
      <c r="SU506" s="39"/>
      <c r="SX506" s="50"/>
      <c r="TQ506" s="50"/>
      <c r="TV506" s="50"/>
      <c r="UA506" s="50"/>
      <c r="UF506" s="50"/>
      <c r="UK506" s="37"/>
      <c r="UL506" s="39"/>
      <c r="UM506" s="39"/>
      <c r="UN506" s="39"/>
      <c r="UO506" s="50"/>
      <c r="UQ506"/>
      <c r="UR506"/>
      <c r="US506"/>
      <c r="UT506"/>
      <c r="UU506"/>
      <c r="UV506"/>
      <c r="VH506" s="50"/>
      <c r="VM506" s="50"/>
      <c r="VR506" s="50"/>
      <c r="VW506" s="50"/>
      <c r="WC506" s="37"/>
      <c r="WD506" s="39"/>
      <c r="WE506" s="39"/>
      <c r="WF506" s="39"/>
      <c r="WG506" s="50"/>
      <c r="WZ506" s="50"/>
      <c r="XE506" s="50"/>
      <c r="XJ506" s="50"/>
      <c r="XO506" s="50"/>
      <c r="XU506" s="37"/>
      <c r="XV506" s="39"/>
      <c r="XW506" s="39"/>
      <c r="XX506" s="39"/>
      <c r="XY506" s="50"/>
      <c r="YR506" s="50"/>
      <c r="YW506" s="50"/>
      <c r="ZB506" s="50"/>
      <c r="ZG506" s="50"/>
      <c r="ZM506" s="37"/>
      <c r="ZN506" s="39"/>
      <c r="ZO506" s="39"/>
      <c r="ZP506" s="39"/>
      <c r="ZQ506" s="50"/>
      <c r="AAJ506" s="50"/>
      <c r="AAO506" s="50"/>
      <c r="AAT506" s="50"/>
      <c r="AAY506" s="50"/>
      <c r="ABE506" s="37"/>
      <c r="ABF506" s="39"/>
      <c r="ABG506" s="39"/>
      <c r="ABH506" s="39"/>
      <c r="ABI506" s="39"/>
      <c r="ABJ506" s="39"/>
      <c r="ABK506" s="39"/>
      <c r="ABL506" s="39"/>
      <c r="ABM506" s="50"/>
      <c r="ABR506" s="50"/>
      <c r="ABW506" s="50"/>
      <c r="ACB506" s="50"/>
      <c r="ACG506" s="50"/>
      <c r="ACL506" s="37"/>
      <c r="ACM506" s="39"/>
      <c r="ACN506" s="39"/>
      <c r="ACO506" s="39"/>
      <c r="ACP506" s="39"/>
      <c r="ACQ506" s="39"/>
      <c r="ACR506" s="39"/>
      <c r="ACS506" s="39"/>
      <c r="ACT506" s="50"/>
      <c r="ACY506" s="50"/>
      <c r="ADD506" s="50"/>
      <c r="ADI506" s="50"/>
      <c r="ADN506" s="50"/>
      <c r="ADT506" s="37"/>
      <c r="ADU506" s="39"/>
      <c r="ADV506" s="39"/>
      <c r="ADW506" s="39"/>
      <c r="ADX506" s="39"/>
      <c r="ADY506" s="39"/>
      <c r="ADZ506" s="39"/>
      <c r="AEA506" s="39"/>
      <c r="AEB506" s="50"/>
      <c r="AEG506" s="50"/>
      <c r="AEL506" s="50"/>
      <c r="AEQ506" s="50"/>
      <c r="AEV506" s="50"/>
      <c r="AFB506" s="37"/>
      <c r="AFC506" s="39"/>
      <c r="AFD506" s="39"/>
      <c r="AFE506" s="39"/>
      <c r="AFF506" s="39"/>
      <c r="AFG506" s="39"/>
      <c r="AFH506" s="39"/>
      <c r="AFI506" s="39"/>
      <c r="AFJ506" s="50"/>
      <c r="AFO506" s="50"/>
      <c r="AFT506" s="50"/>
      <c r="AFY506" s="50"/>
      <c r="AGD506" s="50"/>
      <c r="AGJ506" s="37"/>
      <c r="AGK506" s="39"/>
      <c r="AGL506" s="39"/>
      <c r="AGM506" s="39"/>
      <c r="AGN506" s="39"/>
      <c r="AGO506" s="39"/>
      <c r="AGP506" s="39"/>
      <c r="AGQ506" s="39"/>
      <c r="AGR506" s="50"/>
      <c r="AGW506" s="50"/>
      <c r="AHB506" s="50"/>
      <c r="AHG506" s="50"/>
      <c r="AHL506" s="50"/>
      <c r="AHR506" s="37"/>
      <c r="AHU506" s="37"/>
      <c r="AHV506" s="39"/>
      <c r="AHW506" s="39"/>
      <c r="AHX506" s="39"/>
      <c r="AHY506" s="39"/>
      <c r="AHZ506" s="39"/>
      <c r="AIA506" s="40"/>
      <c r="AIB506" s="39"/>
      <c r="AIC506" s="39"/>
      <c r="AID506" s="39"/>
      <c r="AIE506" s="39"/>
      <c r="AIF506" s="37"/>
      <c r="AII506" s="37"/>
      <c r="AIL506" s="45"/>
      <c r="AIM506" s="37"/>
      <c r="AIP506" s="45"/>
      <c r="AIQ506" s="37"/>
      <c r="AIT506" s="45"/>
      <c r="AIU506" s="37"/>
      <c r="AIX506" s="45"/>
      <c r="AQC506" s="40"/>
      <c r="AQD506" s="39"/>
      <c r="AQE506" s="39"/>
      <c r="AQN506" s="41"/>
      <c r="AQX506" s="41"/>
      <c r="ARB506" s="41"/>
      <c r="ARF506" s="41"/>
    </row>
    <row r="507" spans="3:934 1121:1150" s="36" customFormat="1" x14ac:dyDescent="0.35">
      <c r="C507" s="40"/>
      <c r="J507" s="39"/>
      <c r="K507" s="39"/>
      <c r="L507" s="39"/>
      <c r="M507" s="39"/>
      <c r="N507" s="39"/>
      <c r="O507" s="39"/>
      <c r="P507" s="40"/>
      <c r="AE507" s="38"/>
      <c r="AF507" s="40"/>
      <c r="AG507" s="39"/>
      <c r="AH507" s="39"/>
      <c r="AU507" s="38"/>
      <c r="AV507" s="39"/>
      <c r="BJ507" s="41"/>
      <c r="BK507" s="39"/>
      <c r="BL507" s="39"/>
      <c r="BM507" s="39"/>
      <c r="BN507" s="38"/>
      <c r="BO507" s="39"/>
      <c r="BP507" s="39"/>
      <c r="BQ507" s="39"/>
      <c r="BR507" s="39"/>
      <c r="BS507" s="39"/>
      <c r="BT507" s="40"/>
      <c r="BU507" s="39"/>
      <c r="BV507" s="39"/>
      <c r="BW507" s="39"/>
      <c r="BX507" s="39"/>
      <c r="BY507" s="40"/>
      <c r="CL507" s="41"/>
      <c r="CM507" s="39"/>
      <c r="CN507" s="39"/>
      <c r="CO507" s="39"/>
      <c r="CP507" s="39"/>
      <c r="CQ507" s="40"/>
      <c r="CR507" s="39"/>
      <c r="CS507" s="39"/>
      <c r="CT507" s="39"/>
      <c r="CU507" s="39"/>
      <c r="CV507" s="39"/>
      <c r="CW507" s="40"/>
      <c r="CX507" s="39"/>
      <c r="CY507" s="39"/>
      <c r="CZ507" s="39"/>
      <c r="DA507" s="39"/>
      <c r="DB507" s="39"/>
      <c r="DC507" s="38"/>
      <c r="DD507" s="39"/>
      <c r="DQ507" s="41"/>
      <c r="DR507" s="39"/>
      <c r="DS507" s="39"/>
      <c r="DT507" s="39"/>
      <c r="DU507" s="39"/>
      <c r="DV507" s="40"/>
      <c r="DW507" s="39"/>
      <c r="DX507" s="39"/>
      <c r="DY507" s="39"/>
      <c r="DZ507" s="39"/>
      <c r="EA507" s="39"/>
      <c r="EB507" s="40"/>
      <c r="EC507" s="39"/>
      <c r="ED507" s="39"/>
      <c r="EE507" s="39"/>
      <c r="EF507" s="39"/>
      <c r="EG507" s="39"/>
      <c r="EH507" s="38"/>
      <c r="EI507" s="39"/>
      <c r="EV507" s="41"/>
      <c r="EW507" s="39"/>
      <c r="EX507" s="39"/>
      <c r="EY507" s="39"/>
      <c r="EZ507" s="39"/>
      <c r="FA507" s="40"/>
      <c r="FB507" s="39"/>
      <c r="FC507" s="39"/>
      <c r="FD507" s="39"/>
      <c r="FE507" s="39"/>
      <c r="FF507" s="39"/>
      <c r="FG507" s="40"/>
      <c r="FH507" s="39"/>
      <c r="FI507" s="39"/>
      <c r="FJ507" s="39"/>
      <c r="FK507" s="39"/>
      <c r="FL507" s="39"/>
      <c r="FM507" s="38"/>
      <c r="FN507" s="39"/>
      <c r="GA507" s="41"/>
      <c r="GB507" s="39"/>
      <c r="GC507" s="39"/>
      <c r="GD507" s="39"/>
      <c r="GE507" s="39"/>
      <c r="GF507" s="40"/>
      <c r="GG507" s="39"/>
      <c r="GH507" s="39"/>
      <c r="GI507" s="39"/>
      <c r="GJ507" s="39"/>
      <c r="GK507" s="39"/>
      <c r="GL507" s="40"/>
      <c r="GM507" s="39"/>
      <c r="GN507" s="39"/>
      <c r="GO507" s="39"/>
      <c r="GP507" s="39"/>
      <c r="GQ507" s="39"/>
      <c r="GR507" s="38"/>
      <c r="GS507" s="39"/>
      <c r="GT507" s="42"/>
      <c r="GU507" s="39"/>
      <c r="GV507" s="38"/>
      <c r="GW507" s="43"/>
      <c r="GX507" s="38"/>
      <c r="GY507" s="37"/>
      <c r="GZ507" s="39"/>
      <c r="HA507" s="39"/>
      <c r="HB507" s="39"/>
      <c r="HC507" s="42"/>
      <c r="HD507" s="39"/>
      <c r="HE507" s="39"/>
      <c r="HI507" s="38"/>
      <c r="HJ507" s="37"/>
      <c r="HK507" s="39"/>
      <c r="HO507" s="38"/>
      <c r="HP507" s="40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  <c r="IK507" s="39"/>
      <c r="IL507" s="39"/>
      <c r="IM507" s="39"/>
      <c r="IN507" s="39"/>
      <c r="IO507" s="39"/>
      <c r="IP507" s="39"/>
      <c r="IQ507" s="39"/>
      <c r="IR507" s="39"/>
      <c r="IS507" s="39"/>
      <c r="IT507" s="39"/>
      <c r="IU507" s="39"/>
      <c r="IV507" s="39"/>
      <c r="IW507" s="39"/>
      <c r="IX507" s="39"/>
      <c r="IY507" s="39"/>
      <c r="IZ507" s="39"/>
      <c r="JA507" s="39"/>
      <c r="JB507" s="39"/>
      <c r="JC507" s="39"/>
      <c r="JD507" s="39"/>
      <c r="JE507" s="39"/>
      <c r="JF507" s="39"/>
      <c r="JG507" s="39"/>
      <c r="JH507" s="39"/>
      <c r="JI507" s="39"/>
      <c r="JJ507" s="39"/>
      <c r="JK507" s="39"/>
      <c r="JL507" s="39"/>
      <c r="JM507" s="39"/>
      <c r="JN507" s="39"/>
      <c r="JO507" s="40"/>
      <c r="JP507" s="39"/>
      <c r="JQ507" s="39"/>
      <c r="JR507" s="39"/>
      <c r="JS507" s="39"/>
      <c r="JT507" s="39"/>
      <c r="JU507" s="39"/>
      <c r="KF507" s="40"/>
      <c r="KG507" s="39"/>
      <c r="KH507" s="39"/>
      <c r="KI507" s="39"/>
      <c r="KJ507" s="39"/>
      <c r="KK507" s="39"/>
      <c r="KL507" s="39"/>
      <c r="KM507" s="39"/>
      <c r="KN507" s="39"/>
      <c r="LL507" s="39"/>
      <c r="LM507" s="39"/>
      <c r="LN507" s="39"/>
      <c r="LO507" s="39"/>
      <c r="LP507" s="39"/>
      <c r="LQ507" s="39"/>
      <c r="LR507" s="39"/>
      <c r="LS507" s="39"/>
      <c r="LT507" s="39"/>
      <c r="LU507" s="39"/>
      <c r="LV507" s="39"/>
      <c r="LW507" s="40"/>
      <c r="LX507" s="39"/>
      <c r="LY507" s="39"/>
      <c r="LZ507" s="39"/>
      <c r="MA507" s="39"/>
      <c r="MB507" s="39"/>
      <c r="MC507" s="39"/>
      <c r="MO507" s="37"/>
      <c r="MR507" s="39"/>
      <c r="MS507" s="39"/>
      <c r="MT507" s="39"/>
      <c r="MU507" s="37"/>
      <c r="NA507" s="42"/>
      <c r="NB507" s="37"/>
      <c r="NH507" s="42"/>
      <c r="NI507" s="39"/>
      <c r="NJ507" s="39"/>
      <c r="NK507" s="39"/>
      <c r="NL507" s="39"/>
      <c r="NM507" s="39"/>
      <c r="NN507" s="39"/>
      <c r="NO507" s="39"/>
      <c r="NP507" s="39"/>
      <c r="NQ507" s="39"/>
      <c r="NR507" s="39"/>
      <c r="NS507" s="39"/>
      <c r="NT507" s="39"/>
      <c r="OC507" s="54"/>
      <c r="PW507" s="60"/>
      <c r="PX507" s="39"/>
      <c r="PY507" s="39"/>
      <c r="PZ507" s="39"/>
      <c r="QD507" s="54"/>
      <c r="QJ507" s="60"/>
      <c r="QK507" s="39"/>
      <c r="QL507" s="39"/>
      <c r="QM507" s="39"/>
      <c r="QQ507" s="54"/>
      <c r="QW507" s="37"/>
      <c r="RB507" s="37"/>
      <c r="RG507" s="37"/>
      <c r="RI507" s="39"/>
      <c r="RJ507" s="39"/>
      <c r="RK507" s="39"/>
      <c r="RL507" s="39"/>
      <c r="RM507" s="39"/>
      <c r="RN507" s="37"/>
      <c r="RU507" s="44"/>
      <c r="RV507" s="37"/>
      <c r="SC507" s="44"/>
      <c r="SD507" s="37"/>
      <c r="SJ507" s="39"/>
      <c r="SK507" s="44"/>
      <c r="SL507" s="37"/>
      <c r="SS507" s="44"/>
      <c r="ST507" s="37"/>
      <c r="SU507" s="39"/>
      <c r="SX507" s="50"/>
      <c r="TQ507" s="50"/>
      <c r="TV507" s="50"/>
      <c r="UA507" s="50"/>
      <c r="UF507" s="50"/>
      <c r="UK507" s="37"/>
      <c r="UL507" s="39"/>
      <c r="UM507" s="39"/>
      <c r="UN507" s="39"/>
      <c r="UO507" s="50"/>
      <c r="UQ507"/>
      <c r="UR507"/>
      <c r="US507"/>
      <c r="UT507"/>
      <c r="UU507"/>
      <c r="UV507"/>
      <c r="VH507" s="50"/>
      <c r="VM507" s="50"/>
      <c r="VR507" s="50"/>
      <c r="VW507" s="50"/>
      <c r="WC507" s="37"/>
      <c r="WD507" s="39"/>
      <c r="WE507" s="39"/>
      <c r="WF507" s="39"/>
      <c r="WG507" s="50"/>
      <c r="WZ507" s="50"/>
      <c r="XE507" s="50"/>
      <c r="XJ507" s="50"/>
      <c r="XO507" s="50"/>
      <c r="XU507" s="37"/>
      <c r="XV507" s="39"/>
      <c r="XW507" s="39"/>
      <c r="XX507" s="39"/>
      <c r="XY507" s="50"/>
      <c r="YR507" s="50"/>
      <c r="YW507" s="50"/>
      <c r="ZB507" s="50"/>
      <c r="ZG507" s="50"/>
      <c r="ZM507" s="37"/>
      <c r="ZN507" s="39"/>
      <c r="ZO507" s="39"/>
      <c r="ZP507" s="39"/>
      <c r="ZQ507" s="50"/>
      <c r="AAJ507" s="50"/>
      <c r="AAO507" s="50"/>
      <c r="AAT507" s="50"/>
      <c r="AAY507" s="50"/>
      <c r="ABE507" s="37"/>
      <c r="ABF507" s="39"/>
      <c r="ABG507" s="39"/>
      <c r="ABH507" s="39"/>
      <c r="ABI507" s="39"/>
      <c r="ABJ507" s="39"/>
      <c r="ABK507" s="39"/>
      <c r="ABL507" s="39"/>
      <c r="ABM507" s="50"/>
      <c r="ABR507" s="50"/>
      <c r="ABW507" s="50"/>
      <c r="ACB507" s="50"/>
      <c r="ACG507" s="50"/>
      <c r="ACL507" s="37"/>
      <c r="ACM507" s="39"/>
      <c r="ACN507" s="39"/>
      <c r="ACO507" s="39"/>
      <c r="ACP507" s="39"/>
      <c r="ACQ507" s="39"/>
      <c r="ACR507" s="39"/>
      <c r="ACS507" s="39"/>
      <c r="ACT507" s="50"/>
      <c r="ACY507" s="50"/>
      <c r="ADD507" s="50"/>
      <c r="ADI507" s="50"/>
      <c r="ADN507" s="50"/>
      <c r="ADT507" s="37"/>
      <c r="ADU507" s="39"/>
      <c r="ADV507" s="39"/>
      <c r="ADW507" s="39"/>
      <c r="ADX507" s="39"/>
      <c r="ADY507" s="39"/>
      <c r="ADZ507" s="39"/>
      <c r="AEA507" s="39"/>
      <c r="AEB507" s="50"/>
      <c r="AEG507" s="50"/>
      <c r="AEL507" s="50"/>
      <c r="AEQ507" s="50"/>
      <c r="AEV507" s="50"/>
      <c r="AFB507" s="37"/>
      <c r="AFC507" s="39"/>
      <c r="AFD507" s="39"/>
      <c r="AFE507" s="39"/>
      <c r="AFF507" s="39"/>
      <c r="AFG507" s="39"/>
      <c r="AFH507" s="39"/>
      <c r="AFI507" s="39"/>
      <c r="AFJ507" s="50"/>
      <c r="AFO507" s="50"/>
      <c r="AFT507" s="50"/>
      <c r="AFY507" s="50"/>
      <c r="AGD507" s="50"/>
      <c r="AGJ507" s="37"/>
      <c r="AGK507" s="39"/>
      <c r="AGL507" s="39"/>
      <c r="AGM507" s="39"/>
      <c r="AGN507" s="39"/>
      <c r="AGO507" s="39"/>
      <c r="AGP507" s="39"/>
      <c r="AGQ507" s="39"/>
      <c r="AGR507" s="50"/>
      <c r="AGW507" s="50"/>
      <c r="AHB507" s="50"/>
      <c r="AHG507" s="50"/>
      <c r="AHL507" s="50"/>
      <c r="AHR507" s="37"/>
      <c r="AHU507" s="37"/>
      <c r="AHV507" s="39"/>
      <c r="AHW507" s="39"/>
      <c r="AHX507" s="39"/>
      <c r="AHY507" s="39"/>
      <c r="AHZ507" s="39"/>
      <c r="AIA507" s="40"/>
      <c r="AIB507" s="39"/>
      <c r="AIC507" s="39"/>
      <c r="AID507" s="39"/>
      <c r="AIE507" s="39"/>
      <c r="AIF507" s="37"/>
      <c r="AII507" s="37"/>
      <c r="AIL507" s="45"/>
      <c r="AIM507" s="37"/>
      <c r="AIP507" s="45"/>
      <c r="AIQ507" s="37"/>
      <c r="AIT507" s="45"/>
      <c r="AIU507" s="37"/>
      <c r="AIX507" s="45"/>
      <c r="AQC507" s="40"/>
      <c r="AQD507" s="39"/>
      <c r="AQE507" s="39"/>
      <c r="AQN507" s="41"/>
      <c r="AQX507" s="41"/>
      <c r="ARB507" s="41"/>
      <c r="ARF507" s="41"/>
    </row>
    <row r="508" spans="3:934 1121:1150" s="36" customFormat="1" x14ac:dyDescent="0.35">
      <c r="C508" s="40"/>
      <c r="J508" s="39"/>
      <c r="K508" s="39"/>
      <c r="L508" s="39"/>
      <c r="M508" s="39"/>
      <c r="N508" s="39"/>
      <c r="O508" s="39"/>
      <c r="P508" s="40"/>
      <c r="AE508" s="38"/>
      <c r="AF508" s="40"/>
      <c r="AG508" s="39"/>
      <c r="AH508" s="39"/>
      <c r="AU508" s="38"/>
      <c r="AV508" s="39"/>
      <c r="BJ508" s="41"/>
      <c r="BK508" s="39"/>
      <c r="BL508" s="39"/>
      <c r="BM508" s="39"/>
      <c r="BN508" s="38"/>
      <c r="BO508" s="39"/>
      <c r="BP508" s="39"/>
      <c r="BQ508" s="39"/>
      <c r="BR508" s="39"/>
      <c r="BS508" s="39"/>
      <c r="BT508" s="40"/>
      <c r="BU508" s="39"/>
      <c r="BV508" s="39"/>
      <c r="BW508" s="39"/>
      <c r="BX508" s="39"/>
      <c r="BY508" s="40"/>
      <c r="CL508" s="41"/>
      <c r="CM508" s="39"/>
      <c r="CN508" s="39"/>
      <c r="CO508" s="39"/>
      <c r="CP508" s="39"/>
      <c r="CQ508" s="40"/>
      <c r="CR508" s="39"/>
      <c r="CS508" s="39"/>
      <c r="CT508" s="39"/>
      <c r="CU508" s="39"/>
      <c r="CV508" s="39"/>
      <c r="CW508" s="40"/>
      <c r="CX508" s="39"/>
      <c r="CY508" s="39"/>
      <c r="CZ508" s="39"/>
      <c r="DA508" s="39"/>
      <c r="DB508" s="39"/>
      <c r="DC508" s="38"/>
      <c r="DD508" s="39"/>
      <c r="DQ508" s="41"/>
      <c r="DR508" s="39"/>
      <c r="DS508" s="39"/>
      <c r="DT508" s="39"/>
      <c r="DU508" s="39"/>
      <c r="DV508" s="40"/>
      <c r="DW508" s="39"/>
      <c r="DX508" s="39"/>
      <c r="DY508" s="39"/>
      <c r="DZ508" s="39"/>
      <c r="EA508" s="39"/>
      <c r="EB508" s="40"/>
      <c r="EC508" s="39"/>
      <c r="ED508" s="39"/>
      <c r="EE508" s="39"/>
      <c r="EF508" s="39"/>
      <c r="EG508" s="39"/>
      <c r="EH508" s="38"/>
      <c r="EI508" s="39"/>
      <c r="EV508" s="41"/>
      <c r="EW508" s="39"/>
      <c r="EX508" s="39"/>
      <c r="EY508" s="39"/>
      <c r="EZ508" s="39"/>
      <c r="FA508" s="40"/>
      <c r="FB508" s="39"/>
      <c r="FC508" s="39"/>
      <c r="FD508" s="39"/>
      <c r="FE508" s="39"/>
      <c r="FF508" s="39"/>
      <c r="FG508" s="40"/>
      <c r="FH508" s="39"/>
      <c r="FI508" s="39"/>
      <c r="FJ508" s="39"/>
      <c r="FK508" s="39"/>
      <c r="FL508" s="39"/>
      <c r="FM508" s="38"/>
      <c r="FN508" s="39"/>
      <c r="GA508" s="41"/>
      <c r="GB508" s="39"/>
      <c r="GC508" s="39"/>
      <c r="GD508" s="39"/>
      <c r="GE508" s="39"/>
      <c r="GF508" s="40"/>
      <c r="GG508" s="39"/>
      <c r="GH508" s="39"/>
      <c r="GI508" s="39"/>
      <c r="GJ508" s="39"/>
      <c r="GK508" s="39"/>
      <c r="GL508" s="40"/>
      <c r="GM508" s="39"/>
      <c r="GN508" s="39"/>
      <c r="GO508" s="39"/>
      <c r="GP508" s="39"/>
      <c r="GQ508" s="39"/>
      <c r="GR508" s="38"/>
      <c r="GS508" s="39"/>
      <c r="GT508" s="42"/>
      <c r="GU508" s="39"/>
      <c r="GV508" s="38"/>
      <c r="GW508" s="43"/>
      <c r="GX508" s="38"/>
      <c r="GY508" s="37"/>
      <c r="GZ508" s="39"/>
      <c r="HA508" s="39"/>
      <c r="HB508" s="39"/>
      <c r="HC508" s="42"/>
      <c r="HD508" s="39"/>
      <c r="HE508" s="39"/>
      <c r="HI508" s="38"/>
      <c r="HJ508" s="37"/>
      <c r="HK508" s="39"/>
      <c r="HO508" s="38"/>
      <c r="HP508" s="40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  <c r="IK508" s="39"/>
      <c r="IL508" s="39"/>
      <c r="IM508" s="39"/>
      <c r="IN508" s="39"/>
      <c r="IO508" s="39"/>
      <c r="IP508" s="39"/>
      <c r="IQ508" s="39"/>
      <c r="IR508" s="39"/>
      <c r="IS508" s="39"/>
      <c r="IT508" s="39"/>
      <c r="IU508" s="39"/>
      <c r="IV508" s="39"/>
      <c r="IW508" s="39"/>
      <c r="IX508" s="39"/>
      <c r="IY508" s="39"/>
      <c r="IZ508" s="39"/>
      <c r="JA508" s="39"/>
      <c r="JB508" s="39"/>
      <c r="JC508" s="39"/>
      <c r="JD508" s="39"/>
      <c r="JE508" s="39"/>
      <c r="JF508" s="39"/>
      <c r="JG508" s="39"/>
      <c r="JH508" s="39"/>
      <c r="JI508" s="39"/>
      <c r="JJ508" s="39"/>
      <c r="JK508" s="39"/>
      <c r="JL508" s="39"/>
      <c r="JM508" s="39"/>
      <c r="JN508" s="39"/>
      <c r="JO508" s="40"/>
      <c r="JP508" s="39"/>
      <c r="JQ508" s="39"/>
      <c r="JR508" s="39"/>
      <c r="JS508" s="39"/>
      <c r="JT508" s="39"/>
      <c r="JU508" s="39"/>
      <c r="KF508" s="40"/>
      <c r="KG508" s="39"/>
      <c r="KH508" s="39"/>
      <c r="KI508" s="39"/>
      <c r="KJ508" s="39"/>
      <c r="KK508" s="39"/>
      <c r="KL508" s="39"/>
      <c r="KM508" s="39"/>
      <c r="KN508" s="39"/>
      <c r="LL508" s="39"/>
      <c r="LM508" s="39"/>
      <c r="LN508" s="39"/>
      <c r="LO508" s="39"/>
      <c r="LP508" s="39"/>
      <c r="LQ508" s="39"/>
      <c r="LR508" s="39"/>
      <c r="LS508" s="39"/>
      <c r="LT508" s="39"/>
      <c r="LU508" s="39"/>
      <c r="LV508" s="39"/>
      <c r="LW508" s="40"/>
      <c r="LX508" s="39"/>
      <c r="LY508" s="39"/>
      <c r="LZ508" s="39"/>
      <c r="MA508" s="39"/>
      <c r="MB508" s="39"/>
      <c r="MC508" s="39"/>
      <c r="MO508" s="37"/>
      <c r="MR508" s="39"/>
      <c r="MS508" s="39"/>
      <c r="MT508" s="39"/>
      <c r="MU508" s="37"/>
      <c r="NA508" s="42"/>
      <c r="NB508" s="37"/>
      <c r="NH508" s="42"/>
      <c r="NI508" s="39"/>
      <c r="NJ508" s="39"/>
      <c r="NK508" s="39"/>
      <c r="NL508" s="39"/>
      <c r="NM508" s="39"/>
      <c r="NN508" s="39"/>
      <c r="NO508" s="39"/>
      <c r="NP508" s="39"/>
      <c r="NQ508" s="39"/>
      <c r="NR508" s="39"/>
      <c r="NS508" s="39"/>
      <c r="NT508" s="39"/>
      <c r="OC508" s="54"/>
      <c r="PW508" s="60"/>
      <c r="PX508" s="39"/>
      <c r="PY508" s="39"/>
      <c r="PZ508" s="39"/>
      <c r="QD508" s="54"/>
      <c r="QJ508" s="60"/>
      <c r="QK508" s="39"/>
      <c r="QL508" s="39"/>
      <c r="QM508" s="39"/>
      <c r="QQ508" s="54"/>
      <c r="QW508" s="37"/>
      <c r="RB508" s="37"/>
      <c r="RG508" s="37"/>
      <c r="RI508" s="39"/>
      <c r="RJ508" s="39"/>
      <c r="RK508" s="39"/>
      <c r="RL508" s="39"/>
      <c r="RM508" s="39"/>
      <c r="RN508" s="37"/>
      <c r="RU508" s="44"/>
      <c r="RV508" s="37"/>
      <c r="SC508" s="44"/>
      <c r="SD508" s="37"/>
      <c r="SJ508" s="39"/>
      <c r="SK508" s="44"/>
      <c r="SL508" s="37"/>
      <c r="SS508" s="44"/>
      <c r="ST508" s="37"/>
      <c r="SU508" s="39"/>
      <c r="SX508" s="50"/>
      <c r="TQ508" s="50"/>
      <c r="TV508" s="50"/>
      <c r="UA508" s="50"/>
      <c r="UF508" s="50"/>
      <c r="UK508" s="37"/>
      <c r="UL508" s="39"/>
      <c r="UM508" s="39"/>
      <c r="UN508" s="39"/>
      <c r="UO508" s="50"/>
      <c r="UQ508"/>
      <c r="UR508"/>
      <c r="US508"/>
      <c r="UT508"/>
      <c r="UU508"/>
      <c r="UV508"/>
      <c r="VH508" s="50"/>
      <c r="VM508" s="50"/>
      <c r="VR508" s="50"/>
      <c r="VW508" s="50"/>
      <c r="WC508" s="37"/>
      <c r="WD508" s="39"/>
      <c r="WE508" s="39"/>
      <c r="WF508" s="39"/>
      <c r="WG508" s="50"/>
      <c r="WZ508" s="50"/>
      <c r="XE508" s="50"/>
      <c r="XJ508" s="50"/>
      <c r="XO508" s="50"/>
      <c r="XU508" s="37"/>
      <c r="XV508" s="39"/>
      <c r="XW508" s="39"/>
      <c r="XX508" s="39"/>
      <c r="XY508" s="50"/>
      <c r="YR508" s="50"/>
      <c r="YW508" s="50"/>
      <c r="ZB508" s="50"/>
      <c r="ZG508" s="50"/>
      <c r="ZM508" s="37"/>
      <c r="ZN508" s="39"/>
      <c r="ZO508" s="39"/>
      <c r="ZP508" s="39"/>
      <c r="ZQ508" s="50"/>
      <c r="AAJ508" s="50"/>
      <c r="AAO508" s="50"/>
      <c r="AAT508" s="50"/>
      <c r="AAY508" s="50"/>
      <c r="ABE508" s="37"/>
      <c r="ABF508" s="39"/>
      <c r="ABG508" s="39"/>
      <c r="ABH508" s="39"/>
      <c r="ABI508" s="39"/>
      <c r="ABJ508" s="39"/>
      <c r="ABK508" s="39"/>
      <c r="ABL508" s="39"/>
      <c r="ABM508" s="50"/>
      <c r="ABR508" s="50"/>
      <c r="ABW508" s="50"/>
      <c r="ACB508" s="50"/>
      <c r="ACG508" s="50"/>
      <c r="ACL508" s="37"/>
      <c r="ACM508" s="39"/>
      <c r="ACN508" s="39"/>
      <c r="ACO508" s="39"/>
      <c r="ACP508" s="39"/>
      <c r="ACQ508" s="39"/>
      <c r="ACR508" s="39"/>
      <c r="ACS508" s="39"/>
      <c r="ACT508" s="50"/>
      <c r="ACY508" s="50"/>
      <c r="ADD508" s="50"/>
      <c r="ADI508" s="50"/>
      <c r="ADN508" s="50"/>
      <c r="ADT508" s="37"/>
      <c r="ADU508" s="39"/>
      <c r="ADV508" s="39"/>
      <c r="ADW508" s="39"/>
      <c r="ADX508" s="39"/>
      <c r="ADY508" s="39"/>
      <c r="ADZ508" s="39"/>
      <c r="AEA508" s="39"/>
      <c r="AEB508" s="50"/>
      <c r="AEG508" s="50"/>
      <c r="AEL508" s="50"/>
      <c r="AEQ508" s="50"/>
      <c r="AEV508" s="50"/>
      <c r="AFB508" s="37"/>
      <c r="AFC508" s="39"/>
      <c r="AFD508" s="39"/>
      <c r="AFE508" s="39"/>
      <c r="AFF508" s="39"/>
      <c r="AFG508" s="39"/>
      <c r="AFH508" s="39"/>
      <c r="AFI508" s="39"/>
      <c r="AFJ508" s="50"/>
      <c r="AFO508" s="50"/>
      <c r="AFT508" s="50"/>
      <c r="AFY508" s="50"/>
      <c r="AGD508" s="50"/>
      <c r="AGJ508" s="37"/>
      <c r="AGK508" s="39"/>
      <c r="AGL508" s="39"/>
      <c r="AGM508" s="39"/>
      <c r="AGN508" s="39"/>
      <c r="AGO508" s="39"/>
      <c r="AGP508" s="39"/>
      <c r="AGQ508" s="39"/>
      <c r="AGR508" s="50"/>
      <c r="AGW508" s="50"/>
      <c r="AHB508" s="50"/>
      <c r="AHG508" s="50"/>
      <c r="AHL508" s="50"/>
      <c r="AHR508" s="37"/>
      <c r="AHU508" s="37"/>
      <c r="AHV508" s="39"/>
      <c r="AHW508" s="39"/>
      <c r="AHX508" s="39"/>
      <c r="AHY508" s="39"/>
      <c r="AHZ508" s="39"/>
      <c r="AIA508" s="40"/>
      <c r="AIB508" s="39"/>
      <c r="AIC508" s="39"/>
      <c r="AID508" s="39"/>
      <c r="AIE508" s="39"/>
      <c r="AIF508" s="37"/>
      <c r="AII508" s="37"/>
      <c r="AIL508" s="45"/>
      <c r="AIM508" s="37"/>
      <c r="AIP508" s="45"/>
      <c r="AIQ508" s="37"/>
      <c r="AIT508" s="45"/>
      <c r="AIU508" s="37"/>
      <c r="AIX508" s="45"/>
      <c r="AQC508" s="40"/>
      <c r="AQD508" s="39"/>
      <c r="AQE508" s="39"/>
      <c r="AQN508" s="41"/>
      <c r="AQX508" s="41"/>
      <c r="ARB508" s="41"/>
      <c r="ARF508" s="41"/>
    </row>
    <row r="509" spans="3:934 1121:1150" s="36" customFormat="1" x14ac:dyDescent="0.35">
      <c r="C509" s="40"/>
      <c r="J509" s="39"/>
      <c r="K509" s="39"/>
      <c r="L509" s="39"/>
      <c r="M509" s="39"/>
      <c r="N509" s="39"/>
      <c r="O509" s="39"/>
      <c r="P509" s="40"/>
      <c r="AE509" s="38"/>
      <c r="AF509" s="40"/>
      <c r="AG509" s="39"/>
      <c r="AH509" s="39"/>
      <c r="AU509" s="38"/>
      <c r="AV509" s="39"/>
      <c r="BJ509" s="41"/>
      <c r="BK509" s="39"/>
      <c r="BL509" s="39"/>
      <c r="BM509" s="39"/>
      <c r="BN509" s="38"/>
      <c r="BO509" s="39"/>
      <c r="BP509" s="39"/>
      <c r="BQ509" s="39"/>
      <c r="BR509" s="39"/>
      <c r="BS509" s="39"/>
      <c r="BT509" s="40"/>
      <c r="BU509" s="39"/>
      <c r="BV509" s="39"/>
      <c r="BW509" s="39"/>
      <c r="BX509" s="39"/>
      <c r="BY509" s="40"/>
      <c r="CL509" s="41"/>
      <c r="CM509" s="39"/>
      <c r="CN509" s="39"/>
      <c r="CO509" s="39"/>
      <c r="CP509" s="39"/>
      <c r="CQ509" s="40"/>
      <c r="CR509" s="39"/>
      <c r="CS509" s="39"/>
      <c r="CT509" s="39"/>
      <c r="CU509" s="39"/>
      <c r="CV509" s="39"/>
      <c r="CW509" s="40"/>
      <c r="CX509" s="39"/>
      <c r="CY509" s="39"/>
      <c r="CZ509" s="39"/>
      <c r="DA509" s="39"/>
      <c r="DB509" s="39"/>
      <c r="DC509" s="38"/>
      <c r="DD509" s="39"/>
      <c r="DQ509" s="41"/>
      <c r="DR509" s="39"/>
      <c r="DS509" s="39"/>
      <c r="DT509" s="39"/>
      <c r="DU509" s="39"/>
      <c r="DV509" s="40"/>
      <c r="DW509" s="39"/>
      <c r="DX509" s="39"/>
      <c r="DY509" s="39"/>
      <c r="DZ509" s="39"/>
      <c r="EA509" s="39"/>
      <c r="EB509" s="40"/>
      <c r="EC509" s="39"/>
      <c r="ED509" s="39"/>
      <c r="EE509" s="39"/>
      <c r="EF509" s="39"/>
      <c r="EG509" s="39"/>
      <c r="EH509" s="38"/>
      <c r="EI509" s="39"/>
      <c r="EV509" s="41"/>
      <c r="EW509" s="39"/>
      <c r="EX509" s="39"/>
      <c r="EY509" s="39"/>
      <c r="EZ509" s="39"/>
      <c r="FA509" s="40"/>
      <c r="FB509" s="39"/>
      <c r="FC509" s="39"/>
      <c r="FD509" s="39"/>
      <c r="FE509" s="39"/>
      <c r="FF509" s="39"/>
      <c r="FG509" s="40"/>
      <c r="FH509" s="39"/>
      <c r="FI509" s="39"/>
      <c r="FJ509" s="39"/>
      <c r="FK509" s="39"/>
      <c r="FL509" s="39"/>
      <c r="FM509" s="38"/>
      <c r="FN509" s="39"/>
      <c r="GA509" s="41"/>
      <c r="GB509" s="39"/>
      <c r="GC509" s="39"/>
      <c r="GD509" s="39"/>
      <c r="GE509" s="39"/>
      <c r="GF509" s="40"/>
      <c r="GG509" s="39"/>
      <c r="GH509" s="39"/>
      <c r="GI509" s="39"/>
      <c r="GJ509" s="39"/>
      <c r="GK509" s="39"/>
      <c r="GL509" s="40"/>
      <c r="GM509" s="39"/>
      <c r="GN509" s="39"/>
      <c r="GO509" s="39"/>
      <c r="GP509" s="39"/>
      <c r="GQ509" s="39"/>
      <c r="GR509" s="38"/>
      <c r="GS509" s="39"/>
      <c r="GT509" s="42"/>
      <c r="GU509" s="39"/>
      <c r="GV509" s="38"/>
      <c r="GW509" s="43"/>
      <c r="GX509" s="38"/>
      <c r="GY509" s="37"/>
      <c r="GZ509" s="39"/>
      <c r="HA509" s="39"/>
      <c r="HB509" s="39"/>
      <c r="HC509" s="42"/>
      <c r="HD509" s="39"/>
      <c r="HE509" s="39"/>
      <c r="HI509" s="38"/>
      <c r="HJ509" s="37"/>
      <c r="HK509" s="39"/>
      <c r="HO509" s="38"/>
      <c r="HP509" s="40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  <c r="IF509" s="39"/>
      <c r="IG509" s="39"/>
      <c r="IH509" s="39"/>
      <c r="II509" s="39"/>
      <c r="IJ509" s="39"/>
      <c r="IK509" s="39"/>
      <c r="IL509" s="39"/>
      <c r="IM509" s="39"/>
      <c r="IN509" s="39"/>
      <c r="IO509" s="39"/>
      <c r="IP509" s="39"/>
      <c r="IQ509" s="39"/>
      <c r="IR509" s="39"/>
      <c r="IS509" s="39"/>
      <c r="IT509" s="39"/>
      <c r="IU509" s="39"/>
      <c r="IV509" s="39"/>
      <c r="IW509" s="39"/>
      <c r="IX509" s="39"/>
      <c r="IY509" s="39"/>
      <c r="IZ509" s="39"/>
      <c r="JA509" s="39"/>
      <c r="JB509" s="39"/>
      <c r="JC509" s="39"/>
      <c r="JD509" s="39"/>
      <c r="JE509" s="39"/>
      <c r="JF509" s="39"/>
      <c r="JG509" s="39"/>
      <c r="JH509" s="39"/>
      <c r="JI509" s="39"/>
      <c r="JJ509" s="39"/>
      <c r="JK509" s="39"/>
      <c r="JL509" s="39"/>
      <c r="JM509" s="39"/>
      <c r="JN509" s="39"/>
      <c r="JO509" s="40"/>
      <c r="JP509" s="39"/>
      <c r="JQ509" s="39"/>
      <c r="JR509" s="39"/>
      <c r="JS509" s="39"/>
      <c r="JT509" s="39"/>
      <c r="JU509" s="39"/>
      <c r="KF509" s="40"/>
      <c r="KG509" s="39"/>
      <c r="KH509" s="39"/>
      <c r="KI509" s="39"/>
      <c r="KJ509" s="39"/>
      <c r="KK509" s="39"/>
      <c r="KL509" s="39"/>
      <c r="KM509" s="39"/>
      <c r="KN509" s="39"/>
      <c r="LL509" s="39"/>
      <c r="LM509" s="39"/>
      <c r="LN509" s="39"/>
      <c r="LO509" s="39"/>
      <c r="LP509" s="39"/>
      <c r="LQ509" s="39"/>
      <c r="LR509" s="39"/>
      <c r="LS509" s="39"/>
      <c r="LT509" s="39"/>
      <c r="LU509" s="39"/>
      <c r="LV509" s="39"/>
      <c r="LW509" s="40"/>
      <c r="LX509" s="39"/>
      <c r="LY509" s="39"/>
      <c r="LZ509" s="39"/>
      <c r="MA509" s="39"/>
      <c r="MB509" s="39"/>
      <c r="MC509" s="39"/>
      <c r="MO509" s="37"/>
      <c r="MR509" s="39"/>
      <c r="MS509" s="39"/>
      <c r="MT509" s="39"/>
      <c r="MU509" s="37"/>
      <c r="NA509" s="42"/>
      <c r="NB509" s="37"/>
      <c r="NH509" s="42"/>
      <c r="NI509" s="39"/>
      <c r="NJ509" s="39"/>
      <c r="NK509" s="39"/>
      <c r="NL509" s="39"/>
      <c r="NM509" s="39"/>
      <c r="NN509" s="39"/>
      <c r="NO509" s="39"/>
      <c r="NP509" s="39"/>
      <c r="NQ509" s="39"/>
      <c r="NR509" s="39"/>
      <c r="NS509" s="39"/>
      <c r="NT509" s="39"/>
      <c r="OC509" s="54"/>
      <c r="PW509" s="60"/>
      <c r="PX509" s="39"/>
      <c r="PY509" s="39"/>
      <c r="PZ509" s="39"/>
      <c r="QD509" s="54"/>
      <c r="QJ509" s="60"/>
      <c r="QK509" s="39"/>
      <c r="QL509" s="39"/>
      <c r="QM509" s="39"/>
      <c r="QQ509" s="54"/>
      <c r="QW509" s="37"/>
      <c r="RB509" s="37"/>
      <c r="RG509" s="37"/>
      <c r="RI509" s="39"/>
      <c r="RJ509" s="39"/>
      <c r="RK509" s="39"/>
      <c r="RL509" s="39"/>
      <c r="RM509" s="39"/>
      <c r="RN509" s="37"/>
      <c r="RU509" s="44"/>
      <c r="RV509" s="37"/>
      <c r="SC509" s="44"/>
      <c r="SD509" s="37"/>
      <c r="SJ509" s="39"/>
      <c r="SK509" s="44"/>
      <c r="SL509" s="37"/>
      <c r="SS509" s="44"/>
      <c r="ST509" s="37"/>
      <c r="SU509" s="39"/>
      <c r="SX509" s="50"/>
      <c r="TQ509" s="50"/>
      <c r="TV509" s="50"/>
      <c r="UA509" s="50"/>
      <c r="UF509" s="50"/>
      <c r="UK509" s="37"/>
      <c r="UL509" s="39"/>
      <c r="UM509" s="39"/>
      <c r="UN509" s="39"/>
      <c r="UO509" s="50"/>
      <c r="UQ509"/>
      <c r="UR509"/>
      <c r="US509"/>
      <c r="UT509"/>
      <c r="UU509"/>
      <c r="UV509"/>
      <c r="VH509" s="50"/>
      <c r="VM509" s="50"/>
      <c r="VR509" s="50"/>
      <c r="VW509" s="50"/>
      <c r="WC509" s="37"/>
      <c r="WD509" s="39"/>
      <c r="WE509" s="39"/>
      <c r="WF509" s="39"/>
      <c r="WG509" s="50"/>
      <c r="WZ509" s="50"/>
      <c r="XE509" s="50"/>
      <c r="XJ509" s="50"/>
      <c r="XO509" s="50"/>
      <c r="XU509" s="37"/>
      <c r="XV509" s="39"/>
      <c r="XW509" s="39"/>
      <c r="XX509" s="39"/>
      <c r="XY509" s="50"/>
      <c r="YR509" s="50"/>
      <c r="YW509" s="50"/>
      <c r="ZB509" s="50"/>
      <c r="ZG509" s="50"/>
      <c r="ZM509" s="37"/>
      <c r="ZN509" s="39"/>
      <c r="ZO509" s="39"/>
      <c r="ZP509" s="39"/>
      <c r="ZQ509" s="50"/>
      <c r="AAJ509" s="50"/>
      <c r="AAO509" s="50"/>
      <c r="AAT509" s="50"/>
      <c r="AAY509" s="50"/>
      <c r="ABE509" s="37"/>
      <c r="ABF509" s="39"/>
      <c r="ABG509" s="39"/>
      <c r="ABH509" s="39"/>
      <c r="ABI509" s="39"/>
      <c r="ABJ509" s="39"/>
      <c r="ABK509" s="39"/>
      <c r="ABL509" s="39"/>
      <c r="ABM509" s="50"/>
      <c r="ABR509" s="50"/>
      <c r="ABW509" s="50"/>
      <c r="ACB509" s="50"/>
      <c r="ACG509" s="50"/>
      <c r="ACL509" s="37"/>
      <c r="ACM509" s="39"/>
      <c r="ACN509" s="39"/>
      <c r="ACO509" s="39"/>
      <c r="ACP509" s="39"/>
      <c r="ACQ509" s="39"/>
      <c r="ACR509" s="39"/>
      <c r="ACS509" s="39"/>
      <c r="ACT509" s="50"/>
      <c r="ACY509" s="50"/>
      <c r="ADD509" s="50"/>
      <c r="ADI509" s="50"/>
      <c r="ADN509" s="50"/>
      <c r="ADT509" s="37"/>
      <c r="ADU509" s="39"/>
      <c r="ADV509" s="39"/>
      <c r="ADW509" s="39"/>
      <c r="ADX509" s="39"/>
      <c r="ADY509" s="39"/>
      <c r="ADZ509" s="39"/>
      <c r="AEA509" s="39"/>
      <c r="AEB509" s="50"/>
      <c r="AEG509" s="50"/>
      <c r="AEL509" s="50"/>
      <c r="AEQ509" s="50"/>
      <c r="AEV509" s="50"/>
      <c r="AFB509" s="37"/>
      <c r="AFC509" s="39"/>
      <c r="AFD509" s="39"/>
      <c r="AFE509" s="39"/>
      <c r="AFF509" s="39"/>
      <c r="AFG509" s="39"/>
      <c r="AFH509" s="39"/>
      <c r="AFI509" s="39"/>
      <c r="AFJ509" s="50"/>
      <c r="AFO509" s="50"/>
      <c r="AFT509" s="50"/>
      <c r="AFY509" s="50"/>
      <c r="AGD509" s="50"/>
      <c r="AGJ509" s="37"/>
      <c r="AGK509" s="39"/>
      <c r="AGL509" s="39"/>
      <c r="AGM509" s="39"/>
      <c r="AGN509" s="39"/>
      <c r="AGO509" s="39"/>
      <c r="AGP509" s="39"/>
      <c r="AGQ509" s="39"/>
      <c r="AGR509" s="50"/>
      <c r="AGW509" s="50"/>
      <c r="AHB509" s="50"/>
      <c r="AHG509" s="50"/>
      <c r="AHL509" s="50"/>
      <c r="AHR509" s="37"/>
      <c r="AHU509" s="37"/>
      <c r="AHV509" s="39"/>
      <c r="AHW509" s="39"/>
      <c r="AHX509" s="39"/>
      <c r="AHY509" s="39"/>
      <c r="AHZ509" s="39"/>
      <c r="AIA509" s="40"/>
      <c r="AIB509" s="39"/>
      <c r="AIC509" s="39"/>
      <c r="AID509" s="39"/>
      <c r="AIE509" s="39"/>
      <c r="AIF509" s="37"/>
      <c r="AII509" s="37"/>
      <c r="AIL509" s="45"/>
      <c r="AIM509" s="37"/>
      <c r="AIP509" s="45"/>
      <c r="AIQ509" s="37"/>
      <c r="AIT509" s="45"/>
      <c r="AIU509" s="37"/>
      <c r="AIX509" s="45"/>
      <c r="AQC509" s="40"/>
      <c r="AQD509" s="39"/>
      <c r="AQE509" s="39"/>
      <c r="AQN509" s="41"/>
      <c r="AQX509" s="41"/>
      <c r="ARB509" s="41"/>
      <c r="ARF509" s="41"/>
    </row>
    <row r="510" spans="3:934 1121:1150" s="36" customFormat="1" x14ac:dyDescent="0.35">
      <c r="C510" s="40"/>
      <c r="J510" s="39"/>
      <c r="K510" s="39"/>
      <c r="L510" s="39"/>
      <c r="M510" s="39"/>
      <c r="N510" s="39"/>
      <c r="O510" s="39"/>
      <c r="P510" s="40"/>
      <c r="AE510" s="38"/>
      <c r="AF510" s="40"/>
      <c r="AG510" s="39"/>
      <c r="AH510" s="39"/>
      <c r="AU510" s="38"/>
      <c r="AV510" s="39"/>
      <c r="BJ510" s="41"/>
      <c r="BK510" s="39"/>
      <c r="BL510" s="39"/>
      <c r="BM510" s="39"/>
      <c r="BN510" s="38"/>
      <c r="BO510" s="39"/>
      <c r="BP510" s="39"/>
      <c r="BQ510" s="39"/>
      <c r="BR510" s="39"/>
      <c r="BS510" s="39"/>
      <c r="BT510" s="40"/>
      <c r="BU510" s="39"/>
      <c r="BV510" s="39"/>
      <c r="BW510" s="39"/>
      <c r="BX510" s="39"/>
      <c r="BY510" s="40"/>
      <c r="CL510" s="41"/>
      <c r="CM510" s="39"/>
      <c r="CN510" s="39"/>
      <c r="CO510" s="39"/>
      <c r="CP510" s="39"/>
      <c r="CQ510" s="40"/>
      <c r="CR510" s="39"/>
      <c r="CS510" s="39"/>
      <c r="CT510" s="39"/>
      <c r="CU510" s="39"/>
      <c r="CV510" s="39"/>
      <c r="CW510" s="40"/>
      <c r="CX510" s="39"/>
      <c r="CY510" s="39"/>
      <c r="CZ510" s="39"/>
      <c r="DA510" s="39"/>
      <c r="DB510" s="39"/>
      <c r="DC510" s="38"/>
      <c r="DD510" s="39"/>
      <c r="DQ510" s="41"/>
      <c r="DR510" s="39"/>
      <c r="DS510" s="39"/>
      <c r="DT510" s="39"/>
      <c r="DU510" s="39"/>
      <c r="DV510" s="40"/>
      <c r="DW510" s="39"/>
      <c r="DX510" s="39"/>
      <c r="DY510" s="39"/>
      <c r="DZ510" s="39"/>
      <c r="EA510" s="39"/>
      <c r="EB510" s="40"/>
      <c r="EC510" s="39"/>
      <c r="ED510" s="39"/>
      <c r="EE510" s="39"/>
      <c r="EF510" s="39"/>
      <c r="EG510" s="39"/>
      <c r="EH510" s="38"/>
      <c r="EI510" s="39"/>
      <c r="EV510" s="41"/>
      <c r="EW510" s="39"/>
      <c r="EX510" s="39"/>
      <c r="EY510" s="39"/>
      <c r="EZ510" s="39"/>
      <c r="FA510" s="40"/>
      <c r="FB510" s="39"/>
      <c r="FC510" s="39"/>
      <c r="FD510" s="39"/>
      <c r="FE510" s="39"/>
      <c r="FF510" s="39"/>
      <c r="FG510" s="40"/>
      <c r="FH510" s="39"/>
      <c r="FI510" s="39"/>
      <c r="FJ510" s="39"/>
      <c r="FK510" s="39"/>
      <c r="FL510" s="39"/>
      <c r="FM510" s="38"/>
      <c r="FN510" s="39"/>
      <c r="GA510" s="41"/>
      <c r="GB510" s="39"/>
      <c r="GC510" s="39"/>
      <c r="GD510" s="39"/>
      <c r="GE510" s="39"/>
      <c r="GF510" s="40"/>
      <c r="GG510" s="39"/>
      <c r="GH510" s="39"/>
      <c r="GI510" s="39"/>
      <c r="GJ510" s="39"/>
      <c r="GK510" s="39"/>
      <c r="GL510" s="40"/>
      <c r="GM510" s="39"/>
      <c r="GN510" s="39"/>
      <c r="GO510" s="39"/>
      <c r="GP510" s="39"/>
      <c r="GQ510" s="39"/>
      <c r="GR510" s="38"/>
      <c r="GS510" s="39"/>
      <c r="GT510" s="42"/>
      <c r="GU510" s="39"/>
      <c r="GV510" s="38"/>
      <c r="GW510" s="43"/>
      <c r="GX510" s="38"/>
      <c r="GY510" s="37"/>
      <c r="GZ510" s="39"/>
      <c r="HA510" s="39"/>
      <c r="HB510" s="39"/>
      <c r="HC510" s="42"/>
      <c r="HD510" s="39"/>
      <c r="HE510" s="39"/>
      <c r="HI510" s="38"/>
      <c r="HJ510" s="37"/>
      <c r="HK510" s="39"/>
      <c r="HO510" s="38"/>
      <c r="HP510" s="40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  <c r="IF510" s="39"/>
      <c r="IG510" s="39"/>
      <c r="IH510" s="39"/>
      <c r="II510" s="39"/>
      <c r="IJ510" s="39"/>
      <c r="IK510" s="39"/>
      <c r="IL510" s="39"/>
      <c r="IM510" s="39"/>
      <c r="IN510" s="39"/>
      <c r="IO510" s="39"/>
      <c r="IP510" s="39"/>
      <c r="IQ510" s="39"/>
      <c r="IR510" s="39"/>
      <c r="IS510" s="39"/>
      <c r="IT510" s="39"/>
      <c r="IU510" s="39"/>
      <c r="IV510" s="39"/>
      <c r="IW510" s="39"/>
      <c r="IX510" s="39"/>
      <c r="IY510" s="39"/>
      <c r="IZ510" s="39"/>
      <c r="JA510" s="39"/>
      <c r="JB510" s="39"/>
      <c r="JC510" s="39"/>
      <c r="JD510" s="39"/>
      <c r="JE510" s="39"/>
      <c r="JF510" s="39"/>
      <c r="JG510" s="39"/>
      <c r="JH510" s="39"/>
      <c r="JI510" s="39"/>
      <c r="JJ510" s="39"/>
      <c r="JK510" s="39"/>
      <c r="JL510" s="39"/>
      <c r="JM510" s="39"/>
      <c r="JN510" s="39"/>
      <c r="JO510" s="40"/>
      <c r="JP510" s="39"/>
      <c r="JQ510" s="39"/>
      <c r="JR510" s="39"/>
      <c r="JS510" s="39"/>
      <c r="JT510" s="39"/>
      <c r="JU510" s="39"/>
      <c r="KF510" s="40"/>
      <c r="KG510" s="39"/>
      <c r="KH510" s="39"/>
      <c r="KI510" s="39"/>
      <c r="KJ510" s="39"/>
      <c r="KK510" s="39"/>
      <c r="KL510" s="39"/>
      <c r="KM510" s="39"/>
      <c r="KN510" s="39"/>
      <c r="LL510" s="39"/>
      <c r="LM510" s="39"/>
      <c r="LN510" s="39"/>
      <c r="LO510" s="39"/>
      <c r="LP510" s="39"/>
      <c r="LQ510" s="39"/>
      <c r="LR510" s="39"/>
      <c r="LS510" s="39"/>
      <c r="LT510" s="39"/>
      <c r="LU510" s="39"/>
      <c r="LV510" s="39"/>
      <c r="LW510" s="40"/>
      <c r="LX510" s="39"/>
      <c r="LY510" s="39"/>
      <c r="LZ510" s="39"/>
      <c r="MA510" s="39"/>
      <c r="MB510" s="39"/>
      <c r="MC510" s="39"/>
      <c r="MO510" s="37"/>
      <c r="MR510" s="39"/>
      <c r="MS510" s="39"/>
      <c r="MT510" s="39"/>
      <c r="MU510" s="37"/>
      <c r="NA510" s="42"/>
      <c r="NB510" s="37"/>
      <c r="NH510" s="42"/>
      <c r="NI510" s="39"/>
      <c r="NJ510" s="39"/>
      <c r="NK510" s="39"/>
      <c r="NL510" s="39"/>
      <c r="NM510" s="39"/>
      <c r="NN510" s="39"/>
      <c r="NO510" s="39"/>
      <c r="NP510" s="39"/>
      <c r="NQ510" s="39"/>
      <c r="NR510" s="39"/>
      <c r="NS510" s="39"/>
      <c r="NT510" s="39"/>
      <c r="OC510" s="54"/>
      <c r="PW510" s="60"/>
      <c r="PX510" s="39"/>
      <c r="PY510" s="39"/>
      <c r="PZ510" s="39"/>
      <c r="QD510" s="54"/>
      <c r="QJ510" s="60"/>
      <c r="QK510" s="39"/>
      <c r="QL510" s="39"/>
      <c r="QM510" s="39"/>
      <c r="QQ510" s="54"/>
      <c r="QW510" s="37"/>
      <c r="RB510" s="37"/>
      <c r="RG510" s="37"/>
      <c r="RI510" s="39"/>
      <c r="RJ510" s="39"/>
      <c r="RK510" s="39"/>
      <c r="RL510" s="39"/>
      <c r="RM510" s="39"/>
      <c r="RN510" s="37"/>
      <c r="RU510" s="44"/>
      <c r="RV510" s="37"/>
      <c r="SC510" s="44"/>
      <c r="SD510" s="37"/>
      <c r="SJ510" s="39"/>
      <c r="SK510" s="44"/>
      <c r="SL510" s="37"/>
      <c r="SS510" s="44"/>
      <c r="ST510" s="37"/>
      <c r="SU510" s="39"/>
      <c r="SX510" s="50"/>
      <c r="TQ510" s="50"/>
      <c r="TV510" s="50"/>
      <c r="UA510" s="50"/>
      <c r="UF510" s="50"/>
      <c r="UK510" s="37"/>
      <c r="UL510" s="39"/>
      <c r="UM510" s="39"/>
      <c r="UN510" s="39"/>
      <c r="UO510" s="50"/>
      <c r="UQ510"/>
      <c r="UR510"/>
      <c r="US510"/>
      <c r="UT510"/>
      <c r="UU510"/>
      <c r="UV510"/>
      <c r="VH510" s="50"/>
      <c r="VM510" s="50"/>
      <c r="VR510" s="50"/>
      <c r="VW510" s="50"/>
      <c r="WC510" s="37"/>
      <c r="WD510" s="39"/>
      <c r="WE510" s="39"/>
      <c r="WF510" s="39"/>
      <c r="WG510" s="50"/>
      <c r="WZ510" s="50"/>
      <c r="XE510" s="50"/>
      <c r="XJ510" s="50"/>
      <c r="XO510" s="50"/>
      <c r="XU510" s="37"/>
      <c r="XV510" s="39"/>
      <c r="XW510" s="39"/>
      <c r="XX510" s="39"/>
      <c r="XY510" s="50"/>
      <c r="YR510" s="50"/>
      <c r="YW510" s="50"/>
      <c r="ZB510" s="50"/>
      <c r="ZG510" s="50"/>
      <c r="ZM510" s="37"/>
      <c r="ZN510" s="39"/>
      <c r="ZO510" s="39"/>
      <c r="ZP510" s="39"/>
      <c r="ZQ510" s="50"/>
      <c r="AAJ510" s="50"/>
      <c r="AAO510" s="50"/>
      <c r="AAT510" s="50"/>
      <c r="AAY510" s="50"/>
      <c r="ABE510" s="37"/>
      <c r="ABF510" s="39"/>
      <c r="ABG510" s="39"/>
      <c r="ABH510" s="39"/>
      <c r="ABI510" s="39"/>
      <c r="ABJ510" s="39"/>
      <c r="ABK510" s="39"/>
      <c r="ABL510" s="39"/>
      <c r="ABM510" s="50"/>
      <c r="ABR510" s="50"/>
      <c r="ABW510" s="50"/>
      <c r="ACB510" s="50"/>
      <c r="ACG510" s="50"/>
      <c r="ACL510" s="37"/>
      <c r="ACM510" s="39"/>
      <c r="ACN510" s="39"/>
      <c r="ACO510" s="39"/>
      <c r="ACP510" s="39"/>
      <c r="ACQ510" s="39"/>
      <c r="ACR510" s="39"/>
      <c r="ACS510" s="39"/>
      <c r="ACT510" s="50"/>
      <c r="ACY510" s="50"/>
      <c r="ADD510" s="50"/>
      <c r="ADI510" s="50"/>
      <c r="ADN510" s="50"/>
      <c r="ADT510" s="37"/>
      <c r="ADU510" s="39"/>
      <c r="ADV510" s="39"/>
      <c r="ADW510" s="39"/>
      <c r="ADX510" s="39"/>
      <c r="ADY510" s="39"/>
      <c r="ADZ510" s="39"/>
      <c r="AEA510" s="39"/>
      <c r="AEB510" s="50"/>
      <c r="AEG510" s="50"/>
      <c r="AEL510" s="50"/>
      <c r="AEQ510" s="50"/>
      <c r="AEV510" s="50"/>
      <c r="AFB510" s="37"/>
      <c r="AFC510" s="39"/>
      <c r="AFD510" s="39"/>
      <c r="AFE510" s="39"/>
      <c r="AFF510" s="39"/>
      <c r="AFG510" s="39"/>
      <c r="AFH510" s="39"/>
      <c r="AFI510" s="39"/>
      <c r="AFJ510" s="50"/>
      <c r="AFO510" s="50"/>
      <c r="AFT510" s="50"/>
      <c r="AFY510" s="50"/>
      <c r="AGD510" s="50"/>
      <c r="AGJ510" s="37"/>
      <c r="AGK510" s="39"/>
      <c r="AGL510" s="39"/>
      <c r="AGM510" s="39"/>
      <c r="AGN510" s="39"/>
      <c r="AGO510" s="39"/>
      <c r="AGP510" s="39"/>
      <c r="AGQ510" s="39"/>
      <c r="AGR510" s="50"/>
      <c r="AGW510" s="50"/>
      <c r="AHB510" s="50"/>
      <c r="AHG510" s="50"/>
      <c r="AHL510" s="50"/>
      <c r="AHR510" s="37"/>
      <c r="AHU510" s="37"/>
      <c r="AHV510" s="39"/>
      <c r="AHW510" s="39"/>
      <c r="AHX510" s="39"/>
      <c r="AHY510" s="39"/>
      <c r="AHZ510" s="39"/>
      <c r="AIA510" s="40"/>
      <c r="AIB510" s="39"/>
      <c r="AIC510" s="39"/>
      <c r="AID510" s="39"/>
      <c r="AIE510" s="39"/>
      <c r="AIF510" s="37"/>
      <c r="AII510" s="37"/>
      <c r="AIL510" s="45"/>
      <c r="AIM510" s="37"/>
      <c r="AIP510" s="45"/>
      <c r="AIQ510" s="37"/>
      <c r="AIT510" s="45"/>
      <c r="AIU510" s="37"/>
      <c r="AIX510" s="45"/>
      <c r="AQC510" s="40"/>
      <c r="AQD510" s="39"/>
      <c r="AQE510" s="39"/>
      <c r="AQN510" s="41"/>
      <c r="AQX510" s="41"/>
      <c r="ARB510" s="41"/>
      <c r="ARF510" s="41"/>
    </row>
    <row r="511" spans="3:934 1121:1150" s="36" customFormat="1" x14ac:dyDescent="0.35">
      <c r="C511" s="40"/>
      <c r="J511" s="39"/>
      <c r="K511" s="39"/>
      <c r="L511" s="39"/>
      <c r="M511" s="39"/>
      <c r="N511" s="39"/>
      <c r="O511" s="39"/>
      <c r="P511" s="40"/>
      <c r="AE511" s="38"/>
      <c r="AF511" s="40"/>
      <c r="AG511" s="39"/>
      <c r="AH511" s="39"/>
      <c r="AU511" s="38"/>
      <c r="AV511" s="39"/>
      <c r="BJ511" s="41"/>
      <c r="BK511" s="39"/>
      <c r="BL511" s="39"/>
      <c r="BM511" s="39"/>
      <c r="BN511" s="38"/>
      <c r="BO511" s="39"/>
      <c r="BP511" s="39"/>
      <c r="BQ511" s="39"/>
      <c r="BR511" s="39"/>
      <c r="BS511" s="39"/>
      <c r="BT511" s="40"/>
      <c r="BU511" s="39"/>
      <c r="BV511" s="39"/>
      <c r="BW511" s="39"/>
      <c r="BX511" s="39"/>
      <c r="BY511" s="40"/>
      <c r="CL511" s="41"/>
      <c r="CM511" s="39"/>
      <c r="CN511" s="39"/>
      <c r="CO511" s="39"/>
      <c r="CP511" s="39"/>
      <c r="CQ511" s="40"/>
      <c r="CR511" s="39"/>
      <c r="CS511" s="39"/>
      <c r="CT511" s="39"/>
      <c r="CU511" s="39"/>
      <c r="CV511" s="39"/>
      <c r="CW511" s="40"/>
      <c r="CX511" s="39"/>
      <c r="CY511" s="39"/>
      <c r="CZ511" s="39"/>
      <c r="DA511" s="39"/>
      <c r="DB511" s="39"/>
      <c r="DC511" s="38"/>
      <c r="DD511" s="39"/>
      <c r="DQ511" s="41"/>
      <c r="DR511" s="39"/>
      <c r="DS511" s="39"/>
      <c r="DT511" s="39"/>
      <c r="DU511" s="39"/>
      <c r="DV511" s="40"/>
      <c r="DW511" s="39"/>
      <c r="DX511" s="39"/>
      <c r="DY511" s="39"/>
      <c r="DZ511" s="39"/>
      <c r="EA511" s="39"/>
      <c r="EB511" s="40"/>
      <c r="EC511" s="39"/>
      <c r="ED511" s="39"/>
      <c r="EE511" s="39"/>
      <c r="EF511" s="39"/>
      <c r="EG511" s="39"/>
      <c r="EH511" s="38"/>
      <c r="EI511" s="39"/>
      <c r="EV511" s="41"/>
      <c r="EW511" s="39"/>
      <c r="EX511" s="39"/>
      <c r="EY511" s="39"/>
      <c r="EZ511" s="39"/>
      <c r="FA511" s="40"/>
      <c r="FB511" s="39"/>
      <c r="FC511" s="39"/>
      <c r="FD511" s="39"/>
      <c r="FE511" s="39"/>
      <c r="FF511" s="39"/>
      <c r="FG511" s="40"/>
      <c r="FH511" s="39"/>
      <c r="FI511" s="39"/>
      <c r="FJ511" s="39"/>
      <c r="FK511" s="39"/>
      <c r="FL511" s="39"/>
      <c r="FM511" s="38"/>
      <c r="FN511" s="39"/>
      <c r="GA511" s="41"/>
      <c r="GB511" s="39"/>
      <c r="GC511" s="39"/>
      <c r="GD511" s="39"/>
      <c r="GE511" s="39"/>
      <c r="GF511" s="40"/>
      <c r="GG511" s="39"/>
      <c r="GH511" s="39"/>
      <c r="GI511" s="39"/>
      <c r="GJ511" s="39"/>
      <c r="GK511" s="39"/>
      <c r="GL511" s="40"/>
      <c r="GM511" s="39"/>
      <c r="GN511" s="39"/>
      <c r="GO511" s="39"/>
      <c r="GP511" s="39"/>
      <c r="GQ511" s="39"/>
      <c r="GR511" s="38"/>
      <c r="GS511" s="39"/>
      <c r="GT511" s="42"/>
      <c r="GU511" s="39"/>
      <c r="GV511" s="38"/>
      <c r="GW511" s="43"/>
      <c r="GX511" s="38"/>
      <c r="GY511" s="37"/>
      <c r="GZ511" s="39"/>
      <c r="HA511" s="39"/>
      <c r="HB511" s="39"/>
      <c r="HC511" s="42"/>
      <c r="HD511" s="39"/>
      <c r="HE511" s="39"/>
      <c r="HI511" s="38"/>
      <c r="HJ511" s="37"/>
      <c r="HK511" s="39"/>
      <c r="HO511" s="38"/>
      <c r="HP511" s="40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  <c r="IK511" s="39"/>
      <c r="IL511" s="39"/>
      <c r="IM511" s="39"/>
      <c r="IN511" s="39"/>
      <c r="IO511" s="39"/>
      <c r="IP511" s="39"/>
      <c r="IQ511" s="39"/>
      <c r="IR511" s="39"/>
      <c r="IS511" s="39"/>
      <c r="IT511" s="39"/>
      <c r="IU511" s="39"/>
      <c r="IV511" s="39"/>
      <c r="IW511" s="39"/>
      <c r="IX511" s="39"/>
      <c r="IY511" s="39"/>
      <c r="IZ511" s="39"/>
      <c r="JA511" s="39"/>
      <c r="JB511" s="39"/>
      <c r="JC511" s="39"/>
      <c r="JD511" s="39"/>
      <c r="JE511" s="39"/>
      <c r="JF511" s="39"/>
      <c r="JG511" s="39"/>
      <c r="JH511" s="39"/>
      <c r="JI511" s="39"/>
      <c r="JJ511" s="39"/>
      <c r="JK511" s="39"/>
      <c r="JL511" s="39"/>
      <c r="JM511" s="39"/>
      <c r="JN511" s="39"/>
      <c r="JO511" s="40"/>
      <c r="JP511" s="39"/>
      <c r="JQ511" s="39"/>
      <c r="JR511" s="39"/>
      <c r="JS511" s="39"/>
      <c r="JT511" s="39"/>
      <c r="JU511" s="39"/>
      <c r="KF511" s="40"/>
      <c r="KG511" s="39"/>
      <c r="KH511" s="39"/>
      <c r="KI511" s="39"/>
      <c r="KJ511" s="39"/>
      <c r="KK511" s="39"/>
      <c r="KL511" s="39"/>
      <c r="KM511" s="39"/>
      <c r="KN511" s="39"/>
      <c r="LL511" s="39"/>
      <c r="LM511" s="39"/>
      <c r="LN511" s="39"/>
      <c r="LO511" s="39"/>
      <c r="LP511" s="39"/>
      <c r="LQ511" s="39"/>
      <c r="LR511" s="39"/>
      <c r="LS511" s="39"/>
      <c r="LT511" s="39"/>
      <c r="LU511" s="39"/>
      <c r="LV511" s="39"/>
      <c r="LW511" s="40"/>
      <c r="LX511" s="39"/>
      <c r="LY511" s="39"/>
      <c r="LZ511" s="39"/>
      <c r="MA511" s="39"/>
      <c r="MB511" s="39"/>
      <c r="MC511" s="39"/>
      <c r="MO511" s="37"/>
      <c r="MR511" s="39"/>
      <c r="MS511" s="39"/>
      <c r="MT511" s="39"/>
      <c r="MU511" s="37"/>
      <c r="NA511" s="42"/>
      <c r="NB511" s="37"/>
      <c r="NH511" s="42"/>
      <c r="NI511" s="39"/>
      <c r="NJ511" s="39"/>
      <c r="NK511" s="39"/>
      <c r="NL511" s="39"/>
      <c r="NM511" s="39"/>
      <c r="NN511" s="39"/>
      <c r="NO511" s="39"/>
      <c r="NP511" s="39"/>
      <c r="NQ511" s="39"/>
      <c r="NR511" s="39"/>
      <c r="NS511" s="39"/>
      <c r="NT511" s="39"/>
      <c r="OC511" s="54"/>
      <c r="PW511" s="60"/>
      <c r="PX511" s="39"/>
      <c r="PY511" s="39"/>
      <c r="PZ511" s="39"/>
      <c r="QD511" s="54"/>
      <c r="QJ511" s="60"/>
      <c r="QK511" s="39"/>
      <c r="QL511" s="39"/>
      <c r="QM511" s="39"/>
      <c r="QQ511" s="54"/>
      <c r="QW511" s="37"/>
      <c r="RB511" s="37"/>
      <c r="RG511" s="37"/>
      <c r="RI511" s="39"/>
      <c r="RJ511" s="39"/>
      <c r="RK511" s="39"/>
      <c r="RL511" s="39"/>
      <c r="RM511" s="39"/>
      <c r="RN511" s="37"/>
      <c r="RU511" s="44"/>
      <c r="RV511" s="37"/>
      <c r="SC511" s="44"/>
      <c r="SD511" s="37"/>
      <c r="SJ511" s="39"/>
      <c r="SK511" s="44"/>
      <c r="SL511" s="37"/>
      <c r="SS511" s="44"/>
      <c r="ST511" s="37"/>
      <c r="SU511" s="39"/>
      <c r="SX511" s="50"/>
      <c r="TQ511" s="50"/>
      <c r="TV511" s="50"/>
      <c r="UA511" s="50"/>
      <c r="UF511" s="50"/>
      <c r="UK511" s="37"/>
      <c r="UL511" s="39"/>
      <c r="UM511" s="39"/>
      <c r="UN511" s="39"/>
      <c r="UO511" s="50"/>
      <c r="UQ511"/>
      <c r="UR511"/>
      <c r="US511"/>
      <c r="UT511"/>
      <c r="UU511"/>
      <c r="UV511"/>
      <c r="VH511" s="50"/>
      <c r="VM511" s="50"/>
      <c r="VR511" s="50"/>
      <c r="VW511" s="50"/>
      <c r="WC511" s="37"/>
      <c r="WD511" s="39"/>
      <c r="WE511" s="39"/>
      <c r="WF511" s="39"/>
      <c r="WG511" s="50"/>
      <c r="WZ511" s="50"/>
      <c r="XE511" s="50"/>
      <c r="XJ511" s="50"/>
      <c r="XO511" s="50"/>
      <c r="XU511" s="37"/>
      <c r="XV511" s="39"/>
      <c r="XW511" s="39"/>
      <c r="XX511" s="39"/>
      <c r="XY511" s="50"/>
      <c r="YR511" s="50"/>
      <c r="YW511" s="50"/>
      <c r="ZB511" s="50"/>
      <c r="ZG511" s="50"/>
      <c r="ZM511" s="37"/>
      <c r="ZN511" s="39"/>
      <c r="ZO511" s="39"/>
      <c r="ZP511" s="39"/>
      <c r="ZQ511" s="50"/>
      <c r="AAJ511" s="50"/>
      <c r="AAO511" s="50"/>
      <c r="AAT511" s="50"/>
      <c r="AAY511" s="50"/>
      <c r="ABE511" s="37"/>
      <c r="ABF511" s="39"/>
      <c r="ABG511" s="39"/>
      <c r="ABH511" s="39"/>
      <c r="ABI511" s="39"/>
      <c r="ABJ511" s="39"/>
      <c r="ABK511" s="39"/>
      <c r="ABL511" s="39"/>
      <c r="ABM511" s="50"/>
      <c r="ABR511" s="50"/>
      <c r="ABW511" s="50"/>
      <c r="ACB511" s="50"/>
      <c r="ACG511" s="50"/>
      <c r="ACL511" s="37"/>
      <c r="ACM511" s="39"/>
      <c r="ACN511" s="39"/>
      <c r="ACO511" s="39"/>
      <c r="ACP511" s="39"/>
      <c r="ACQ511" s="39"/>
      <c r="ACR511" s="39"/>
      <c r="ACS511" s="39"/>
      <c r="ACT511" s="50"/>
      <c r="ACY511" s="50"/>
      <c r="ADD511" s="50"/>
      <c r="ADI511" s="50"/>
      <c r="ADN511" s="50"/>
      <c r="ADT511" s="37"/>
      <c r="ADU511" s="39"/>
      <c r="ADV511" s="39"/>
      <c r="ADW511" s="39"/>
      <c r="ADX511" s="39"/>
      <c r="ADY511" s="39"/>
      <c r="ADZ511" s="39"/>
      <c r="AEA511" s="39"/>
      <c r="AEB511" s="50"/>
      <c r="AEG511" s="50"/>
      <c r="AEL511" s="50"/>
      <c r="AEQ511" s="50"/>
      <c r="AEV511" s="50"/>
      <c r="AFB511" s="37"/>
      <c r="AFC511" s="39"/>
      <c r="AFD511" s="39"/>
      <c r="AFE511" s="39"/>
      <c r="AFF511" s="39"/>
      <c r="AFG511" s="39"/>
      <c r="AFH511" s="39"/>
      <c r="AFI511" s="39"/>
      <c r="AFJ511" s="50"/>
      <c r="AFO511" s="50"/>
      <c r="AFT511" s="50"/>
      <c r="AFY511" s="50"/>
      <c r="AGD511" s="50"/>
      <c r="AGJ511" s="37"/>
      <c r="AGK511" s="39"/>
      <c r="AGL511" s="39"/>
      <c r="AGM511" s="39"/>
      <c r="AGN511" s="39"/>
      <c r="AGO511" s="39"/>
      <c r="AGP511" s="39"/>
      <c r="AGQ511" s="39"/>
      <c r="AGR511" s="50"/>
      <c r="AGW511" s="50"/>
      <c r="AHB511" s="50"/>
      <c r="AHG511" s="50"/>
      <c r="AHL511" s="50"/>
      <c r="AHR511" s="37"/>
      <c r="AHU511" s="37"/>
      <c r="AHV511" s="39"/>
      <c r="AHW511" s="39"/>
      <c r="AHX511" s="39"/>
      <c r="AHY511" s="39"/>
      <c r="AHZ511" s="39"/>
      <c r="AIA511" s="40"/>
      <c r="AIB511" s="39"/>
      <c r="AIC511" s="39"/>
      <c r="AID511" s="39"/>
      <c r="AIE511" s="39"/>
      <c r="AIF511" s="37"/>
      <c r="AII511" s="37"/>
      <c r="AIL511" s="45"/>
      <c r="AIM511" s="37"/>
      <c r="AIP511" s="45"/>
      <c r="AIQ511" s="37"/>
      <c r="AIT511" s="45"/>
      <c r="AIU511" s="37"/>
      <c r="AIX511" s="45"/>
      <c r="AQC511" s="40"/>
      <c r="AQD511" s="39"/>
      <c r="AQE511" s="39"/>
      <c r="AQN511" s="41"/>
      <c r="AQX511" s="41"/>
      <c r="ARB511" s="41"/>
      <c r="ARF511" s="41"/>
    </row>
    <row r="512" spans="3:934 1121:1150" s="36" customFormat="1" x14ac:dyDescent="0.35">
      <c r="C512" s="40"/>
      <c r="J512" s="39"/>
      <c r="K512" s="39"/>
      <c r="L512" s="39"/>
      <c r="M512" s="39"/>
      <c r="N512" s="39"/>
      <c r="O512" s="39"/>
      <c r="P512" s="40"/>
      <c r="AE512" s="38"/>
      <c r="AF512" s="40"/>
      <c r="AG512" s="39"/>
      <c r="AH512" s="39"/>
      <c r="AU512" s="38"/>
      <c r="AV512" s="39"/>
      <c r="BJ512" s="41"/>
      <c r="BK512" s="39"/>
      <c r="BL512" s="39"/>
      <c r="BM512" s="39"/>
      <c r="BN512" s="38"/>
      <c r="BO512" s="39"/>
      <c r="BP512" s="39"/>
      <c r="BQ512" s="39"/>
      <c r="BR512" s="39"/>
      <c r="BS512" s="39"/>
      <c r="BT512" s="40"/>
      <c r="BU512" s="39"/>
      <c r="BV512" s="39"/>
      <c r="BW512" s="39"/>
      <c r="BX512" s="39"/>
      <c r="BY512" s="40"/>
      <c r="CL512" s="41"/>
      <c r="CM512" s="39"/>
      <c r="CN512" s="39"/>
      <c r="CO512" s="39"/>
      <c r="CP512" s="39"/>
      <c r="CQ512" s="40"/>
      <c r="CR512" s="39"/>
      <c r="CS512" s="39"/>
      <c r="CT512" s="39"/>
      <c r="CU512" s="39"/>
      <c r="CV512" s="39"/>
      <c r="CW512" s="40"/>
      <c r="CX512" s="39"/>
      <c r="CY512" s="39"/>
      <c r="CZ512" s="39"/>
      <c r="DA512" s="39"/>
      <c r="DB512" s="39"/>
      <c r="DC512" s="38"/>
      <c r="DD512" s="39"/>
      <c r="DQ512" s="41"/>
      <c r="DR512" s="39"/>
      <c r="DS512" s="39"/>
      <c r="DT512" s="39"/>
      <c r="DU512" s="39"/>
      <c r="DV512" s="40"/>
      <c r="DW512" s="39"/>
      <c r="DX512" s="39"/>
      <c r="DY512" s="39"/>
      <c r="DZ512" s="39"/>
      <c r="EA512" s="39"/>
      <c r="EB512" s="40"/>
      <c r="EC512" s="39"/>
      <c r="ED512" s="39"/>
      <c r="EE512" s="39"/>
      <c r="EF512" s="39"/>
      <c r="EG512" s="39"/>
      <c r="EH512" s="38"/>
      <c r="EI512" s="39"/>
      <c r="EV512" s="41"/>
      <c r="EW512" s="39"/>
      <c r="EX512" s="39"/>
      <c r="EY512" s="39"/>
      <c r="EZ512" s="39"/>
      <c r="FA512" s="40"/>
      <c r="FB512" s="39"/>
      <c r="FC512" s="39"/>
      <c r="FD512" s="39"/>
      <c r="FE512" s="39"/>
      <c r="FF512" s="39"/>
      <c r="FG512" s="40"/>
      <c r="FH512" s="39"/>
      <c r="FI512" s="39"/>
      <c r="FJ512" s="39"/>
      <c r="FK512" s="39"/>
      <c r="FL512" s="39"/>
      <c r="FM512" s="38"/>
      <c r="FN512" s="39"/>
      <c r="GA512" s="41"/>
      <c r="GB512" s="39"/>
      <c r="GC512" s="39"/>
      <c r="GD512" s="39"/>
      <c r="GE512" s="39"/>
      <c r="GF512" s="40"/>
      <c r="GG512" s="39"/>
      <c r="GH512" s="39"/>
      <c r="GI512" s="39"/>
      <c r="GJ512" s="39"/>
      <c r="GK512" s="39"/>
      <c r="GL512" s="40"/>
      <c r="GM512" s="39"/>
      <c r="GN512" s="39"/>
      <c r="GO512" s="39"/>
      <c r="GP512" s="39"/>
      <c r="GQ512" s="39"/>
      <c r="GR512" s="38"/>
      <c r="GS512" s="39"/>
      <c r="GT512" s="42"/>
      <c r="GU512" s="39"/>
      <c r="GV512" s="38"/>
      <c r="GW512" s="43"/>
      <c r="GX512" s="38"/>
      <c r="GY512" s="37"/>
      <c r="GZ512" s="39"/>
      <c r="HA512" s="39"/>
      <c r="HB512" s="39"/>
      <c r="HC512" s="42"/>
      <c r="HD512" s="39"/>
      <c r="HE512" s="39"/>
      <c r="HI512" s="38"/>
      <c r="HJ512" s="37"/>
      <c r="HK512" s="39"/>
      <c r="HO512" s="38"/>
      <c r="HP512" s="40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  <c r="IK512" s="39"/>
      <c r="IL512" s="39"/>
      <c r="IM512" s="39"/>
      <c r="IN512" s="39"/>
      <c r="IO512" s="39"/>
      <c r="IP512" s="39"/>
      <c r="IQ512" s="39"/>
      <c r="IR512" s="39"/>
      <c r="IS512" s="39"/>
      <c r="IT512" s="39"/>
      <c r="IU512" s="39"/>
      <c r="IV512" s="39"/>
      <c r="IW512" s="39"/>
      <c r="IX512" s="39"/>
      <c r="IY512" s="39"/>
      <c r="IZ512" s="39"/>
      <c r="JA512" s="39"/>
      <c r="JB512" s="39"/>
      <c r="JC512" s="39"/>
      <c r="JD512" s="39"/>
      <c r="JE512" s="39"/>
      <c r="JF512" s="39"/>
      <c r="JG512" s="39"/>
      <c r="JH512" s="39"/>
      <c r="JI512" s="39"/>
      <c r="JJ512" s="39"/>
      <c r="JK512" s="39"/>
      <c r="JL512" s="39"/>
      <c r="JM512" s="39"/>
      <c r="JN512" s="39"/>
      <c r="JO512" s="40"/>
      <c r="JP512" s="39"/>
      <c r="JQ512" s="39"/>
      <c r="JR512" s="39"/>
      <c r="JS512" s="39"/>
      <c r="JT512" s="39"/>
      <c r="JU512" s="39"/>
      <c r="KF512" s="40"/>
      <c r="KG512" s="39"/>
      <c r="KH512" s="39"/>
      <c r="KI512" s="39"/>
      <c r="KJ512" s="39"/>
      <c r="KK512" s="39"/>
      <c r="KL512" s="39"/>
      <c r="KM512" s="39"/>
      <c r="KN512" s="39"/>
      <c r="LL512" s="39"/>
      <c r="LM512" s="39"/>
      <c r="LN512" s="39"/>
      <c r="LO512" s="39"/>
      <c r="LP512" s="39"/>
      <c r="LQ512" s="39"/>
      <c r="LR512" s="39"/>
      <c r="LS512" s="39"/>
      <c r="LT512" s="39"/>
      <c r="LU512" s="39"/>
      <c r="LV512" s="39"/>
      <c r="LW512" s="40"/>
      <c r="LX512" s="39"/>
      <c r="LY512" s="39"/>
      <c r="LZ512" s="39"/>
      <c r="MA512" s="39"/>
      <c r="MB512" s="39"/>
      <c r="MC512" s="39"/>
      <c r="MO512" s="37"/>
      <c r="MR512" s="39"/>
      <c r="MS512" s="39"/>
      <c r="MT512" s="39"/>
      <c r="MU512" s="37"/>
      <c r="NA512" s="42"/>
      <c r="NB512" s="37"/>
      <c r="NH512" s="42"/>
      <c r="NI512" s="39"/>
      <c r="NJ512" s="39"/>
      <c r="NK512" s="39"/>
      <c r="NL512" s="39"/>
      <c r="NM512" s="39"/>
      <c r="NN512" s="39"/>
      <c r="NO512" s="39"/>
      <c r="NP512" s="39"/>
      <c r="NQ512" s="39"/>
      <c r="NR512" s="39"/>
      <c r="NS512" s="39"/>
      <c r="NT512" s="39"/>
      <c r="OC512" s="54"/>
      <c r="PW512" s="60"/>
      <c r="PX512" s="39"/>
      <c r="PY512" s="39"/>
      <c r="PZ512" s="39"/>
      <c r="QD512" s="54"/>
      <c r="QJ512" s="60"/>
      <c r="QK512" s="39"/>
      <c r="QL512" s="39"/>
      <c r="QM512" s="39"/>
      <c r="QQ512" s="54"/>
      <c r="QW512" s="37"/>
      <c r="RB512" s="37"/>
      <c r="RG512" s="37"/>
      <c r="RI512" s="39"/>
      <c r="RJ512" s="39"/>
      <c r="RK512" s="39"/>
      <c r="RL512" s="39"/>
      <c r="RM512" s="39"/>
      <c r="RN512" s="37"/>
      <c r="RU512" s="44"/>
      <c r="RV512" s="37"/>
      <c r="SC512" s="44"/>
      <c r="SD512" s="37"/>
      <c r="SJ512" s="39"/>
      <c r="SK512" s="44"/>
      <c r="SL512" s="37"/>
      <c r="SS512" s="44"/>
      <c r="ST512" s="37"/>
      <c r="SU512" s="39"/>
      <c r="SX512" s="50"/>
      <c r="TQ512" s="50"/>
      <c r="TV512" s="50"/>
      <c r="UA512" s="50"/>
      <c r="UF512" s="50"/>
      <c r="UK512" s="37"/>
      <c r="UL512" s="39"/>
      <c r="UM512" s="39"/>
      <c r="UN512" s="39"/>
      <c r="UO512" s="50"/>
      <c r="UQ512"/>
      <c r="UR512"/>
      <c r="US512"/>
      <c r="UT512"/>
      <c r="UU512"/>
      <c r="UV512"/>
      <c r="VH512" s="50"/>
      <c r="VM512" s="50"/>
      <c r="VR512" s="50"/>
      <c r="VW512" s="50"/>
      <c r="WC512" s="37"/>
      <c r="WD512" s="39"/>
      <c r="WE512" s="39"/>
      <c r="WF512" s="39"/>
      <c r="WG512" s="50"/>
      <c r="WZ512" s="50"/>
      <c r="XE512" s="50"/>
      <c r="XJ512" s="50"/>
      <c r="XO512" s="50"/>
      <c r="XU512" s="37"/>
      <c r="XV512" s="39"/>
      <c r="XW512" s="39"/>
      <c r="XX512" s="39"/>
      <c r="XY512" s="50"/>
      <c r="YR512" s="50"/>
      <c r="YW512" s="50"/>
      <c r="ZB512" s="50"/>
      <c r="ZG512" s="50"/>
      <c r="ZM512" s="37"/>
      <c r="ZN512" s="39"/>
      <c r="ZO512" s="39"/>
      <c r="ZP512" s="39"/>
      <c r="ZQ512" s="50"/>
      <c r="AAJ512" s="50"/>
      <c r="AAO512" s="50"/>
      <c r="AAT512" s="50"/>
      <c r="AAY512" s="50"/>
      <c r="ABE512" s="37"/>
      <c r="ABF512" s="39"/>
      <c r="ABG512" s="39"/>
      <c r="ABH512" s="39"/>
      <c r="ABI512" s="39"/>
      <c r="ABJ512" s="39"/>
      <c r="ABK512" s="39"/>
      <c r="ABL512" s="39"/>
      <c r="ABM512" s="50"/>
      <c r="ABR512" s="50"/>
      <c r="ABW512" s="50"/>
      <c r="ACB512" s="50"/>
      <c r="ACG512" s="50"/>
      <c r="ACL512" s="37"/>
      <c r="ACM512" s="39"/>
      <c r="ACN512" s="39"/>
      <c r="ACO512" s="39"/>
      <c r="ACP512" s="39"/>
      <c r="ACQ512" s="39"/>
      <c r="ACR512" s="39"/>
      <c r="ACS512" s="39"/>
      <c r="ACT512" s="50"/>
      <c r="ACY512" s="50"/>
      <c r="ADD512" s="50"/>
      <c r="ADI512" s="50"/>
      <c r="ADN512" s="50"/>
      <c r="ADT512" s="37"/>
      <c r="ADU512" s="39"/>
      <c r="ADV512" s="39"/>
      <c r="ADW512" s="39"/>
      <c r="ADX512" s="39"/>
      <c r="ADY512" s="39"/>
      <c r="ADZ512" s="39"/>
      <c r="AEA512" s="39"/>
      <c r="AEB512" s="50"/>
      <c r="AEG512" s="50"/>
      <c r="AEL512" s="50"/>
      <c r="AEQ512" s="50"/>
      <c r="AEV512" s="50"/>
      <c r="AFB512" s="37"/>
      <c r="AFC512" s="39"/>
      <c r="AFD512" s="39"/>
      <c r="AFE512" s="39"/>
      <c r="AFF512" s="39"/>
      <c r="AFG512" s="39"/>
      <c r="AFH512" s="39"/>
      <c r="AFI512" s="39"/>
      <c r="AFJ512" s="50"/>
      <c r="AFO512" s="50"/>
      <c r="AFT512" s="50"/>
      <c r="AFY512" s="50"/>
      <c r="AGD512" s="50"/>
      <c r="AGJ512" s="37"/>
      <c r="AGK512" s="39"/>
      <c r="AGL512" s="39"/>
      <c r="AGM512" s="39"/>
      <c r="AGN512" s="39"/>
      <c r="AGO512" s="39"/>
      <c r="AGP512" s="39"/>
      <c r="AGQ512" s="39"/>
      <c r="AGR512" s="50"/>
      <c r="AGW512" s="50"/>
      <c r="AHB512" s="50"/>
      <c r="AHG512" s="50"/>
      <c r="AHL512" s="50"/>
      <c r="AHR512" s="37"/>
      <c r="AHU512" s="37"/>
      <c r="AHV512" s="39"/>
      <c r="AHW512" s="39"/>
      <c r="AHX512" s="39"/>
      <c r="AHY512" s="39"/>
      <c r="AHZ512" s="39"/>
      <c r="AIA512" s="40"/>
      <c r="AIB512" s="39"/>
      <c r="AIC512" s="39"/>
      <c r="AID512" s="39"/>
      <c r="AIE512" s="39"/>
      <c r="AIF512" s="37"/>
      <c r="AII512" s="37"/>
      <c r="AIL512" s="45"/>
      <c r="AIM512" s="37"/>
      <c r="AIP512" s="45"/>
      <c r="AIQ512" s="37"/>
      <c r="AIT512" s="45"/>
      <c r="AIU512" s="37"/>
      <c r="AIX512" s="45"/>
      <c r="AQC512" s="40"/>
      <c r="AQD512" s="39"/>
      <c r="AQE512" s="39"/>
      <c r="AQN512" s="41"/>
      <c r="AQX512" s="41"/>
      <c r="ARB512" s="41"/>
      <c r="ARF512" s="41"/>
    </row>
    <row r="513" spans="3:934 1121:1150" s="36" customFormat="1" x14ac:dyDescent="0.35">
      <c r="C513" s="40"/>
      <c r="J513" s="39"/>
      <c r="K513" s="39"/>
      <c r="L513" s="39"/>
      <c r="M513" s="39"/>
      <c r="N513" s="39"/>
      <c r="O513" s="39"/>
      <c r="P513" s="40"/>
      <c r="AE513" s="38"/>
      <c r="AF513" s="40"/>
      <c r="AG513" s="39"/>
      <c r="AH513" s="39"/>
      <c r="AU513" s="38"/>
      <c r="AV513" s="39"/>
      <c r="BJ513" s="41"/>
      <c r="BK513" s="39"/>
      <c r="BL513" s="39"/>
      <c r="BM513" s="39"/>
      <c r="BN513" s="38"/>
      <c r="BO513" s="39"/>
      <c r="BP513" s="39"/>
      <c r="BQ513" s="39"/>
      <c r="BR513" s="39"/>
      <c r="BS513" s="39"/>
      <c r="BT513" s="40"/>
      <c r="BU513" s="39"/>
      <c r="BV513" s="39"/>
      <c r="BW513" s="39"/>
      <c r="BX513" s="39"/>
      <c r="BY513" s="40"/>
      <c r="CL513" s="41"/>
      <c r="CM513" s="39"/>
      <c r="CN513" s="39"/>
      <c r="CO513" s="39"/>
      <c r="CP513" s="39"/>
      <c r="CQ513" s="40"/>
      <c r="CR513" s="39"/>
      <c r="CS513" s="39"/>
      <c r="CT513" s="39"/>
      <c r="CU513" s="39"/>
      <c r="CV513" s="39"/>
      <c r="CW513" s="40"/>
      <c r="CX513" s="39"/>
      <c r="CY513" s="39"/>
      <c r="CZ513" s="39"/>
      <c r="DA513" s="39"/>
      <c r="DB513" s="39"/>
      <c r="DC513" s="38"/>
      <c r="DD513" s="39"/>
      <c r="DQ513" s="41"/>
      <c r="DR513" s="39"/>
      <c r="DS513" s="39"/>
      <c r="DT513" s="39"/>
      <c r="DU513" s="39"/>
      <c r="DV513" s="40"/>
      <c r="DW513" s="39"/>
      <c r="DX513" s="39"/>
      <c r="DY513" s="39"/>
      <c r="DZ513" s="39"/>
      <c r="EA513" s="39"/>
      <c r="EB513" s="40"/>
      <c r="EC513" s="39"/>
      <c r="ED513" s="39"/>
      <c r="EE513" s="39"/>
      <c r="EF513" s="39"/>
      <c r="EG513" s="39"/>
      <c r="EH513" s="38"/>
      <c r="EI513" s="39"/>
      <c r="EV513" s="41"/>
      <c r="EW513" s="39"/>
      <c r="EX513" s="39"/>
      <c r="EY513" s="39"/>
      <c r="EZ513" s="39"/>
      <c r="FA513" s="40"/>
      <c r="FB513" s="39"/>
      <c r="FC513" s="39"/>
      <c r="FD513" s="39"/>
      <c r="FE513" s="39"/>
      <c r="FF513" s="39"/>
      <c r="FG513" s="40"/>
      <c r="FH513" s="39"/>
      <c r="FI513" s="39"/>
      <c r="FJ513" s="39"/>
      <c r="FK513" s="39"/>
      <c r="FL513" s="39"/>
      <c r="FM513" s="38"/>
      <c r="FN513" s="39"/>
      <c r="GA513" s="41"/>
      <c r="GB513" s="39"/>
      <c r="GC513" s="39"/>
      <c r="GD513" s="39"/>
      <c r="GE513" s="39"/>
      <c r="GF513" s="40"/>
      <c r="GG513" s="39"/>
      <c r="GH513" s="39"/>
      <c r="GI513" s="39"/>
      <c r="GJ513" s="39"/>
      <c r="GK513" s="39"/>
      <c r="GL513" s="40"/>
      <c r="GM513" s="39"/>
      <c r="GN513" s="39"/>
      <c r="GO513" s="39"/>
      <c r="GP513" s="39"/>
      <c r="GQ513" s="39"/>
      <c r="GR513" s="38"/>
      <c r="GS513" s="39"/>
      <c r="GT513" s="42"/>
      <c r="GU513" s="39"/>
      <c r="GV513" s="38"/>
      <c r="GW513" s="43"/>
      <c r="GX513" s="38"/>
      <c r="GY513" s="37"/>
      <c r="GZ513" s="39"/>
      <c r="HA513" s="39"/>
      <c r="HB513" s="39"/>
      <c r="HC513" s="42"/>
      <c r="HD513" s="39"/>
      <c r="HE513" s="39"/>
      <c r="HI513" s="38"/>
      <c r="HJ513" s="37"/>
      <c r="HK513" s="39"/>
      <c r="HO513" s="38"/>
      <c r="HP513" s="40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  <c r="IF513" s="39"/>
      <c r="IG513" s="39"/>
      <c r="IH513" s="39"/>
      <c r="II513" s="39"/>
      <c r="IJ513" s="39"/>
      <c r="IK513" s="39"/>
      <c r="IL513" s="39"/>
      <c r="IM513" s="39"/>
      <c r="IN513" s="39"/>
      <c r="IO513" s="39"/>
      <c r="IP513" s="39"/>
      <c r="IQ513" s="39"/>
      <c r="IR513" s="39"/>
      <c r="IS513" s="39"/>
      <c r="IT513" s="39"/>
      <c r="IU513" s="39"/>
      <c r="IV513" s="39"/>
      <c r="IW513" s="39"/>
      <c r="IX513" s="39"/>
      <c r="IY513" s="39"/>
      <c r="IZ513" s="39"/>
      <c r="JA513" s="39"/>
      <c r="JB513" s="39"/>
      <c r="JC513" s="39"/>
      <c r="JD513" s="39"/>
      <c r="JE513" s="39"/>
      <c r="JF513" s="39"/>
      <c r="JG513" s="39"/>
      <c r="JH513" s="39"/>
      <c r="JI513" s="39"/>
      <c r="JJ513" s="39"/>
      <c r="JK513" s="39"/>
      <c r="JL513" s="39"/>
      <c r="JM513" s="39"/>
      <c r="JN513" s="39"/>
      <c r="JO513" s="40"/>
      <c r="JP513" s="39"/>
      <c r="JQ513" s="39"/>
      <c r="JR513" s="39"/>
      <c r="JS513" s="39"/>
      <c r="JT513" s="39"/>
      <c r="JU513" s="39"/>
      <c r="KF513" s="40"/>
      <c r="KG513" s="39"/>
      <c r="KH513" s="39"/>
      <c r="KI513" s="39"/>
      <c r="KJ513" s="39"/>
      <c r="KK513" s="39"/>
      <c r="KL513" s="39"/>
      <c r="KM513" s="39"/>
      <c r="KN513" s="39"/>
      <c r="LL513" s="39"/>
      <c r="LM513" s="39"/>
      <c r="LN513" s="39"/>
      <c r="LO513" s="39"/>
      <c r="LP513" s="39"/>
      <c r="LQ513" s="39"/>
      <c r="LR513" s="39"/>
      <c r="LS513" s="39"/>
      <c r="LT513" s="39"/>
      <c r="LU513" s="39"/>
      <c r="LV513" s="39"/>
      <c r="LW513" s="40"/>
      <c r="LX513" s="39"/>
      <c r="LY513" s="39"/>
      <c r="LZ513" s="39"/>
      <c r="MA513" s="39"/>
      <c r="MB513" s="39"/>
      <c r="MC513" s="39"/>
      <c r="MO513" s="37"/>
      <c r="MR513" s="39"/>
      <c r="MS513" s="39"/>
      <c r="MT513" s="39"/>
      <c r="MU513" s="37"/>
      <c r="NA513" s="42"/>
      <c r="NB513" s="37"/>
      <c r="NH513" s="42"/>
      <c r="NI513" s="39"/>
      <c r="NJ513" s="39"/>
      <c r="NK513" s="39"/>
      <c r="NL513" s="39"/>
      <c r="NM513" s="39"/>
      <c r="NN513" s="39"/>
      <c r="NO513" s="39"/>
      <c r="NP513" s="39"/>
      <c r="NQ513" s="39"/>
      <c r="NR513" s="39"/>
      <c r="NS513" s="39"/>
      <c r="NT513" s="39"/>
      <c r="OC513" s="54"/>
      <c r="PW513" s="60"/>
      <c r="PX513" s="39"/>
      <c r="PY513" s="39"/>
      <c r="PZ513" s="39"/>
      <c r="QD513" s="54"/>
      <c r="QJ513" s="60"/>
      <c r="QK513" s="39"/>
      <c r="QL513" s="39"/>
      <c r="QM513" s="39"/>
      <c r="QQ513" s="54"/>
      <c r="QW513" s="37"/>
      <c r="RB513" s="37"/>
      <c r="RG513" s="37"/>
      <c r="RI513" s="39"/>
      <c r="RJ513" s="39"/>
      <c r="RK513" s="39"/>
      <c r="RL513" s="39"/>
      <c r="RM513" s="39"/>
      <c r="RN513" s="37"/>
      <c r="RU513" s="44"/>
      <c r="RV513" s="37"/>
      <c r="SC513" s="44"/>
      <c r="SD513" s="37"/>
      <c r="SJ513" s="39"/>
      <c r="SK513" s="44"/>
      <c r="SL513" s="37"/>
      <c r="SS513" s="44"/>
      <c r="ST513" s="37"/>
      <c r="SU513" s="39"/>
      <c r="SX513" s="50"/>
      <c r="TQ513" s="50"/>
      <c r="TV513" s="50"/>
      <c r="UA513" s="50"/>
      <c r="UF513" s="50"/>
      <c r="UK513" s="37"/>
      <c r="UL513" s="39"/>
      <c r="UM513" s="39"/>
      <c r="UN513" s="39"/>
      <c r="UO513" s="50"/>
      <c r="UQ513"/>
      <c r="UR513"/>
      <c r="US513"/>
      <c r="UT513"/>
      <c r="UU513"/>
      <c r="UV513"/>
      <c r="VH513" s="50"/>
      <c r="VM513" s="50"/>
      <c r="VR513" s="50"/>
      <c r="VW513" s="50"/>
      <c r="WC513" s="37"/>
      <c r="WD513" s="39"/>
      <c r="WE513" s="39"/>
      <c r="WF513" s="39"/>
      <c r="WG513" s="50"/>
      <c r="WZ513" s="50"/>
      <c r="XE513" s="50"/>
      <c r="XJ513" s="50"/>
      <c r="XO513" s="50"/>
      <c r="XU513" s="37"/>
      <c r="XV513" s="39"/>
      <c r="XW513" s="39"/>
      <c r="XX513" s="39"/>
      <c r="XY513" s="50"/>
      <c r="YR513" s="50"/>
      <c r="YW513" s="50"/>
      <c r="ZB513" s="50"/>
      <c r="ZG513" s="50"/>
      <c r="ZM513" s="37"/>
      <c r="ZN513" s="39"/>
      <c r="ZO513" s="39"/>
      <c r="ZP513" s="39"/>
      <c r="ZQ513" s="50"/>
      <c r="AAJ513" s="50"/>
      <c r="AAO513" s="50"/>
      <c r="AAT513" s="50"/>
      <c r="AAY513" s="50"/>
      <c r="ABE513" s="37"/>
      <c r="ABF513" s="39"/>
      <c r="ABG513" s="39"/>
      <c r="ABH513" s="39"/>
      <c r="ABI513" s="39"/>
      <c r="ABJ513" s="39"/>
      <c r="ABK513" s="39"/>
      <c r="ABL513" s="39"/>
      <c r="ABM513" s="50"/>
      <c r="ABR513" s="50"/>
      <c r="ABW513" s="50"/>
      <c r="ACB513" s="50"/>
      <c r="ACG513" s="50"/>
      <c r="ACL513" s="37"/>
      <c r="ACM513" s="39"/>
      <c r="ACN513" s="39"/>
      <c r="ACO513" s="39"/>
      <c r="ACP513" s="39"/>
      <c r="ACQ513" s="39"/>
      <c r="ACR513" s="39"/>
      <c r="ACS513" s="39"/>
      <c r="ACT513" s="50"/>
      <c r="ACY513" s="50"/>
      <c r="ADD513" s="50"/>
      <c r="ADI513" s="50"/>
      <c r="ADN513" s="50"/>
      <c r="ADT513" s="37"/>
      <c r="ADU513" s="39"/>
      <c r="ADV513" s="39"/>
      <c r="ADW513" s="39"/>
      <c r="ADX513" s="39"/>
      <c r="ADY513" s="39"/>
      <c r="ADZ513" s="39"/>
      <c r="AEA513" s="39"/>
      <c r="AEB513" s="50"/>
      <c r="AEG513" s="50"/>
      <c r="AEL513" s="50"/>
      <c r="AEQ513" s="50"/>
      <c r="AEV513" s="50"/>
      <c r="AFB513" s="37"/>
      <c r="AFC513" s="39"/>
      <c r="AFD513" s="39"/>
      <c r="AFE513" s="39"/>
      <c r="AFF513" s="39"/>
      <c r="AFG513" s="39"/>
      <c r="AFH513" s="39"/>
      <c r="AFI513" s="39"/>
      <c r="AFJ513" s="50"/>
      <c r="AFO513" s="50"/>
      <c r="AFT513" s="50"/>
      <c r="AFY513" s="50"/>
      <c r="AGD513" s="50"/>
      <c r="AGJ513" s="37"/>
      <c r="AGK513" s="39"/>
      <c r="AGL513" s="39"/>
      <c r="AGM513" s="39"/>
      <c r="AGN513" s="39"/>
      <c r="AGO513" s="39"/>
      <c r="AGP513" s="39"/>
      <c r="AGQ513" s="39"/>
      <c r="AGR513" s="50"/>
      <c r="AGW513" s="50"/>
      <c r="AHB513" s="50"/>
      <c r="AHG513" s="50"/>
      <c r="AHL513" s="50"/>
      <c r="AHR513" s="37"/>
      <c r="AHU513" s="37"/>
      <c r="AHV513" s="39"/>
      <c r="AHW513" s="39"/>
      <c r="AHX513" s="39"/>
      <c r="AHY513" s="39"/>
      <c r="AHZ513" s="39"/>
      <c r="AIA513" s="40"/>
      <c r="AIB513" s="39"/>
      <c r="AIC513" s="39"/>
      <c r="AID513" s="39"/>
      <c r="AIE513" s="39"/>
      <c r="AIF513" s="37"/>
      <c r="AII513" s="37"/>
      <c r="AIL513" s="45"/>
      <c r="AIM513" s="37"/>
      <c r="AIP513" s="45"/>
      <c r="AIQ513" s="37"/>
      <c r="AIT513" s="45"/>
      <c r="AIU513" s="37"/>
      <c r="AIX513" s="45"/>
      <c r="AQC513" s="40"/>
      <c r="AQD513" s="39"/>
      <c r="AQE513" s="39"/>
      <c r="AQN513" s="41"/>
      <c r="AQX513" s="41"/>
      <c r="ARB513" s="41"/>
      <c r="ARF513" s="41"/>
    </row>
    <row r="514" spans="3:934 1121:1150" s="36" customFormat="1" x14ac:dyDescent="0.35">
      <c r="C514" s="40"/>
      <c r="J514" s="39"/>
      <c r="K514" s="39"/>
      <c r="L514" s="39"/>
      <c r="M514" s="39"/>
      <c r="N514" s="39"/>
      <c r="O514" s="39"/>
      <c r="P514" s="40"/>
      <c r="AE514" s="38"/>
      <c r="AF514" s="40"/>
      <c r="AG514" s="39"/>
      <c r="AH514" s="39"/>
      <c r="AU514" s="38"/>
      <c r="AV514" s="39"/>
      <c r="BJ514" s="41"/>
      <c r="BK514" s="39"/>
      <c r="BL514" s="39"/>
      <c r="BM514" s="39"/>
      <c r="BN514" s="38"/>
      <c r="BO514" s="39"/>
      <c r="BP514" s="39"/>
      <c r="BQ514" s="39"/>
      <c r="BR514" s="39"/>
      <c r="BS514" s="39"/>
      <c r="BT514" s="40"/>
      <c r="BU514" s="39"/>
      <c r="BV514" s="39"/>
      <c r="BW514" s="39"/>
      <c r="BX514" s="39"/>
      <c r="BY514" s="40"/>
      <c r="CL514" s="41"/>
      <c r="CM514" s="39"/>
      <c r="CN514" s="39"/>
      <c r="CO514" s="39"/>
      <c r="CP514" s="39"/>
      <c r="CQ514" s="40"/>
      <c r="CR514" s="39"/>
      <c r="CS514" s="39"/>
      <c r="CT514" s="39"/>
      <c r="CU514" s="39"/>
      <c r="CV514" s="39"/>
      <c r="CW514" s="40"/>
      <c r="CX514" s="39"/>
      <c r="CY514" s="39"/>
      <c r="CZ514" s="39"/>
      <c r="DA514" s="39"/>
      <c r="DB514" s="39"/>
      <c r="DC514" s="38"/>
      <c r="DD514" s="39"/>
      <c r="DQ514" s="41"/>
      <c r="DR514" s="39"/>
      <c r="DS514" s="39"/>
      <c r="DT514" s="39"/>
      <c r="DU514" s="39"/>
      <c r="DV514" s="40"/>
      <c r="DW514" s="39"/>
      <c r="DX514" s="39"/>
      <c r="DY514" s="39"/>
      <c r="DZ514" s="39"/>
      <c r="EA514" s="39"/>
      <c r="EB514" s="40"/>
      <c r="EC514" s="39"/>
      <c r="ED514" s="39"/>
      <c r="EE514" s="39"/>
      <c r="EF514" s="39"/>
      <c r="EG514" s="39"/>
      <c r="EH514" s="38"/>
      <c r="EI514" s="39"/>
      <c r="EV514" s="41"/>
      <c r="EW514" s="39"/>
      <c r="EX514" s="39"/>
      <c r="EY514" s="39"/>
      <c r="EZ514" s="39"/>
      <c r="FA514" s="40"/>
      <c r="FB514" s="39"/>
      <c r="FC514" s="39"/>
      <c r="FD514" s="39"/>
      <c r="FE514" s="39"/>
      <c r="FF514" s="39"/>
      <c r="FG514" s="40"/>
      <c r="FH514" s="39"/>
      <c r="FI514" s="39"/>
      <c r="FJ514" s="39"/>
      <c r="FK514" s="39"/>
      <c r="FL514" s="39"/>
      <c r="FM514" s="38"/>
      <c r="FN514" s="39"/>
      <c r="GA514" s="41"/>
      <c r="GB514" s="39"/>
      <c r="GC514" s="39"/>
      <c r="GD514" s="39"/>
      <c r="GE514" s="39"/>
      <c r="GF514" s="40"/>
      <c r="GG514" s="39"/>
      <c r="GH514" s="39"/>
      <c r="GI514" s="39"/>
      <c r="GJ514" s="39"/>
      <c r="GK514" s="39"/>
      <c r="GL514" s="40"/>
      <c r="GM514" s="39"/>
      <c r="GN514" s="39"/>
      <c r="GO514" s="39"/>
      <c r="GP514" s="39"/>
      <c r="GQ514" s="39"/>
      <c r="GR514" s="38"/>
      <c r="GS514" s="39"/>
      <c r="GT514" s="42"/>
      <c r="GU514" s="39"/>
      <c r="GV514" s="38"/>
      <c r="GW514" s="43"/>
      <c r="GX514" s="38"/>
      <c r="GY514" s="37"/>
      <c r="GZ514" s="39"/>
      <c r="HA514" s="39"/>
      <c r="HB514" s="39"/>
      <c r="HC514" s="42"/>
      <c r="HD514" s="39"/>
      <c r="HE514" s="39"/>
      <c r="HI514" s="38"/>
      <c r="HJ514" s="37"/>
      <c r="HK514" s="39"/>
      <c r="HO514" s="38"/>
      <c r="HP514" s="40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  <c r="IF514" s="39"/>
      <c r="IG514" s="39"/>
      <c r="IH514" s="39"/>
      <c r="II514" s="39"/>
      <c r="IJ514" s="39"/>
      <c r="IK514" s="39"/>
      <c r="IL514" s="39"/>
      <c r="IM514" s="39"/>
      <c r="IN514" s="39"/>
      <c r="IO514" s="39"/>
      <c r="IP514" s="39"/>
      <c r="IQ514" s="39"/>
      <c r="IR514" s="39"/>
      <c r="IS514" s="39"/>
      <c r="IT514" s="39"/>
      <c r="IU514" s="39"/>
      <c r="IV514" s="39"/>
      <c r="IW514" s="39"/>
      <c r="IX514" s="39"/>
      <c r="IY514" s="39"/>
      <c r="IZ514" s="39"/>
      <c r="JA514" s="39"/>
      <c r="JB514" s="39"/>
      <c r="JC514" s="39"/>
      <c r="JD514" s="39"/>
      <c r="JE514" s="39"/>
      <c r="JF514" s="39"/>
      <c r="JG514" s="39"/>
      <c r="JH514" s="39"/>
      <c r="JI514" s="39"/>
      <c r="JJ514" s="39"/>
      <c r="JK514" s="39"/>
      <c r="JL514" s="39"/>
      <c r="JM514" s="39"/>
      <c r="JN514" s="39"/>
      <c r="JO514" s="40"/>
      <c r="JP514" s="39"/>
      <c r="JQ514" s="39"/>
      <c r="JR514" s="39"/>
      <c r="JS514" s="39"/>
      <c r="JT514" s="39"/>
      <c r="JU514" s="39"/>
      <c r="KF514" s="40"/>
      <c r="KG514" s="39"/>
      <c r="KH514" s="39"/>
      <c r="KI514" s="39"/>
      <c r="KJ514" s="39"/>
      <c r="KK514" s="39"/>
      <c r="KL514" s="39"/>
      <c r="KM514" s="39"/>
      <c r="KN514" s="39"/>
      <c r="LL514" s="39"/>
      <c r="LM514" s="39"/>
      <c r="LN514" s="39"/>
      <c r="LO514" s="39"/>
      <c r="LP514" s="39"/>
      <c r="LQ514" s="39"/>
      <c r="LR514" s="39"/>
      <c r="LS514" s="39"/>
      <c r="LT514" s="39"/>
      <c r="LU514" s="39"/>
      <c r="LV514" s="39"/>
      <c r="LW514" s="40"/>
      <c r="LX514" s="39"/>
      <c r="LY514" s="39"/>
      <c r="LZ514" s="39"/>
      <c r="MA514" s="39"/>
      <c r="MB514" s="39"/>
      <c r="MC514" s="39"/>
      <c r="MO514" s="37"/>
      <c r="MR514" s="39"/>
      <c r="MS514" s="39"/>
      <c r="MT514" s="39"/>
      <c r="MU514" s="37"/>
      <c r="NA514" s="42"/>
      <c r="NB514" s="37"/>
      <c r="NH514" s="42"/>
      <c r="NI514" s="39"/>
      <c r="NJ514" s="39"/>
      <c r="NK514" s="39"/>
      <c r="NL514" s="39"/>
      <c r="NM514" s="39"/>
      <c r="NN514" s="39"/>
      <c r="NO514" s="39"/>
      <c r="NP514" s="39"/>
      <c r="NQ514" s="39"/>
      <c r="NR514" s="39"/>
      <c r="NS514" s="39"/>
      <c r="NT514" s="39"/>
      <c r="OC514" s="54"/>
      <c r="PW514" s="60"/>
      <c r="PX514" s="39"/>
      <c r="PY514" s="39"/>
      <c r="PZ514" s="39"/>
      <c r="QD514" s="54"/>
      <c r="QJ514" s="60"/>
      <c r="QK514" s="39"/>
      <c r="QL514" s="39"/>
      <c r="QM514" s="39"/>
      <c r="QQ514" s="54"/>
      <c r="QW514" s="37"/>
      <c r="RB514" s="37"/>
      <c r="RG514" s="37"/>
      <c r="RI514" s="39"/>
      <c r="RJ514" s="39"/>
      <c r="RK514" s="39"/>
      <c r="RL514" s="39"/>
      <c r="RM514" s="39"/>
      <c r="RN514" s="37"/>
      <c r="RU514" s="44"/>
      <c r="RV514" s="37"/>
      <c r="SC514" s="44"/>
      <c r="SD514" s="37"/>
      <c r="SJ514" s="39"/>
      <c r="SK514" s="44"/>
      <c r="SL514" s="37"/>
      <c r="SS514" s="44"/>
      <c r="ST514" s="37"/>
      <c r="SU514" s="39"/>
      <c r="SX514" s="50"/>
      <c r="TQ514" s="50"/>
      <c r="TV514" s="50"/>
      <c r="UA514" s="50"/>
      <c r="UF514" s="50"/>
      <c r="UK514" s="37"/>
      <c r="UL514" s="39"/>
      <c r="UM514" s="39"/>
      <c r="UN514" s="39"/>
      <c r="UO514" s="50"/>
      <c r="UQ514"/>
      <c r="UR514"/>
      <c r="US514"/>
      <c r="UT514"/>
      <c r="UU514"/>
      <c r="UV514"/>
      <c r="VH514" s="50"/>
      <c r="VM514" s="50"/>
      <c r="VR514" s="50"/>
      <c r="VW514" s="50"/>
      <c r="WC514" s="37"/>
      <c r="WD514" s="39"/>
      <c r="WE514" s="39"/>
      <c r="WF514" s="39"/>
      <c r="WG514" s="50"/>
      <c r="WZ514" s="50"/>
      <c r="XE514" s="50"/>
      <c r="XJ514" s="50"/>
      <c r="XO514" s="50"/>
      <c r="XU514" s="37"/>
      <c r="XV514" s="39"/>
      <c r="XW514" s="39"/>
      <c r="XX514" s="39"/>
      <c r="XY514" s="50"/>
      <c r="YR514" s="50"/>
      <c r="YW514" s="50"/>
      <c r="ZB514" s="50"/>
      <c r="ZG514" s="50"/>
      <c r="ZM514" s="37"/>
      <c r="ZN514" s="39"/>
      <c r="ZO514" s="39"/>
      <c r="ZP514" s="39"/>
      <c r="ZQ514" s="50"/>
      <c r="AAJ514" s="50"/>
      <c r="AAO514" s="50"/>
      <c r="AAT514" s="50"/>
      <c r="AAY514" s="50"/>
      <c r="ABE514" s="37"/>
      <c r="ABF514" s="39"/>
      <c r="ABG514" s="39"/>
      <c r="ABH514" s="39"/>
      <c r="ABI514" s="39"/>
      <c r="ABJ514" s="39"/>
      <c r="ABK514" s="39"/>
      <c r="ABL514" s="39"/>
      <c r="ABM514" s="50"/>
      <c r="ABR514" s="50"/>
      <c r="ABW514" s="50"/>
      <c r="ACB514" s="50"/>
      <c r="ACG514" s="50"/>
      <c r="ACL514" s="37"/>
      <c r="ACM514" s="39"/>
      <c r="ACN514" s="39"/>
      <c r="ACO514" s="39"/>
      <c r="ACP514" s="39"/>
      <c r="ACQ514" s="39"/>
      <c r="ACR514" s="39"/>
      <c r="ACS514" s="39"/>
      <c r="ACT514" s="50"/>
      <c r="ACY514" s="50"/>
      <c r="ADD514" s="50"/>
      <c r="ADI514" s="50"/>
      <c r="ADN514" s="50"/>
      <c r="ADT514" s="37"/>
      <c r="ADU514" s="39"/>
      <c r="ADV514" s="39"/>
      <c r="ADW514" s="39"/>
      <c r="ADX514" s="39"/>
      <c r="ADY514" s="39"/>
      <c r="ADZ514" s="39"/>
      <c r="AEA514" s="39"/>
      <c r="AEB514" s="50"/>
      <c r="AEG514" s="50"/>
      <c r="AEL514" s="50"/>
      <c r="AEQ514" s="50"/>
      <c r="AEV514" s="50"/>
      <c r="AFB514" s="37"/>
      <c r="AFC514" s="39"/>
      <c r="AFD514" s="39"/>
      <c r="AFE514" s="39"/>
      <c r="AFF514" s="39"/>
      <c r="AFG514" s="39"/>
      <c r="AFH514" s="39"/>
      <c r="AFI514" s="39"/>
      <c r="AFJ514" s="50"/>
      <c r="AFO514" s="50"/>
      <c r="AFT514" s="50"/>
      <c r="AFY514" s="50"/>
      <c r="AGD514" s="50"/>
      <c r="AGJ514" s="37"/>
      <c r="AGK514" s="39"/>
      <c r="AGL514" s="39"/>
      <c r="AGM514" s="39"/>
      <c r="AGN514" s="39"/>
      <c r="AGO514" s="39"/>
      <c r="AGP514" s="39"/>
      <c r="AGQ514" s="39"/>
      <c r="AGR514" s="50"/>
      <c r="AGW514" s="50"/>
      <c r="AHB514" s="50"/>
      <c r="AHG514" s="50"/>
      <c r="AHL514" s="50"/>
      <c r="AHR514" s="37"/>
      <c r="AHU514" s="37"/>
      <c r="AHV514" s="39"/>
      <c r="AHW514" s="39"/>
      <c r="AHX514" s="39"/>
      <c r="AHY514" s="39"/>
      <c r="AHZ514" s="39"/>
      <c r="AIA514" s="40"/>
      <c r="AIB514" s="39"/>
      <c r="AIC514" s="39"/>
      <c r="AID514" s="39"/>
      <c r="AIE514" s="39"/>
      <c r="AIF514" s="37"/>
      <c r="AII514" s="37"/>
      <c r="AIL514" s="45"/>
      <c r="AIM514" s="37"/>
      <c r="AIP514" s="45"/>
      <c r="AIQ514" s="37"/>
      <c r="AIT514" s="45"/>
      <c r="AIU514" s="37"/>
      <c r="AIX514" s="45"/>
      <c r="AQC514" s="40"/>
      <c r="AQD514" s="39"/>
      <c r="AQE514" s="39"/>
      <c r="AQN514" s="41"/>
      <c r="AQX514" s="41"/>
      <c r="ARB514" s="41"/>
      <c r="ARF514" s="41"/>
    </row>
    <row r="515" spans="3:934 1121:1150" s="36" customFormat="1" x14ac:dyDescent="0.35">
      <c r="C515" s="40"/>
      <c r="J515" s="39"/>
      <c r="K515" s="39"/>
      <c r="L515" s="39"/>
      <c r="M515" s="39"/>
      <c r="N515" s="39"/>
      <c r="O515" s="39"/>
      <c r="P515" s="40"/>
      <c r="AE515" s="38"/>
      <c r="AF515" s="40"/>
      <c r="AG515" s="39"/>
      <c r="AH515" s="39"/>
      <c r="AU515" s="38"/>
      <c r="AV515" s="39"/>
      <c r="BJ515" s="41"/>
      <c r="BK515" s="39"/>
      <c r="BL515" s="39"/>
      <c r="BM515" s="39"/>
      <c r="BN515" s="38"/>
      <c r="BO515" s="39"/>
      <c r="BP515" s="39"/>
      <c r="BQ515" s="39"/>
      <c r="BR515" s="39"/>
      <c r="BS515" s="39"/>
      <c r="BT515" s="40"/>
      <c r="BU515" s="39"/>
      <c r="BV515" s="39"/>
      <c r="BW515" s="39"/>
      <c r="BX515" s="39"/>
      <c r="BY515" s="40"/>
      <c r="CL515" s="41"/>
      <c r="CM515" s="39"/>
      <c r="CN515" s="39"/>
      <c r="CO515" s="39"/>
      <c r="CP515" s="39"/>
      <c r="CQ515" s="40"/>
      <c r="CR515" s="39"/>
      <c r="CS515" s="39"/>
      <c r="CT515" s="39"/>
      <c r="CU515" s="39"/>
      <c r="CV515" s="39"/>
      <c r="CW515" s="40"/>
      <c r="CX515" s="39"/>
      <c r="CY515" s="39"/>
      <c r="CZ515" s="39"/>
      <c r="DA515" s="39"/>
      <c r="DB515" s="39"/>
      <c r="DC515" s="38"/>
      <c r="DD515" s="39"/>
      <c r="DQ515" s="41"/>
      <c r="DR515" s="39"/>
      <c r="DS515" s="39"/>
      <c r="DT515" s="39"/>
      <c r="DU515" s="39"/>
      <c r="DV515" s="40"/>
      <c r="DW515" s="39"/>
      <c r="DX515" s="39"/>
      <c r="DY515" s="39"/>
      <c r="DZ515" s="39"/>
      <c r="EA515" s="39"/>
      <c r="EB515" s="40"/>
      <c r="EC515" s="39"/>
      <c r="ED515" s="39"/>
      <c r="EE515" s="39"/>
      <c r="EF515" s="39"/>
      <c r="EG515" s="39"/>
      <c r="EH515" s="38"/>
      <c r="EI515" s="39"/>
      <c r="EV515" s="41"/>
      <c r="EW515" s="39"/>
      <c r="EX515" s="39"/>
      <c r="EY515" s="39"/>
      <c r="EZ515" s="39"/>
      <c r="FA515" s="40"/>
      <c r="FB515" s="39"/>
      <c r="FC515" s="39"/>
      <c r="FD515" s="39"/>
      <c r="FE515" s="39"/>
      <c r="FF515" s="39"/>
      <c r="FG515" s="40"/>
      <c r="FH515" s="39"/>
      <c r="FI515" s="39"/>
      <c r="FJ515" s="39"/>
      <c r="FK515" s="39"/>
      <c r="FL515" s="39"/>
      <c r="FM515" s="38"/>
      <c r="FN515" s="39"/>
      <c r="GA515" s="41"/>
      <c r="GB515" s="39"/>
      <c r="GC515" s="39"/>
      <c r="GD515" s="39"/>
      <c r="GE515" s="39"/>
      <c r="GF515" s="40"/>
      <c r="GG515" s="39"/>
      <c r="GH515" s="39"/>
      <c r="GI515" s="39"/>
      <c r="GJ515" s="39"/>
      <c r="GK515" s="39"/>
      <c r="GL515" s="40"/>
      <c r="GM515" s="39"/>
      <c r="GN515" s="39"/>
      <c r="GO515" s="39"/>
      <c r="GP515" s="39"/>
      <c r="GQ515" s="39"/>
      <c r="GR515" s="38"/>
      <c r="GS515" s="39"/>
      <c r="GT515" s="42"/>
      <c r="GU515" s="39"/>
      <c r="GV515" s="38"/>
      <c r="GW515" s="43"/>
      <c r="GX515" s="38"/>
      <c r="GY515" s="37"/>
      <c r="GZ515" s="39"/>
      <c r="HA515" s="39"/>
      <c r="HB515" s="39"/>
      <c r="HC515" s="42"/>
      <c r="HD515" s="39"/>
      <c r="HE515" s="39"/>
      <c r="HI515" s="38"/>
      <c r="HJ515" s="37"/>
      <c r="HK515" s="39"/>
      <c r="HO515" s="38"/>
      <c r="HP515" s="40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  <c r="IF515" s="39"/>
      <c r="IG515" s="39"/>
      <c r="IH515" s="39"/>
      <c r="II515" s="39"/>
      <c r="IJ515" s="39"/>
      <c r="IK515" s="39"/>
      <c r="IL515" s="39"/>
      <c r="IM515" s="39"/>
      <c r="IN515" s="39"/>
      <c r="IO515" s="39"/>
      <c r="IP515" s="39"/>
      <c r="IQ515" s="39"/>
      <c r="IR515" s="39"/>
      <c r="IS515" s="39"/>
      <c r="IT515" s="39"/>
      <c r="IU515" s="39"/>
      <c r="IV515" s="39"/>
      <c r="IW515" s="39"/>
      <c r="IX515" s="39"/>
      <c r="IY515" s="39"/>
      <c r="IZ515" s="39"/>
      <c r="JA515" s="39"/>
      <c r="JB515" s="39"/>
      <c r="JC515" s="39"/>
      <c r="JD515" s="39"/>
      <c r="JE515" s="39"/>
      <c r="JF515" s="39"/>
      <c r="JG515" s="39"/>
      <c r="JH515" s="39"/>
      <c r="JI515" s="39"/>
      <c r="JJ515" s="39"/>
      <c r="JK515" s="39"/>
      <c r="JL515" s="39"/>
      <c r="JM515" s="39"/>
      <c r="JN515" s="39"/>
      <c r="JO515" s="40"/>
      <c r="JP515" s="39"/>
      <c r="JQ515" s="39"/>
      <c r="JR515" s="39"/>
      <c r="JS515" s="39"/>
      <c r="JT515" s="39"/>
      <c r="JU515" s="39"/>
      <c r="KF515" s="40"/>
      <c r="KG515" s="39"/>
      <c r="KH515" s="39"/>
      <c r="KI515" s="39"/>
      <c r="KJ515" s="39"/>
      <c r="KK515" s="39"/>
      <c r="KL515" s="39"/>
      <c r="KM515" s="39"/>
      <c r="KN515" s="39"/>
      <c r="LL515" s="39"/>
      <c r="LM515" s="39"/>
      <c r="LN515" s="39"/>
      <c r="LO515" s="39"/>
      <c r="LP515" s="39"/>
      <c r="LQ515" s="39"/>
      <c r="LR515" s="39"/>
      <c r="LS515" s="39"/>
      <c r="LT515" s="39"/>
      <c r="LU515" s="39"/>
      <c r="LV515" s="39"/>
      <c r="LW515" s="40"/>
      <c r="LX515" s="39"/>
      <c r="LY515" s="39"/>
      <c r="LZ515" s="39"/>
      <c r="MA515" s="39"/>
      <c r="MB515" s="39"/>
      <c r="MC515" s="39"/>
      <c r="MO515" s="37"/>
      <c r="MR515" s="39"/>
      <c r="MS515" s="39"/>
      <c r="MT515" s="39"/>
      <c r="MU515" s="37"/>
      <c r="NA515" s="42"/>
      <c r="NB515" s="37"/>
      <c r="NH515" s="42"/>
      <c r="NI515" s="39"/>
      <c r="NJ515" s="39"/>
      <c r="NK515" s="39"/>
      <c r="NL515" s="39"/>
      <c r="NM515" s="39"/>
      <c r="NN515" s="39"/>
      <c r="NO515" s="39"/>
      <c r="NP515" s="39"/>
      <c r="NQ515" s="39"/>
      <c r="NR515" s="39"/>
      <c r="NS515" s="39"/>
      <c r="NT515" s="39"/>
      <c r="OC515" s="54"/>
      <c r="PW515" s="60"/>
      <c r="PX515" s="39"/>
      <c r="PY515" s="39"/>
      <c r="PZ515" s="39"/>
      <c r="QD515" s="54"/>
      <c r="QJ515" s="60"/>
      <c r="QK515" s="39"/>
      <c r="QL515" s="39"/>
      <c r="QM515" s="39"/>
      <c r="QQ515" s="54"/>
      <c r="QW515" s="37"/>
      <c r="RB515" s="37"/>
      <c r="RG515" s="37"/>
      <c r="RI515" s="39"/>
      <c r="RJ515" s="39"/>
      <c r="RK515" s="39"/>
      <c r="RL515" s="39"/>
      <c r="RM515" s="39"/>
      <c r="RN515" s="37"/>
      <c r="RU515" s="44"/>
      <c r="RV515" s="37"/>
      <c r="SC515" s="44"/>
      <c r="SD515" s="37"/>
      <c r="SJ515" s="39"/>
      <c r="SK515" s="44"/>
      <c r="SL515" s="37"/>
      <c r="SS515" s="44"/>
      <c r="ST515" s="37"/>
      <c r="SU515" s="39"/>
      <c r="SX515" s="50"/>
      <c r="TQ515" s="50"/>
      <c r="TV515" s="50"/>
      <c r="UA515" s="50"/>
      <c r="UF515" s="50"/>
      <c r="UK515" s="37"/>
      <c r="UL515" s="39"/>
      <c r="UM515" s="39"/>
      <c r="UN515" s="39"/>
      <c r="UO515" s="50"/>
      <c r="UQ515"/>
      <c r="UR515"/>
      <c r="US515"/>
      <c r="UT515"/>
      <c r="UU515"/>
      <c r="UV515"/>
      <c r="VH515" s="50"/>
      <c r="VM515" s="50"/>
      <c r="VR515" s="50"/>
      <c r="VW515" s="50"/>
      <c r="WC515" s="37"/>
      <c r="WD515" s="39"/>
      <c r="WE515" s="39"/>
      <c r="WF515" s="39"/>
      <c r="WG515" s="50"/>
      <c r="WZ515" s="50"/>
      <c r="XE515" s="50"/>
      <c r="XJ515" s="50"/>
      <c r="XO515" s="50"/>
      <c r="XU515" s="37"/>
      <c r="XV515" s="39"/>
      <c r="XW515" s="39"/>
      <c r="XX515" s="39"/>
      <c r="XY515" s="50"/>
      <c r="YR515" s="50"/>
      <c r="YW515" s="50"/>
      <c r="ZB515" s="50"/>
      <c r="ZG515" s="50"/>
      <c r="ZM515" s="37"/>
      <c r="ZN515" s="39"/>
      <c r="ZO515" s="39"/>
      <c r="ZP515" s="39"/>
      <c r="ZQ515" s="50"/>
      <c r="AAJ515" s="50"/>
      <c r="AAO515" s="50"/>
      <c r="AAT515" s="50"/>
      <c r="AAY515" s="50"/>
      <c r="ABE515" s="37"/>
      <c r="ABF515" s="39"/>
      <c r="ABG515" s="39"/>
      <c r="ABH515" s="39"/>
      <c r="ABI515" s="39"/>
      <c r="ABJ515" s="39"/>
      <c r="ABK515" s="39"/>
      <c r="ABL515" s="39"/>
      <c r="ABM515" s="50"/>
      <c r="ABR515" s="50"/>
      <c r="ABW515" s="50"/>
      <c r="ACB515" s="50"/>
      <c r="ACG515" s="50"/>
      <c r="ACL515" s="37"/>
      <c r="ACM515" s="39"/>
      <c r="ACN515" s="39"/>
      <c r="ACO515" s="39"/>
      <c r="ACP515" s="39"/>
      <c r="ACQ515" s="39"/>
      <c r="ACR515" s="39"/>
      <c r="ACS515" s="39"/>
      <c r="ACT515" s="50"/>
      <c r="ACY515" s="50"/>
      <c r="ADD515" s="50"/>
      <c r="ADI515" s="50"/>
      <c r="ADN515" s="50"/>
      <c r="ADT515" s="37"/>
      <c r="ADU515" s="39"/>
      <c r="ADV515" s="39"/>
      <c r="ADW515" s="39"/>
      <c r="ADX515" s="39"/>
      <c r="ADY515" s="39"/>
      <c r="ADZ515" s="39"/>
      <c r="AEA515" s="39"/>
      <c r="AEB515" s="50"/>
      <c r="AEG515" s="50"/>
      <c r="AEL515" s="50"/>
      <c r="AEQ515" s="50"/>
      <c r="AEV515" s="50"/>
      <c r="AFB515" s="37"/>
      <c r="AFC515" s="39"/>
      <c r="AFD515" s="39"/>
      <c r="AFE515" s="39"/>
      <c r="AFF515" s="39"/>
      <c r="AFG515" s="39"/>
      <c r="AFH515" s="39"/>
      <c r="AFI515" s="39"/>
      <c r="AFJ515" s="50"/>
      <c r="AFO515" s="50"/>
      <c r="AFT515" s="50"/>
      <c r="AFY515" s="50"/>
      <c r="AGD515" s="50"/>
      <c r="AGJ515" s="37"/>
      <c r="AGK515" s="39"/>
      <c r="AGL515" s="39"/>
      <c r="AGM515" s="39"/>
      <c r="AGN515" s="39"/>
      <c r="AGO515" s="39"/>
      <c r="AGP515" s="39"/>
      <c r="AGQ515" s="39"/>
      <c r="AGR515" s="50"/>
      <c r="AGW515" s="50"/>
      <c r="AHB515" s="50"/>
      <c r="AHG515" s="50"/>
      <c r="AHL515" s="50"/>
      <c r="AHR515" s="37"/>
      <c r="AHU515" s="37"/>
      <c r="AHV515" s="39"/>
      <c r="AHW515" s="39"/>
      <c r="AHX515" s="39"/>
      <c r="AHY515" s="39"/>
      <c r="AHZ515" s="39"/>
      <c r="AIA515" s="40"/>
      <c r="AIB515" s="39"/>
      <c r="AIC515" s="39"/>
      <c r="AID515" s="39"/>
      <c r="AIE515" s="39"/>
      <c r="AIF515" s="37"/>
      <c r="AII515" s="37"/>
      <c r="AIL515" s="45"/>
      <c r="AIM515" s="37"/>
      <c r="AIP515" s="45"/>
      <c r="AIQ515" s="37"/>
      <c r="AIT515" s="45"/>
      <c r="AIU515" s="37"/>
      <c r="AIX515" s="45"/>
      <c r="AQC515" s="40"/>
      <c r="AQD515" s="39"/>
      <c r="AQE515" s="39"/>
      <c r="AQN515" s="41"/>
      <c r="AQX515" s="41"/>
      <c r="ARB515" s="41"/>
      <c r="ARF515" s="41"/>
    </row>
    <row r="516" spans="3:934 1121:1150" s="36" customFormat="1" x14ac:dyDescent="0.35">
      <c r="C516" s="40"/>
      <c r="J516" s="39"/>
      <c r="K516" s="39"/>
      <c r="L516" s="39"/>
      <c r="M516" s="39"/>
      <c r="N516" s="39"/>
      <c r="O516" s="39"/>
      <c r="P516" s="40"/>
      <c r="AE516" s="38"/>
      <c r="AF516" s="40"/>
      <c r="AG516" s="39"/>
      <c r="AH516" s="39"/>
      <c r="AU516" s="38"/>
      <c r="AV516" s="39"/>
      <c r="BJ516" s="41"/>
      <c r="BK516" s="39"/>
      <c r="BL516" s="39"/>
      <c r="BM516" s="39"/>
      <c r="BN516" s="38"/>
      <c r="BO516" s="39"/>
      <c r="BP516" s="39"/>
      <c r="BQ516" s="39"/>
      <c r="BR516" s="39"/>
      <c r="BS516" s="39"/>
      <c r="BT516" s="40"/>
      <c r="BU516" s="39"/>
      <c r="BV516" s="39"/>
      <c r="BW516" s="39"/>
      <c r="BX516" s="39"/>
      <c r="BY516" s="40"/>
      <c r="CL516" s="41"/>
      <c r="CM516" s="39"/>
      <c r="CN516" s="39"/>
      <c r="CO516" s="39"/>
      <c r="CP516" s="39"/>
      <c r="CQ516" s="40"/>
      <c r="CR516" s="39"/>
      <c r="CS516" s="39"/>
      <c r="CT516" s="39"/>
      <c r="CU516" s="39"/>
      <c r="CV516" s="39"/>
      <c r="CW516" s="40"/>
      <c r="CX516" s="39"/>
      <c r="CY516" s="39"/>
      <c r="CZ516" s="39"/>
      <c r="DA516" s="39"/>
      <c r="DB516" s="39"/>
      <c r="DC516" s="38"/>
      <c r="DD516" s="39"/>
      <c r="DQ516" s="41"/>
      <c r="DR516" s="39"/>
      <c r="DS516" s="39"/>
      <c r="DT516" s="39"/>
      <c r="DU516" s="39"/>
      <c r="DV516" s="40"/>
      <c r="DW516" s="39"/>
      <c r="DX516" s="39"/>
      <c r="DY516" s="39"/>
      <c r="DZ516" s="39"/>
      <c r="EA516" s="39"/>
      <c r="EB516" s="40"/>
      <c r="EC516" s="39"/>
      <c r="ED516" s="39"/>
      <c r="EE516" s="39"/>
      <c r="EF516" s="39"/>
      <c r="EG516" s="39"/>
      <c r="EH516" s="38"/>
      <c r="EI516" s="39"/>
      <c r="EV516" s="41"/>
      <c r="EW516" s="39"/>
      <c r="EX516" s="39"/>
      <c r="EY516" s="39"/>
      <c r="EZ516" s="39"/>
      <c r="FA516" s="40"/>
      <c r="FB516" s="39"/>
      <c r="FC516" s="39"/>
      <c r="FD516" s="39"/>
      <c r="FE516" s="39"/>
      <c r="FF516" s="39"/>
      <c r="FG516" s="40"/>
      <c r="FH516" s="39"/>
      <c r="FI516" s="39"/>
      <c r="FJ516" s="39"/>
      <c r="FK516" s="39"/>
      <c r="FL516" s="39"/>
      <c r="FM516" s="38"/>
      <c r="FN516" s="39"/>
      <c r="GA516" s="41"/>
      <c r="GB516" s="39"/>
      <c r="GC516" s="39"/>
      <c r="GD516" s="39"/>
      <c r="GE516" s="39"/>
      <c r="GF516" s="40"/>
      <c r="GG516" s="39"/>
      <c r="GH516" s="39"/>
      <c r="GI516" s="39"/>
      <c r="GJ516" s="39"/>
      <c r="GK516" s="39"/>
      <c r="GL516" s="40"/>
      <c r="GM516" s="39"/>
      <c r="GN516" s="39"/>
      <c r="GO516" s="39"/>
      <c r="GP516" s="39"/>
      <c r="GQ516" s="39"/>
      <c r="GR516" s="38"/>
      <c r="GS516" s="39"/>
      <c r="GT516" s="42"/>
      <c r="GU516" s="39"/>
      <c r="GV516" s="38"/>
      <c r="GW516" s="43"/>
      <c r="GX516" s="38"/>
      <c r="GY516" s="37"/>
      <c r="GZ516" s="39"/>
      <c r="HA516" s="39"/>
      <c r="HB516" s="39"/>
      <c r="HC516" s="42"/>
      <c r="HD516" s="39"/>
      <c r="HE516" s="39"/>
      <c r="HI516" s="38"/>
      <c r="HJ516" s="37"/>
      <c r="HK516" s="39"/>
      <c r="HO516" s="38"/>
      <c r="HP516" s="40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  <c r="IF516" s="39"/>
      <c r="IG516" s="39"/>
      <c r="IH516" s="39"/>
      <c r="II516" s="39"/>
      <c r="IJ516" s="39"/>
      <c r="IK516" s="39"/>
      <c r="IL516" s="39"/>
      <c r="IM516" s="39"/>
      <c r="IN516" s="39"/>
      <c r="IO516" s="39"/>
      <c r="IP516" s="39"/>
      <c r="IQ516" s="39"/>
      <c r="IR516" s="39"/>
      <c r="IS516" s="39"/>
      <c r="IT516" s="39"/>
      <c r="IU516" s="39"/>
      <c r="IV516" s="39"/>
      <c r="IW516" s="39"/>
      <c r="IX516" s="39"/>
      <c r="IY516" s="39"/>
      <c r="IZ516" s="39"/>
      <c r="JA516" s="39"/>
      <c r="JB516" s="39"/>
      <c r="JC516" s="39"/>
      <c r="JD516" s="39"/>
      <c r="JE516" s="39"/>
      <c r="JF516" s="39"/>
      <c r="JG516" s="39"/>
      <c r="JH516" s="39"/>
      <c r="JI516" s="39"/>
      <c r="JJ516" s="39"/>
      <c r="JK516" s="39"/>
      <c r="JL516" s="39"/>
      <c r="JM516" s="39"/>
      <c r="JN516" s="39"/>
      <c r="JO516" s="40"/>
      <c r="JP516" s="39"/>
      <c r="JQ516" s="39"/>
      <c r="JR516" s="39"/>
      <c r="JS516" s="39"/>
      <c r="JT516" s="39"/>
      <c r="JU516" s="39"/>
      <c r="KF516" s="40"/>
      <c r="KG516" s="39"/>
      <c r="KH516" s="39"/>
      <c r="KI516" s="39"/>
      <c r="KJ516" s="39"/>
      <c r="KK516" s="39"/>
      <c r="KL516" s="39"/>
      <c r="KM516" s="39"/>
      <c r="KN516" s="39"/>
      <c r="LL516" s="39"/>
      <c r="LM516" s="39"/>
      <c r="LN516" s="39"/>
      <c r="LO516" s="39"/>
      <c r="LP516" s="39"/>
      <c r="LQ516" s="39"/>
      <c r="LR516" s="39"/>
      <c r="LS516" s="39"/>
      <c r="LT516" s="39"/>
      <c r="LU516" s="39"/>
      <c r="LV516" s="39"/>
      <c r="LW516" s="40"/>
      <c r="LX516" s="39"/>
      <c r="LY516" s="39"/>
      <c r="LZ516" s="39"/>
      <c r="MA516" s="39"/>
      <c r="MB516" s="39"/>
      <c r="MC516" s="39"/>
      <c r="MO516" s="37"/>
      <c r="MR516" s="39"/>
      <c r="MS516" s="39"/>
      <c r="MT516" s="39"/>
      <c r="MU516" s="37"/>
      <c r="NA516" s="42"/>
      <c r="NB516" s="37"/>
      <c r="NH516" s="42"/>
      <c r="NI516" s="39"/>
      <c r="NJ516" s="39"/>
      <c r="NK516" s="39"/>
      <c r="NL516" s="39"/>
      <c r="NM516" s="39"/>
      <c r="NN516" s="39"/>
      <c r="NO516" s="39"/>
      <c r="NP516" s="39"/>
      <c r="NQ516" s="39"/>
      <c r="NR516" s="39"/>
      <c r="NS516" s="39"/>
      <c r="NT516" s="39"/>
      <c r="OC516" s="54"/>
      <c r="PW516" s="60"/>
      <c r="PX516" s="39"/>
      <c r="PY516" s="39"/>
      <c r="PZ516" s="39"/>
      <c r="QD516" s="54"/>
      <c r="QJ516" s="60"/>
      <c r="QK516" s="39"/>
      <c r="QL516" s="39"/>
      <c r="QM516" s="39"/>
      <c r="QQ516" s="54"/>
      <c r="QW516" s="37"/>
      <c r="RB516" s="37"/>
      <c r="RG516" s="37"/>
      <c r="RI516" s="39"/>
      <c r="RJ516" s="39"/>
      <c r="RK516" s="39"/>
      <c r="RL516" s="39"/>
      <c r="RM516" s="39"/>
      <c r="RN516" s="37"/>
      <c r="RU516" s="44"/>
      <c r="RV516" s="37"/>
      <c r="SC516" s="44"/>
      <c r="SD516" s="37"/>
      <c r="SJ516" s="39"/>
      <c r="SK516" s="44"/>
      <c r="SL516" s="37"/>
      <c r="SS516" s="44"/>
      <c r="ST516" s="37"/>
      <c r="SU516" s="39"/>
      <c r="SX516" s="50"/>
      <c r="TQ516" s="50"/>
      <c r="TV516" s="50"/>
      <c r="UA516" s="50"/>
      <c r="UF516" s="50"/>
      <c r="UK516" s="37"/>
      <c r="UL516" s="39"/>
      <c r="UM516" s="39"/>
      <c r="UN516" s="39"/>
      <c r="UO516" s="50"/>
      <c r="UQ516"/>
      <c r="UR516"/>
      <c r="US516"/>
      <c r="UT516"/>
      <c r="UU516"/>
      <c r="UV516"/>
      <c r="VH516" s="50"/>
      <c r="VM516" s="50"/>
      <c r="VR516" s="50"/>
      <c r="VW516" s="50"/>
      <c r="WC516" s="37"/>
      <c r="WD516" s="39"/>
      <c r="WE516" s="39"/>
      <c r="WF516" s="39"/>
      <c r="WG516" s="50"/>
      <c r="WZ516" s="50"/>
      <c r="XE516" s="50"/>
      <c r="XJ516" s="50"/>
      <c r="XO516" s="50"/>
      <c r="XU516" s="37"/>
      <c r="XV516" s="39"/>
      <c r="XW516" s="39"/>
      <c r="XX516" s="39"/>
      <c r="XY516" s="50"/>
      <c r="YR516" s="50"/>
      <c r="YW516" s="50"/>
      <c r="ZB516" s="50"/>
      <c r="ZG516" s="50"/>
      <c r="ZM516" s="37"/>
      <c r="ZN516" s="39"/>
      <c r="ZO516" s="39"/>
      <c r="ZP516" s="39"/>
      <c r="ZQ516" s="50"/>
      <c r="AAJ516" s="50"/>
      <c r="AAO516" s="50"/>
      <c r="AAT516" s="50"/>
      <c r="AAY516" s="50"/>
      <c r="ABE516" s="37"/>
      <c r="ABF516" s="39"/>
      <c r="ABG516" s="39"/>
      <c r="ABH516" s="39"/>
      <c r="ABI516" s="39"/>
      <c r="ABJ516" s="39"/>
      <c r="ABK516" s="39"/>
      <c r="ABL516" s="39"/>
      <c r="ABM516" s="50"/>
      <c r="ABR516" s="50"/>
      <c r="ABW516" s="50"/>
      <c r="ACB516" s="50"/>
      <c r="ACG516" s="50"/>
      <c r="ACL516" s="37"/>
      <c r="ACM516" s="39"/>
      <c r="ACN516" s="39"/>
      <c r="ACO516" s="39"/>
      <c r="ACP516" s="39"/>
      <c r="ACQ516" s="39"/>
      <c r="ACR516" s="39"/>
      <c r="ACS516" s="39"/>
      <c r="ACT516" s="50"/>
      <c r="ACY516" s="50"/>
      <c r="ADD516" s="50"/>
      <c r="ADI516" s="50"/>
      <c r="ADN516" s="50"/>
      <c r="ADT516" s="37"/>
      <c r="ADU516" s="39"/>
      <c r="ADV516" s="39"/>
      <c r="ADW516" s="39"/>
      <c r="ADX516" s="39"/>
      <c r="ADY516" s="39"/>
      <c r="ADZ516" s="39"/>
      <c r="AEA516" s="39"/>
      <c r="AEB516" s="50"/>
      <c r="AEG516" s="50"/>
      <c r="AEL516" s="50"/>
      <c r="AEQ516" s="50"/>
      <c r="AEV516" s="50"/>
      <c r="AFB516" s="37"/>
      <c r="AFC516" s="39"/>
      <c r="AFD516" s="39"/>
      <c r="AFE516" s="39"/>
      <c r="AFF516" s="39"/>
      <c r="AFG516" s="39"/>
      <c r="AFH516" s="39"/>
      <c r="AFI516" s="39"/>
      <c r="AFJ516" s="50"/>
      <c r="AFO516" s="50"/>
      <c r="AFT516" s="50"/>
      <c r="AFY516" s="50"/>
      <c r="AGD516" s="50"/>
      <c r="AGJ516" s="37"/>
      <c r="AGK516" s="39"/>
      <c r="AGL516" s="39"/>
      <c r="AGM516" s="39"/>
      <c r="AGN516" s="39"/>
      <c r="AGO516" s="39"/>
      <c r="AGP516" s="39"/>
      <c r="AGQ516" s="39"/>
      <c r="AGR516" s="50"/>
      <c r="AGW516" s="50"/>
      <c r="AHB516" s="50"/>
      <c r="AHG516" s="50"/>
      <c r="AHL516" s="50"/>
      <c r="AHR516" s="37"/>
      <c r="AHU516" s="37"/>
      <c r="AHV516" s="39"/>
      <c r="AHW516" s="39"/>
      <c r="AHX516" s="39"/>
      <c r="AHY516" s="39"/>
      <c r="AHZ516" s="39"/>
      <c r="AIA516" s="40"/>
      <c r="AIB516" s="39"/>
      <c r="AIC516" s="39"/>
      <c r="AID516" s="39"/>
      <c r="AIE516" s="39"/>
      <c r="AIF516" s="37"/>
      <c r="AII516" s="37"/>
      <c r="AIL516" s="45"/>
      <c r="AIM516" s="37"/>
      <c r="AIP516" s="45"/>
      <c r="AIQ516" s="37"/>
      <c r="AIT516" s="45"/>
      <c r="AIU516" s="37"/>
      <c r="AIX516" s="45"/>
      <c r="AQC516" s="40"/>
      <c r="AQD516" s="39"/>
      <c r="AQE516" s="39"/>
      <c r="AQN516" s="41"/>
      <c r="AQX516" s="41"/>
      <c r="ARB516" s="41"/>
      <c r="ARF516" s="41"/>
    </row>
    <row r="517" spans="3:934 1121:1150" s="36" customFormat="1" x14ac:dyDescent="0.35">
      <c r="C517" s="40"/>
      <c r="J517" s="39"/>
      <c r="K517" s="39"/>
      <c r="L517" s="39"/>
      <c r="M517" s="39"/>
      <c r="N517" s="39"/>
      <c r="O517" s="39"/>
      <c r="P517" s="40"/>
      <c r="AE517" s="38"/>
      <c r="AF517" s="40"/>
      <c r="AG517" s="39"/>
      <c r="AH517" s="39"/>
      <c r="AU517" s="38"/>
      <c r="AV517" s="39"/>
      <c r="BJ517" s="41"/>
      <c r="BK517" s="39"/>
      <c r="BL517" s="39"/>
      <c r="BM517" s="39"/>
      <c r="BN517" s="38"/>
      <c r="BO517" s="39"/>
      <c r="BP517" s="39"/>
      <c r="BQ517" s="39"/>
      <c r="BR517" s="39"/>
      <c r="BS517" s="39"/>
      <c r="BT517" s="40"/>
      <c r="BU517" s="39"/>
      <c r="BV517" s="39"/>
      <c r="BW517" s="39"/>
      <c r="BX517" s="39"/>
      <c r="BY517" s="40"/>
      <c r="CL517" s="41"/>
      <c r="CM517" s="39"/>
      <c r="CN517" s="39"/>
      <c r="CO517" s="39"/>
      <c r="CP517" s="39"/>
      <c r="CQ517" s="40"/>
      <c r="CR517" s="39"/>
      <c r="CS517" s="39"/>
      <c r="CT517" s="39"/>
      <c r="CU517" s="39"/>
      <c r="CV517" s="39"/>
      <c r="CW517" s="40"/>
      <c r="CX517" s="39"/>
      <c r="CY517" s="39"/>
      <c r="CZ517" s="39"/>
      <c r="DA517" s="39"/>
      <c r="DB517" s="39"/>
      <c r="DC517" s="38"/>
      <c r="DD517" s="39"/>
      <c r="DQ517" s="41"/>
      <c r="DR517" s="39"/>
      <c r="DS517" s="39"/>
      <c r="DT517" s="39"/>
      <c r="DU517" s="39"/>
      <c r="DV517" s="40"/>
      <c r="DW517" s="39"/>
      <c r="DX517" s="39"/>
      <c r="DY517" s="39"/>
      <c r="DZ517" s="39"/>
      <c r="EA517" s="39"/>
      <c r="EB517" s="40"/>
      <c r="EC517" s="39"/>
      <c r="ED517" s="39"/>
      <c r="EE517" s="39"/>
      <c r="EF517" s="39"/>
      <c r="EG517" s="39"/>
      <c r="EH517" s="38"/>
      <c r="EI517" s="39"/>
      <c r="EV517" s="41"/>
      <c r="EW517" s="39"/>
      <c r="EX517" s="39"/>
      <c r="EY517" s="39"/>
      <c r="EZ517" s="39"/>
      <c r="FA517" s="40"/>
      <c r="FB517" s="39"/>
      <c r="FC517" s="39"/>
      <c r="FD517" s="39"/>
      <c r="FE517" s="39"/>
      <c r="FF517" s="39"/>
      <c r="FG517" s="40"/>
      <c r="FH517" s="39"/>
      <c r="FI517" s="39"/>
      <c r="FJ517" s="39"/>
      <c r="FK517" s="39"/>
      <c r="FL517" s="39"/>
      <c r="FM517" s="38"/>
      <c r="FN517" s="39"/>
      <c r="GA517" s="41"/>
      <c r="GB517" s="39"/>
      <c r="GC517" s="39"/>
      <c r="GD517" s="39"/>
      <c r="GE517" s="39"/>
      <c r="GF517" s="40"/>
      <c r="GG517" s="39"/>
      <c r="GH517" s="39"/>
      <c r="GI517" s="39"/>
      <c r="GJ517" s="39"/>
      <c r="GK517" s="39"/>
      <c r="GL517" s="40"/>
      <c r="GM517" s="39"/>
      <c r="GN517" s="39"/>
      <c r="GO517" s="39"/>
      <c r="GP517" s="39"/>
      <c r="GQ517" s="39"/>
      <c r="GR517" s="38"/>
      <c r="GS517" s="39"/>
      <c r="GT517" s="42"/>
      <c r="GU517" s="39"/>
      <c r="GV517" s="38"/>
      <c r="GW517" s="43"/>
      <c r="GX517" s="38"/>
      <c r="GY517" s="37"/>
      <c r="GZ517" s="39"/>
      <c r="HA517" s="39"/>
      <c r="HB517" s="39"/>
      <c r="HC517" s="42"/>
      <c r="HD517" s="39"/>
      <c r="HE517" s="39"/>
      <c r="HI517" s="38"/>
      <c r="HJ517" s="37"/>
      <c r="HK517" s="39"/>
      <c r="HO517" s="38"/>
      <c r="HP517" s="40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  <c r="IF517" s="39"/>
      <c r="IG517" s="39"/>
      <c r="IH517" s="39"/>
      <c r="II517" s="39"/>
      <c r="IJ517" s="39"/>
      <c r="IK517" s="39"/>
      <c r="IL517" s="39"/>
      <c r="IM517" s="39"/>
      <c r="IN517" s="39"/>
      <c r="IO517" s="39"/>
      <c r="IP517" s="39"/>
      <c r="IQ517" s="39"/>
      <c r="IR517" s="39"/>
      <c r="IS517" s="39"/>
      <c r="IT517" s="39"/>
      <c r="IU517" s="39"/>
      <c r="IV517" s="39"/>
      <c r="IW517" s="39"/>
      <c r="IX517" s="39"/>
      <c r="IY517" s="39"/>
      <c r="IZ517" s="39"/>
      <c r="JA517" s="39"/>
      <c r="JB517" s="39"/>
      <c r="JC517" s="39"/>
      <c r="JD517" s="39"/>
      <c r="JE517" s="39"/>
      <c r="JF517" s="39"/>
      <c r="JG517" s="39"/>
      <c r="JH517" s="39"/>
      <c r="JI517" s="39"/>
      <c r="JJ517" s="39"/>
      <c r="JK517" s="39"/>
      <c r="JL517" s="39"/>
      <c r="JM517" s="39"/>
      <c r="JN517" s="39"/>
      <c r="JO517" s="40"/>
      <c r="JP517" s="39"/>
      <c r="JQ517" s="39"/>
      <c r="JR517" s="39"/>
      <c r="JS517" s="39"/>
      <c r="JT517" s="39"/>
      <c r="JU517" s="39"/>
      <c r="KF517" s="40"/>
      <c r="KG517" s="39"/>
      <c r="KH517" s="39"/>
      <c r="KI517" s="39"/>
      <c r="KJ517" s="39"/>
      <c r="KK517" s="39"/>
      <c r="KL517" s="39"/>
      <c r="KM517" s="39"/>
      <c r="KN517" s="39"/>
      <c r="LL517" s="39"/>
      <c r="LM517" s="39"/>
      <c r="LN517" s="39"/>
      <c r="LO517" s="39"/>
      <c r="LP517" s="39"/>
      <c r="LQ517" s="39"/>
      <c r="LR517" s="39"/>
      <c r="LS517" s="39"/>
      <c r="LT517" s="39"/>
      <c r="LU517" s="39"/>
      <c r="LV517" s="39"/>
      <c r="LW517" s="40"/>
      <c r="LX517" s="39"/>
      <c r="LY517" s="39"/>
      <c r="LZ517" s="39"/>
      <c r="MA517" s="39"/>
      <c r="MB517" s="39"/>
      <c r="MC517" s="39"/>
      <c r="MO517" s="37"/>
      <c r="MR517" s="39"/>
      <c r="MS517" s="39"/>
      <c r="MT517" s="39"/>
      <c r="MU517" s="37"/>
      <c r="NA517" s="42"/>
      <c r="NB517" s="37"/>
      <c r="NH517" s="42"/>
      <c r="NI517" s="39"/>
      <c r="NJ517" s="39"/>
      <c r="NK517" s="39"/>
      <c r="NL517" s="39"/>
      <c r="NM517" s="39"/>
      <c r="NN517" s="39"/>
      <c r="NO517" s="39"/>
      <c r="NP517" s="39"/>
      <c r="NQ517" s="39"/>
      <c r="NR517" s="39"/>
      <c r="NS517" s="39"/>
      <c r="NT517" s="39"/>
      <c r="OC517" s="54"/>
      <c r="PW517" s="60"/>
      <c r="PX517" s="39"/>
      <c r="PY517" s="39"/>
      <c r="PZ517" s="39"/>
      <c r="QD517" s="54"/>
      <c r="QJ517" s="60"/>
      <c r="QK517" s="39"/>
      <c r="QL517" s="39"/>
      <c r="QM517" s="39"/>
      <c r="QQ517" s="54"/>
      <c r="QW517" s="37"/>
      <c r="RB517" s="37"/>
      <c r="RG517" s="37"/>
      <c r="RI517" s="39"/>
      <c r="RJ517" s="39"/>
      <c r="RK517" s="39"/>
      <c r="RL517" s="39"/>
      <c r="RM517" s="39"/>
      <c r="RN517" s="37"/>
      <c r="RU517" s="44"/>
      <c r="RV517" s="37"/>
      <c r="SC517" s="44"/>
      <c r="SD517" s="37"/>
      <c r="SJ517" s="39"/>
      <c r="SK517" s="44"/>
      <c r="SL517" s="37"/>
      <c r="SS517" s="44"/>
      <c r="ST517" s="37"/>
      <c r="SU517" s="39"/>
      <c r="SX517" s="50"/>
      <c r="TQ517" s="50"/>
      <c r="TV517" s="50"/>
      <c r="UA517" s="50"/>
      <c r="UF517" s="50"/>
      <c r="UK517" s="37"/>
      <c r="UL517" s="39"/>
      <c r="UM517" s="39"/>
      <c r="UN517" s="39"/>
      <c r="UO517" s="50"/>
      <c r="UQ517"/>
      <c r="UR517"/>
      <c r="US517"/>
      <c r="UT517"/>
      <c r="UU517"/>
      <c r="UV517"/>
      <c r="VH517" s="50"/>
      <c r="VM517" s="50"/>
      <c r="VR517" s="50"/>
      <c r="VW517" s="50"/>
      <c r="WC517" s="37"/>
      <c r="WD517" s="39"/>
      <c r="WE517" s="39"/>
      <c r="WF517" s="39"/>
      <c r="WG517" s="50"/>
      <c r="WZ517" s="50"/>
      <c r="XE517" s="50"/>
      <c r="XJ517" s="50"/>
      <c r="XO517" s="50"/>
      <c r="XU517" s="37"/>
      <c r="XV517" s="39"/>
      <c r="XW517" s="39"/>
      <c r="XX517" s="39"/>
      <c r="XY517" s="50"/>
      <c r="YR517" s="50"/>
      <c r="YW517" s="50"/>
      <c r="ZB517" s="50"/>
      <c r="ZG517" s="50"/>
      <c r="ZM517" s="37"/>
      <c r="ZN517" s="39"/>
      <c r="ZO517" s="39"/>
      <c r="ZP517" s="39"/>
      <c r="ZQ517" s="50"/>
      <c r="AAJ517" s="50"/>
      <c r="AAO517" s="50"/>
      <c r="AAT517" s="50"/>
      <c r="AAY517" s="50"/>
      <c r="ABE517" s="37"/>
      <c r="ABF517" s="39"/>
      <c r="ABG517" s="39"/>
      <c r="ABH517" s="39"/>
      <c r="ABI517" s="39"/>
      <c r="ABJ517" s="39"/>
      <c r="ABK517" s="39"/>
      <c r="ABL517" s="39"/>
      <c r="ABM517" s="50"/>
      <c r="ABR517" s="50"/>
      <c r="ABW517" s="50"/>
      <c r="ACB517" s="50"/>
      <c r="ACG517" s="50"/>
      <c r="ACL517" s="37"/>
      <c r="ACM517" s="39"/>
      <c r="ACN517" s="39"/>
      <c r="ACO517" s="39"/>
      <c r="ACP517" s="39"/>
      <c r="ACQ517" s="39"/>
      <c r="ACR517" s="39"/>
      <c r="ACS517" s="39"/>
      <c r="ACT517" s="50"/>
      <c r="ACY517" s="50"/>
      <c r="ADD517" s="50"/>
      <c r="ADI517" s="50"/>
      <c r="ADN517" s="50"/>
      <c r="ADT517" s="37"/>
      <c r="ADU517" s="39"/>
      <c r="ADV517" s="39"/>
      <c r="ADW517" s="39"/>
      <c r="ADX517" s="39"/>
      <c r="ADY517" s="39"/>
      <c r="ADZ517" s="39"/>
      <c r="AEA517" s="39"/>
      <c r="AEB517" s="50"/>
      <c r="AEG517" s="50"/>
      <c r="AEL517" s="50"/>
      <c r="AEQ517" s="50"/>
      <c r="AEV517" s="50"/>
      <c r="AFB517" s="37"/>
      <c r="AFC517" s="39"/>
      <c r="AFD517" s="39"/>
      <c r="AFE517" s="39"/>
      <c r="AFF517" s="39"/>
      <c r="AFG517" s="39"/>
      <c r="AFH517" s="39"/>
      <c r="AFI517" s="39"/>
      <c r="AFJ517" s="50"/>
      <c r="AFO517" s="50"/>
      <c r="AFT517" s="50"/>
      <c r="AFY517" s="50"/>
      <c r="AGD517" s="50"/>
      <c r="AGJ517" s="37"/>
      <c r="AGK517" s="39"/>
      <c r="AGL517" s="39"/>
      <c r="AGM517" s="39"/>
      <c r="AGN517" s="39"/>
      <c r="AGO517" s="39"/>
      <c r="AGP517" s="39"/>
      <c r="AGQ517" s="39"/>
      <c r="AGR517" s="50"/>
      <c r="AGW517" s="50"/>
      <c r="AHB517" s="50"/>
      <c r="AHG517" s="50"/>
      <c r="AHL517" s="50"/>
      <c r="AHR517" s="37"/>
      <c r="AHU517" s="37"/>
      <c r="AHV517" s="39"/>
      <c r="AHW517" s="39"/>
      <c r="AHX517" s="39"/>
      <c r="AHY517" s="39"/>
      <c r="AHZ517" s="39"/>
      <c r="AIA517" s="40"/>
      <c r="AIB517" s="39"/>
      <c r="AIC517" s="39"/>
      <c r="AID517" s="39"/>
      <c r="AIE517" s="39"/>
      <c r="AIF517" s="37"/>
      <c r="AII517" s="37"/>
      <c r="AIL517" s="45"/>
      <c r="AIM517" s="37"/>
      <c r="AIP517" s="45"/>
      <c r="AIQ517" s="37"/>
      <c r="AIT517" s="45"/>
      <c r="AIU517" s="37"/>
      <c r="AIX517" s="45"/>
      <c r="AQC517" s="40"/>
      <c r="AQD517" s="39"/>
      <c r="AQE517" s="39"/>
      <c r="AQN517" s="41"/>
      <c r="AQX517" s="41"/>
      <c r="ARB517" s="41"/>
      <c r="ARF517" s="41"/>
    </row>
    <row r="518" spans="3:934 1121:1150" s="36" customFormat="1" x14ac:dyDescent="0.35">
      <c r="C518" s="40"/>
      <c r="J518" s="39"/>
      <c r="K518" s="39"/>
      <c r="L518" s="39"/>
      <c r="M518" s="39"/>
      <c r="N518" s="39"/>
      <c r="O518" s="39"/>
      <c r="P518" s="40"/>
      <c r="AE518" s="38"/>
      <c r="AF518" s="40"/>
      <c r="AG518" s="39"/>
      <c r="AH518" s="39"/>
      <c r="AU518" s="38"/>
      <c r="AV518" s="39"/>
      <c r="BJ518" s="41"/>
      <c r="BK518" s="39"/>
      <c r="BL518" s="39"/>
      <c r="BM518" s="39"/>
      <c r="BN518" s="38"/>
      <c r="BO518" s="39"/>
      <c r="BP518" s="39"/>
      <c r="BQ518" s="39"/>
      <c r="BR518" s="39"/>
      <c r="BS518" s="39"/>
      <c r="BT518" s="40"/>
      <c r="BU518" s="39"/>
      <c r="BV518" s="39"/>
      <c r="BW518" s="39"/>
      <c r="BX518" s="39"/>
      <c r="BY518" s="40"/>
      <c r="CL518" s="41"/>
      <c r="CM518" s="39"/>
      <c r="CN518" s="39"/>
      <c r="CO518" s="39"/>
      <c r="CP518" s="39"/>
      <c r="CQ518" s="40"/>
      <c r="CR518" s="39"/>
      <c r="CS518" s="39"/>
      <c r="CT518" s="39"/>
      <c r="CU518" s="39"/>
      <c r="CV518" s="39"/>
      <c r="CW518" s="40"/>
      <c r="CX518" s="39"/>
      <c r="CY518" s="39"/>
      <c r="CZ518" s="39"/>
      <c r="DA518" s="39"/>
      <c r="DB518" s="39"/>
      <c r="DC518" s="38"/>
      <c r="DD518" s="39"/>
      <c r="DQ518" s="41"/>
      <c r="DR518" s="39"/>
      <c r="DS518" s="39"/>
      <c r="DT518" s="39"/>
      <c r="DU518" s="39"/>
      <c r="DV518" s="40"/>
      <c r="DW518" s="39"/>
      <c r="DX518" s="39"/>
      <c r="DY518" s="39"/>
      <c r="DZ518" s="39"/>
      <c r="EA518" s="39"/>
      <c r="EB518" s="40"/>
      <c r="EC518" s="39"/>
      <c r="ED518" s="39"/>
      <c r="EE518" s="39"/>
      <c r="EF518" s="39"/>
      <c r="EG518" s="39"/>
      <c r="EH518" s="38"/>
      <c r="EI518" s="39"/>
      <c r="EV518" s="41"/>
      <c r="EW518" s="39"/>
      <c r="EX518" s="39"/>
      <c r="EY518" s="39"/>
      <c r="EZ518" s="39"/>
      <c r="FA518" s="40"/>
      <c r="FB518" s="39"/>
      <c r="FC518" s="39"/>
      <c r="FD518" s="39"/>
      <c r="FE518" s="39"/>
      <c r="FF518" s="39"/>
      <c r="FG518" s="40"/>
      <c r="FH518" s="39"/>
      <c r="FI518" s="39"/>
      <c r="FJ518" s="39"/>
      <c r="FK518" s="39"/>
      <c r="FL518" s="39"/>
      <c r="FM518" s="38"/>
      <c r="FN518" s="39"/>
      <c r="GA518" s="41"/>
      <c r="GB518" s="39"/>
      <c r="GC518" s="39"/>
      <c r="GD518" s="39"/>
      <c r="GE518" s="39"/>
      <c r="GF518" s="40"/>
      <c r="GG518" s="39"/>
      <c r="GH518" s="39"/>
      <c r="GI518" s="39"/>
      <c r="GJ518" s="39"/>
      <c r="GK518" s="39"/>
      <c r="GL518" s="40"/>
      <c r="GM518" s="39"/>
      <c r="GN518" s="39"/>
      <c r="GO518" s="39"/>
      <c r="GP518" s="39"/>
      <c r="GQ518" s="39"/>
      <c r="GR518" s="38"/>
      <c r="GS518" s="39"/>
      <c r="GT518" s="42"/>
      <c r="GU518" s="39"/>
      <c r="GV518" s="38"/>
      <c r="GW518" s="43"/>
      <c r="GX518" s="38"/>
      <c r="GY518" s="37"/>
      <c r="GZ518" s="39"/>
      <c r="HA518" s="39"/>
      <c r="HB518" s="39"/>
      <c r="HC518" s="42"/>
      <c r="HD518" s="39"/>
      <c r="HE518" s="39"/>
      <c r="HI518" s="38"/>
      <c r="HJ518" s="37"/>
      <c r="HK518" s="39"/>
      <c r="HO518" s="38"/>
      <c r="HP518" s="40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  <c r="IF518" s="39"/>
      <c r="IG518" s="39"/>
      <c r="IH518" s="39"/>
      <c r="II518" s="39"/>
      <c r="IJ518" s="39"/>
      <c r="IK518" s="39"/>
      <c r="IL518" s="39"/>
      <c r="IM518" s="39"/>
      <c r="IN518" s="39"/>
      <c r="IO518" s="39"/>
      <c r="IP518" s="39"/>
      <c r="IQ518" s="39"/>
      <c r="IR518" s="39"/>
      <c r="IS518" s="39"/>
      <c r="IT518" s="39"/>
      <c r="IU518" s="39"/>
      <c r="IV518" s="39"/>
      <c r="IW518" s="39"/>
      <c r="IX518" s="39"/>
      <c r="IY518" s="39"/>
      <c r="IZ518" s="39"/>
      <c r="JA518" s="39"/>
      <c r="JB518" s="39"/>
      <c r="JC518" s="39"/>
      <c r="JD518" s="39"/>
      <c r="JE518" s="39"/>
      <c r="JF518" s="39"/>
      <c r="JG518" s="39"/>
      <c r="JH518" s="39"/>
      <c r="JI518" s="39"/>
      <c r="JJ518" s="39"/>
      <c r="JK518" s="39"/>
      <c r="JL518" s="39"/>
      <c r="JM518" s="39"/>
      <c r="JN518" s="39"/>
      <c r="JO518" s="40"/>
      <c r="JP518" s="39"/>
      <c r="JQ518" s="39"/>
      <c r="JR518" s="39"/>
      <c r="JS518" s="39"/>
      <c r="JT518" s="39"/>
      <c r="JU518" s="39"/>
      <c r="KF518" s="40"/>
      <c r="KG518" s="39"/>
      <c r="KH518" s="39"/>
      <c r="KI518" s="39"/>
      <c r="KJ518" s="39"/>
      <c r="KK518" s="39"/>
      <c r="KL518" s="39"/>
      <c r="KM518" s="39"/>
      <c r="KN518" s="39"/>
      <c r="LL518" s="39"/>
      <c r="LM518" s="39"/>
      <c r="LN518" s="39"/>
      <c r="LO518" s="39"/>
      <c r="LP518" s="39"/>
      <c r="LQ518" s="39"/>
      <c r="LR518" s="39"/>
      <c r="LS518" s="39"/>
      <c r="LT518" s="39"/>
      <c r="LU518" s="39"/>
      <c r="LV518" s="39"/>
      <c r="LW518" s="40"/>
      <c r="LX518" s="39"/>
      <c r="LY518" s="39"/>
      <c r="LZ518" s="39"/>
      <c r="MA518" s="39"/>
      <c r="MB518" s="39"/>
      <c r="MC518" s="39"/>
      <c r="MO518" s="37"/>
      <c r="MR518" s="39"/>
      <c r="MS518" s="39"/>
      <c r="MT518" s="39"/>
      <c r="MU518" s="37"/>
      <c r="NA518" s="42"/>
      <c r="NB518" s="37"/>
      <c r="NH518" s="42"/>
      <c r="NI518" s="39"/>
      <c r="NJ518" s="39"/>
      <c r="NK518" s="39"/>
      <c r="NL518" s="39"/>
      <c r="NM518" s="39"/>
      <c r="NN518" s="39"/>
      <c r="NO518" s="39"/>
      <c r="NP518" s="39"/>
      <c r="NQ518" s="39"/>
      <c r="NR518" s="39"/>
      <c r="NS518" s="39"/>
      <c r="NT518" s="39"/>
      <c r="OC518" s="54"/>
      <c r="PW518" s="60"/>
      <c r="PX518" s="39"/>
      <c r="PY518" s="39"/>
      <c r="PZ518" s="39"/>
      <c r="QD518" s="54"/>
      <c r="QJ518" s="60"/>
      <c r="QK518" s="39"/>
      <c r="QL518" s="39"/>
      <c r="QM518" s="39"/>
      <c r="QQ518" s="54"/>
      <c r="QW518" s="37"/>
      <c r="RB518" s="37"/>
      <c r="RG518" s="37"/>
      <c r="RI518" s="39"/>
      <c r="RJ518" s="39"/>
      <c r="RK518" s="39"/>
      <c r="RL518" s="39"/>
      <c r="RM518" s="39"/>
      <c r="RN518" s="37"/>
      <c r="RU518" s="44"/>
      <c r="RV518" s="37"/>
      <c r="SC518" s="44"/>
      <c r="SD518" s="37"/>
      <c r="SJ518" s="39"/>
      <c r="SK518" s="44"/>
      <c r="SL518" s="37"/>
      <c r="SS518" s="44"/>
      <c r="ST518" s="37"/>
      <c r="SU518" s="39"/>
      <c r="SX518" s="50"/>
      <c r="TQ518" s="50"/>
      <c r="TV518" s="50"/>
      <c r="UA518" s="50"/>
      <c r="UF518" s="50"/>
      <c r="UK518" s="37"/>
      <c r="UL518" s="39"/>
      <c r="UM518" s="39"/>
      <c r="UN518" s="39"/>
      <c r="UO518" s="50"/>
      <c r="UQ518"/>
      <c r="UR518"/>
      <c r="US518"/>
      <c r="UT518"/>
      <c r="UU518"/>
      <c r="UV518"/>
      <c r="VH518" s="50"/>
      <c r="VM518" s="50"/>
      <c r="VR518" s="50"/>
      <c r="VW518" s="50"/>
      <c r="WC518" s="37"/>
      <c r="WD518" s="39"/>
      <c r="WE518" s="39"/>
      <c r="WF518" s="39"/>
      <c r="WG518" s="50"/>
      <c r="WZ518" s="50"/>
      <c r="XE518" s="50"/>
      <c r="XJ518" s="50"/>
      <c r="XO518" s="50"/>
      <c r="XU518" s="37"/>
      <c r="XV518" s="39"/>
      <c r="XW518" s="39"/>
      <c r="XX518" s="39"/>
      <c r="XY518" s="50"/>
      <c r="YR518" s="50"/>
      <c r="YW518" s="50"/>
      <c r="ZB518" s="50"/>
      <c r="ZG518" s="50"/>
      <c r="ZM518" s="37"/>
      <c r="ZN518" s="39"/>
      <c r="ZO518" s="39"/>
      <c r="ZP518" s="39"/>
      <c r="ZQ518" s="50"/>
      <c r="AAJ518" s="50"/>
      <c r="AAO518" s="50"/>
      <c r="AAT518" s="50"/>
      <c r="AAY518" s="50"/>
      <c r="ABE518" s="37"/>
      <c r="ABF518" s="39"/>
      <c r="ABG518" s="39"/>
      <c r="ABH518" s="39"/>
      <c r="ABI518" s="39"/>
      <c r="ABJ518" s="39"/>
      <c r="ABK518" s="39"/>
      <c r="ABL518" s="39"/>
      <c r="ABM518" s="50"/>
      <c r="ABR518" s="50"/>
      <c r="ABW518" s="50"/>
      <c r="ACB518" s="50"/>
      <c r="ACG518" s="50"/>
      <c r="ACL518" s="37"/>
      <c r="ACM518" s="39"/>
      <c r="ACN518" s="39"/>
      <c r="ACO518" s="39"/>
      <c r="ACP518" s="39"/>
      <c r="ACQ518" s="39"/>
      <c r="ACR518" s="39"/>
      <c r="ACS518" s="39"/>
      <c r="ACT518" s="50"/>
      <c r="ACY518" s="50"/>
      <c r="ADD518" s="50"/>
      <c r="ADI518" s="50"/>
      <c r="ADN518" s="50"/>
      <c r="ADT518" s="37"/>
      <c r="ADU518" s="39"/>
      <c r="ADV518" s="39"/>
      <c r="ADW518" s="39"/>
      <c r="ADX518" s="39"/>
      <c r="ADY518" s="39"/>
      <c r="ADZ518" s="39"/>
      <c r="AEA518" s="39"/>
      <c r="AEB518" s="50"/>
      <c r="AEG518" s="50"/>
      <c r="AEL518" s="50"/>
      <c r="AEQ518" s="50"/>
      <c r="AEV518" s="50"/>
      <c r="AFB518" s="37"/>
      <c r="AFC518" s="39"/>
      <c r="AFD518" s="39"/>
      <c r="AFE518" s="39"/>
      <c r="AFF518" s="39"/>
      <c r="AFG518" s="39"/>
      <c r="AFH518" s="39"/>
      <c r="AFI518" s="39"/>
      <c r="AFJ518" s="50"/>
      <c r="AFO518" s="50"/>
      <c r="AFT518" s="50"/>
      <c r="AFY518" s="50"/>
      <c r="AGD518" s="50"/>
      <c r="AGJ518" s="37"/>
      <c r="AGK518" s="39"/>
      <c r="AGL518" s="39"/>
      <c r="AGM518" s="39"/>
      <c r="AGN518" s="39"/>
      <c r="AGO518" s="39"/>
      <c r="AGP518" s="39"/>
      <c r="AGQ518" s="39"/>
      <c r="AGR518" s="50"/>
      <c r="AGW518" s="50"/>
      <c r="AHB518" s="50"/>
      <c r="AHG518" s="50"/>
      <c r="AHL518" s="50"/>
      <c r="AHR518" s="37"/>
      <c r="AHU518" s="37"/>
      <c r="AHV518" s="39"/>
      <c r="AHW518" s="39"/>
      <c r="AHX518" s="39"/>
      <c r="AHY518" s="39"/>
      <c r="AHZ518" s="39"/>
      <c r="AIA518" s="40"/>
      <c r="AIB518" s="39"/>
      <c r="AIC518" s="39"/>
      <c r="AID518" s="39"/>
      <c r="AIE518" s="39"/>
      <c r="AIF518" s="37"/>
      <c r="AII518" s="37"/>
      <c r="AIL518" s="45"/>
      <c r="AIM518" s="37"/>
      <c r="AIP518" s="45"/>
      <c r="AIQ518" s="37"/>
      <c r="AIT518" s="45"/>
      <c r="AIU518" s="37"/>
      <c r="AIX518" s="45"/>
      <c r="AQC518" s="40"/>
      <c r="AQD518" s="39"/>
      <c r="AQE518" s="39"/>
      <c r="AQN518" s="41"/>
      <c r="AQX518" s="41"/>
      <c r="ARB518" s="41"/>
      <c r="ARF518" s="41"/>
    </row>
    <row r="519" spans="3:934 1121:1150" s="36" customFormat="1" x14ac:dyDescent="0.35">
      <c r="C519" s="40"/>
      <c r="J519" s="39"/>
      <c r="K519" s="39"/>
      <c r="L519" s="39"/>
      <c r="M519" s="39"/>
      <c r="N519" s="39"/>
      <c r="O519" s="39"/>
      <c r="P519" s="40"/>
      <c r="AE519" s="38"/>
      <c r="AF519" s="40"/>
      <c r="AG519" s="39"/>
      <c r="AH519" s="39"/>
      <c r="AU519" s="38"/>
      <c r="AV519" s="39"/>
      <c r="BJ519" s="41"/>
      <c r="BK519" s="39"/>
      <c r="BL519" s="39"/>
      <c r="BM519" s="39"/>
      <c r="BN519" s="38"/>
      <c r="BO519" s="39"/>
      <c r="BP519" s="39"/>
      <c r="BQ519" s="39"/>
      <c r="BR519" s="39"/>
      <c r="BS519" s="39"/>
      <c r="BT519" s="40"/>
      <c r="BU519" s="39"/>
      <c r="BV519" s="39"/>
      <c r="BW519" s="39"/>
      <c r="BX519" s="39"/>
      <c r="BY519" s="40"/>
      <c r="CL519" s="41"/>
      <c r="CM519" s="39"/>
      <c r="CN519" s="39"/>
      <c r="CO519" s="39"/>
      <c r="CP519" s="39"/>
      <c r="CQ519" s="40"/>
      <c r="CR519" s="39"/>
      <c r="CS519" s="39"/>
      <c r="CT519" s="39"/>
      <c r="CU519" s="39"/>
      <c r="CV519" s="39"/>
      <c r="CW519" s="40"/>
      <c r="CX519" s="39"/>
      <c r="CY519" s="39"/>
      <c r="CZ519" s="39"/>
      <c r="DA519" s="39"/>
      <c r="DB519" s="39"/>
      <c r="DC519" s="38"/>
      <c r="DD519" s="39"/>
      <c r="DQ519" s="41"/>
      <c r="DR519" s="39"/>
      <c r="DS519" s="39"/>
      <c r="DT519" s="39"/>
      <c r="DU519" s="39"/>
      <c r="DV519" s="40"/>
      <c r="DW519" s="39"/>
      <c r="DX519" s="39"/>
      <c r="DY519" s="39"/>
      <c r="DZ519" s="39"/>
      <c r="EA519" s="39"/>
      <c r="EB519" s="40"/>
      <c r="EC519" s="39"/>
      <c r="ED519" s="39"/>
      <c r="EE519" s="39"/>
      <c r="EF519" s="39"/>
      <c r="EG519" s="39"/>
      <c r="EH519" s="38"/>
      <c r="EI519" s="39"/>
      <c r="EV519" s="41"/>
      <c r="EW519" s="39"/>
      <c r="EX519" s="39"/>
      <c r="EY519" s="39"/>
      <c r="EZ519" s="39"/>
      <c r="FA519" s="40"/>
      <c r="FB519" s="39"/>
      <c r="FC519" s="39"/>
      <c r="FD519" s="39"/>
      <c r="FE519" s="39"/>
      <c r="FF519" s="39"/>
      <c r="FG519" s="40"/>
      <c r="FH519" s="39"/>
      <c r="FI519" s="39"/>
      <c r="FJ519" s="39"/>
      <c r="FK519" s="39"/>
      <c r="FL519" s="39"/>
      <c r="FM519" s="38"/>
      <c r="FN519" s="39"/>
      <c r="GA519" s="41"/>
      <c r="GB519" s="39"/>
      <c r="GC519" s="39"/>
      <c r="GD519" s="39"/>
      <c r="GE519" s="39"/>
      <c r="GF519" s="40"/>
      <c r="GG519" s="39"/>
      <c r="GH519" s="39"/>
      <c r="GI519" s="39"/>
      <c r="GJ519" s="39"/>
      <c r="GK519" s="39"/>
      <c r="GL519" s="40"/>
      <c r="GM519" s="39"/>
      <c r="GN519" s="39"/>
      <c r="GO519" s="39"/>
      <c r="GP519" s="39"/>
      <c r="GQ519" s="39"/>
      <c r="GR519" s="38"/>
      <c r="GS519" s="39"/>
      <c r="GT519" s="42"/>
      <c r="GU519" s="39"/>
      <c r="GV519" s="38"/>
      <c r="GW519" s="43"/>
      <c r="GX519" s="38"/>
      <c r="GY519" s="37"/>
      <c r="GZ519" s="39"/>
      <c r="HA519" s="39"/>
      <c r="HB519" s="39"/>
      <c r="HC519" s="42"/>
      <c r="HD519" s="39"/>
      <c r="HE519" s="39"/>
      <c r="HI519" s="38"/>
      <c r="HJ519" s="37"/>
      <c r="HK519" s="39"/>
      <c r="HO519" s="38"/>
      <c r="HP519" s="40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  <c r="IF519" s="39"/>
      <c r="IG519" s="39"/>
      <c r="IH519" s="39"/>
      <c r="II519" s="39"/>
      <c r="IJ519" s="39"/>
      <c r="IK519" s="39"/>
      <c r="IL519" s="39"/>
      <c r="IM519" s="39"/>
      <c r="IN519" s="39"/>
      <c r="IO519" s="39"/>
      <c r="IP519" s="39"/>
      <c r="IQ519" s="39"/>
      <c r="IR519" s="39"/>
      <c r="IS519" s="39"/>
      <c r="IT519" s="39"/>
      <c r="IU519" s="39"/>
      <c r="IV519" s="39"/>
      <c r="IW519" s="39"/>
      <c r="IX519" s="39"/>
      <c r="IY519" s="39"/>
      <c r="IZ519" s="39"/>
      <c r="JA519" s="39"/>
      <c r="JB519" s="39"/>
      <c r="JC519" s="39"/>
      <c r="JD519" s="39"/>
      <c r="JE519" s="39"/>
      <c r="JF519" s="39"/>
      <c r="JG519" s="39"/>
      <c r="JH519" s="39"/>
      <c r="JI519" s="39"/>
      <c r="JJ519" s="39"/>
      <c r="JK519" s="39"/>
      <c r="JL519" s="39"/>
      <c r="JM519" s="39"/>
      <c r="JN519" s="39"/>
      <c r="JO519" s="40"/>
      <c r="JP519" s="39"/>
      <c r="JQ519" s="39"/>
      <c r="JR519" s="39"/>
      <c r="JS519" s="39"/>
      <c r="JT519" s="39"/>
      <c r="JU519" s="39"/>
      <c r="KF519" s="40"/>
      <c r="KG519" s="39"/>
      <c r="KH519" s="39"/>
      <c r="KI519" s="39"/>
      <c r="KJ519" s="39"/>
      <c r="KK519" s="39"/>
      <c r="KL519" s="39"/>
      <c r="KM519" s="39"/>
      <c r="KN519" s="39"/>
      <c r="LL519" s="39"/>
      <c r="LM519" s="39"/>
      <c r="LN519" s="39"/>
      <c r="LO519" s="39"/>
      <c r="LP519" s="39"/>
      <c r="LQ519" s="39"/>
      <c r="LR519" s="39"/>
      <c r="LS519" s="39"/>
      <c r="LT519" s="39"/>
      <c r="LU519" s="39"/>
      <c r="LV519" s="39"/>
      <c r="LW519" s="40"/>
      <c r="LX519" s="39"/>
      <c r="LY519" s="39"/>
      <c r="LZ519" s="39"/>
      <c r="MA519" s="39"/>
      <c r="MB519" s="39"/>
      <c r="MC519" s="39"/>
      <c r="MO519" s="37"/>
      <c r="MR519" s="39"/>
      <c r="MS519" s="39"/>
      <c r="MT519" s="39"/>
      <c r="MU519" s="37"/>
      <c r="NA519" s="42"/>
      <c r="NB519" s="37"/>
      <c r="NH519" s="42"/>
      <c r="NI519" s="39"/>
      <c r="NJ519" s="39"/>
      <c r="NK519" s="39"/>
      <c r="NL519" s="39"/>
      <c r="NM519" s="39"/>
      <c r="NN519" s="39"/>
      <c r="NO519" s="39"/>
      <c r="NP519" s="39"/>
      <c r="NQ519" s="39"/>
      <c r="NR519" s="39"/>
      <c r="NS519" s="39"/>
      <c r="NT519" s="39"/>
      <c r="OC519" s="54"/>
      <c r="PW519" s="60"/>
      <c r="PX519" s="39"/>
      <c r="PY519" s="39"/>
      <c r="PZ519" s="39"/>
      <c r="QD519" s="54"/>
      <c r="QJ519" s="60"/>
      <c r="QK519" s="39"/>
      <c r="QL519" s="39"/>
      <c r="QM519" s="39"/>
      <c r="QQ519" s="54"/>
      <c r="QW519" s="37"/>
      <c r="RB519" s="37"/>
      <c r="RG519" s="37"/>
      <c r="RI519" s="39"/>
      <c r="RJ519" s="39"/>
      <c r="RK519" s="39"/>
      <c r="RL519" s="39"/>
      <c r="RM519" s="39"/>
      <c r="RN519" s="37"/>
      <c r="RU519" s="44"/>
      <c r="RV519" s="37"/>
      <c r="SC519" s="44"/>
      <c r="SD519" s="37"/>
      <c r="SJ519" s="39"/>
      <c r="SK519" s="44"/>
      <c r="SL519" s="37"/>
      <c r="SS519" s="44"/>
      <c r="ST519" s="37"/>
      <c r="SU519" s="39"/>
      <c r="SX519" s="50"/>
      <c r="TQ519" s="50"/>
      <c r="TV519" s="50"/>
      <c r="UA519" s="50"/>
      <c r="UF519" s="50"/>
      <c r="UK519" s="37"/>
      <c r="UL519" s="39"/>
      <c r="UM519" s="39"/>
      <c r="UN519" s="39"/>
      <c r="UO519" s="50"/>
      <c r="UQ519"/>
      <c r="UR519"/>
      <c r="US519"/>
      <c r="UT519"/>
      <c r="UU519"/>
      <c r="UV519"/>
      <c r="VH519" s="50"/>
      <c r="VM519" s="50"/>
      <c r="VR519" s="50"/>
      <c r="VW519" s="50"/>
      <c r="WC519" s="37"/>
      <c r="WD519" s="39"/>
      <c r="WE519" s="39"/>
      <c r="WF519" s="39"/>
      <c r="WG519" s="50"/>
      <c r="WZ519" s="50"/>
      <c r="XE519" s="50"/>
      <c r="XJ519" s="50"/>
      <c r="XO519" s="50"/>
      <c r="XU519" s="37"/>
      <c r="XV519" s="39"/>
      <c r="XW519" s="39"/>
      <c r="XX519" s="39"/>
      <c r="XY519" s="50"/>
      <c r="YR519" s="50"/>
      <c r="YW519" s="50"/>
      <c r="ZB519" s="50"/>
      <c r="ZG519" s="50"/>
      <c r="ZM519" s="37"/>
      <c r="ZN519" s="39"/>
      <c r="ZO519" s="39"/>
      <c r="ZP519" s="39"/>
      <c r="ZQ519" s="50"/>
      <c r="AAJ519" s="50"/>
      <c r="AAO519" s="50"/>
      <c r="AAT519" s="50"/>
      <c r="AAY519" s="50"/>
      <c r="ABE519" s="37"/>
      <c r="ABF519" s="39"/>
      <c r="ABG519" s="39"/>
      <c r="ABH519" s="39"/>
      <c r="ABI519" s="39"/>
      <c r="ABJ519" s="39"/>
      <c r="ABK519" s="39"/>
      <c r="ABL519" s="39"/>
      <c r="ABM519" s="50"/>
      <c r="ABR519" s="50"/>
      <c r="ABW519" s="50"/>
      <c r="ACB519" s="50"/>
      <c r="ACG519" s="50"/>
      <c r="ACL519" s="37"/>
      <c r="ACM519" s="39"/>
      <c r="ACN519" s="39"/>
      <c r="ACO519" s="39"/>
      <c r="ACP519" s="39"/>
      <c r="ACQ519" s="39"/>
      <c r="ACR519" s="39"/>
      <c r="ACS519" s="39"/>
      <c r="ACT519" s="50"/>
      <c r="ACY519" s="50"/>
      <c r="ADD519" s="50"/>
      <c r="ADI519" s="50"/>
      <c r="ADN519" s="50"/>
      <c r="ADT519" s="37"/>
      <c r="ADU519" s="39"/>
      <c r="ADV519" s="39"/>
      <c r="ADW519" s="39"/>
      <c r="ADX519" s="39"/>
      <c r="ADY519" s="39"/>
      <c r="ADZ519" s="39"/>
      <c r="AEA519" s="39"/>
      <c r="AEB519" s="50"/>
      <c r="AEG519" s="50"/>
      <c r="AEL519" s="50"/>
      <c r="AEQ519" s="50"/>
      <c r="AEV519" s="50"/>
      <c r="AFB519" s="37"/>
      <c r="AFC519" s="39"/>
      <c r="AFD519" s="39"/>
      <c r="AFE519" s="39"/>
      <c r="AFF519" s="39"/>
      <c r="AFG519" s="39"/>
      <c r="AFH519" s="39"/>
      <c r="AFI519" s="39"/>
      <c r="AFJ519" s="50"/>
      <c r="AFO519" s="50"/>
      <c r="AFT519" s="50"/>
      <c r="AFY519" s="50"/>
      <c r="AGD519" s="50"/>
      <c r="AGJ519" s="37"/>
      <c r="AGK519" s="39"/>
      <c r="AGL519" s="39"/>
      <c r="AGM519" s="39"/>
      <c r="AGN519" s="39"/>
      <c r="AGO519" s="39"/>
      <c r="AGP519" s="39"/>
      <c r="AGQ519" s="39"/>
      <c r="AGR519" s="50"/>
      <c r="AGW519" s="50"/>
      <c r="AHB519" s="50"/>
      <c r="AHG519" s="50"/>
      <c r="AHL519" s="50"/>
      <c r="AHR519" s="37"/>
      <c r="AHU519" s="37"/>
      <c r="AHV519" s="39"/>
      <c r="AHW519" s="39"/>
      <c r="AHX519" s="39"/>
      <c r="AHY519" s="39"/>
      <c r="AHZ519" s="39"/>
      <c r="AIA519" s="40"/>
      <c r="AIB519" s="39"/>
      <c r="AIC519" s="39"/>
      <c r="AID519" s="39"/>
      <c r="AIE519" s="39"/>
      <c r="AIF519" s="37"/>
      <c r="AII519" s="37"/>
      <c r="AIL519" s="45"/>
      <c r="AIM519" s="37"/>
      <c r="AIP519" s="45"/>
      <c r="AIQ519" s="37"/>
      <c r="AIT519" s="45"/>
      <c r="AIU519" s="37"/>
      <c r="AIX519" s="45"/>
      <c r="AQC519" s="40"/>
      <c r="AQD519" s="39"/>
      <c r="AQE519" s="39"/>
      <c r="AQN519" s="41"/>
      <c r="AQX519" s="41"/>
      <c r="ARB519" s="41"/>
      <c r="ARF519" s="41"/>
    </row>
    <row r="520" spans="3:934 1121:1150" s="36" customFormat="1" x14ac:dyDescent="0.35">
      <c r="C520" s="40"/>
      <c r="J520" s="39"/>
      <c r="K520" s="39"/>
      <c r="L520" s="39"/>
      <c r="M520" s="39"/>
      <c r="N520" s="39"/>
      <c r="O520" s="39"/>
      <c r="P520" s="40"/>
      <c r="AE520" s="38"/>
      <c r="AF520" s="40"/>
      <c r="AG520" s="39"/>
      <c r="AH520" s="39"/>
      <c r="AU520" s="38"/>
      <c r="AV520" s="39"/>
      <c r="BJ520" s="41"/>
      <c r="BK520" s="39"/>
      <c r="BL520" s="39"/>
      <c r="BM520" s="39"/>
      <c r="BN520" s="38"/>
      <c r="BO520" s="39"/>
      <c r="BP520" s="39"/>
      <c r="BQ520" s="39"/>
      <c r="BR520" s="39"/>
      <c r="BS520" s="39"/>
      <c r="BT520" s="40"/>
      <c r="BU520" s="39"/>
      <c r="BV520" s="39"/>
      <c r="BW520" s="39"/>
      <c r="BX520" s="39"/>
      <c r="BY520" s="40"/>
      <c r="CL520" s="41"/>
      <c r="CM520" s="39"/>
      <c r="CN520" s="39"/>
      <c r="CO520" s="39"/>
      <c r="CP520" s="39"/>
      <c r="CQ520" s="40"/>
      <c r="CR520" s="39"/>
      <c r="CS520" s="39"/>
      <c r="CT520" s="39"/>
      <c r="CU520" s="39"/>
      <c r="CV520" s="39"/>
      <c r="CW520" s="40"/>
      <c r="CX520" s="39"/>
      <c r="CY520" s="39"/>
      <c r="CZ520" s="39"/>
      <c r="DA520" s="39"/>
      <c r="DB520" s="39"/>
      <c r="DC520" s="38"/>
      <c r="DD520" s="39"/>
      <c r="DQ520" s="41"/>
      <c r="DR520" s="39"/>
      <c r="DS520" s="39"/>
      <c r="DT520" s="39"/>
      <c r="DU520" s="39"/>
      <c r="DV520" s="40"/>
      <c r="DW520" s="39"/>
      <c r="DX520" s="39"/>
      <c r="DY520" s="39"/>
      <c r="DZ520" s="39"/>
      <c r="EA520" s="39"/>
      <c r="EB520" s="40"/>
      <c r="EC520" s="39"/>
      <c r="ED520" s="39"/>
      <c r="EE520" s="39"/>
      <c r="EF520" s="39"/>
      <c r="EG520" s="39"/>
      <c r="EH520" s="38"/>
      <c r="EI520" s="39"/>
      <c r="EV520" s="41"/>
      <c r="EW520" s="39"/>
      <c r="EX520" s="39"/>
      <c r="EY520" s="39"/>
      <c r="EZ520" s="39"/>
      <c r="FA520" s="40"/>
      <c r="FB520" s="39"/>
      <c r="FC520" s="39"/>
      <c r="FD520" s="39"/>
      <c r="FE520" s="39"/>
      <c r="FF520" s="39"/>
      <c r="FG520" s="40"/>
      <c r="FH520" s="39"/>
      <c r="FI520" s="39"/>
      <c r="FJ520" s="39"/>
      <c r="FK520" s="39"/>
      <c r="FL520" s="39"/>
      <c r="FM520" s="38"/>
      <c r="FN520" s="39"/>
      <c r="GA520" s="41"/>
      <c r="GB520" s="39"/>
      <c r="GC520" s="39"/>
      <c r="GD520" s="39"/>
      <c r="GE520" s="39"/>
      <c r="GF520" s="40"/>
      <c r="GG520" s="39"/>
      <c r="GH520" s="39"/>
      <c r="GI520" s="39"/>
      <c r="GJ520" s="39"/>
      <c r="GK520" s="39"/>
      <c r="GL520" s="40"/>
      <c r="GM520" s="39"/>
      <c r="GN520" s="39"/>
      <c r="GO520" s="39"/>
      <c r="GP520" s="39"/>
      <c r="GQ520" s="39"/>
      <c r="GR520" s="38"/>
      <c r="GS520" s="39"/>
      <c r="GT520" s="42"/>
      <c r="GU520" s="39"/>
      <c r="GV520" s="38"/>
      <c r="GW520" s="43"/>
      <c r="GX520" s="38"/>
      <c r="GY520" s="37"/>
      <c r="GZ520" s="39"/>
      <c r="HA520" s="39"/>
      <c r="HB520" s="39"/>
      <c r="HC520" s="42"/>
      <c r="HD520" s="39"/>
      <c r="HE520" s="39"/>
      <c r="HI520" s="38"/>
      <c r="HJ520" s="37"/>
      <c r="HK520" s="39"/>
      <c r="HO520" s="38"/>
      <c r="HP520" s="40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  <c r="IF520" s="39"/>
      <c r="IG520" s="39"/>
      <c r="IH520" s="39"/>
      <c r="II520" s="39"/>
      <c r="IJ520" s="39"/>
      <c r="IK520" s="39"/>
      <c r="IL520" s="39"/>
      <c r="IM520" s="39"/>
      <c r="IN520" s="39"/>
      <c r="IO520" s="39"/>
      <c r="IP520" s="39"/>
      <c r="IQ520" s="39"/>
      <c r="IR520" s="39"/>
      <c r="IS520" s="39"/>
      <c r="IT520" s="39"/>
      <c r="IU520" s="39"/>
      <c r="IV520" s="39"/>
      <c r="IW520" s="39"/>
      <c r="IX520" s="39"/>
      <c r="IY520" s="39"/>
      <c r="IZ520" s="39"/>
      <c r="JA520" s="39"/>
      <c r="JB520" s="39"/>
      <c r="JC520" s="39"/>
      <c r="JD520" s="39"/>
      <c r="JE520" s="39"/>
      <c r="JF520" s="39"/>
      <c r="JG520" s="39"/>
      <c r="JH520" s="39"/>
      <c r="JI520" s="39"/>
      <c r="JJ520" s="39"/>
      <c r="JK520" s="39"/>
      <c r="JL520" s="39"/>
      <c r="JM520" s="39"/>
      <c r="JN520" s="39"/>
      <c r="JO520" s="40"/>
      <c r="JP520" s="39"/>
      <c r="JQ520" s="39"/>
      <c r="JR520" s="39"/>
      <c r="JS520" s="39"/>
      <c r="JT520" s="39"/>
      <c r="JU520" s="39"/>
      <c r="KF520" s="40"/>
      <c r="KG520" s="39"/>
      <c r="KH520" s="39"/>
      <c r="KI520" s="39"/>
      <c r="KJ520" s="39"/>
      <c r="KK520" s="39"/>
      <c r="KL520" s="39"/>
      <c r="KM520" s="39"/>
      <c r="KN520" s="39"/>
      <c r="LL520" s="39"/>
      <c r="LM520" s="39"/>
      <c r="LN520" s="39"/>
      <c r="LO520" s="39"/>
      <c r="LP520" s="39"/>
      <c r="LQ520" s="39"/>
      <c r="LR520" s="39"/>
      <c r="LS520" s="39"/>
      <c r="LT520" s="39"/>
      <c r="LU520" s="39"/>
      <c r="LV520" s="39"/>
      <c r="LW520" s="40"/>
      <c r="LX520" s="39"/>
      <c r="LY520" s="39"/>
      <c r="LZ520" s="39"/>
      <c r="MA520" s="39"/>
      <c r="MB520" s="39"/>
      <c r="MC520" s="39"/>
      <c r="MO520" s="37"/>
      <c r="MR520" s="39"/>
      <c r="MS520" s="39"/>
      <c r="MT520" s="39"/>
      <c r="MU520" s="37"/>
      <c r="NA520" s="42"/>
      <c r="NB520" s="37"/>
      <c r="NH520" s="42"/>
      <c r="NI520" s="39"/>
      <c r="NJ520" s="39"/>
      <c r="NK520" s="39"/>
      <c r="NL520" s="39"/>
      <c r="NM520" s="39"/>
      <c r="NN520" s="39"/>
      <c r="NO520" s="39"/>
      <c r="NP520" s="39"/>
      <c r="NQ520" s="39"/>
      <c r="NR520" s="39"/>
      <c r="NS520" s="39"/>
      <c r="NT520" s="39"/>
      <c r="OC520" s="54"/>
      <c r="PW520" s="60"/>
      <c r="PX520" s="39"/>
      <c r="PY520" s="39"/>
      <c r="PZ520" s="39"/>
      <c r="QD520" s="54"/>
      <c r="QJ520" s="60"/>
      <c r="QK520" s="39"/>
      <c r="QL520" s="39"/>
      <c r="QM520" s="39"/>
      <c r="QQ520" s="54"/>
      <c r="QW520" s="37"/>
      <c r="RB520" s="37"/>
      <c r="RG520" s="37"/>
      <c r="RI520" s="39"/>
      <c r="RJ520" s="39"/>
      <c r="RK520" s="39"/>
      <c r="RL520" s="39"/>
      <c r="RM520" s="39"/>
      <c r="RN520" s="37"/>
      <c r="RU520" s="44"/>
      <c r="RV520" s="37"/>
      <c r="SC520" s="44"/>
      <c r="SD520" s="37"/>
      <c r="SJ520" s="39"/>
      <c r="SK520" s="44"/>
      <c r="SL520" s="37"/>
      <c r="SS520" s="44"/>
      <c r="ST520" s="37"/>
      <c r="SU520" s="39"/>
      <c r="SX520" s="50"/>
      <c r="TQ520" s="50"/>
      <c r="TV520" s="50"/>
      <c r="UA520" s="50"/>
      <c r="UF520" s="50"/>
      <c r="UK520" s="37"/>
      <c r="UL520" s="39"/>
      <c r="UM520" s="39"/>
      <c r="UN520" s="39"/>
      <c r="UO520" s="50"/>
      <c r="UQ520"/>
      <c r="UR520"/>
      <c r="US520"/>
      <c r="UT520"/>
      <c r="UU520"/>
      <c r="UV520"/>
      <c r="VH520" s="50"/>
      <c r="VM520" s="50"/>
      <c r="VR520" s="50"/>
      <c r="VW520" s="50"/>
      <c r="WC520" s="37"/>
      <c r="WD520" s="39"/>
      <c r="WE520" s="39"/>
      <c r="WF520" s="39"/>
      <c r="WG520" s="50"/>
      <c r="WZ520" s="50"/>
      <c r="XE520" s="50"/>
      <c r="XJ520" s="50"/>
      <c r="XO520" s="50"/>
      <c r="XU520" s="37"/>
      <c r="XV520" s="39"/>
      <c r="XW520" s="39"/>
      <c r="XX520" s="39"/>
      <c r="XY520" s="50"/>
      <c r="YR520" s="50"/>
      <c r="YW520" s="50"/>
      <c r="ZB520" s="50"/>
      <c r="ZG520" s="50"/>
      <c r="ZM520" s="37"/>
      <c r="ZN520" s="39"/>
      <c r="ZO520" s="39"/>
      <c r="ZP520" s="39"/>
      <c r="ZQ520" s="50"/>
      <c r="AAJ520" s="50"/>
      <c r="AAO520" s="50"/>
      <c r="AAT520" s="50"/>
      <c r="AAY520" s="50"/>
      <c r="ABE520" s="37"/>
      <c r="ABF520" s="39"/>
      <c r="ABG520" s="39"/>
      <c r="ABH520" s="39"/>
      <c r="ABI520" s="39"/>
      <c r="ABJ520" s="39"/>
      <c r="ABK520" s="39"/>
      <c r="ABL520" s="39"/>
      <c r="ABM520" s="50"/>
      <c r="ABR520" s="50"/>
      <c r="ABW520" s="50"/>
      <c r="ACB520" s="50"/>
      <c r="ACG520" s="50"/>
      <c r="ACL520" s="37"/>
      <c r="ACM520" s="39"/>
      <c r="ACN520" s="39"/>
      <c r="ACO520" s="39"/>
      <c r="ACP520" s="39"/>
      <c r="ACQ520" s="39"/>
      <c r="ACR520" s="39"/>
      <c r="ACS520" s="39"/>
      <c r="ACT520" s="50"/>
      <c r="ACY520" s="50"/>
      <c r="ADD520" s="50"/>
      <c r="ADI520" s="50"/>
      <c r="ADN520" s="50"/>
      <c r="ADT520" s="37"/>
      <c r="ADU520" s="39"/>
      <c r="ADV520" s="39"/>
      <c r="ADW520" s="39"/>
      <c r="ADX520" s="39"/>
      <c r="ADY520" s="39"/>
      <c r="ADZ520" s="39"/>
      <c r="AEA520" s="39"/>
      <c r="AEB520" s="50"/>
      <c r="AEG520" s="50"/>
      <c r="AEL520" s="50"/>
      <c r="AEQ520" s="50"/>
      <c r="AEV520" s="50"/>
      <c r="AFB520" s="37"/>
      <c r="AFC520" s="39"/>
      <c r="AFD520" s="39"/>
      <c r="AFE520" s="39"/>
      <c r="AFF520" s="39"/>
      <c r="AFG520" s="39"/>
      <c r="AFH520" s="39"/>
      <c r="AFI520" s="39"/>
      <c r="AFJ520" s="50"/>
      <c r="AFO520" s="50"/>
      <c r="AFT520" s="50"/>
      <c r="AFY520" s="50"/>
      <c r="AGD520" s="50"/>
      <c r="AGJ520" s="37"/>
      <c r="AGK520" s="39"/>
      <c r="AGL520" s="39"/>
      <c r="AGM520" s="39"/>
      <c r="AGN520" s="39"/>
      <c r="AGO520" s="39"/>
      <c r="AGP520" s="39"/>
      <c r="AGQ520" s="39"/>
      <c r="AGR520" s="50"/>
      <c r="AGW520" s="50"/>
      <c r="AHB520" s="50"/>
      <c r="AHG520" s="50"/>
      <c r="AHL520" s="50"/>
      <c r="AHR520" s="37"/>
      <c r="AHU520" s="37"/>
      <c r="AHV520" s="39"/>
      <c r="AHW520" s="39"/>
      <c r="AHX520" s="39"/>
      <c r="AHY520" s="39"/>
      <c r="AHZ520" s="39"/>
      <c r="AIA520" s="40"/>
      <c r="AIB520" s="39"/>
      <c r="AIC520" s="39"/>
      <c r="AID520" s="39"/>
      <c r="AIE520" s="39"/>
      <c r="AIF520" s="37"/>
      <c r="AII520" s="37"/>
      <c r="AIL520" s="45"/>
      <c r="AIM520" s="37"/>
      <c r="AIP520" s="45"/>
      <c r="AIQ520" s="37"/>
      <c r="AIT520" s="45"/>
      <c r="AIU520" s="37"/>
      <c r="AIX520" s="45"/>
      <c r="AQC520" s="40"/>
      <c r="AQD520" s="39"/>
      <c r="AQE520" s="39"/>
      <c r="AQN520" s="41"/>
      <c r="AQX520" s="41"/>
      <c r="ARB520" s="41"/>
      <c r="ARF520" s="41"/>
    </row>
    <row r="521" spans="3:934 1121:1150" s="36" customFormat="1" x14ac:dyDescent="0.35">
      <c r="C521" s="40"/>
      <c r="J521" s="39"/>
      <c r="K521" s="39"/>
      <c r="L521" s="39"/>
      <c r="M521" s="39"/>
      <c r="N521" s="39"/>
      <c r="O521" s="39"/>
      <c r="P521" s="40"/>
      <c r="AE521" s="38"/>
      <c r="AF521" s="40"/>
      <c r="AG521" s="39"/>
      <c r="AH521" s="39"/>
      <c r="AU521" s="38"/>
      <c r="AV521" s="39"/>
      <c r="BJ521" s="41"/>
      <c r="BK521" s="39"/>
      <c r="BL521" s="39"/>
      <c r="BM521" s="39"/>
      <c r="BN521" s="38"/>
      <c r="BO521" s="39"/>
      <c r="BP521" s="39"/>
      <c r="BQ521" s="39"/>
      <c r="BR521" s="39"/>
      <c r="BS521" s="39"/>
      <c r="BT521" s="40"/>
      <c r="BU521" s="39"/>
      <c r="BV521" s="39"/>
      <c r="BW521" s="39"/>
      <c r="BX521" s="39"/>
      <c r="BY521" s="40"/>
      <c r="CL521" s="41"/>
      <c r="CM521" s="39"/>
      <c r="CN521" s="39"/>
      <c r="CO521" s="39"/>
      <c r="CP521" s="39"/>
      <c r="CQ521" s="40"/>
      <c r="CR521" s="39"/>
      <c r="CS521" s="39"/>
      <c r="CT521" s="39"/>
      <c r="CU521" s="39"/>
      <c r="CV521" s="39"/>
      <c r="CW521" s="40"/>
      <c r="CX521" s="39"/>
      <c r="CY521" s="39"/>
      <c r="CZ521" s="39"/>
      <c r="DA521" s="39"/>
      <c r="DB521" s="39"/>
      <c r="DC521" s="38"/>
      <c r="DD521" s="39"/>
      <c r="DQ521" s="41"/>
      <c r="DR521" s="39"/>
      <c r="DS521" s="39"/>
      <c r="DT521" s="39"/>
      <c r="DU521" s="39"/>
      <c r="DV521" s="40"/>
      <c r="DW521" s="39"/>
      <c r="DX521" s="39"/>
      <c r="DY521" s="39"/>
      <c r="DZ521" s="39"/>
      <c r="EA521" s="39"/>
      <c r="EB521" s="40"/>
      <c r="EC521" s="39"/>
      <c r="ED521" s="39"/>
      <c r="EE521" s="39"/>
      <c r="EF521" s="39"/>
      <c r="EG521" s="39"/>
      <c r="EH521" s="38"/>
      <c r="EI521" s="39"/>
      <c r="EV521" s="41"/>
      <c r="EW521" s="39"/>
      <c r="EX521" s="39"/>
      <c r="EY521" s="39"/>
      <c r="EZ521" s="39"/>
      <c r="FA521" s="40"/>
      <c r="FB521" s="39"/>
      <c r="FC521" s="39"/>
      <c r="FD521" s="39"/>
      <c r="FE521" s="39"/>
      <c r="FF521" s="39"/>
      <c r="FG521" s="40"/>
      <c r="FH521" s="39"/>
      <c r="FI521" s="39"/>
      <c r="FJ521" s="39"/>
      <c r="FK521" s="39"/>
      <c r="FL521" s="39"/>
      <c r="FM521" s="38"/>
      <c r="FN521" s="39"/>
      <c r="GA521" s="41"/>
      <c r="GB521" s="39"/>
      <c r="GC521" s="39"/>
      <c r="GD521" s="39"/>
      <c r="GE521" s="39"/>
      <c r="GF521" s="40"/>
      <c r="GG521" s="39"/>
      <c r="GH521" s="39"/>
      <c r="GI521" s="39"/>
      <c r="GJ521" s="39"/>
      <c r="GK521" s="39"/>
      <c r="GL521" s="40"/>
      <c r="GM521" s="39"/>
      <c r="GN521" s="39"/>
      <c r="GO521" s="39"/>
      <c r="GP521" s="39"/>
      <c r="GQ521" s="39"/>
      <c r="GR521" s="38"/>
      <c r="GS521" s="39"/>
      <c r="GT521" s="42"/>
      <c r="GU521" s="39"/>
      <c r="GV521" s="38"/>
      <c r="GW521" s="43"/>
      <c r="GX521" s="38"/>
      <c r="GY521" s="37"/>
      <c r="GZ521" s="39"/>
      <c r="HA521" s="39"/>
      <c r="HB521" s="39"/>
      <c r="HC521" s="42"/>
      <c r="HD521" s="39"/>
      <c r="HE521" s="39"/>
      <c r="HI521" s="38"/>
      <c r="HJ521" s="37"/>
      <c r="HK521" s="39"/>
      <c r="HO521" s="38"/>
      <c r="HP521" s="40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  <c r="IF521" s="39"/>
      <c r="IG521" s="39"/>
      <c r="IH521" s="39"/>
      <c r="II521" s="39"/>
      <c r="IJ521" s="39"/>
      <c r="IK521" s="39"/>
      <c r="IL521" s="39"/>
      <c r="IM521" s="39"/>
      <c r="IN521" s="39"/>
      <c r="IO521" s="39"/>
      <c r="IP521" s="39"/>
      <c r="IQ521" s="39"/>
      <c r="IR521" s="39"/>
      <c r="IS521" s="39"/>
      <c r="IT521" s="39"/>
      <c r="IU521" s="39"/>
      <c r="IV521" s="39"/>
      <c r="IW521" s="39"/>
      <c r="IX521" s="39"/>
      <c r="IY521" s="39"/>
      <c r="IZ521" s="39"/>
      <c r="JA521" s="39"/>
      <c r="JB521" s="39"/>
      <c r="JC521" s="39"/>
      <c r="JD521" s="39"/>
      <c r="JE521" s="39"/>
      <c r="JF521" s="39"/>
      <c r="JG521" s="39"/>
      <c r="JH521" s="39"/>
      <c r="JI521" s="39"/>
      <c r="JJ521" s="39"/>
      <c r="JK521" s="39"/>
      <c r="JL521" s="39"/>
      <c r="JM521" s="39"/>
      <c r="JN521" s="39"/>
      <c r="JO521" s="40"/>
      <c r="JP521" s="39"/>
      <c r="JQ521" s="39"/>
      <c r="JR521" s="39"/>
      <c r="JS521" s="39"/>
      <c r="JT521" s="39"/>
      <c r="JU521" s="39"/>
      <c r="KF521" s="40"/>
      <c r="KG521" s="39"/>
      <c r="KH521" s="39"/>
      <c r="KI521" s="39"/>
      <c r="KJ521" s="39"/>
      <c r="KK521" s="39"/>
      <c r="KL521" s="39"/>
      <c r="KM521" s="39"/>
      <c r="KN521" s="39"/>
      <c r="LL521" s="39"/>
      <c r="LM521" s="39"/>
      <c r="LN521" s="39"/>
      <c r="LO521" s="39"/>
      <c r="LP521" s="39"/>
      <c r="LQ521" s="39"/>
      <c r="LR521" s="39"/>
      <c r="LS521" s="39"/>
      <c r="LT521" s="39"/>
      <c r="LU521" s="39"/>
      <c r="LV521" s="39"/>
      <c r="LW521" s="40"/>
      <c r="LX521" s="39"/>
      <c r="LY521" s="39"/>
      <c r="LZ521" s="39"/>
      <c r="MA521" s="39"/>
      <c r="MB521" s="39"/>
      <c r="MC521" s="39"/>
      <c r="MO521" s="37"/>
      <c r="MR521" s="39"/>
      <c r="MS521" s="39"/>
      <c r="MT521" s="39"/>
      <c r="MU521" s="37"/>
      <c r="NA521" s="42"/>
      <c r="NB521" s="37"/>
      <c r="NH521" s="42"/>
      <c r="NI521" s="39"/>
      <c r="NJ521" s="39"/>
      <c r="NK521" s="39"/>
      <c r="NL521" s="39"/>
      <c r="NM521" s="39"/>
      <c r="NN521" s="39"/>
      <c r="NO521" s="39"/>
      <c r="NP521" s="39"/>
      <c r="NQ521" s="39"/>
      <c r="NR521" s="39"/>
      <c r="NS521" s="39"/>
      <c r="NT521" s="39"/>
      <c r="OC521" s="54"/>
      <c r="PW521" s="60"/>
      <c r="PX521" s="39"/>
      <c r="PY521" s="39"/>
      <c r="PZ521" s="39"/>
      <c r="QD521" s="54"/>
      <c r="QJ521" s="60"/>
      <c r="QK521" s="39"/>
      <c r="QL521" s="39"/>
      <c r="QM521" s="39"/>
      <c r="QQ521" s="54"/>
      <c r="QW521" s="37"/>
      <c r="RB521" s="37"/>
      <c r="RG521" s="37"/>
      <c r="RI521" s="39"/>
      <c r="RJ521" s="39"/>
      <c r="RK521" s="39"/>
      <c r="RL521" s="39"/>
      <c r="RM521" s="39"/>
      <c r="RN521" s="37"/>
      <c r="RU521" s="44"/>
      <c r="RV521" s="37"/>
      <c r="SC521" s="44"/>
      <c r="SD521" s="37"/>
      <c r="SJ521" s="39"/>
      <c r="SK521" s="44"/>
      <c r="SL521" s="37"/>
      <c r="SS521" s="44"/>
      <c r="ST521" s="37"/>
      <c r="SU521" s="39"/>
      <c r="SX521" s="50"/>
      <c r="TQ521" s="50"/>
      <c r="TV521" s="50"/>
      <c r="UA521" s="50"/>
      <c r="UF521" s="50"/>
      <c r="UK521" s="37"/>
      <c r="UL521" s="39"/>
      <c r="UM521" s="39"/>
      <c r="UN521" s="39"/>
      <c r="UO521" s="50"/>
      <c r="UQ521"/>
      <c r="UR521"/>
      <c r="US521"/>
      <c r="UT521"/>
      <c r="UU521"/>
      <c r="UV521"/>
      <c r="VH521" s="50"/>
      <c r="VM521" s="50"/>
      <c r="VR521" s="50"/>
      <c r="VW521" s="50"/>
      <c r="WC521" s="37"/>
      <c r="WD521" s="39"/>
      <c r="WE521" s="39"/>
      <c r="WF521" s="39"/>
      <c r="WG521" s="50"/>
      <c r="WZ521" s="50"/>
      <c r="XE521" s="50"/>
      <c r="XJ521" s="50"/>
      <c r="XO521" s="50"/>
      <c r="XU521" s="37"/>
      <c r="XV521" s="39"/>
      <c r="XW521" s="39"/>
      <c r="XX521" s="39"/>
      <c r="XY521" s="50"/>
      <c r="YR521" s="50"/>
      <c r="YW521" s="50"/>
      <c r="ZB521" s="50"/>
      <c r="ZG521" s="50"/>
      <c r="ZM521" s="37"/>
      <c r="ZN521" s="39"/>
      <c r="ZO521" s="39"/>
      <c r="ZP521" s="39"/>
      <c r="ZQ521" s="50"/>
      <c r="AAJ521" s="50"/>
      <c r="AAO521" s="50"/>
      <c r="AAT521" s="50"/>
      <c r="AAY521" s="50"/>
      <c r="ABE521" s="37"/>
      <c r="ABF521" s="39"/>
      <c r="ABG521" s="39"/>
      <c r="ABH521" s="39"/>
      <c r="ABI521" s="39"/>
      <c r="ABJ521" s="39"/>
      <c r="ABK521" s="39"/>
      <c r="ABL521" s="39"/>
      <c r="ABM521" s="50"/>
      <c r="ABR521" s="50"/>
      <c r="ABW521" s="50"/>
      <c r="ACB521" s="50"/>
      <c r="ACG521" s="50"/>
      <c r="ACL521" s="37"/>
      <c r="ACM521" s="39"/>
      <c r="ACN521" s="39"/>
      <c r="ACO521" s="39"/>
      <c r="ACP521" s="39"/>
      <c r="ACQ521" s="39"/>
      <c r="ACR521" s="39"/>
      <c r="ACS521" s="39"/>
      <c r="ACT521" s="50"/>
      <c r="ACY521" s="50"/>
      <c r="ADD521" s="50"/>
      <c r="ADI521" s="50"/>
      <c r="ADN521" s="50"/>
      <c r="ADT521" s="37"/>
      <c r="ADU521" s="39"/>
      <c r="ADV521" s="39"/>
      <c r="ADW521" s="39"/>
      <c r="ADX521" s="39"/>
      <c r="ADY521" s="39"/>
      <c r="ADZ521" s="39"/>
      <c r="AEA521" s="39"/>
      <c r="AEB521" s="50"/>
      <c r="AEG521" s="50"/>
      <c r="AEL521" s="50"/>
      <c r="AEQ521" s="50"/>
      <c r="AEV521" s="50"/>
      <c r="AFB521" s="37"/>
      <c r="AFC521" s="39"/>
      <c r="AFD521" s="39"/>
      <c r="AFE521" s="39"/>
      <c r="AFF521" s="39"/>
      <c r="AFG521" s="39"/>
      <c r="AFH521" s="39"/>
      <c r="AFI521" s="39"/>
      <c r="AFJ521" s="50"/>
      <c r="AFO521" s="50"/>
      <c r="AFT521" s="50"/>
      <c r="AFY521" s="50"/>
      <c r="AGD521" s="50"/>
      <c r="AGJ521" s="37"/>
      <c r="AGK521" s="39"/>
      <c r="AGL521" s="39"/>
      <c r="AGM521" s="39"/>
      <c r="AGN521" s="39"/>
      <c r="AGO521" s="39"/>
      <c r="AGP521" s="39"/>
      <c r="AGQ521" s="39"/>
      <c r="AGR521" s="50"/>
      <c r="AGW521" s="50"/>
      <c r="AHB521" s="50"/>
      <c r="AHG521" s="50"/>
      <c r="AHL521" s="50"/>
      <c r="AHR521" s="37"/>
      <c r="AHU521" s="37"/>
      <c r="AHV521" s="39"/>
      <c r="AHW521" s="39"/>
      <c r="AHX521" s="39"/>
      <c r="AHY521" s="39"/>
      <c r="AHZ521" s="39"/>
      <c r="AIA521" s="40"/>
      <c r="AIB521" s="39"/>
      <c r="AIC521" s="39"/>
      <c r="AID521" s="39"/>
      <c r="AIE521" s="39"/>
      <c r="AIF521" s="37"/>
      <c r="AII521" s="37"/>
      <c r="AIL521" s="45"/>
      <c r="AIM521" s="37"/>
      <c r="AIP521" s="45"/>
      <c r="AIQ521" s="37"/>
      <c r="AIT521" s="45"/>
      <c r="AIU521" s="37"/>
      <c r="AIX521" s="45"/>
      <c r="AQC521" s="40"/>
      <c r="AQD521" s="39"/>
      <c r="AQE521" s="39"/>
      <c r="AQN521" s="41"/>
      <c r="AQX521" s="41"/>
      <c r="ARB521" s="41"/>
      <c r="ARF521" s="41"/>
    </row>
    <row r="522" spans="3:934 1121:1150" s="36" customFormat="1" x14ac:dyDescent="0.35">
      <c r="C522" s="40"/>
      <c r="J522" s="39"/>
      <c r="K522" s="39"/>
      <c r="L522" s="39"/>
      <c r="M522" s="39"/>
      <c r="N522" s="39"/>
      <c r="O522" s="39"/>
      <c r="P522" s="40"/>
      <c r="AE522" s="38"/>
      <c r="AF522" s="40"/>
      <c r="AG522" s="39"/>
      <c r="AH522" s="39"/>
      <c r="AU522" s="38"/>
      <c r="AV522" s="39"/>
      <c r="BJ522" s="41"/>
      <c r="BK522" s="39"/>
      <c r="BL522" s="39"/>
      <c r="BM522" s="39"/>
      <c r="BN522" s="38"/>
      <c r="BO522" s="39"/>
      <c r="BP522" s="39"/>
      <c r="BQ522" s="39"/>
      <c r="BR522" s="39"/>
      <c r="BS522" s="39"/>
      <c r="BT522" s="40"/>
      <c r="BU522" s="39"/>
      <c r="BV522" s="39"/>
      <c r="BW522" s="39"/>
      <c r="BX522" s="39"/>
      <c r="BY522" s="40"/>
      <c r="CL522" s="41"/>
      <c r="CM522" s="39"/>
      <c r="CN522" s="39"/>
      <c r="CO522" s="39"/>
      <c r="CP522" s="39"/>
      <c r="CQ522" s="40"/>
      <c r="CR522" s="39"/>
      <c r="CS522" s="39"/>
      <c r="CT522" s="39"/>
      <c r="CU522" s="39"/>
      <c r="CV522" s="39"/>
      <c r="CW522" s="40"/>
      <c r="CX522" s="39"/>
      <c r="CY522" s="39"/>
      <c r="CZ522" s="39"/>
      <c r="DA522" s="39"/>
      <c r="DB522" s="39"/>
      <c r="DC522" s="38"/>
      <c r="DD522" s="39"/>
      <c r="DQ522" s="41"/>
      <c r="DR522" s="39"/>
      <c r="DS522" s="39"/>
      <c r="DT522" s="39"/>
      <c r="DU522" s="39"/>
      <c r="DV522" s="40"/>
      <c r="DW522" s="39"/>
      <c r="DX522" s="39"/>
      <c r="DY522" s="39"/>
      <c r="DZ522" s="39"/>
      <c r="EA522" s="39"/>
      <c r="EB522" s="40"/>
      <c r="EC522" s="39"/>
      <c r="ED522" s="39"/>
      <c r="EE522" s="39"/>
      <c r="EF522" s="39"/>
      <c r="EG522" s="39"/>
      <c r="EH522" s="38"/>
      <c r="EI522" s="39"/>
      <c r="EV522" s="41"/>
      <c r="EW522" s="39"/>
      <c r="EX522" s="39"/>
      <c r="EY522" s="39"/>
      <c r="EZ522" s="39"/>
      <c r="FA522" s="40"/>
      <c r="FB522" s="39"/>
      <c r="FC522" s="39"/>
      <c r="FD522" s="39"/>
      <c r="FE522" s="39"/>
      <c r="FF522" s="39"/>
      <c r="FG522" s="40"/>
      <c r="FH522" s="39"/>
      <c r="FI522" s="39"/>
      <c r="FJ522" s="39"/>
      <c r="FK522" s="39"/>
      <c r="FL522" s="39"/>
      <c r="FM522" s="38"/>
      <c r="FN522" s="39"/>
      <c r="GA522" s="41"/>
      <c r="GB522" s="39"/>
      <c r="GC522" s="39"/>
      <c r="GD522" s="39"/>
      <c r="GE522" s="39"/>
      <c r="GF522" s="40"/>
      <c r="GG522" s="39"/>
      <c r="GH522" s="39"/>
      <c r="GI522" s="39"/>
      <c r="GJ522" s="39"/>
      <c r="GK522" s="39"/>
      <c r="GL522" s="40"/>
      <c r="GM522" s="39"/>
      <c r="GN522" s="39"/>
      <c r="GO522" s="39"/>
      <c r="GP522" s="39"/>
      <c r="GQ522" s="39"/>
      <c r="GR522" s="38"/>
      <c r="GS522" s="39"/>
      <c r="GT522" s="42"/>
      <c r="GU522" s="39"/>
      <c r="GV522" s="38"/>
      <c r="GW522" s="43"/>
      <c r="GX522" s="38"/>
      <c r="GY522" s="37"/>
      <c r="GZ522" s="39"/>
      <c r="HA522" s="39"/>
      <c r="HB522" s="39"/>
      <c r="HC522" s="42"/>
      <c r="HD522" s="39"/>
      <c r="HE522" s="39"/>
      <c r="HI522" s="38"/>
      <c r="HJ522" s="37"/>
      <c r="HK522" s="39"/>
      <c r="HO522" s="38"/>
      <c r="HP522" s="40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  <c r="IF522" s="39"/>
      <c r="IG522" s="39"/>
      <c r="IH522" s="39"/>
      <c r="II522" s="39"/>
      <c r="IJ522" s="39"/>
      <c r="IK522" s="39"/>
      <c r="IL522" s="39"/>
      <c r="IM522" s="39"/>
      <c r="IN522" s="39"/>
      <c r="IO522" s="39"/>
      <c r="IP522" s="39"/>
      <c r="IQ522" s="39"/>
      <c r="IR522" s="39"/>
      <c r="IS522" s="39"/>
      <c r="IT522" s="39"/>
      <c r="IU522" s="39"/>
      <c r="IV522" s="39"/>
      <c r="IW522" s="39"/>
      <c r="IX522" s="39"/>
      <c r="IY522" s="39"/>
      <c r="IZ522" s="39"/>
      <c r="JA522" s="39"/>
      <c r="JB522" s="39"/>
      <c r="JC522" s="39"/>
      <c r="JD522" s="39"/>
      <c r="JE522" s="39"/>
      <c r="JF522" s="39"/>
      <c r="JG522" s="39"/>
      <c r="JH522" s="39"/>
      <c r="JI522" s="39"/>
      <c r="JJ522" s="39"/>
      <c r="JK522" s="39"/>
      <c r="JL522" s="39"/>
      <c r="JM522" s="39"/>
      <c r="JN522" s="39"/>
      <c r="JO522" s="40"/>
      <c r="JP522" s="39"/>
      <c r="JQ522" s="39"/>
      <c r="JR522" s="39"/>
      <c r="JS522" s="39"/>
      <c r="JT522" s="39"/>
      <c r="JU522" s="39"/>
      <c r="KF522" s="40"/>
      <c r="KG522" s="39"/>
      <c r="KH522" s="39"/>
      <c r="KI522" s="39"/>
      <c r="KJ522" s="39"/>
      <c r="KK522" s="39"/>
      <c r="KL522" s="39"/>
      <c r="KM522" s="39"/>
      <c r="KN522" s="39"/>
      <c r="LL522" s="39"/>
      <c r="LM522" s="39"/>
      <c r="LN522" s="39"/>
      <c r="LO522" s="39"/>
      <c r="LP522" s="39"/>
      <c r="LQ522" s="39"/>
      <c r="LR522" s="39"/>
      <c r="LS522" s="39"/>
      <c r="LT522" s="39"/>
      <c r="LU522" s="39"/>
      <c r="LV522" s="39"/>
      <c r="LW522" s="40"/>
      <c r="LX522" s="39"/>
      <c r="LY522" s="39"/>
      <c r="LZ522" s="39"/>
      <c r="MA522" s="39"/>
      <c r="MB522" s="39"/>
      <c r="MC522" s="39"/>
      <c r="MO522" s="37"/>
      <c r="MR522" s="39"/>
      <c r="MS522" s="39"/>
      <c r="MT522" s="39"/>
      <c r="MU522" s="37"/>
      <c r="NA522" s="42"/>
      <c r="NB522" s="37"/>
      <c r="NH522" s="42"/>
      <c r="NI522" s="39"/>
      <c r="NJ522" s="39"/>
      <c r="NK522" s="39"/>
      <c r="NL522" s="39"/>
      <c r="NM522" s="39"/>
      <c r="NN522" s="39"/>
      <c r="NO522" s="39"/>
      <c r="NP522" s="39"/>
      <c r="NQ522" s="39"/>
      <c r="NR522" s="39"/>
      <c r="NS522" s="39"/>
      <c r="NT522" s="39"/>
      <c r="OC522" s="54"/>
      <c r="PW522" s="60"/>
      <c r="PX522" s="39"/>
      <c r="PY522" s="39"/>
      <c r="PZ522" s="39"/>
      <c r="QD522" s="54"/>
      <c r="QJ522" s="60"/>
      <c r="QK522" s="39"/>
      <c r="QL522" s="39"/>
      <c r="QM522" s="39"/>
      <c r="QQ522" s="54"/>
      <c r="QW522" s="37"/>
      <c r="RB522" s="37"/>
      <c r="RG522" s="37"/>
      <c r="RI522" s="39"/>
      <c r="RJ522" s="39"/>
      <c r="RK522" s="39"/>
      <c r="RL522" s="39"/>
      <c r="RM522" s="39"/>
      <c r="RN522" s="37"/>
      <c r="RU522" s="44"/>
      <c r="RV522" s="37"/>
      <c r="SC522" s="44"/>
      <c r="SD522" s="37"/>
      <c r="SJ522" s="39"/>
      <c r="SK522" s="44"/>
      <c r="SL522" s="37"/>
      <c r="SS522" s="44"/>
      <c r="ST522" s="37"/>
      <c r="SU522" s="39"/>
      <c r="SX522" s="50"/>
      <c r="TQ522" s="50"/>
      <c r="TV522" s="50"/>
      <c r="UA522" s="50"/>
      <c r="UF522" s="50"/>
      <c r="UK522" s="37"/>
      <c r="UL522" s="39"/>
      <c r="UM522" s="39"/>
      <c r="UN522" s="39"/>
      <c r="UO522" s="50"/>
      <c r="UQ522"/>
      <c r="UR522"/>
      <c r="US522"/>
      <c r="UT522"/>
      <c r="UU522"/>
      <c r="UV522"/>
      <c r="VH522" s="50"/>
      <c r="VM522" s="50"/>
      <c r="VR522" s="50"/>
      <c r="VW522" s="50"/>
      <c r="WC522" s="37"/>
      <c r="WD522" s="39"/>
      <c r="WE522" s="39"/>
      <c r="WF522" s="39"/>
      <c r="WG522" s="50"/>
      <c r="WZ522" s="50"/>
      <c r="XE522" s="50"/>
      <c r="XJ522" s="50"/>
      <c r="XO522" s="50"/>
      <c r="XU522" s="37"/>
      <c r="XV522" s="39"/>
      <c r="XW522" s="39"/>
      <c r="XX522" s="39"/>
      <c r="XY522" s="50"/>
      <c r="YR522" s="50"/>
      <c r="YW522" s="50"/>
      <c r="ZB522" s="50"/>
      <c r="ZG522" s="50"/>
      <c r="ZM522" s="37"/>
      <c r="ZN522" s="39"/>
      <c r="ZO522" s="39"/>
      <c r="ZP522" s="39"/>
      <c r="ZQ522" s="50"/>
      <c r="AAJ522" s="50"/>
      <c r="AAO522" s="50"/>
      <c r="AAT522" s="50"/>
      <c r="AAY522" s="50"/>
      <c r="ABE522" s="37"/>
      <c r="ABF522" s="39"/>
      <c r="ABG522" s="39"/>
      <c r="ABH522" s="39"/>
      <c r="ABI522" s="39"/>
      <c r="ABJ522" s="39"/>
      <c r="ABK522" s="39"/>
      <c r="ABL522" s="39"/>
      <c r="ABM522" s="50"/>
      <c r="ABR522" s="50"/>
      <c r="ABW522" s="50"/>
      <c r="ACB522" s="50"/>
      <c r="ACG522" s="50"/>
      <c r="ACL522" s="37"/>
      <c r="ACM522" s="39"/>
      <c r="ACN522" s="39"/>
      <c r="ACO522" s="39"/>
      <c r="ACP522" s="39"/>
      <c r="ACQ522" s="39"/>
      <c r="ACR522" s="39"/>
      <c r="ACS522" s="39"/>
      <c r="ACT522" s="50"/>
      <c r="ACY522" s="50"/>
      <c r="ADD522" s="50"/>
      <c r="ADI522" s="50"/>
      <c r="ADN522" s="50"/>
      <c r="ADT522" s="37"/>
      <c r="ADU522" s="39"/>
      <c r="ADV522" s="39"/>
      <c r="ADW522" s="39"/>
      <c r="ADX522" s="39"/>
      <c r="ADY522" s="39"/>
      <c r="ADZ522" s="39"/>
      <c r="AEA522" s="39"/>
      <c r="AEB522" s="50"/>
      <c r="AEG522" s="50"/>
      <c r="AEL522" s="50"/>
      <c r="AEQ522" s="50"/>
      <c r="AEV522" s="50"/>
      <c r="AFB522" s="37"/>
      <c r="AFC522" s="39"/>
      <c r="AFD522" s="39"/>
      <c r="AFE522" s="39"/>
      <c r="AFF522" s="39"/>
      <c r="AFG522" s="39"/>
      <c r="AFH522" s="39"/>
      <c r="AFI522" s="39"/>
      <c r="AFJ522" s="50"/>
      <c r="AFO522" s="50"/>
      <c r="AFT522" s="50"/>
      <c r="AFY522" s="50"/>
      <c r="AGD522" s="50"/>
      <c r="AGJ522" s="37"/>
      <c r="AGK522" s="39"/>
      <c r="AGL522" s="39"/>
      <c r="AGM522" s="39"/>
      <c r="AGN522" s="39"/>
      <c r="AGO522" s="39"/>
      <c r="AGP522" s="39"/>
      <c r="AGQ522" s="39"/>
      <c r="AGR522" s="50"/>
      <c r="AGW522" s="50"/>
      <c r="AHB522" s="50"/>
      <c r="AHG522" s="50"/>
      <c r="AHL522" s="50"/>
      <c r="AHR522" s="37"/>
      <c r="AHU522" s="37"/>
      <c r="AHV522" s="39"/>
      <c r="AHW522" s="39"/>
      <c r="AHX522" s="39"/>
      <c r="AHY522" s="39"/>
      <c r="AHZ522" s="39"/>
      <c r="AIA522" s="40"/>
      <c r="AIB522" s="39"/>
      <c r="AIC522" s="39"/>
      <c r="AID522" s="39"/>
      <c r="AIE522" s="39"/>
      <c r="AIF522" s="37"/>
      <c r="AII522" s="37"/>
      <c r="AIL522" s="45"/>
      <c r="AIM522" s="37"/>
      <c r="AIP522" s="45"/>
      <c r="AIQ522" s="37"/>
      <c r="AIT522" s="45"/>
      <c r="AIU522" s="37"/>
      <c r="AIX522" s="45"/>
      <c r="AQC522" s="40"/>
      <c r="AQD522" s="39"/>
      <c r="AQE522" s="39"/>
      <c r="AQN522" s="41"/>
      <c r="AQX522" s="41"/>
      <c r="ARB522" s="41"/>
      <c r="ARF522" s="41"/>
    </row>
    <row r="523" spans="3:934 1121:1150" s="36" customFormat="1" x14ac:dyDescent="0.35">
      <c r="C523" s="40"/>
      <c r="J523" s="39"/>
      <c r="K523" s="39"/>
      <c r="L523" s="39"/>
      <c r="M523" s="39"/>
      <c r="N523" s="39"/>
      <c r="O523" s="39"/>
      <c r="P523" s="40"/>
      <c r="AE523" s="38"/>
      <c r="AF523" s="40"/>
      <c r="AG523" s="39"/>
      <c r="AH523" s="39"/>
      <c r="AU523" s="38"/>
      <c r="AV523" s="39"/>
      <c r="BJ523" s="41"/>
      <c r="BK523" s="39"/>
      <c r="BL523" s="39"/>
      <c r="BM523" s="39"/>
      <c r="BN523" s="38"/>
      <c r="BO523" s="39"/>
      <c r="BP523" s="39"/>
      <c r="BQ523" s="39"/>
      <c r="BR523" s="39"/>
      <c r="BS523" s="39"/>
      <c r="BT523" s="40"/>
      <c r="BU523" s="39"/>
      <c r="BV523" s="39"/>
      <c r="BW523" s="39"/>
      <c r="BX523" s="39"/>
      <c r="BY523" s="40"/>
      <c r="CL523" s="41"/>
      <c r="CM523" s="39"/>
      <c r="CN523" s="39"/>
      <c r="CO523" s="39"/>
      <c r="CP523" s="39"/>
      <c r="CQ523" s="40"/>
      <c r="CR523" s="39"/>
      <c r="CS523" s="39"/>
      <c r="CT523" s="39"/>
      <c r="CU523" s="39"/>
      <c r="CV523" s="39"/>
      <c r="CW523" s="40"/>
      <c r="CX523" s="39"/>
      <c r="CY523" s="39"/>
      <c r="CZ523" s="39"/>
      <c r="DA523" s="39"/>
      <c r="DB523" s="39"/>
      <c r="DC523" s="38"/>
      <c r="DD523" s="39"/>
      <c r="DQ523" s="41"/>
      <c r="DR523" s="39"/>
      <c r="DS523" s="39"/>
      <c r="DT523" s="39"/>
      <c r="DU523" s="39"/>
      <c r="DV523" s="40"/>
      <c r="DW523" s="39"/>
      <c r="DX523" s="39"/>
      <c r="DY523" s="39"/>
      <c r="DZ523" s="39"/>
      <c r="EA523" s="39"/>
      <c r="EB523" s="40"/>
      <c r="EC523" s="39"/>
      <c r="ED523" s="39"/>
      <c r="EE523" s="39"/>
      <c r="EF523" s="39"/>
      <c r="EG523" s="39"/>
      <c r="EH523" s="38"/>
      <c r="EI523" s="39"/>
      <c r="EV523" s="41"/>
      <c r="EW523" s="39"/>
      <c r="EX523" s="39"/>
      <c r="EY523" s="39"/>
      <c r="EZ523" s="39"/>
      <c r="FA523" s="40"/>
      <c r="FB523" s="39"/>
      <c r="FC523" s="39"/>
      <c r="FD523" s="39"/>
      <c r="FE523" s="39"/>
      <c r="FF523" s="39"/>
      <c r="FG523" s="40"/>
      <c r="FH523" s="39"/>
      <c r="FI523" s="39"/>
      <c r="FJ523" s="39"/>
      <c r="FK523" s="39"/>
      <c r="FL523" s="39"/>
      <c r="FM523" s="38"/>
      <c r="FN523" s="39"/>
      <c r="GA523" s="41"/>
      <c r="GB523" s="39"/>
      <c r="GC523" s="39"/>
      <c r="GD523" s="39"/>
      <c r="GE523" s="39"/>
      <c r="GF523" s="40"/>
      <c r="GG523" s="39"/>
      <c r="GH523" s="39"/>
      <c r="GI523" s="39"/>
      <c r="GJ523" s="39"/>
      <c r="GK523" s="39"/>
      <c r="GL523" s="40"/>
      <c r="GM523" s="39"/>
      <c r="GN523" s="39"/>
      <c r="GO523" s="39"/>
      <c r="GP523" s="39"/>
      <c r="GQ523" s="39"/>
      <c r="GR523" s="38"/>
      <c r="GS523" s="39"/>
      <c r="GT523" s="42"/>
      <c r="GU523" s="39"/>
      <c r="GV523" s="38"/>
      <c r="GW523" s="43"/>
      <c r="GX523" s="38"/>
      <c r="GY523" s="37"/>
      <c r="GZ523" s="39"/>
      <c r="HA523" s="39"/>
      <c r="HB523" s="39"/>
      <c r="HC523" s="42"/>
      <c r="HD523" s="39"/>
      <c r="HE523" s="39"/>
      <c r="HI523" s="38"/>
      <c r="HJ523" s="37"/>
      <c r="HK523" s="39"/>
      <c r="HO523" s="38"/>
      <c r="HP523" s="40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  <c r="IF523" s="39"/>
      <c r="IG523" s="39"/>
      <c r="IH523" s="39"/>
      <c r="II523" s="39"/>
      <c r="IJ523" s="39"/>
      <c r="IK523" s="39"/>
      <c r="IL523" s="39"/>
      <c r="IM523" s="39"/>
      <c r="IN523" s="39"/>
      <c r="IO523" s="39"/>
      <c r="IP523" s="39"/>
      <c r="IQ523" s="39"/>
      <c r="IR523" s="39"/>
      <c r="IS523" s="39"/>
      <c r="IT523" s="39"/>
      <c r="IU523" s="39"/>
      <c r="IV523" s="39"/>
      <c r="IW523" s="39"/>
      <c r="IX523" s="39"/>
      <c r="IY523" s="39"/>
      <c r="IZ523" s="39"/>
      <c r="JA523" s="39"/>
      <c r="JB523" s="39"/>
      <c r="JC523" s="39"/>
      <c r="JD523" s="39"/>
      <c r="JE523" s="39"/>
      <c r="JF523" s="39"/>
      <c r="JG523" s="39"/>
      <c r="JH523" s="39"/>
      <c r="JI523" s="39"/>
      <c r="JJ523" s="39"/>
      <c r="JK523" s="39"/>
      <c r="JL523" s="39"/>
      <c r="JM523" s="39"/>
      <c r="JN523" s="39"/>
      <c r="JO523" s="40"/>
      <c r="JP523" s="39"/>
      <c r="JQ523" s="39"/>
      <c r="JR523" s="39"/>
      <c r="JS523" s="39"/>
      <c r="JT523" s="39"/>
      <c r="JU523" s="39"/>
      <c r="KF523" s="40"/>
      <c r="KG523" s="39"/>
      <c r="KH523" s="39"/>
      <c r="KI523" s="39"/>
      <c r="KJ523" s="39"/>
      <c r="KK523" s="39"/>
      <c r="KL523" s="39"/>
      <c r="KM523" s="39"/>
      <c r="KN523" s="39"/>
      <c r="LL523" s="39"/>
      <c r="LM523" s="39"/>
      <c r="LN523" s="39"/>
      <c r="LO523" s="39"/>
      <c r="LP523" s="39"/>
      <c r="LQ523" s="39"/>
      <c r="LR523" s="39"/>
      <c r="LS523" s="39"/>
      <c r="LT523" s="39"/>
      <c r="LU523" s="39"/>
      <c r="LV523" s="39"/>
      <c r="LW523" s="40"/>
      <c r="LX523" s="39"/>
      <c r="LY523" s="39"/>
      <c r="LZ523" s="39"/>
      <c r="MA523" s="39"/>
      <c r="MB523" s="39"/>
      <c r="MC523" s="39"/>
      <c r="MO523" s="37"/>
      <c r="MR523" s="39"/>
      <c r="MS523" s="39"/>
      <c r="MT523" s="39"/>
      <c r="MU523" s="37"/>
      <c r="NA523" s="42"/>
      <c r="NB523" s="37"/>
      <c r="NH523" s="42"/>
      <c r="NI523" s="39"/>
      <c r="NJ523" s="39"/>
      <c r="NK523" s="39"/>
      <c r="NL523" s="39"/>
      <c r="NM523" s="39"/>
      <c r="NN523" s="39"/>
      <c r="NO523" s="39"/>
      <c r="NP523" s="39"/>
      <c r="NQ523" s="39"/>
      <c r="NR523" s="39"/>
      <c r="NS523" s="39"/>
      <c r="NT523" s="39"/>
      <c r="OC523" s="54"/>
      <c r="PW523" s="60"/>
      <c r="PX523" s="39"/>
      <c r="PY523" s="39"/>
      <c r="PZ523" s="39"/>
      <c r="QD523" s="54"/>
      <c r="QJ523" s="60"/>
      <c r="QK523" s="39"/>
      <c r="QL523" s="39"/>
      <c r="QM523" s="39"/>
      <c r="QQ523" s="54"/>
      <c r="QW523" s="37"/>
      <c r="RB523" s="37"/>
      <c r="RG523" s="37"/>
      <c r="RI523" s="39"/>
      <c r="RJ523" s="39"/>
      <c r="RK523" s="39"/>
      <c r="RL523" s="39"/>
      <c r="RM523" s="39"/>
      <c r="RN523" s="37"/>
      <c r="RU523" s="44"/>
      <c r="RV523" s="37"/>
      <c r="SC523" s="44"/>
      <c r="SD523" s="37"/>
      <c r="SJ523" s="39"/>
      <c r="SK523" s="44"/>
      <c r="SL523" s="37"/>
      <c r="SS523" s="44"/>
      <c r="ST523" s="37"/>
      <c r="SU523" s="39"/>
      <c r="SX523" s="50"/>
      <c r="TQ523" s="50"/>
      <c r="TV523" s="50"/>
      <c r="UA523" s="50"/>
      <c r="UF523" s="50"/>
      <c r="UK523" s="37"/>
      <c r="UL523" s="39"/>
      <c r="UM523" s="39"/>
      <c r="UN523" s="39"/>
      <c r="UO523" s="50"/>
      <c r="UQ523"/>
      <c r="UR523"/>
      <c r="US523"/>
      <c r="UT523"/>
      <c r="UU523"/>
      <c r="UV523"/>
      <c r="VH523" s="50"/>
      <c r="VM523" s="50"/>
      <c r="VR523" s="50"/>
      <c r="VW523" s="50"/>
      <c r="WC523" s="37"/>
      <c r="WD523" s="39"/>
      <c r="WE523" s="39"/>
      <c r="WF523" s="39"/>
      <c r="WG523" s="50"/>
      <c r="WZ523" s="50"/>
      <c r="XE523" s="50"/>
      <c r="XJ523" s="50"/>
      <c r="XO523" s="50"/>
      <c r="XU523" s="37"/>
      <c r="XV523" s="39"/>
      <c r="XW523" s="39"/>
      <c r="XX523" s="39"/>
      <c r="XY523" s="50"/>
      <c r="YR523" s="50"/>
      <c r="YW523" s="50"/>
      <c r="ZB523" s="50"/>
      <c r="ZG523" s="50"/>
      <c r="ZM523" s="37"/>
      <c r="ZN523" s="39"/>
      <c r="ZO523" s="39"/>
      <c r="ZP523" s="39"/>
      <c r="ZQ523" s="50"/>
      <c r="AAJ523" s="50"/>
      <c r="AAO523" s="50"/>
      <c r="AAT523" s="50"/>
      <c r="AAY523" s="50"/>
      <c r="ABE523" s="37"/>
      <c r="ABF523" s="39"/>
      <c r="ABG523" s="39"/>
      <c r="ABH523" s="39"/>
      <c r="ABI523" s="39"/>
      <c r="ABJ523" s="39"/>
      <c r="ABK523" s="39"/>
      <c r="ABL523" s="39"/>
      <c r="ABM523" s="50"/>
      <c r="ABR523" s="50"/>
      <c r="ABW523" s="50"/>
      <c r="ACB523" s="50"/>
      <c r="ACG523" s="50"/>
      <c r="ACL523" s="37"/>
      <c r="ACM523" s="39"/>
      <c r="ACN523" s="39"/>
      <c r="ACO523" s="39"/>
      <c r="ACP523" s="39"/>
      <c r="ACQ523" s="39"/>
      <c r="ACR523" s="39"/>
      <c r="ACS523" s="39"/>
      <c r="ACT523" s="50"/>
      <c r="ACY523" s="50"/>
      <c r="ADD523" s="50"/>
      <c r="ADI523" s="50"/>
      <c r="ADN523" s="50"/>
      <c r="ADT523" s="37"/>
      <c r="ADU523" s="39"/>
      <c r="ADV523" s="39"/>
      <c r="ADW523" s="39"/>
      <c r="ADX523" s="39"/>
      <c r="ADY523" s="39"/>
      <c r="ADZ523" s="39"/>
      <c r="AEA523" s="39"/>
      <c r="AEB523" s="50"/>
      <c r="AEG523" s="50"/>
      <c r="AEL523" s="50"/>
      <c r="AEQ523" s="50"/>
      <c r="AEV523" s="50"/>
      <c r="AFB523" s="37"/>
      <c r="AFC523" s="39"/>
      <c r="AFD523" s="39"/>
      <c r="AFE523" s="39"/>
      <c r="AFF523" s="39"/>
      <c r="AFG523" s="39"/>
      <c r="AFH523" s="39"/>
      <c r="AFI523" s="39"/>
      <c r="AFJ523" s="50"/>
      <c r="AFO523" s="50"/>
      <c r="AFT523" s="50"/>
      <c r="AFY523" s="50"/>
      <c r="AGD523" s="50"/>
      <c r="AGJ523" s="37"/>
      <c r="AGK523" s="39"/>
      <c r="AGL523" s="39"/>
      <c r="AGM523" s="39"/>
      <c r="AGN523" s="39"/>
      <c r="AGO523" s="39"/>
      <c r="AGP523" s="39"/>
      <c r="AGQ523" s="39"/>
      <c r="AGR523" s="50"/>
      <c r="AGW523" s="50"/>
      <c r="AHB523" s="50"/>
      <c r="AHG523" s="50"/>
      <c r="AHL523" s="50"/>
      <c r="AHR523" s="37"/>
      <c r="AHU523" s="37"/>
      <c r="AHV523" s="39"/>
      <c r="AHW523" s="39"/>
      <c r="AHX523" s="39"/>
      <c r="AHY523" s="39"/>
      <c r="AHZ523" s="39"/>
      <c r="AIA523" s="40"/>
      <c r="AIB523" s="39"/>
      <c r="AIC523" s="39"/>
      <c r="AID523" s="39"/>
      <c r="AIE523" s="39"/>
      <c r="AIF523" s="37"/>
      <c r="AII523" s="37"/>
      <c r="AIL523" s="45"/>
      <c r="AIM523" s="37"/>
      <c r="AIP523" s="45"/>
      <c r="AIQ523" s="37"/>
      <c r="AIT523" s="45"/>
      <c r="AIU523" s="37"/>
      <c r="AIX523" s="45"/>
      <c r="AQC523" s="40"/>
      <c r="AQD523" s="39"/>
      <c r="AQE523" s="39"/>
      <c r="AQN523" s="41"/>
      <c r="AQX523" s="41"/>
      <c r="ARB523" s="41"/>
      <c r="ARF523" s="41"/>
    </row>
    <row r="524" spans="3:934 1121:1150" s="36" customFormat="1" x14ac:dyDescent="0.35">
      <c r="C524" s="40"/>
      <c r="J524" s="39"/>
      <c r="K524" s="39"/>
      <c r="L524" s="39"/>
      <c r="M524" s="39"/>
      <c r="N524" s="39"/>
      <c r="O524" s="39"/>
      <c r="P524" s="40"/>
      <c r="AE524" s="38"/>
      <c r="AF524" s="40"/>
      <c r="AG524" s="39"/>
      <c r="AH524" s="39"/>
      <c r="AU524" s="38"/>
      <c r="AV524" s="39"/>
      <c r="BJ524" s="41"/>
      <c r="BK524" s="39"/>
      <c r="BL524" s="39"/>
      <c r="BM524" s="39"/>
      <c r="BN524" s="38"/>
      <c r="BO524" s="39"/>
      <c r="BP524" s="39"/>
      <c r="BQ524" s="39"/>
      <c r="BR524" s="39"/>
      <c r="BS524" s="39"/>
      <c r="BT524" s="40"/>
      <c r="BU524" s="39"/>
      <c r="BV524" s="39"/>
      <c r="BW524" s="39"/>
      <c r="BX524" s="39"/>
      <c r="BY524" s="40"/>
      <c r="CL524" s="41"/>
      <c r="CM524" s="39"/>
      <c r="CN524" s="39"/>
      <c r="CO524" s="39"/>
      <c r="CP524" s="39"/>
      <c r="CQ524" s="40"/>
      <c r="CR524" s="39"/>
      <c r="CS524" s="39"/>
      <c r="CT524" s="39"/>
      <c r="CU524" s="39"/>
      <c r="CV524" s="39"/>
      <c r="CW524" s="40"/>
      <c r="CX524" s="39"/>
      <c r="CY524" s="39"/>
      <c r="CZ524" s="39"/>
      <c r="DA524" s="39"/>
      <c r="DB524" s="39"/>
      <c r="DC524" s="38"/>
      <c r="DD524" s="39"/>
      <c r="DQ524" s="41"/>
      <c r="DR524" s="39"/>
      <c r="DS524" s="39"/>
      <c r="DT524" s="39"/>
      <c r="DU524" s="39"/>
      <c r="DV524" s="40"/>
      <c r="DW524" s="39"/>
      <c r="DX524" s="39"/>
      <c r="DY524" s="39"/>
      <c r="DZ524" s="39"/>
      <c r="EA524" s="39"/>
      <c r="EB524" s="40"/>
      <c r="EC524" s="39"/>
      <c r="ED524" s="39"/>
      <c r="EE524" s="39"/>
      <c r="EF524" s="39"/>
      <c r="EG524" s="39"/>
      <c r="EH524" s="38"/>
      <c r="EI524" s="39"/>
      <c r="EV524" s="41"/>
      <c r="EW524" s="39"/>
      <c r="EX524" s="39"/>
      <c r="EY524" s="39"/>
      <c r="EZ524" s="39"/>
      <c r="FA524" s="40"/>
      <c r="FB524" s="39"/>
      <c r="FC524" s="39"/>
      <c r="FD524" s="39"/>
      <c r="FE524" s="39"/>
      <c r="FF524" s="39"/>
      <c r="FG524" s="40"/>
      <c r="FH524" s="39"/>
      <c r="FI524" s="39"/>
      <c r="FJ524" s="39"/>
      <c r="FK524" s="39"/>
      <c r="FL524" s="39"/>
      <c r="FM524" s="38"/>
      <c r="FN524" s="39"/>
      <c r="GA524" s="41"/>
      <c r="GB524" s="39"/>
      <c r="GC524" s="39"/>
      <c r="GD524" s="39"/>
      <c r="GE524" s="39"/>
      <c r="GF524" s="40"/>
      <c r="GG524" s="39"/>
      <c r="GH524" s="39"/>
      <c r="GI524" s="39"/>
      <c r="GJ524" s="39"/>
      <c r="GK524" s="39"/>
      <c r="GL524" s="40"/>
      <c r="GM524" s="39"/>
      <c r="GN524" s="39"/>
      <c r="GO524" s="39"/>
      <c r="GP524" s="39"/>
      <c r="GQ524" s="39"/>
      <c r="GR524" s="38"/>
      <c r="GS524" s="39"/>
      <c r="GT524" s="42"/>
      <c r="GU524" s="39"/>
      <c r="GV524" s="38"/>
      <c r="GW524" s="43"/>
      <c r="GX524" s="38"/>
      <c r="GY524" s="37"/>
      <c r="GZ524" s="39"/>
      <c r="HA524" s="39"/>
      <c r="HB524" s="39"/>
      <c r="HC524" s="42"/>
      <c r="HD524" s="39"/>
      <c r="HE524" s="39"/>
      <c r="HI524" s="38"/>
      <c r="HJ524" s="37"/>
      <c r="HK524" s="39"/>
      <c r="HO524" s="38"/>
      <c r="HP524" s="40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  <c r="IF524" s="39"/>
      <c r="IG524" s="39"/>
      <c r="IH524" s="39"/>
      <c r="II524" s="39"/>
      <c r="IJ524" s="39"/>
      <c r="IK524" s="39"/>
      <c r="IL524" s="39"/>
      <c r="IM524" s="39"/>
      <c r="IN524" s="39"/>
      <c r="IO524" s="39"/>
      <c r="IP524" s="39"/>
      <c r="IQ524" s="39"/>
      <c r="IR524" s="39"/>
      <c r="IS524" s="39"/>
      <c r="IT524" s="39"/>
      <c r="IU524" s="39"/>
      <c r="IV524" s="39"/>
      <c r="IW524" s="39"/>
      <c r="IX524" s="39"/>
      <c r="IY524" s="39"/>
      <c r="IZ524" s="39"/>
      <c r="JA524" s="39"/>
      <c r="JB524" s="39"/>
      <c r="JC524" s="39"/>
      <c r="JD524" s="39"/>
      <c r="JE524" s="39"/>
      <c r="JF524" s="39"/>
      <c r="JG524" s="39"/>
      <c r="JH524" s="39"/>
      <c r="JI524" s="39"/>
      <c r="JJ524" s="39"/>
      <c r="JK524" s="39"/>
      <c r="JL524" s="39"/>
      <c r="JM524" s="39"/>
      <c r="JN524" s="39"/>
      <c r="JO524" s="40"/>
      <c r="JP524" s="39"/>
      <c r="JQ524" s="39"/>
      <c r="JR524" s="39"/>
      <c r="JS524" s="39"/>
      <c r="JT524" s="39"/>
      <c r="JU524" s="39"/>
      <c r="KF524" s="40"/>
      <c r="KG524" s="39"/>
      <c r="KH524" s="39"/>
      <c r="KI524" s="39"/>
      <c r="KJ524" s="39"/>
      <c r="KK524" s="39"/>
      <c r="KL524" s="39"/>
      <c r="KM524" s="39"/>
      <c r="KN524" s="39"/>
      <c r="LL524" s="39"/>
      <c r="LM524" s="39"/>
      <c r="LN524" s="39"/>
      <c r="LO524" s="39"/>
      <c r="LP524" s="39"/>
      <c r="LQ524" s="39"/>
      <c r="LR524" s="39"/>
      <c r="LS524" s="39"/>
      <c r="LT524" s="39"/>
      <c r="LU524" s="39"/>
      <c r="LV524" s="39"/>
      <c r="LW524" s="40"/>
      <c r="LX524" s="39"/>
      <c r="LY524" s="39"/>
      <c r="LZ524" s="39"/>
      <c r="MA524" s="39"/>
      <c r="MB524" s="39"/>
      <c r="MC524" s="39"/>
      <c r="MO524" s="37"/>
      <c r="MR524" s="39"/>
      <c r="MS524" s="39"/>
      <c r="MT524" s="39"/>
      <c r="MU524" s="37"/>
      <c r="NA524" s="42"/>
      <c r="NB524" s="37"/>
      <c r="NH524" s="42"/>
      <c r="NI524" s="39"/>
      <c r="NJ524" s="39"/>
      <c r="NK524" s="39"/>
      <c r="NL524" s="39"/>
      <c r="NM524" s="39"/>
      <c r="NN524" s="39"/>
      <c r="NO524" s="39"/>
      <c r="NP524" s="39"/>
      <c r="NQ524" s="39"/>
      <c r="NR524" s="39"/>
      <c r="NS524" s="39"/>
      <c r="NT524" s="39"/>
      <c r="OC524" s="54"/>
      <c r="PW524" s="60"/>
      <c r="PX524" s="39"/>
      <c r="PY524" s="39"/>
      <c r="PZ524" s="39"/>
      <c r="QD524" s="54"/>
      <c r="QJ524" s="60"/>
      <c r="QK524" s="39"/>
      <c r="QL524" s="39"/>
      <c r="QM524" s="39"/>
      <c r="QQ524" s="54"/>
      <c r="QW524" s="37"/>
      <c r="RB524" s="37"/>
      <c r="RG524" s="37"/>
      <c r="RI524" s="39"/>
      <c r="RJ524" s="39"/>
      <c r="RK524" s="39"/>
      <c r="RL524" s="39"/>
      <c r="RM524" s="39"/>
      <c r="RN524" s="37"/>
      <c r="RU524" s="44"/>
      <c r="RV524" s="37"/>
      <c r="SC524" s="44"/>
      <c r="SD524" s="37"/>
      <c r="SJ524" s="39"/>
      <c r="SK524" s="44"/>
      <c r="SL524" s="37"/>
      <c r="SS524" s="44"/>
      <c r="ST524" s="37"/>
      <c r="SU524" s="39"/>
      <c r="SX524" s="50"/>
      <c r="TQ524" s="50"/>
      <c r="TV524" s="50"/>
      <c r="UA524" s="50"/>
      <c r="UF524" s="50"/>
      <c r="UK524" s="37"/>
      <c r="UL524" s="39"/>
      <c r="UM524" s="39"/>
      <c r="UN524" s="39"/>
      <c r="UO524" s="50"/>
      <c r="UQ524"/>
      <c r="UR524"/>
      <c r="US524"/>
      <c r="UT524"/>
      <c r="UU524"/>
      <c r="UV524"/>
      <c r="VH524" s="50"/>
      <c r="VM524" s="50"/>
      <c r="VR524" s="50"/>
      <c r="VW524" s="50"/>
      <c r="WC524" s="37"/>
      <c r="WD524" s="39"/>
      <c r="WE524" s="39"/>
      <c r="WF524" s="39"/>
      <c r="WG524" s="50"/>
      <c r="WZ524" s="50"/>
      <c r="XE524" s="50"/>
      <c r="XJ524" s="50"/>
      <c r="XO524" s="50"/>
      <c r="XU524" s="37"/>
      <c r="XV524" s="39"/>
      <c r="XW524" s="39"/>
      <c r="XX524" s="39"/>
      <c r="XY524" s="50"/>
      <c r="YR524" s="50"/>
      <c r="YW524" s="50"/>
      <c r="ZB524" s="50"/>
      <c r="ZG524" s="50"/>
      <c r="ZM524" s="37"/>
      <c r="ZN524" s="39"/>
      <c r="ZO524" s="39"/>
      <c r="ZP524" s="39"/>
      <c r="ZQ524" s="50"/>
      <c r="AAJ524" s="50"/>
      <c r="AAO524" s="50"/>
      <c r="AAT524" s="50"/>
      <c r="AAY524" s="50"/>
      <c r="ABE524" s="37"/>
      <c r="ABF524" s="39"/>
      <c r="ABG524" s="39"/>
      <c r="ABH524" s="39"/>
      <c r="ABI524" s="39"/>
      <c r="ABJ524" s="39"/>
      <c r="ABK524" s="39"/>
      <c r="ABL524" s="39"/>
      <c r="ABM524" s="50"/>
      <c r="ABR524" s="50"/>
      <c r="ABW524" s="50"/>
      <c r="ACB524" s="50"/>
      <c r="ACG524" s="50"/>
      <c r="ACL524" s="37"/>
      <c r="ACM524" s="39"/>
      <c r="ACN524" s="39"/>
      <c r="ACO524" s="39"/>
      <c r="ACP524" s="39"/>
      <c r="ACQ524" s="39"/>
      <c r="ACR524" s="39"/>
      <c r="ACS524" s="39"/>
      <c r="ACT524" s="50"/>
      <c r="ACY524" s="50"/>
      <c r="ADD524" s="50"/>
      <c r="ADI524" s="50"/>
      <c r="ADN524" s="50"/>
      <c r="ADT524" s="37"/>
      <c r="ADU524" s="39"/>
      <c r="ADV524" s="39"/>
      <c r="ADW524" s="39"/>
      <c r="ADX524" s="39"/>
      <c r="ADY524" s="39"/>
      <c r="ADZ524" s="39"/>
      <c r="AEA524" s="39"/>
      <c r="AEB524" s="50"/>
      <c r="AEG524" s="50"/>
      <c r="AEL524" s="50"/>
      <c r="AEQ524" s="50"/>
      <c r="AEV524" s="50"/>
      <c r="AFB524" s="37"/>
      <c r="AFC524" s="39"/>
      <c r="AFD524" s="39"/>
      <c r="AFE524" s="39"/>
      <c r="AFF524" s="39"/>
      <c r="AFG524" s="39"/>
      <c r="AFH524" s="39"/>
      <c r="AFI524" s="39"/>
      <c r="AFJ524" s="50"/>
      <c r="AFO524" s="50"/>
      <c r="AFT524" s="50"/>
      <c r="AFY524" s="50"/>
      <c r="AGD524" s="50"/>
      <c r="AGJ524" s="37"/>
      <c r="AGK524" s="39"/>
      <c r="AGL524" s="39"/>
      <c r="AGM524" s="39"/>
      <c r="AGN524" s="39"/>
      <c r="AGO524" s="39"/>
      <c r="AGP524" s="39"/>
      <c r="AGQ524" s="39"/>
      <c r="AGR524" s="50"/>
      <c r="AGW524" s="50"/>
      <c r="AHB524" s="50"/>
      <c r="AHG524" s="50"/>
      <c r="AHL524" s="50"/>
      <c r="AHR524" s="37"/>
      <c r="AHU524" s="37"/>
      <c r="AHV524" s="39"/>
      <c r="AHW524" s="39"/>
      <c r="AHX524" s="39"/>
      <c r="AHY524" s="39"/>
      <c r="AHZ524" s="39"/>
      <c r="AIA524" s="40"/>
      <c r="AIB524" s="39"/>
      <c r="AIC524" s="39"/>
      <c r="AID524" s="39"/>
      <c r="AIE524" s="39"/>
      <c r="AIF524" s="37"/>
      <c r="AII524" s="37"/>
      <c r="AIL524" s="45"/>
      <c r="AIM524" s="37"/>
      <c r="AIP524" s="45"/>
      <c r="AIQ524" s="37"/>
      <c r="AIT524" s="45"/>
      <c r="AIU524" s="37"/>
      <c r="AIX524" s="45"/>
      <c r="AQC524" s="40"/>
      <c r="AQD524" s="39"/>
      <c r="AQE524" s="39"/>
      <c r="AQN524" s="41"/>
      <c r="AQX524" s="41"/>
      <c r="ARB524" s="41"/>
      <c r="ARF524" s="41"/>
    </row>
    <row r="525" spans="3:934 1121:1150" s="36" customFormat="1" x14ac:dyDescent="0.35">
      <c r="C525" s="40"/>
      <c r="J525" s="39"/>
      <c r="K525" s="39"/>
      <c r="L525" s="39"/>
      <c r="M525" s="39"/>
      <c r="N525" s="39"/>
      <c r="O525" s="39"/>
      <c r="P525" s="40"/>
      <c r="AE525" s="38"/>
      <c r="AF525" s="40"/>
      <c r="AG525" s="39"/>
      <c r="AH525" s="39"/>
      <c r="AU525" s="38"/>
      <c r="AV525" s="39"/>
      <c r="BJ525" s="41"/>
      <c r="BK525" s="39"/>
      <c r="BL525" s="39"/>
      <c r="BM525" s="39"/>
      <c r="BN525" s="38"/>
      <c r="BO525" s="39"/>
      <c r="BP525" s="39"/>
      <c r="BQ525" s="39"/>
      <c r="BR525" s="39"/>
      <c r="BS525" s="39"/>
      <c r="BT525" s="40"/>
      <c r="BU525" s="39"/>
      <c r="BV525" s="39"/>
      <c r="BW525" s="39"/>
      <c r="BX525" s="39"/>
      <c r="BY525" s="40"/>
      <c r="CL525" s="41"/>
      <c r="CM525" s="39"/>
      <c r="CN525" s="39"/>
      <c r="CO525" s="39"/>
      <c r="CP525" s="39"/>
      <c r="CQ525" s="40"/>
      <c r="CR525" s="39"/>
      <c r="CS525" s="39"/>
      <c r="CT525" s="39"/>
      <c r="CU525" s="39"/>
      <c r="CV525" s="39"/>
      <c r="CW525" s="40"/>
      <c r="CX525" s="39"/>
      <c r="CY525" s="39"/>
      <c r="CZ525" s="39"/>
      <c r="DA525" s="39"/>
      <c r="DB525" s="39"/>
      <c r="DC525" s="38"/>
      <c r="DD525" s="39"/>
      <c r="DQ525" s="41"/>
      <c r="DR525" s="39"/>
      <c r="DS525" s="39"/>
      <c r="DT525" s="39"/>
      <c r="DU525" s="39"/>
      <c r="DV525" s="40"/>
      <c r="DW525" s="39"/>
      <c r="DX525" s="39"/>
      <c r="DY525" s="39"/>
      <c r="DZ525" s="39"/>
      <c r="EA525" s="39"/>
      <c r="EB525" s="40"/>
      <c r="EC525" s="39"/>
      <c r="ED525" s="39"/>
      <c r="EE525" s="39"/>
      <c r="EF525" s="39"/>
      <c r="EG525" s="39"/>
      <c r="EH525" s="38"/>
      <c r="EI525" s="39"/>
      <c r="EV525" s="41"/>
      <c r="EW525" s="39"/>
      <c r="EX525" s="39"/>
      <c r="EY525" s="39"/>
      <c r="EZ525" s="39"/>
      <c r="FA525" s="40"/>
      <c r="FB525" s="39"/>
      <c r="FC525" s="39"/>
      <c r="FD525" s="39"/>
      <c r="FE525" s="39"/>
      <c r="FF525" s="39"/>
      <c r="FG525" s="40"/>
      <c r="FH525" s="39"/>
      <c r="FI525" s="39"/>
      <c r="FJ525" s="39"/>
      <c r="FK525" s="39"/>
      <c r="FL525" s="39"/>
      <c r="FM525" s="38"/>
      <c r="FN525" s="39"/>
      <c r="GA525" s="41"/>
      <c r="GB525" s="39"/>
      <c r="GC525" s="39"/>
      <c r="GD525" s="39"/>
      <c r="GE525" s="39"/>
      <c r="GF525" s="40"/>
      <c r="GG525" s="39"/>
      <c r="GH525" s="39"/>
      <c r="GI525" s="39"/>
      <c r="GJ525" s="39"/>
      <c r="GK525" s="39"/>
      <c r="GL525" s="40"/>
      <c r="GM525" s="39"/>
      <c r="GN525" s="39"/>
      <c r="GO525" s="39"/>
      <c r="GP525" s="39"/>
      <c r="GQ525" s="39"/>
      <c r="GR525" s="38"/>
      <c r="GS525" s="39"/>
      <c r="GT525" s="42"/>
      <c r="GU525" s="39"/>
      <c r="GV525" s="38"/>
      <c r="GW525" s="43"/>
      <c r="GX525" s="38"/>
      <c r="GY525" s="37"/>
      <c r="GZ525" s="39"/>
      <c r="HA525" s="39"/>
      <c r="HB525" s="39"/>
      <c r="HC525" s="42"/>
      <c r="HD525" s="39"/>
      <c r="HE525" s="39"/>
      <c r="HI525" s="38"/>
      <c r="HJ525" s="37"/>
      <c r="HK525" s="39"/>
      <c r="HO525" s="38"/>
      <c r="HP525" s="40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39"/>
      <c r="IS525" s="39"/>
      <c r="IT525" s="39"/>
      <c r="IU525" s="39"/>
      <c r="IV525" s="39"/>
      <c r="IW525" s="39"/>
      <c r="IX525" s="39"/>
      <c r="IY525" s="39"/>
      <c r="IZ525" s="39"/>
      <c r="JA525" s="39"/>
      <c r="JB525" s="39"/>
      <c r="JC525" s="39"/>
      <c r="JD525" s="39"/>
      <c r="JE525" s="39"/>
      <c r="JF525" s="39"/>
      <c r="JG525" s="39"/>
      <c r="JH525" s="39"/>
      <c r="JI525" s="39"/>
      <c r="JJ525" s="39"/>
      <c r="JK525" s="39"/>
      <c r="JL525" s="39"/>
      <c r="JM525" s="39"/>
      <c r="JN525" s="39"/>
      <c r="JO525" s="40"/>
      <c r="JP525" s="39"/>
      <c r="JQ525" s="39"/>
      <c r="JR525" s="39"/>
      <c r="JS525" s="39"/>
      <c r="JT525" s="39"/>
      <c r="JU525" s="39"/>
      <c r="KF525" s="40"/>
      <c r="KG525" s="39"/>
      <c r="KH525" s="39"/>
      <c r="KI525" s="39"/>
      <c r="KJ525" s="39"/>
      <c r="KK525" s="39"/>
      <c r="KL525" s="39"/>
      <c r="KM525" s="39"/>
      <c r="KN525" s="39"/>
      <c r="LL525" s="39"/>
      <c r="LM525" s="39"/>
      <c r="LN525" s="39"/>
      <c r="LO525" s="39"/>
      <c r="LP525" s="39"/>
      <c r="LQ525" s="39"/>
      <c r="LR525" s="39"/>
      <c r="LS525" s="39"/>
      <c r="LT525" s="39"/>
      <c r="LU525" s="39"/>
      <c r="LV525" s="39"/>
      <c r="LW525" s="40"/>
      <c r="LX525" s="39"/>
      <c r="LY525" s="39"/>
      <c r="LZ525" s="39"/>
      <c r="MA525" s="39"/>
      <c r="MB525" s="39"/>
      <c r="MC525" s="39"/>
      <c r="MO525" s="37"/>
      <c r="MR525" s="39"/>
      <c r="MS525" s="39"/>
      <c r="MT525" s="39"/>
      <c r="MU525" s="37"/>
      <c r="NA525" s="42"/>
      <c r="NB525" s="37"/>
      <c r="NH525" s="42"/>
      <c r="NI525" s="39"/>
      <c r="NJ525" s="39"/>
      <c r="NK525" s="39"/>
      <c r="NL525" s="39"/>
      <c r="NM525" s="39"/>
      <c r="NN525" s="39"/>
      <c r="NO525" s="39"/>
      <c r="NP525" s="39"/>
      <c r="NQ525" s="39"/>
      <c r="NR525" s="39"/>
      <c r="NS525" s="39"/>
      <c r="NT525" s="39"/>
      <c r="OC525" s="54"/>
      <c r="PW525" s="60"/>
      <c r="PX525" s="39"/>
      <c r="PY525" s="39"/>
      <c r="PZ525" s="39"/>
      <c r="QD525" s="54"/>
      <c r="QJ525" s="60"/>
      <c r="QK525" s="39"/>
      <c r="QL525" s="39"/>
      <c r="QM525" s="39"/>
      <c r="QQ525" s="54"/>
      <c r="QW525" s="37"/>
      <c r="RB525" s="37"/>
      <c r="RG525" s="37"/>
      <c r="RI525" s="39"/>
      <c r="RJ525" s="39"/>
      <c r="RK525" s="39"/>
      <c r="RL525" s="39"/>
      <c r="RM525" s="39"/>
      <c r="RN525" s="37"/>
      <c r="RU525" s="44"/>
      <c r="RV525" s="37"/>
      <c r="SC525" s="44"/>
      <c r="SD525" s="37"/>
      <c r="SJ525" s="39"/>
      <c r="SK525" s="44"/>
      <c r="SL525" s="37"/>
      <c r="SS525" s="44"/>
      <c r="ST525" s="37"/>
      <c r="SU525" s="39"/>
      <c r="SX525" s="50"/>
      <c r="TQ525" s="50"/>
      <c r="TV525" s="50"/>
      <c r="UA525" s="50"/>
      <c r="UF525" s="50"/>
      <c r="UK525" s="37"/>
      <c r="UL525" s="39"/>
      <c r="UM525" s="39"/>
      <c r="UN525" s="39"/>
      <c r="UO525" s="50"/>
      <c r="UQ525"/>
      <c r="UR525"/>
      <c r="US525"/>
      <c r="UT525"/>
      <c r="UU525"/>
      <c r="UV525"/>
      <c r="VH525" s="50"/>
      <c r="VM525" s="50"/>
      <c r="VR525" s="50"/>
      <c r="VW525" s="50"/>
      <c r="WC525" s="37"/>
      <c r="WD525" s="39"/>
      <c r="WE525" s="39"/>
      <c r="WF525" s="39"/>
      <c r="WG525" s="50"/>
      <c r="WZ525" s="50"/>
      <c r="XE525" s="50"/>
      <c r="XJ525" s="50"/>
      <c r="XO525" s="50"/>
      <c r="XU525" s="37"/>
      <c r="XV525" s="39"/>
      <c r="XW525" s="39"/>
      <c r="XX525" s="39"/>
      <c r="XY525" s="50"/>
      <c r="YR525" s="50"/>
      <c r="YW525" s="50"/>
      <c r="ZB525" s="50"/>
      <c r="ZG525" s="50"/>
      <c r="ZM525" s="37"/>
      <c r="ZN525" s="39"/>
      <c r="ZO525" s="39"/>
      <c r="ZP525" s="39"/>
      <c r="ZQ525" s="50"/>
      <c r="AAJ525" s="50"/>
      <c r="AAO525" s="50"/>
      <c r="AAT525" s="50"/>
      <c r="AAY525" s="50"/>
      <c r="ABE525" s="37"/>
      <c r="ABF525" s="39"/>
      <c r="ABG525" s="39"/>
      <c r="ABH525" s="39"/>
      <c r="ABI525" s="39"/>
      <c r="ABJ525" s="39"/>
      <c r="ABK525" s="39"/>
      <c r="ABL525" s="39"/>
      <c r="ABM525" s="50"/>
      <c r="ABR525" s="50"/>
      <c r="ABW525" s="50"/>
      <c r="ACB525" s="50"/>
      <c r="ACG525" s="50"/>
      <c r="ACL525" s="37"/>
      <c r="ACM525" s="39"/>
      <c r="ACN525" s="39"/>
      <c r="ACO525" s="39"/>
      <c r="ACP525" s="39"/>
      <c r="ACQ525" s="39"/>
      <c r="ACR525" s="39"/>
      <c r="ACS525" s="39"/>
      <c r="ACT525" s="50"/>
      <c r="ACY525" s="50"/>
      <c r="ADD525" s="50"/>
      <c r="ADI525" s="50"/>
      <c r="ADN525" s="50"/>
      <c r="ADT525" s="37"/>
      <c r="ADU525" s="39"/>
      <c r="ADV525" s="39"/>
      <c r="ADW525" s="39"/>
      <c r="ADX525" s="39"/>
      <c r="ADY525" s="39"/>
      <c r="ADZ525" s="39"/>
      <c r="AEA525" s="39"/>
      <c r="AEB525" s="50"/>
      <c r="AEG525" s="50"/>
      <c r="AEL525" s="50"/>
      <c r="AEQ525" s="50"/>
      <c r="AEV525" s="50"/>
      <c r="AFB525" s="37"/>
      <c r="AFC525" s="39"/>
      <c r="AFD525" s="39"/>
      <c r="AFE525" s="39"/>
      <c r="AFF525" s="39"/>
      <c r="AFG525" s="39"/>
      <c r="AFH525" s="39"/>
      <c r="AFI525" s="39"/>
      <c r="AFJ525" s="50"/>
      <c r="AFO525" s="50"/>
      <c r="AFT525" s="50"/>
      <c r="AFY525" s="50"/>
      <c r="AGD525" s="50"/>
      <c r="AGJ525" s="37"/>
      <c r="AGK525" s="39"/>
      <c r="AGL525" s="39"/>
      <c r="AGM525" s="39"/>
      <c r="AGN525" s="39"/>
      <c r="AGO525" s="39"/>
      <c r="AGP525" s="39"/>
      <c r="AGQ525" s="39"/>
      <c r="AGR525" s="50"/>
      <c r="AGW525" s="50"/>
      <c r="AHB525" s="50"/>
      <c r="AHG525" s="50"/>
      <c r="AHL525" s="50"/>
      <c r="AHR525" s="37"/>
      <c r="AHU525" s="37"/>
      <c r="AHV525" s="39"/>
      <c r="AHW525" s="39"/>
      <c r="AHX525" s="39"/>
      <c r="AHY525" s="39"/>
      <c r="AHZ525" s="39"/>
      <c r="AIA525" s="40"/>
      <c r="AIB525" s="39"/>
      <c r="AIC525" s="39"/>
      <c r="AID525" s="39"/>
      <c r="AIE525" s="39"/>
      <c r="AIF525" s="37"/>
      <c r="AII525" s="37"/>
      <c r="AIL525" s="45"/>
      <c r="AIM525" s="37"/>
      <c r="AIP525" s="45"/>
      <c r="AIQ525" s="37"/>
      <c r="AIT525" s="45"/>
      <c r="AIU525" s="37"/>
      <c r="AIX525" s="45"/>
      <c r="AQC525" s="40"/>
      <c r="AQD525" s="39"/>
      <c r="AQE525" s="39"/>
      <c r="AQN525" s="41"/>
      <c r="AQX525" s="41"/>
      <c r="ARB525" s="41"/>
      <c r="ARF525" s="41"/>
    </row>
    <row r="526" spans="3:934 1121:1150" s="36" customFormat="1" x14ac:dyDescent="0.35">
      <c r="C526" s="40"/>
      <c r="J526" s="39"/>
      <c r="K526" s="39"/>
      <c r="L526" s="39"/>
      <c r="M526" s="39"/>
      <c r="N526" s="39"/>
      <c r="O526" s="39"/>
      <c r="P526" s="40"/>
      <c r="AE526" s="38"/>
      <c r="AF526" s="40"/>
      <c r="AG526" s="39"/>
      <c r="AH526" s="39"/>
      <c r="AU526" s="38"/>
      <c r="AV526" s="39"/>
      <c r="BJ526" s="41"/>
      <c r="BK526" s="39"/>
      <c r="BL526" s="39"/>
      <c r="BM526" s="39"/>
      <c r="BN526" s="38"/>
      <c r="BO526" s="39"/>
      <c r="BP526" s="39"/>
      <c r="BQ526" s="39"/>
      <c r="BR526" s="39"/>
      <c r="BS526" s="39"/>
      <c r="BT526" s="40"/>
      <c r="BU526" s="39"/>
      <c r="BV526" s="39"/>
      <c r="BW526" s="39"/>
      <c r="BX526" s="39"/>
      <c r="BY526" s="40"/>
      <c r="CL526" s="41"/>
      <c r="CM526" s="39"/>
      <c r="CN526" s="39"/>
      <c r="CO526" s="39"/>
      <c r="CP526" s="39"/>
      <c r="CQ526" s="40"/>
      <c r="CR526" s="39"/>
      <c r="CS526" s="39"/>
      <c r="CT526" s="39"/>
      <c r="CU526" s="39"/>
      <c r="CV526" s="39"/>
      <c r="CW526" s="40"/>
      <c r="CX526" s="39"/>
      <c r="CY526" s="39"/>
      <c r="CZ526" s="39"/>
      <c r="DA526" s="39"/>
      <c r="DB526" s="39"/>
      <c r="DC526" s="38"/>
      <c r="DD526" s="39"/>
      <c r="DQ526" s="41"/>
      <c r="DR526" s="39"/>
      <c r="DS526" s="39"/>
      <c r="DT526" s="39"/>
      <c r="DU526" s="39"/>
      <c r="DV526" s="40"/>
      <c r="DW526" s="39"/>
      <c r="DX526" s="39"/>
      <c r="DY526" s="39"/>
      <c r="DZ526" s="39"/>
      <c r="EA526" s="39"/>
      <c r="EB526" s="40"/>
      <c r="EC526" s="39"/>
      <c r="ED526" s="39"/>
      <c r="EE526" s="39"/>
      <c r="EF526" s="39"/>
      <c r="EG526" s="39"/>
      <c r="EH526" s="38"/>
      <c r="EI526" s="39"/>
      <c r="EV526" s="41"/>
      <c r="EW526" s="39"/>
      <c r="EX526" s="39"/>
      <c r="EY526" s="39"/>
      <c r="EZ526" s="39"/>
      <c r="FA526" s="40"/>
      <c r="FB526" s="39"/>
      <c r="FC526" s="39"/>
      <c r="FD526" s="39"/>
      <c r="FE526" s="39"/>
      <c r="FF526" s="39"/>
      <c r="FG526" s="40"/>
      <c r="FH526" s="39"/>
      <c r="FI526" s="39"/>
      <c r="FJ526" s="39"/>
      <c r="FK526" s="39"/>
      <c r="FL526" s="39"/>
      <c r="FM526" s="38"/>
      <c r="FN526" s="39"/>
      <c r="GA526" s="41"/>
      <c r="GB526" s="39"/>
      <c r="GC526" s="39"/>
      <c r="GD526" s="39"/>
      <c r="GE526" s="39"/>
      <c r="GF526" s="40"/>
      <c r="GG526" s="39"/>
      <c r="GH526" s="39"/>
      <c r="GI526" s="39"/>
      <c r="GJ526" s="39"/>
      <c r="GK526" s="39"/>
      <c r="GL526" s="40"/>
      <c r="GM526" s="39"/>
      <c r="GN526" s="39"/>
      <c r="GO526" s="39"/>
      <c r="GP526" s="39"/>
      <c r="GQ526" s="39"/>
      <c r="GR526" s="38"/>
      <c r="GS526" s="39"/>
      <c r="GT526" s="42"/>
      <c r="GU526" s="39"/>
      <c r="GV526" s="38"/>
      <c r="GW526" s="43"/>
      <c r="GX526" s="38"/>
      <c r="GY526" s="37"/>
      <c r="GZ526" s="39"/>
      <c r="HA526" s="39"/>
      <c r="HB526" s="39"/>
      <c r="HC526" s="42"/>
      <c r="HD526" s="39"/>
      <c r="HE526" s="39"/>
      <c r="HI526" s="38"/>
      <c r="HJ526" s="37"/>
      <c r="HK526" s="39"/>
      <c r="HO526" s="38"/>
      <c r="HP526" s="40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39"/>
      <c r="IS526" s="39"/>
      <c r="IT526" s="39"/>
      <c r="IU526" s="39"/>
      <c r="IV526" s="39"/>
      <c r="IW526" s="39"/>
      <c r="IX526" s="39"/>
      <c r="IY526" s="39"/>
      <c r="IZ526" s="39"/>
      <c r="JA526" s="39"/>
      <c r="JB526" s="39"/>
      <c r="JC526" s="39"/>
      <c r="JD526" s="39"/>
      <c r="JE526" s="39"/>
      <c r="JF526" s="39"/>
      <c r="JG526" s="39"/>
      <c r="JH526" s="39"/>
      <c r="JI526" s="39"/>
      <c r="JJ526" s="39"/>
      <c r="JK526" s="39"/>
      <c r="JL526" s="39"/>
      <c r="JM526" s="39"/>
      <c r="JN526" s="39"/>
      <c r="JO526" s="40"/>
      <c r="JP526" s="39"/>
      <c r="JQ526" s="39"/>
      <c r="JR526" s="39"/>
      <c r="JS526" s="39"/>
      <c r="JT526" s="39"/>
      <c r="JU526" s="39"/>
      <c r="KF526" s="40"/>
      <c r="KG526" s="39"/>
      <c r="KH526" s="39"/>
      <c r="KI526" s="39"/>
      <c r="KJ526" s="39"/>
      <c r="KK526" s="39"/>
      <c r="KL526" s="39"/>
      <c r="KM526" s="39"/>
      <c r="KN526" s="39"/>
      <c r="LL526" s="39"/>
      <c r="LM526" s="39"/>
      <c r="LN526" s="39"/>
      <c r="LO526" s="39"/>
      <c r="LP526" s="39"/>
      <c r="LQ526" s="39"/>
      <c r="LR526" s="39"/>
      <c r="LS526" s="39"/>
      <c r="LT526" s="39"/>
      <c r="LU526" s="39"/>
      <c r="LV526" s="39"/>
      <c r="LW526" s="40"/>
      <c r="LX526" s="39"/>
      <c r="LY526" s="39"/>
      <c r="LZ526" s="39"/>
      <c r="MA526" s="39"/>
      <c r="MB526" s="39"/>
      <c r="MC526" s="39"/>
      <c r="MO526" s="37"/>
      <c r="MR526" s="39"/>
      <c r="MS526" s="39"/>
      <c r="MT526" s="39"/>
      <c r="MU526" s="37"/>
      <c r="NA526" s="42"/>
      <c r="NB526" s="37"/>
      <c r="NH526" s="42"/>
      <c r="NI526" s="39"/>
      <c r="NJ526" s="39"/>
      <c r="NK526" s="39"/>
      <c r="NL526" s="39"/>
      <c r="NM526" s="39"/>
      <c r="NN526" s="39"/>
      <c r="NO526" s="39"/>
      <c r="NP526" s="39"/>
      <c r="NQ526" s="39"/>
      <c r="NR526" s="39"/>
      <c r="NS526" s="39"/>
      <c r="NT526" s="39"/>
      <c r="OC526" s="54"/>
      <c r="PW526" s="60"/>
      <c r="PX526" s="39"/>
      <c r="PY526" s="39"/>
      <c r="PZ526" s="39"/>
      <c r="QD526" s="54"/>
      <c r="QJ526" s="60"/>
      <c r="QK526" s="39"/>
      <c r="QL526" s="39"/>
      <c r="QM526" s="39"/>
      <c r="QQ526" s="54"/>
      <c r="QW526" s="37"/>
      <c r="RB526" s="37"/>
      <c r="RG526" s="37"/>
      <c r="RI526" s="39"/>
      <c r="RJ526" s="39"/>
      <c r="RK526" s="39"/>
      <c r="RL526" s="39"/>
      <c r="RM526" s="39"/>
      <c r="RN526" s="37"/>
      <c r="RU526" s="44"/>
      <c r="RV526" s="37"/>
      <c r="SC526" s="44"/>
      <c r="SD526" s="37"/>
      <c r="SJ526" s="39"/>
      <c r="SK526" s="44"/>
      <c r="SL526" s="37"/>
      <c r="SS526" s="44"/>
      <c r="ST526" s="37"/>
      <c r="SU526" s="39"/>
      <c r="SX526" s="50"/>
      <c r="TQ526" s="50"/>
      <c r="TV526" s="50"/>
      <c r="UA526" s="50"/>
      <c r="UF526" s="50"/>
      <c r="UK526" s="37"/>
      <c r="UL526" s="39"/>
      <c r="UM526" s="39"/>
      <c r="UN526" s="39"/>
      <c r="UO526" s="50"/>
      <c r="UQ526"/>
      <c r="UR526"/>
      <c r="US526"/>
      <c r="UT526"/>
      <c r="UU526"/>
      <c r="UV526"/>
      <c r="VH526" s="50"/>
      <c r="VM526" s="50"/>
      <c r="VR526" s="50"/>
      <c r="VW526" s="50"/>
      <c r="WC526" s="37"/>
      <c r="WD526" s="39"/>
      <c r="WE526" s="39"/>
      <c r="WF526" s="39"/>
      <c r="WG526" s="50"/>
      <c r="WZ526" s="50"/>
      <c r="XE526" s="50"/>
      <c r="XJ526" s="50"/>
      <c r="XO526" s="50"/>
      <c r="XU526" s="37"/>
      <c r="XV526" s="39"/>
      <c r="XW526" s="39"/>
      <c r="XX526" s="39"/>
      <c r="XY526" s="50"/>
      <c r="YR526" s="50"/>
      <c r="YW526" s="50"/>
      <c r="ZB526" s="50"/>
      <c r="ZG526" s="50"/>
      <c r="ZM526" s="37"/>
      <c r="ZN526" s="39"/>
      <c r="ZO526" s="39"/>
      <c r="ZP526" s="39"/>
      <c r="ZQ526" s="50"/>
      <c r="AAJ526" s="50"/>
      <c r="AAO526" s="50"/>
      <c r="AAT526" s="50"/>
      <c r="AAY526" s="50"/>
      <c r="ABE526" s="37"/>
      <c r="ABF526" s="39"/>
      <c r="ABG526" s="39"/>
      <c r="ABH526" s="39"/>
      <c r="ABI526" s="39"/>
      <c r="ABJ526" s="39"/>
      <c r="ABK526" s="39"/>
      <c r="ABL526" s="39"/>
      <c r="ABM526" s="50"/>
      <c r="ABR526" s="50"/>
      <c r="ABW526" s="50"/>
      <c r="ACB526" s="50"/>
      <c r="ACG526" s="50"/>
      <c r="ACL526" s="37"/>
      <c r="ACM526" s="39"/>
      <c r="ACN526" s="39"/>
      <c r="ACO526" s="39"/>
      <c r="ACP526" s="39"/>
      <c r="ACQ526" s="39"/>
      <c r="ACR526" s="39"/>
      <c r="ACS526" s="39"/>
      <c r="ACT526" s="50"/>
      <c r="ACY526" s="50"/>
      <c r="ADD526" s="50"/>
      <c r="ADI526" s="50"/>
      <c r="ADN526" s="50"/>
      <c r="ADT526" s="37"/>
      <c r="ADU526" s="39"/>
      <c r="ADV526" s="39"/>
      <c r="ADW526" s="39"/>
      <c r="ADX526" s="39"/>
      <c r="ADY526" s="39"/>
      <c r="ADZ526" s="39"/>
      <c r="AEA526" s="39"/>
      <c r="AEB526" s="50"/>
      <c r="AEG526" s="50"/>
      <c r="AEL526" s="50"/>
      <c r="AEQ526" s="50"/>
      <c r="AEV526" s="50"/>
      <c r="AFB526" s="37"/>
      <c r="AFC526" s="39"/>
      <c r="AFD526" s="39"/>
      <c r="AFE526" s="39"/>
      <c r="AFF526" s="39"/>
      <c r="AFG526" s="39"/>
      <c r="AFH526" s="39"/>
      <c r="AFI526" s="39"/>
      <c r="AFJ526" s="50"/>
      <c r="AFO526" s="50"/>
      <c r="AFT526" s="50"/>
      <c r="AFY526" s="50"/>
      <c r="AGD526" s="50"/>
      <c r="AGJ526" s="37"/>
      <c r="AGK526" s="39"/>
      <c r="AGL526" s="39"/>
      <c r="AGM526" s="39"/>
      <c r="AGN526" s="39"/>
      <c r="AGO526" s="39"/>
      <c r="AGP526" s="39"/>
      <c r="AGQ526" s="39"/>
      <c r="AGR526" s="50"/>
      <c r="AGW526" s="50"/>
      <c r="AHB526" s="50"/>
      <c r="AHG526" s="50"/>
      <c r="AHL526" s="50"/>
      <c r="AHR526" s="37"/>
      <c r="AHU526" s="37"/>
      <c r="AHV526" s="39"/>
      <c r="AHW526" s="39"/>
      <c r="AHX526" s="39"/>
      <c r="AHY526" s="39"/>
      <c r="AHZ526" s="39"/>
      <c r="AIA526" s="40"/>
      <c r="AIB526" s="39"/>
      <c r="AIC526" s="39"/>
      <c r="AID526" s="39"/>
      <c r="AIE526" s="39"/>
      <c r="AIF526" s="37"/>
      <c r="AII526" s="37"/>
      <c r="AIL526" s="45"/>
      <c r="AIM526" s="37"/>
      <c r="AIP526" s="45"/>
      <c r="AIQ526" s="37"/>
      <c r="AIT526" s="45"/>
      <c r="AIU526" s="37"/>
      <c r="AIX526" s="45"/>
      <c r="AQC526" s="40"/>
      <c r="AQD526" s="39"/>
      <c r="AQE526" s="39"/>
      <c r="AQN526" s="41"/>
      <c r="AQX526" s="41"/>
      <c r="ARB526" s="41"/>
      <c r="ARF526" s="41"/>
    </row>
    <row r="527" spans="3:934 1121:1150" s="36" customFormat="1" x14ac:dyDescent="0.35">
      <c r="C527" s="40"/>
      <c r="J527" s="39"/>
      <c r="K527" s="39"/>
      <c r="L527" s="39"/>
      <c r="M527" s="39"/>
      <c r="N527" s="39"/>
      <c r="O527" s="39"/>
      <c r="P527" s="40"/>
      <c r="AE527" s="38"/>
      <c r="AF527" s="40"/>
      <c r="AG527" s="39"/>
      <c r="AH527" s="39"/>
      <c r="AU527" s="38"/>
      <c r="AV527" s="39"/>
      <c r="BJ527" s="41"/>
      <c r="BK527" s="39"/>
      <c r="BL527" s="39"/>
      <c r="BM527" s="39"/>
      <c r="BN527" s="38"/>
      <c r="BO527" s="39"/>
      <c r="BP527" s="39"/>
      <c r="BQ527" s="39"/>
      <c r="BR527" s="39"/>
      <c r="BS527" s="39"/>
      <c r="BT527" s="40"/>
      <c r="BU527" s="39"/>
      <c r="BV527" s="39"/>
      <c r="BW527" s="39"/>
      <c r="BX527" s="39"/>
      <c r="BY527" s="40"/>
      <c r="CL527" s="41"/>
      <c r="CM527" s="39"/>
      <c r="CN527" s="39"/>
      <c r="CO527" s="39"/>
      <c r="CP527" s="39"/>
      <c r="CQ527" s="40"/>
      <c r="CR527" s="39"/>
      <c r="CS527" s="39"/>
      <c r="CT527" s="39"/>
      <c r="CU527" s="39"/>
      <c r="CV527" s="39"/>
      <c r="CW527" s="40"/>
      <c r="CX527" s="39"/>
      <c r="CY527" s="39"/>
      <c r="CZ527" s="39"/>
      <c r="DA527" s="39"/>
      <c r="DB527" s="39"/>
      <c r="DC527" s="38"/>
      <c r="DD527" s="39"/>
      <c r="DQ527" s="41"/>
      <c r="DR527" s="39"/>
      <c r="DS527" s="39"/>
      <c r="DT527" s="39"/>
      <c r="DU527" s="39"/>
      <c r="DV527" s="40"/>
      <c r="DW527" s="39"/>
      <c r="DX527" s="39"/>
      <c r="DY527" s="39"/>
      <c r="DZ527" s="39"/>
      <c r="EA527" s="39"/>
      <c r="EB527" s="40"/>
      <c r="EC527" s="39"/>
      <c r="ED527" s="39"/>
      <c r="EE527" s="39"/>
      <c r="EF527" s="39"/>
      <c r="EG527" s="39"/>
      <c r="EH527" s="38"/>
      <c r="EI527" s="39"/>
      <c r="EV527" s="41"/>
      <c r="EW527" s="39"/>
      <c r="EX527" s="39"/>
      <c r="EY527" s="39"/>
      <c r="EZ527" s="39"/>
      <c r="FA527" s="40"/>
      <c r="FB527" s="39"/>
      <c r="FC527" s="39"/>
      <c r="FD527" s="39"/>
      <c r="FE527" s="39"/>
      <c r="FF527" s="39"/>
      <c r="FG527" s="40"/>
      <c r="FH527" s="39"/>
      <c r="FI527" s="39"/>
      <c r="FJ527" s="39"/>
      <c r="FK527" s="39"/>
      <c r="FL527" s="39"/>
      <c r="FM527" s="38"/>
      <c r="FN527" s="39"/>
      <c r="GA527" s="41"/>
      <c r="GB527" s="39"/>
      <c r="GC527" s="39"/>
      <c r="GD527" s="39"/>
      <c r="GE527" s="39"/>
      <c r="GF527" s="40"/>
      <c r="GG527" s="39"/>
      <c r="GH527" s="39"/>
      <c r="GI527" s="39"/>
      <c r="GJ527" s="39"/>
      <c r="GK527" s="39"/>
      <c r="GL527" s="40"/>
      <c r="GM527" s="39"/>
      <c r="GN527" s="39"/>
      <c r="GO527" s="39"/>
      <c r="GP527" s="39"/>
      <c r="GQ527" s="39"/>
      <c r="GR527" s="38"/>
      <c r="GS527" s="39"/>
      <c r="GT527" s="42"/>
      <c r="GU527" s="39"/>
      <c r="GV527" s="38"/>
      <c r="GW527" s="43"/>
      <c r="GX527" s="38"/>
      <c r="GY527" s="37"/>
      <c r="GZ527" s="39"/>
      <c r="HA527" s="39"/>
      <c r="HB527" s="39"/>
      <c r="HC527" s="42"/>
      <c r="HD527" s="39"/>
      <c r="HE527" s="39"/>
      <c r="HI527" s="38"/>
      <c r="HJ527" s="37"/>
      <c r="HK527" s="39"/>
      <c r="HO527" s="38"/>
      <c r="HP527" s="40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39"/>
      <c r="IS527" s="39"/>
      <c r="IT527" s="39"/>
      <c r="IU527" s="39"/>
      <c r="IV527" s="39"/>
      <c r="IW527" s="39"/>
      <c r="IX527" s="39"/>
      <c r="IY527" s="39"/>
      <c r="IZ527" s="39"/>
      <c r="JA527" s="39"/>
      <c r="JB527" s="39"/>
      <c r="JC527" s="39"/>
      <c r="JD527" s="39"/>
      <c r="JE527" s="39"/>
      <c r="JF527" s="39"/>
      <c r="JG527" s="39"/>
      <c r="JH527" s="39"/>
      <c r="JI527" s="39"/>
      <c r="JJ527" s="39"/>
      <c r="JK527" s="39"/>
      <c r="JL527" s="39"/>
      <c r="JM527" s="39"/>
      <c r="JN527" s="39"/>
      <c r="JO527" s="40"/>
      <c r="JP527" s="39"/>
      <c r="JQ527" s="39"/>
      <c r="JR527" s="39"/>
      <c r="JS527" s="39"/>
      <c r="JT527" s="39"/>
      <c r="JU527" s="39"/>
      <c r="KF527" s="40"/>
      <c r="KG527" s="39"/>
      <c r="KH527" s="39"/>
      <c r="KI527" s="39"/>
      <c r="KJ527" s="39"/>
      <c r="KK527" s="39"/>
      <c r="KL527" s="39"/>
      <c r="KM527" s="39"/>
      <c r="KN527" s="39"/>
      <c r="LL527" s="39"/>
      <c r="LM527" s="39"/>
      <c r="LN527" s="39"/>
      <c r="LO527" s="39"/>
      <c r="LP527" s="39"/>
      <c r="LQ527" s="39"/>
      <c r="LR527" s="39"/>
      <c r="LS527" s="39"/>
      <c r="LT527" s="39"/>
      <c r="LU527" s="39"/>
      <c r="LV527" s="39"/>
      <c r="LW527" s="40"/>
      <c r="LX527" s="39"/>
      <c r="LY527" s="39"/>
      <c r="LZ527" s="39"/>
      <c r="MA527" s="39"/>
      <c r="MB527" s="39"/>
      <c r="MC527" s="39"/>
      <c r="MO527" s="37"/>
      <c r="MR527" s="39"/>
      <c r="MS527" s="39"/>
      <c r="MT527" s="39"/>
      <c r="MU527" s="37"/>
      <c r="NA527" s="42"/>
      <c r="NB527" s="37"/>
      <c r="NH527" s="42"/>
      <c r="NI527" s="39"/>
      <c r="NJ527" s="39"/>
      <c r="NK527" s="39"/>
      <c r="NL527" s="39"/>
      <c r="NM527" s="39"/>
      <c r="NN527" s="39"/>
      <c r="NO527" s="39"/>
      <c r="NP527" s="39"/>
      <c r="NQ527" s="39"/>
      <c r="NR527" s="39"/>
      <c r="NS527" s="39"/>
      <c r="NT527" s="39"/>
      <c r="OC527" s="54"/>
      <c r="PW527" s="60"/>
      <c r="PX527" s="39"/>
      <c r="PY527" s="39"/>
      <c r="PZ527" s="39"/>
      <c r="QD527" s="54"/>
      <c r="QJ527" s="60"/>
      <c r="QK527" s="39"/>
      <c r="QL527" s="39"/>
      <c r="QM527" s="39"/>
      <c r="QQ527" s="54"/>
      <c r="QW527" s="37"/>
      <c r="RB527" s="37"/>
      <c r="RG527" s="37"/>
      <c r="RI527" s="39"/>
      <c r="RJ527" s="39"/>
      <c r="RK527" s="39"/>
      <c r="RL527" s="39"/>
      <c r="RM527" s="39"/>
      <c r="RN527" s="37"/>
      <c r="RU527" s="44"/>
      <c r="RV527" s="37"/>
      <c r="SC527" s="44"/>
      <c r="SD527" s="37"/>
      <c r="SJ527" s="39"/>
      <c r="SK527" s="44"/>
      <c r="SL527" s="37"/>
      <c r="SS527" s="44"/>
      <c r="ST527" s="37"/>
      <c r="SU527" s="39"/>
      <c r="SX527" s="50"/>
      <c r="TQ527" s="50"/>
      <c r="TV527" s="50"/>
      <c r="UA527" s="50"/>
      <c r="UF527" s="50"/>
      <c r="UK527" s="37"/>
      <c r="UL527" s="39"/>
      <c r="UM527" s="39"/>
      <c r="UN527" s="39"/>
      <c r="UO527" s="50"/>
      <c r="UQ527"/>
      <c r="UR527"/>
      <c r="US527"/>
      <c r="UT527"/>
      <c r="UU527"/>
      <c r="UV527"/>
      <c r="VH527" s="50"/>
      <c r="VM527" s="50"/>
      <c r="VR527" s="50"/>
      <c r="VW527" s="50"/>
      <c r="WC527" s="37"/>
      <c r="WD527" s="39"/>
      <c r="WE527" s="39"/>
      <c r="WF527" s="39"/>
      <c r="WG527" s="50"/>
      <c r="WZ527" s="50"/>
      <c r="XE527" s="50"/>
      <c r="XJ527" s="50"/>
      <c r="XO527" s="50"/>
      <c r="XU527" s="37"/>
      <c r="XV527" s="39"/>
      <c r="XW527" s="39"/>
      <c r="XX527" s="39"/>
      <c r="XY527" s="50"/>
      <c r="YR527" s="50"/>
      <c r="YW527" s="50"/>
      <c r="ZB527" s="50"/>
      <c r="ZG527" s="50"/>
      <c r="ZM527" s="37"/>
      <c r="ZN527" s="39"/>
      <c r="ZO527" s="39"/>
      <c r="ZP527" s="39"/>
      <c r="ZQ527" s="50"/>
      <c r="AAJ527" s="50"/>
      <c r="AAO527" s="50"/>
      <c r="AAT527" s="50"/>
      <c r="AAY527" s="50"/>
      <c r="ABE527" s="37"/>
      <c r="ABF527" s="39"/>
      <c r="ABG527" s="39"/>
      <c r="ABH527" s="39"/>
      <c r="ABI527" s="39"/>
      <c r="ABJ527" s="39"/>
      <c r="ABK527" s="39"/>
      <c r="ABL527" s="39"/>
      <c r="ABM527" s="50"/>
      <c r="ABR527" s="50"/>
      <c r="ABW527" s="50"/>
      <c r="ACB527" s="50"/>
      <c r="ACG527" s="50"/>
      <c r="ACL527" s="37"/>
      <c r="ACM527" s="39"/>
      <c r="ACN527" s="39"/>
      <c r="ACO527" s="39"/>
      <c r="ACP527" s="39"/>
      <c r="ACQ527" s="39"/>
      <c r="ACR527" s="39"/>
      <c r="ACS527" s="39"/>
      <c r="ACT527" s="50"/>
      <c r="ACY527" s="50"/>
      <c r="ADD527" s="50"/>
      <c r="ADI527" s="50"/>
      <c r="ADN527" s="50"/>
      <c r="ADT527" s="37"/>
      <c r="ADU527" s="39"/>
      <c r="ADV527" s="39"/>
      <c r="ADW527" s="39"/>
      <c r="ADX527" s="39"/>
      <c r="ADY527" s="39"/>
      <c r="ADZ527" s="39"/>
      <c r="AEA527" s="39"/>
      <c r="AEB527" s="50"/>
      <c r="AEG527" s="50"/>
      <c r="AEL527" s="50"/>
      <c r="AEQ527" s="50"/>
      <c r="AEV527" s="50"/>
      <c r="AFB527" s="37"/>
      <c r="AFC527" s="39"/>
      <c r="AFD527" s="39"/>
      <c r="AFE527" s="39"/>
      <c r="AFF527" s="39"/>
      <c r="AFG527" s="39"/>
      <c r="AFH527" s="39"/>
      <c r="AFI527" s="39"/>
      <c r="AFJ527" s="50"/>
      <c r="AFO527" s="50"/>
      <c r="AFT527" s="50"/>
      <c r="AFY527" s="50"/>
      <c r="AGD527" s="50"/>
      <c r="AGJ527" s="37"/>
      <c r="AGK527" s="39"/>
      <c r="AGL527" s="39"/>
      <c r="AGM527" s="39"/>
      <c r="AGN527" s="39"/>
      <c r="AGO527" s="39"/>
      <c r="AGP527" s="39"/>
      <c r="AGQ527" s="39"/>
      <c r="AGR527" s="50"/>
      <c r="AGW527" s="50"/>
      <c r="AHB527" s="50"/>
      <c r="AHG527" s="50"/>
      <c r="AHL527" s="50"/>
      <c r="AHR527" s="37"/>
      <c r="AHU527" s="37"/>
      <c r="AHV527" s="39"/>
      <c r="AHW527" s="39"/>
      <c r="AHX527" s="39"/>
      <c r="AHY527" s="39"/>
      <c r="AHZ527" s="39"/>
      <c r="AIA527" s="40"/>
      <c r="AIB527" s="39"/>
      <c r="AIC527" s="39"/>
      <c r="AID527" s="39"/>
      <c r="AIE527" s="39"/>
      <c r="AIF527" s="37"/>
      <c r="AII527" s="37"/>
      <c r="AIL527" s="45"/>
      <c r="AIM527" s="37"/>
      <c r="AIP527" s="45"/>
      <c r="AIQ527" s="37"/>
      <c r="AIT527" s="45"/>
      <c r="AIU527" s="37"/>
      <c r="AIX527" s="45"/>
      <c r="AQC527" s="40"/>
      <c r="AQD527" s="39"/>
      <c r="AQE527" s="39"/>
      <c r="AQN527" s="41"/>
      <c r="AQX527" s="41"/>
      <c r="ARB527" s="41"/>
      <c r="ARF527" s="41"/>
    </row>
    <row r="528" spans="3:934 1121:1150" s="36" customFormat="1" x14ac:dyDescent="0.35">
      <c r="C528" s="40"/>
      <c r="J528" s="39"/>
      <c r="K528" s="39"/>
      <c r="L528" s="39"/>
      <c r="M528" s="39"/>
      <c r="N528" s="39"/>
      <c r="O528" s="39"/>
      <c r="P528" s="40"/>
      <c r="AE528" s="38"/>
      <c r="AF528" s="40"/>
      <c r="AG528" s="39"/>
      <c r="AH528" s="39"/>
      <c r="AU528" s="38"/>
      <c r="AV528" s="39"/>
      <c r="BJ528" s="41"/>
      <c r="BK528" s="39"/>
      <c r="BL528" s="39"/>
      <c r="BM528" s="39"/>
      <c r="BN528" s="38"/>
      <c r="BO528" s="39"/>
      <c r="BP528" s="39"/>
      <c r="BQ528" s="39"/>
      <c r="BR528" s="39"/>
      <c r="BS528" s="39"/>
      <c r="BT528" s="40"/>
      <c r="BU528" s="39"/>
      <c r="BV528" s="39"/>
      <c r="BW528" s="39"/>
      <c r="BX528" s="39"/>
      <c r="BY528" s="40"/>
      <c r="CL528" s="41"/>
      <c r="CM528" s="39"/>
      <c r="CN528" s="39"/>
      <c r="CO528" s="39"/>
      <c r="CP528" s="39"/>
      <c r="CQ528" s="40"/>
      <c r="CR528" s="39"/>
      <c r="CS528" s="39"/>
      <c r="CT528" s="39"/>
      <c r="CU528" s="39"/>
      <c r="CV528" s="39"/>
      <c r="CW528" s="40"/>
      <c r="CX528" s="39"/>
      <c r="CY528" s="39"/>
      <c r="CZ528" s="39"/>
      <c r="DA528" s="39"/>
      <c r="DB528" s="39"/>
      <c r="DC528" s="38"/>
      <c r="DD528" s="39"/>
      <c r="DQ528" s="41"/>
      <c r="DR528" s="39"/>
      <c r="DS528" s="39"/>
      <c r="DT528" s="39"/>
      <c r="DU528" s="39"/>
      <c r="DV528" s="40"/>
      <c r="DW528" s="39"/>
      <c r="DX528" s="39"/>
      <c r="DY528" s="39"/>
      <c r="DZ528" s="39"/>
      <c r="EA528" s="39"/>
      <c r="EB528" s="40"/>
      <c r="EC528" s="39"/>
      <c r="ED528" s="39"/>
      <c r="EE528" s="39"/>
      <c r="EF528" s="39"/>
      <c r="EG528" s="39"/>
      <c r="EH528" s="38"/>
      <c r="EI528" s="39"/>
      <c r="EV528" s="41"/>
      <c r="EW528" s="39"/>
      <c r="EX528" s="39"/>
      <c r="EY528" s="39"/>
      <c r="EZ528" s="39"/>
      <c r="FA528" s="40"/>
      <c r="FB528" s="39"/>
      <c r="FC528" s="39"/>
      <c r="FD528" s="39"/>
      <c r="FE528" s="39"/>
      <c r="FF528" s="39"/>
      <c r="FG528" s="40"/>
      <c r="FH528" s="39"/>
      <c r="FI528" s="39"/>
      <c r="FJ528" s="39"/>
      <c r="FK528" s="39"/>
      <c r="FL528" s="39"/>
      <c r="FM528" s="38"/>
      <c r="FN528" s="39"/>
      <c r="GA528" s="41"/>
      <c r="GB528" s="39"/>
      <c r="GC528" s="39"/>
      <c r="GD528" s="39"/>
      <c r="GE528" s="39"/>
      <c r="GF528" s="40"/>
      <c r="GG528" s="39"/>
      <c r="GH528" s="39"/>
      <c r="GI528" s="39"/>
      <c r="GJ528" s="39"/>
      <c r="GK528" s="39"/>
      <c r="GL528" s="40"/>
      <c r="GM528" s="39"/>
      <c r="GN528" s="39"/>
      <c r="GO528" s="39"/>
      <c r="GP528" s="39"/>
      <c r="GQ528" s="39"/>
      <c r="GR528" s="38"/>
      <c r="GS528" s="39"/>
      <c r="GT528" s="42"/>
      <c r="GU528" s="39"/>
      <c r="GV528" s="38"/>
      <c r="GW528" s="43"/>
      <c r="GX528" s="38"/>
      <c r="GY528" s="37"/>
      <c r="GZ528" s="39"/>
      <c r="HA528" s="39"/>
      <c r="HB528" s="39"/>
      <c r="HC528" s="42"/>
      <c r="HD528" s="39"/>
      <c r="HE528" s="39"/>
      <c r="HI528" s="38"/>
      <c r="HJ528" s="37"/>
      <c r="HK528" s="39"/>
      <c r="HO528" s="38"/>
      <c r="HP528" s="40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39"/>
      <c r="IS528" s="39"/>
      <c r="IT528" s="39"/>
      <c r="IU528" s="39"/>
      <c r="IV528" s="39"/>
      <c r="IW528" s="39"/>
      <c r="IX528" s="39"/>
      <c r="IY528" s="39"/>
      <c r="IZ528" s="39"/>
      <c r="JA528" s="39"/>
      <c r="JB528" s="39"/>
      <c r="JC528" s="39"/>
      <c r="JD528" s="39"/>
      <c r="JE528" s="39"/>
      <c r="JF528" s="39"/>
      <c r="JG528" s="39"/>
      <c r="JH528" s="39"/>
      <c r="JI528" s="39"/>
      <c r="JJ528" s="39"/>
      <c r="JK528" s="39"/>
      <c r="JL528" s="39"/>
      <c r="JM528" s="39"/>
      <c r="JN528" s="39"/>
      <c r="JO528" s="40"/>
      <c r="JP528" s="39"/>
      <c r="JQ528" s="39"/>
      <c r="JR528" s="39"/>
      <c r="JS528" s="39"/>
      <c r="JT528" s="39"/>
      <c r="JU528" s="39"/>
      <c r="KF528" s="40"/>
      <c r="KG528" s="39"/>
      <c r="KH528" s="39"/>
      <c r="KI528" s="39"/>
      <c r="KJ528" s="39"/>
      <c r="KK528" s="39"/>
      <c r="KL528" s="39"/>
      <c r="KM528" s="39"/>
      <c r="KN528" s="39"/>
      <c r="LL528" s="39"/>
      <c r="LM528" s="39"/>
      <c r="LN528" s="39"/>
      <c r="LO528" s="39"/>
      <c r="LP528" s="39"/>
      <c r="LQ528" s="39"/>
      <c r="LR528" s="39"/>
      <c r="LS528" s="39"/>
      <c r="LT528" s="39"/>
      <c r="LU528" s="39"/>
      <c r="LV528" s="39"/>
      <c r="LW528" s="40"/>
      <c r="LX528" s="39"/>
      <c r="LY528" s="39"/>
      <c r="LZ528" s="39"/>
      <c r="MA528" s="39"/>
      <c r="MB528" s="39"/>
      <c r="MC528" s="39"/>
      <c r="MO528" s="37"/>
      <c r="MR528" s="39"/>
      <c r="MS528" s="39"/>
      <c r="MT528" s="39"/>
      <c r="MU528" s="37"/>
      <c r="NA528" s="42"/>
      <c r="NB528" s="37"/>
      <c r="NH528" s="42"/>
      <c r="NI528" s="39"/>
      <c r="NJ528" s="39"/>
      <c r="NK528" s="39"/>
      <c r="NL528" s="39"/>
      <c r="NM528" s="39"/>
      <c r="NN528" s="39"/>
      <c r="NO528" s="39"/>
      <c r="NP528" s="39"/>
      <c r="NQ528" s="39"/>
      <c r="NR528" s="39"/>
      <c r="NS528" s="39"/>
      <c r="NT528" s="39"/>
      <c r="OC528" s="54"/>
      <c r="PW528" s="60"/>
      <c r="PX528" s="39"/>
      <c r="PY528" s="39"/>
      <c r="PZ528" s="39"/>
      <c r="QD528" s="54"/>
      <c r="QJ528" s="60"/>
      <c r="QK528" s="39"/>
      <c r="QL528" s="39"/>
      <c r="QM528" s="39"/>
      <c r="QQ528" s="54"/>
      <c r="QW528" s="37"/>
      <c r="RB528" s="37"/>
      <c r="RG528" s="37"/>
      <c r="RI528" s="39"/>
      <c r="RJ528" s="39"/>
      <c r="RK528" s="39"/>
      <c r="RL528" s="39"/>
      <c r="RM528" s="39"/>
      <c r="RN528" s="37"/>
      <c r="RU528" s="44"/>
      <c r="RV528" s="37"/>
      <c r="SC528" s="44"/>
      <c r="SD528" s="37"/>
      <c r="SJ528" s="39"/>
      <c r="SK528" s="44"/>
      <c r="SL528" s="37"/>
      <c r="SS528" s="44"/>
      <c r="ST528" s="37"/>
      <c r="SU528" s="39"/>
      <c r="SX528" s="50"/>
      <c r="TQ528" s="50"/>
      <c r="TV528" s="50"/>
      <c r="UA528" s="50"/>
      <c r="UF528" s="50"/>
      <c r="UK528" s="37"/>
      <c r="UL528" s="39"/>
      <c r="UM528" s="39"/>
      <c r="UN528" s="39"/>
      <c r="UO528" s="50"/>
      <c r="UQ528"/>
      <c r="UR528"/>
      <c r="US528"/>
      <c r="UT528"/>
      <c r="UU528"/>
      <c r="UV528"/>
      <c r="VH528" s="50"/>
      <c r="VM528" s="50"/>
      <c r="VR528" s="50"/>
      <c r="VW528" s="50"/>
      <c r="WC528" s="37"/>
      <c r="WD528" s="39"/>
      <c r="WE528" s="39"/>
      <c r="WF528" s="39"/>
      <c r="WG528" s="50"/>
      <c r="WZ528" s="50"/>
      <c r="XE528" s="50"/>
      <c r="XJ528" s="50"/>
      <c r="XO528" s="50"/>
      <c r="XU528" s="37"/>
      <c r="XV528" s="39"/>
      <c r="XW528" s="39"/>
      <c r="XX528" s="39"/>
      <c r="XY528" s="50"/>
      <c r="YR528" s="50"/>
      <c r="YW528" s="50"/>
      <c r="ZB528" s="50"/>
      <c r="ZG528" s="50"/>
      <c r="ZM528" s="37"/>
      <c r="ZN528" s="39"/>
      <c r="ZO528" s="39"/>
      <c r="ZP528" s="39"/>
      <c r="ZQ528" s="50"/>
      <c r="AAJ528" s="50"/>
      <c r="AAO528" s="50"/>
      <c r="AAT528" s="50"/>
      <c r="AAY528" s="50"/>
      <c r="ABE528" s="37"/>
      <c r="ABF528" s="39"/>
      <c r="ABG528" s="39"/>
      <c r="ABH528" s="39"/>
      <c r="ABI528" s="39"/>
      <c r="ABJ528" s="39"/>
      <c r="ABK528" s="39"/>
      <c r="ABL528" s="39"/>
      <c r="ABM528" s="50"/>
      <c r="ABR528" s="50"/>
      <c r="ABW528" s="50"/>
      <c r="ACB528" s="50"/>
      <c r="ACG528" s="50"/>
      <c r="ACL528" s="37"/>
      <c r="ACM528" s="39"/>
      <c r="ACN528" s="39"/>
      <c r="ACO528" s="39"/>
      <c r="ACP528" s="39"/>
      <c r="ACQ528" s="39"/>
      <c r="ACR528" s="39"/>
      <c r="ACS528" s="39"/>
      <c r="ACT528" s="50"/>
      <c r="ACY528" s="50"/>
      <c r="ADD528" s="50"/>
      <c r="ADI528" s="50"/>
      <c r="ADN528" s="50"/>
      <c r="ADT528" s="37"/>
      <c r="ADU528" s="39"/>
      <c r="ADV528" s="39"/>
      <c r="ADW528" s="39"/>
      <c r="ADX528" s="39"/>
      <c r="ADY528" s="39"/>
      <c r="ADZ528" s="39"/>
      <c r="AEA528" s="39"/>
      <c r="AEB528" s="50"/>
      <c r="AEG528" s="50"/>
      <c r="AEL528" s="50"/>
      <c r="AEQ528" s="50"/>
      <c r="AEV528" s="50"/>
      <c r="AFB528" s="37"/>
      <c r="AFC528" s="39"/>
      <c r="AFD528" s="39"/>
      <c r="AFE528" s="39"/>
      <c r="AFF528" s="39"/>
      <c r="AFG528" s="39"/>
      <c r="AFH528" s="39"/>
      <c r="AFI528" s="39"/>
      <c r="AFJ528" s="50"/>
      <c r="AFO528" s="50"/>
      <c r="AFT528" s="50"/>
      <c r="AFY528" s="50"/>
      <c r="AGD528" s="50"/>
      <c r="AGJ528" s="37"/>
      <c r="AGK528" s="39"/>
      <c r="AGL528" s="39"/>
      <c r="AGM528" s="39"/>
      <c r="AGN528" s="39"/>
      <c r="AGO528" s="39"/>
      <c r="AGP528" s="39"/>
      <c r="AGQ528" s="39"/>
      <c r="AGR528" s="50"/>
      <c r="AGW528" s="50"/>
      <c r="AHB528" s="50"/>
      <c r="AHG528" s="50"/>
      <c r="AHL528" s="50"/>
      <c r="AHR528" s="37"/>
      <c r="AHU528" s="37"/>
      <c r="AHV528" s="39"/>
      <c r="AHW528" s="39"/>
      <c r="AHX528" s="39"/>
      <c r="AHY528" s="39"/>
      <c r="AHZ528" s="39"/>
      <c r="AIA528" s="40"/>
      <c r="AIB528" s="39"/>
      <c r="AIC528" s="39"/>
      <c r="AID528" s="39"/>
      <c r="AIE528" s="39"/>
      <c r="AIF528" s="37"/>
      <c r="AII528" s="37"/>
      <c r="AIL528" s="45"/>
      <c r="AIM528" s="37"/>
      <c r="AIP528" s="45"/>
      <c r="AIQ528" s="37"/>
      <c r="AIT528" s="45"/>
      <c r="AIU528" s="37"/>
      <c r="AIX528" s="45"/>
      <c r="AQC528" s="40"/>
      <c r="AQD528" s="39"/>
      <c r="AQE528" s="39"/>
      <c r="AQN528" s="41"/>
      <c r="AQX528" s="41"/>
      <c r="ARB528" s="41"/>
      <c r="ARF528" s="41"/>
    </row>
    <row r="529" spans="3:934 1121:1150" s="36" customFormat="1" x14ac:dyDescent="0.35">
      <c r="C529" s="40"/>
      <c r="J529" s="39"/>
      <c r="K529" s="39"/>
      <c r="L529" s="39"/>
      <c r="M529" s="39"/>
      <c r="N529" s="39"/>
      <c r="O529" s="39"/>
      <c r="P529" s="40"/>
      <c r="AE529" s="38"/>
      <c r="AF529" s="40"/>
      <c r="AG529" s="39"/>
      <c r="AH529" s="39"/>
      <c r="AU529" s="38"/>
      <c r="AV529" s="39"/>
      <c r="BJ529" s="41"/>
      <c r="BK529" s="39"/>
      <c r="BL529" s="39"/>
      <c r="BM529" s="39"/>
      <c r="BN529" s="38"/>
      <c r="BO529" s="39"/>
      <c r="BP529" s="39"/>
      <c r="BQ529" s="39"/>
      <c r="BR529" s="39"/>
      <c r="BS529" s="39"/>
      <c r="BT529" s="40"/>
      <c r="BU529" s="39"/>
      <c r="BV529" s="39"/>
      <c r="BW529" s="39"/>
      <c r="BX529" s="39"/>
      <c r="BY529" s="40"/>
      <c r="CL529" s="41"/>
      <c r="CM529" s="39"/>
      <c r="CN529" s="39"/>
      <c r="CO529" s="39"/>
      <c r="CP529" s="39"/>
      <c r="CQ529" s="40"/>
      <c r="CR529" s="39"/>
      <c r="CS529" s="39"/>
      <c r="CT529" s="39"/>
      <c r="CU529" s="39"/>
      <c r="CV529" s="39"/>
      <c r="CW529" s="40"/>
      <c r="CX529" s="39"/>
      <c r="CY529" s="39"/>
      <c r="CZ529" s="39"/>
      <c r="DA529" s="39"/>
      <c r="DB529" s="39"/>
      <c r="DC529" s="38"/>
      <c r="DD529" s="39"/>
      <c r="DQ529" s="41"/>
      <c r="DR529" s="39"/>
      <c r="DS529" s="39"/>
      <c r="DT529" s="39"/>
      <c r="DU529" s="39"/>
      <c r="DV529" s="40"/>
      <c r="DW529" s="39"/>
      <c r="DX529" s="39"/>
      <c r="DY529" s="39"/>
      <c r="DZ529" s="39"/>
      <c r="EA529" s="39"/>
      <c r="EB529" s="40"/>
      <c r="EC529" s="39"/>
      <c r="ED529" s="39"/>
      <c r="EE529" s="39"/>
      <c r="EF529" s="39"/>
      <c r="EG529" s="39"/>
      <c r="EH529" s="38"/>
      <c r="EI529" s="39"/>
      <c r="EV529" s="41"/>
      <c r="EW529" s="39"/>
      <c r="EX529" s="39"/>
      <c r="EY529" s="39"/>
      <c r="EZ529" s="39"/>
      <c r="FA529" s="40"/>
      <c r="FB529" s="39"/>
      <c r="FC529" s="39"/>
      <c r="FD529" s="39"/>
      <c r="FE529" s="39"/>
      <c r="FF529" s="39"/>
      <c r="FG529" s="40"/>
      <c r="FH529" s="39"/>
      <c r="FI529" s="39"/>
      <c r="FJ529" s="39"/>
      <c r="FK529" s="39"/>
      <c r="FL529" s="39"/>
      <c r="FM529" s="38"/>
      <c r="FN529" s="39"/>
      <c r="GA529" s="41"/>
      <c r="GB529" s="39"/>
      <c r="GC529" s="39"/>
      <c r="GD529" s="39"/>
      <c r="GE529" s="39"/>
      <c r="GF529" s="40"/>
      <c r="GG529" s="39"/>
      <c r="GH529" s="39"/>
      <c r="GI529" s="39"/>
      <c r="GJ529" s="39"/>
      <c r="GK529" s="39"/>
      <c r="GL529" s="40"/>
      <c r="GM529" s="39"/>
      <c r="GN529" s="39"/>
      <c r="GO529" s="39"/>
      <c r="GP529" s="39"/>
      <c r="GQ529" s="39"/>
      <c r="GR529" s="38"/>
      <c r="GS529" s="39"/>
      <c r="GT529" s="42"/>
      <c r="GU529" s="39"/>
      <c r="GV529" s="38"/>
      <c r="GW529" s="43"/>
      <c r="GX529" s="38"/>
      <c r="GY529" s="37"/>
      <c r="GZ529" s="39"/>
      <c r="HA529" s="39"/>
      <c r="HB529" s="39"/>
      <c r="HC529" s="42"/>
      <c r="HD529" s="39"/>
      <c r="HE529" s="39"/>
      <c r="HI529" s="38"/>
      <c r="HJ529" s="37"/>
      <c r="HK529" s="39"/>
      <c r="HO529" s="38"/>
      <c r="HP529" s="40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39"/>
      <c r="IS529" s="39"/>
      <c r="IT529" s="39"/>
      <c r="IU529" s="39"/>
      <c r="IV529" s="39"/>
      <c r="IW529" s="39"/>
      <c r="IX529" s="39"/>
      <c r="IY529" s="39"/>
      <c r="IZ529" s="39"/>
      <c r="JA529" s="39"/>
      <c r="JB529" s="39"/>
      <c r="JC529" s="39"/>
      <c r="JD529" s="39"/>
      <c r="JE529" s="39"/>
      <c r="JF529" s="39"/>
      <c r="JG529" s="39"/>
      <c r="JH529" s="39"/>
      <c r="JI529" s="39"/>
      <c r="JJ529" s="39"/>
      <c r="JK529" s="39"/>
      <c r="JL529" s="39"/>
      <c r="JM529" s="39"/>
      <c r="JN529" s="39"/>
      <c r="JO529" s="40"/>
      <c r="JP529" s="39"/>
      <c r="JQ529" s="39"/>
      <c r="JR529" s="39"/>
      <c r="JS529" s="39"/>
      <c r="JT529" s="39"/>
      <c r="JU529" s="39"/>
      <c r="KF529" s="40"/>
      <c r="KG529" s="39"/>
      <c r="KH529" s="39"/>
      <c r="KI529" s="39"/>
      <c r="KJ529" s="39"/>
      <c r="KK529" s="39"/>
      <c r="KL529" s="39"/>
      <c r="KM529" s="39"/>
      <c r="KN529" s="39"/>
      <c r="LL529" s="39"/>
      <c r="LM529" s="39"/>
      <c r="LN529" s="39"/>
      <c r="LO529" s="39"/>
      <c r="LP529" s="39"/>
      <c r="LQ529" s="39"/>
      <c r="LR529" s="39"/>
      <c r="LS529" s="39"/>
      <c r="LT529" s="39"/>
      <c r="LU529" s="39"/>
      <c r="LV529" s="39"/>
      <c r="LW529" s="40"/>
      <c r="LX529" s="39"/>
      <c r="LY529" s="39"/>
      <c r="LZ529" s="39"/>
      <c r="MA529" s="39"/>
      <c r="MB529" s="39"/>
      <c r="MC529" s="39"/>
      <c r="MO529" s="37"/>
      <c r="MR529" s="39"/>
      <c r="MS529" s="39"/>
      <c r="MT529" s="39"/>
      <c r="MU529" s="37"/>
      <c r="NA529" s="42"/>
      <c r="NB529" s="37"/>
      <c r="NH529" s="42"/>
      <c r="NI529" s="39"/>
      <c r="NJ529" s="39"/>
      <c r="NK529" s="39"/>
      <c r="NL529" s="39"/>
      <c r="NM529" s="39"/>
      <c r="NN529" s="39"/>
      <c r="NO529" s="39"/>
      <c r="NP529" s="39"/>
      <c r="NQ529" s="39"/>
      <c r="NR529" s="39"/>
      <c r="NS529" s="39"/>
      <c r="NT529" s="39"/>
      <c r="OC529" s="54"/>
      <c r="PW529" s="60"/>
      <c r="PX529" s="39"/>
      <c r="PY529" s="39"/>
      <c r="PZ529" s="39"/>
      <c r="QD529" s="54"/>
      <c r="QJ529" s="60"/>
      <c r="QK529" s="39"/>
      <c r="QL529" s="39"/>
      <c r="QM529" s="39"/>
      <c r="QQ529" s="54"/>
      <c r="QW529" s="37"/>
      <c r="RB529" s="37"/>
      <c r="RG529" s="37"/>
      <c r="RI529" s="39"/>
      <c r="RJ529" s="39"/>
      <c r="RK529" s="39"/>
      <c r="RL529" s="39"/>
      <c r="RM529" s="39"/>
      <c r="RN529" s="37"/>
      <c r="RU529" s="44"/>
      <c r="RV529" s="37"/>
      <c r="SC529" s="44"/>
      <c r="SD529" s="37"/>
      <c r="SJ529" s="39"/>
      <c r="SK529" s="44"/>
      <c r="SL529" s="37"/>
      <c r="SS529" s="44"/>
      <c r="ST529" s="37"/>
      <c r="SU529" s="39"/>
      <c r="SX529" s="50"/>
      <c r="TQ529" s="50"/>
      <c r="TV529" s="50"/>
      <c r="UA529" s="50"/>
      <c r="UF529" s="50"/>
      <c r="UK529" s="37"/>
      <c r="UL529" s="39"/>
      <c r="UM529" s="39"/>
      <c r="UN529" s="39"/>
      <c r="UO529" s="50"/>
      <c r="UQ529"/>
      <c r="UR529"/>
      <c r="US529"/>
      <c r="UT529"/>
      <c r="UU529"/>
      <c r="UV529"/>
      <c r="VH529" s="50"/>
      <c r="VM529" s="50"/>
      <c r="VR529" s="50"/>
      <c r="VW529" s="50"/>
      <c r="WC529" s="37"/>
      <c r="WD529" s="39"/>
      <c r="WE529" s="39"/>
      <c r="WF529" s="39"/>
      <c r="WG529" s="50"/>
      <c r="WZ529" s="50"/>
      <c r="XE529" s="50"/>
      <c r="XJ529" s="50"/>
      <c r="XO529" s="50"/>
      <c r="XU529" s="37"/>
      <c r="XV529" s="39"/>
      <c r="XW529" s="39"/>
      <c r="XX529" s="39"/>
      <c r="XY529" s="50"/>
      <c r="YR529" s="50"/>
      <c r="YW529" s="50"/>
      <c r="ZB529" s="50"/>
      <c r="ZG529" s="50"/>
      <c r="ZM529" s="37"/>
      <c r="ZN529" s="39"/>
      <c r="ZO529" s="39"/>
      <c r="ZP529" s="39"/>
      <c r="ZQ529" s="50"/>
      <c r="AAJ529" s="50"/>
      <c r="AAO529" s="50"/>
      <c r="AAT529" s="50"/>
      <c r="AAY529" s="50"/>
      <c r="ABE529" s="37"/>
      <c r="ABF529" s="39"/>
      <c r="ABG529" s="39"/>
      <c r="ABH529" s="39"/>
      <c r="ABI529" s="39"/>
      <c r="ABJ529" s="39"/>
      <c r="ABK529" s="39"/>
      <c r="ABL529" s="39"/>
      <c r="ABM529" s="50"/>
      <c r="ABR529" s="50"/>
      <c r="ABW529" s="50"/>
      <c r="ACB529" s="50"/>
      <c r="ACG529" s="50"/>
      <c r="ACL529" s="37"/>
      <c r="ACM529" s="39"/>
      <c r="ACN529" s="39"/>
      <c r="ACO529" s="39"/>
      <c r="ACP529" s="39"/>
      <c r="ACQ529" s="39"/>
      <c r="ACR529" s="39"/>
      <c r="ACS529" s="39"/>
      <c r="ACT529" s="50"/>
      <c r="ACY529" s="50"/>
      <c r="ADD529" s="50"/>
      <c r="ADI529" s="50"/>
      <c r="ADN529" s="50"/>
      <c r="ADT529" s="37"/>
      <c r="ADU529" s="39"/>
      <c r="ADV529" s="39"/>
      <c r="ADW529" s="39"/>
      <c r="ADX529" s="39"/>
      <c r="ADY529" s="39"/>
      <c r="ADZ529" s="39"/>
      <c r="AEA529" s="39"/>
      <c r="AEB529" s="50"/>
      <c r="AEG529" s="50"/>
      <c r="AEL529" s="50"/>
      <c r="AEQ529" s="50"/>
      <c r="AEV529" s="50"/>
      <c r="AFB529" s="37"/>
      <c r="AFC529" s="39"/>
      <c r="AFD529" s="39"/>
      <c r="AFE529" s="39"/>
      <c r="AFF529" s="39"/>
      <c r="AFG529" s="39"/>
      <c r="AFH529" s="39"/>
      <c r="AFI529" s="39"/>
      <c r="AFJ529" s="50"/>
      <c r="AFO529" s="50"/>
      <c r="AFT529" s="50"/>
      <c r="AFY529" s="50"/>
      <c r="AGD529" s="50"/>
      <c r="AGJ529" s="37"/>
      <c r="AGK529" s="39"/>
      <c r="AGL529" s="39"/>
      <c r="AGM529" s="39"/>
      <c r="AGN529" s="39"/>
      <c r="AGO529" s="39"/>
      <c r="AGP529" s="39"/>
      <c r="AGQ529" s="39"/>
      <c r="AGR529" s="50"/>
      <c r="AGW529" s="50"/>
      <c r="AHB529" s="50"/>
      <c r="AHG529" s="50"/>
      <c r="AHL529" s="50"/>
      <c r="AHR529" s="37"/>
      <c r="AHU529" s="37"/>
      <c r="AHV529" s="39"/>
      <c r="AHW529" s="39"/>
      <c r="AHX529" s="39"/>
      <c r="AHY529" s="39"/>
      <c r="AHZ529" s="39"/>
      <c r="AIA529" s="40"/>
      <c r="AIB529" s="39"/>
      <c r="AIC529" s="39"/>
      <c r="AID529" s="39"/>
      <c r="AIE529" s="39"/>
      <c r="AIF529" s="37"/>
      <c r="AII529" s="37"/>
      <c r="AIL529" s="45"/>
      <c r="AIM529" s="37"/>
      <c r="AIP529" s="45"/>
      <c r="AIQ529" s="37"/>
      <c r="AIT529" s="45"/>
      <c r="AIU529" s="37"/>
      <c r="AIX529" s="45"/>
      <c r="AQC529" s="40"/>
      <c r="AQD529" s="39"/>
      <c r="AQE529" s="39"/>
      <c r="AQN529" s="41"/>
      <c r="AQX529" s="41"/>
      <c r="ARB529" s="41"/>
      <c r="ARF529" s="41"/>
    </row>
    <row r="530" spans="3:934 1121:1150" s="36" customFormat="1" x14ac:dyDescent="0.35">
      <c r="C530" s="40"/>
      <c r="J530" s="39"/>
      <c r="K530" s="39"/>
      <c r="L530" s="39"/>
      <c r="M530" s="39"/>
      <c r="N530" s="39"/>
      <c r="O530" s="39"/>
      <c r="P530" s="40"/>
      <c r="AE530" s="38"/>
      <c r="AF530" s="40"/>
      <c r="AG530" s="39"/>
      <c r="AH530" s="39"/>
      <c r="AU530" s="38"/>
      <c r="AV530" s="39"/>
      <c r="BJ530" s="41"/>
      <c r="BK530" s="39"/>
      <c r="BL530" s="39"/>
      <c r="BM530" s="39"/>
      <c r="BN530" s="38"/>
      <c r="BO530" s="39"/>
      <c r="BP530" s="39"/>
      <c r="BQ530" s="39"/>
      <c r="BR530" s="39"/>
      <c r="BS530" s="39"/>
      <c r="BT530" s="40"/>
      <c r="BU530" s="39"/>
      <c r="BV530" s="39"/>
      <c r="BW530" s="39"/>
      <c r="BX530" s="39"/>
      <c r="BY530" s="40"/>
      <c r="CL530" s="41"/>
      <c r="CM530" s="39"/>
      <c r="CN530" s="39"/>
      <c r="CO530" s="39"/>
      <c r="CP530" s="39"/>
      <c r="CQ530" s="40"/>
      <c r="CR530" s="39"/>
      <c r="CS530" s="39"/>
      <c r="CT530" s="39"/>
      <c r="CU530" s="39"/>
      <c r="CV530" s="39"/>
      <c r="CW530" s="40"/>
      <c r="CX530" s="39"/>
      <c r="CY530" s="39"/>
      <c r="CZ530" s="39"/>
      <c r="DA530" s="39"/>
      <c r="DB530" s="39"/>
      <c r="DC530" s="38"/>
      <c r="DD530" s="39"/>
      <c r="DQ530" s="41"/>
      <c r="DR530" s="39"/>
      <c r="DS530" s="39"/>
      <c r="DT530" s="39"/>
      <c r="DU530" s="39"/>
      <c r="DV530" s="40"/>
      <c r="DW530" s="39"/>
      <c r="DX530" s="39"/>
      <c r="DY530" s="39"/>
      <c r="DZ530" s="39"/>
      <c r="EA530" s="39"/>
      <c r="EB530" s="40"/>
      <c r="EC530" s="39"/>
      <c r="ED530" s="39"/>
      <c r="EE530" s="39"/>
      <c r="EF530" s="39"/>
      <c r="EG530" s="39"/>
      <c r="EH530" s="38"/>
      <c r="EI530" s="39"/>
      <c r="EV530" s="41"/>
      <c r="EW530" s="39"/>
      <c r="EX530" s="39"/>
      <c r="EY530" s="39"/>
      <c r="EZ530" s="39"/>
      <c r="FA530" s="40"/>
      <c r="FB530" s="39"/>
      <c r="FC530" s="39"/>
      <c r="FD530" s="39"/>
      <c r="FE530" s="39"/>
      <c r="FF530" s="39"/>
      <c r="FG530" s="40"/>
      <c r="FH530" s="39"/>
      <c r="FI530" s="39"/>
      <c r="FJ530" s="39"/>
      <c r="FK530" s="39"/>
      <c r="FL530" s="39"/>
      <c r="FM530" s="38"/>
      <c r="FN530" s="39"/>
      <c r="GA530" s="41"/>
      <c r="GB530" s="39"/>
      <c r="GC530" s="39"/>
      <c r="GD530" s="39"/>
      <c r="GE530" s="39"/>
      <c r="GF530" s="40"/>
      <c r="GG530" s="39"/>
      <c r="GH530" s="39"/>
      <c r="GI530" s="39"/>
      <c r="GJ530" s="39"/>
      <c r="GK530" s="39"/>
      <c r="GL530" s="40"/>
      <c r="GM530" s="39"/>
      <c r="GN530" s="39"/>
      <c r="GO530" s="39"/>
      <c r="GP530" s="39"/>
      <c r="GQ530" s="39"/>
      <c r="GR530" s="38"/>
      <c r="GS530" s="39"/>
      <c r="GT530" s="42"/>
      <c r="GU530" s="39"/>
      <c r="GV530" s="38"/>
      <c r="GW530" s="43"/>
      <c r="GX530" s="38"/>
      <c r="GY530" s="37"/>
      <c r="GZ530" s="39"/>
      <c r="HA530" s="39"/>
      <c r="HB530" s="39"/>
      <c r="HC530" s="42"/>
      <c r="HD530" s="39"/>
      <c r="HE530" s="39"/>
      <c r="HI530" s="38"/>
      <c r="HJ530" s="37"/>
      <c r="HK530" s="39"/>
      <c r="HO530" s="38"/>
      <c r="HP530" s="40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39"/>
      <c r="IS530" s="39"/>
      <c r="IT530" s="39"/>
      <c r="IU530" s="39"/>
      <c r="IV530" s="39"/>
      <c r="IW530" s="39"/>
      <c r="IX530" s="39"/>
      <c r="IY530" s="39"/>
      <c r="IZ530" s="39"/>
      <c r="JA530" s="39"/>
      <c r="JB530" s="39"/>
      <c r="JC530" s="39"/>
      <c r="JD530" s="39"/>
      <c r="JE530" s="39"/>
      <c r="JF530" s="39"/>
      <c r="JG530" s="39"/>
      <c r="JH530" s="39"/>
      <c r="JI530" s="39"/>
      <c r="JJ530" s="39"/>
      <c r="JK530" s="39"/>
      <c r="JL530" s="39"/>
      <c r="JM530" s="39"/>
      <c r="JN530" s="39"/>
      <c r="JO530" s="40"/>
      <c r="JP530" s="39"/>
      <c r="JQ530" s="39"/>
      <c r="JR530" s="39"/>
      <c r="JS530" s="39"/>
      <c r="JT530" s="39"/>
      <c r="JU530" s="39"/>
      <c r="KF530" s="40"/>
      <c r="KG530" s="39"/>
      <c r="KH530" s="39"/>
      <c r="KI530" s="39"/>
      <c r="KJ530" s="39"/>
      <c r="KK530" s="39"/>
      <c r="KL530" s="39"/>
      <c r="KM530" s="39"/>
      <c r="KN530" s="39"/>
      <c r="LL530" s="39"/>
      <c r="LM530" s="39"/>
      <c r="LN530" s="39"/>
      <c r="LO530" s="39"/>
      <c r="LP530" s="39"/>
      <c r="LQ530" s="39"/>
      <c r="LR530" s="39"/>
      <c r="LS530" s="39"/>
      <c r="LT530" s="39"/>
      <c r="LU530" s="39"/>
      <c r="LV530" s="39"/>
      <c r="LW530" s="40"/>
      <c r="LX530" s="39"/>
      <c r="LY530" s="39"/>
      <c r="LZ530" s="39"/>
      <c r="MA530" s="39"/>
      <c r="MB530" s="39"/>
      <c r="MC530" s="39"/>
      <c r="MO530" s="37"/>
      <c r="MR530" s="39"/>
      <c r="MS530" s="39"/>
      <c r="MT530" s="39"/>
      <c r="MU530" s="37"/>
      <c r="NA530" s="42"/>
      <c r="NB530" s="37"/>
      <c r="NH530" s="42"/>
      <c r="NI530" s="39"/>
      <c r="NJ530" s="39"/>
      <c r="NK530" s="39"/>
      <c r="NL530" s="39"/>
      <c r="NM530" s="39"/>
      <c r="NN530" s="39"/>
      <c r="NO530" s="39"/>
      <c r="NP530" s="39"/>
      <c r="NQ530" s="39"/>
      <c r="NR530" s="39"/>
      <c r="NS530" s="39"/>
      <c r="NT530" s="39"/>
      <c r="OC530" s="54"/>
      <c r="PW530" s="60"/>
      <c r="PX530" s="39"/>
      <c r="PY530" s="39"/>
      <c r="PZ530" s="39"/>
      <c r="QD530" s="54"/>
      <c r="QJ530" s="60"/>
      <c r="QK530" s="39"/>
      <c r="QL530" s="39"/>
      <c r="QM530" s="39"/>
      <c r="QQ530" s="54"/>
      <c r="QW530" s="37"/>
      <c r="RB530" s="37"/>
      <c r="RG530" s="37"/>
      <c r="RI530" s="39"/>
      <c r="RJ530" s="39"/>
      <c r="RK530" s="39"/>
      <c r="RL530" s="39"/>
      <c r="RM530" s="39"/>
      <c r="RN530" s="37"/>
      <c r="RU530" s="44"/>
      <c r="RV530" s="37"/>
      <c r="SC530" s="44"/>
      <c r="SD530" s="37"/>
      <c r="SJ530" s="39"/>
      <c r="SK530" s="44"/>
      <c r="SL530" s="37"/>
      <c r="SS530" s="44"/>
      <c r="ST530" s="37"/>
      <c r="SU530" s="39"/>
      <c r="SX530" s="50"/>
      <c r="TQ530" s="50"/>
      <c r="TV530" s="50"/>
      <c r="UA530" s="50"/>
      <c r="UF530" s="50"/>
      <c r="UK530" s="37"/>
      <c r="UL530" s="39"/>
      <c r="UM530" s="39"/>
      <c r="UN530" s="39"/>
      <c r="UO530" s="50"/>
      <c r="UQ530"/>
      <c r="UR530"/>
      <c r="US530"/>
      <c r="UT530"/>
      <c r="UU530"/>
      <c r="UV530"/>
      <c r="VH530" s="50"/>
      <c r="VM530" s="50"/>
      <c r="VR530" s="50"/>
      <c r="VW530" s="50"/>
      <c r="WC530" s="37"/>
      <c r="WD530" s="39"/>
      <c r="WE530" s="39"/>
      <c r="WF530" s="39"/>
      <c r="WG530" s="50"/>
      <c r="WZ530" s="50"/>
      <c r="XE530" s="50"/>
      <c r="XJ530" s="50"/>
      <c r="XO530" s="50"/>
      <c r="XU530" s="37"/>
      <c r="XV530" s="39"/>
      <c r="XW530" s="39"/>
      <c r="XX530" s="39"/>
      <c r="XY530" s="50"/>
      <c r="YR530" s="50"/>
      <c r="YW530" s="50"/>
      <c r="ZB530" s="50"/>
      <c r="ZG530" s="50"/>
      <c r="ZM530" s="37"/>
      <c r="ZN530" s="39"/>
      <c r="ZO530" s="39"/>
      <c r="ZP530" s="39"/>
      <c r="ZQ530" s="50"/>
      <c r="AAJ530" s="50"/>
      <c r="AAO530" s="50"/>
      <c r="AAT530" s="50"/>
      <c r="AAY530" s="50"/>
      <c r="ABE530" s="37"/>
      <c r="ABF530" s="39"/>
      <c r="ABG530" s="39"/>
      <c r="ABH530" s="39"/>
      <c r="ABI530" s="39"/>
      <c r="ABJ530" s="39"/>
      <c r="ABK530" s="39"/>
      <c r="ABL530" s="39"/>
      <c r="ABM530" s="50"/>
      <c r="ABR530" s="50"/>
      <c r="ABW530" s="50"/>
      <c r="ACB530" s="50"/>
      <c r="ACG530" s="50"/>
      <c r="ACL530" s="37"/>
      <c r="ACM530" s="39"/>
      <c r="ACN530" s="39"/>
      <c r="ACO530" s="39"/>
      <c r="ACP530" s="39"/>
      <c r="ACQ530" s="39"/>
      <c r="ACR530" s="39"/>
      <c r="ACS530" s="39"/>
      <c r="ACT530" s="50"/>
      <c r="ACY530" s="50"/>
      <c r="ADD530" s="50"/>
      <c r="ADI530" s="50"/>
      <c r="ADN530" s="50"/>
      <c r="ADT530" s="37"/>
      <c r="ADU530" s="39"/>
      <c r="ADV530" s="39"/>
      <c r="ADW530" s="39"/>
      <c r="ADX530" s="39"/>
      <c r="ADY530" s="39"/>
      <c r="ADZ530" s="39"/>
      <c r="AEA530" s="39"/>
      <c r="AEB530" s="50"/>
      <c r="AEG530" s="50"/>
      <c r="AEL530" s="50"/>
      <c r="AEQ530" s="50"/>
      <c r="AEV530" s="50"/>
      <c r="AFB530" s="37"/>
      <c r="AFC530" s="39"/>
      <c r="AFD530" s="39"/>
      <c r="AFE530" s="39"/>
      <c r="AFF530" s="39"/>
      <c r="AFG530" s="39"/>
      <c r="AFH530" s="39"/>
      <c r="AFI530" s="39"/>
      <c r="AFJ530" s="50"/>
      <c r="AFO530" s="50"/>
      <c r="AFT530" s="50"/>
      <c r="AFY530" s="50"/>
      <c r="AGD530" s="50"/>
      <c r="AGJ530" s="37"/>
      <c r="AGK530" s="39"/>
      <c r="AGL530" s="39"/>
      <c r="AGM530" s="39"/>
      <c r="AGN530" s="39"/>
      <c r="AGO530" s="39"/>
      <c r="AGP530" s="39"/>
      <c r="AGQ530" s="39"/>
      <c r="AGR530" s="50"/>
      <c r="AGW530" s="58"/>
      <c r="AHB530" s="58"/>
      <c r="AHG530" s="50"/>
      <c r="AHL530" s="50"/>
      <c r="AHR530" s="37"/>
      <c r="AHU530" s="37"/>
      <c r="AHV530" s="39"/>
      <c r="AHW530" s="39"/>
      <c r="AHX530" s="39"/>
      <c r="AHY530" s="39"/>
      <c r="AHZ530" s="39"/>
      <c r="AIA530" s="40"/>
      <c r="AIB530" s="39"/>
      <c r="AIC530" s="39"/>
      <c r="AID530" s="39"/>
      <c r="AIE530" s="39"/>
      <c r="AIF530" s="37"/>
      <c r="AII530" s="37"/>
      <c r="AIL530" s="45"/>
      <c r="AIM530" s="37"/>
      <c r="AIP530" s="45"/>
      <c r="AIQ530" s="37"/>
      <c r="AIT530" s="45"/>
      <c r="AIU530" s="37"/>
      <c r="AIX530" s="45"/>
      <c r="AQC530" s="40"/>
      <c r="AQD530" s="39"/>
      <c r="AQE530" s="39"/>
      <c r="AQN530" s="41"/>
      <c r="AQX530" s="41"/>
      <c r="ARB530" s="41"/>
      <c r="ARF530" s="41"/>
    </row>
    <row r="531" spans="3:934 1121:1150" s="36" customFormat="1" x14ac:dyDescent="0.35">
      <c r="C531" s="40"/>
      <c r="J531" s="39"/>
      <c r="K531" s="39"/>
      <c r="L531" s="39"/>
      <c r="M531" s="39"/>
      <c r="N531" s="39"/>
      <c r="O531" s="39"/>
      <c r="P531" s="40"/>
      <c r="AE531" s="38"/>
      <c r="AF531" s="40"/>
      <c r="AG531" s="39"/>
      <c r="AH531" s="39"/>
      <c r="AU531" s="38"/>
      <c r="AV531" s="39"/>
      <c r="BJ531" s="41"/>
      <c r="BK531" s="39"/>
      <c r="BL531" s="39"/>
      <c r="BM531" s="39"/>
      <c r="BN531" s="38"/>
      <c r="BO531" s="39"/>
      <c r="BP531" s="39"/>
      <c r="BQ531" s="39"/>
      <c r="BR531" s="39"/>
      <c r="BS531" s="39"/>
      <c r="BT531" s="40"/>
      <c r="BU531" s="39"/>
      <c r="BV531" s="39"/>
      <c r="BW531" s="39"/>
      <c r="BX531" s="39"/>
      <c r="BY531" s="40"/>
      <c r="CL531" s="41"/>
      <c r="CM531" s="39"/>
      <c r="CN531" s="39"/>
      <c r="CO531" s="39"/>
      <c r="CP531" s="39"/>
      <c r="CQ531" s="40"/>
      <c r="CR531" s="39"/>
      <c r="CS531" s="39"/>
      <c r="CT531" s="39"/>
      <c r="CU531" s="39"/>
      <c r="CV531" s="39"/>
      <c r="CW531" s="40"/>
      <c r="CX531" s="39"/>
      <c r="CY531" s="39"/>
      <c r="CZ531" s="39"/>
      <c r="DA531" s="39"/>
      <c r="DB531" s="39"/>
      <c r="DC531" s="38"/>
      <c r="DD531" s="39"/>
      <c r="DQ531" s="41"/>
      <c r="DR531" s="39"/>
      <c r="DS531" s="39"/>
      <c r="DT531" s="39"/>
      <c r="DU531" s="39"/>
      <c r="DV531" s="40"/>
      <c r="DW531" s="39"/>
      <c r="DX531" s="39"/>
      <c r="DY531" s="39"/>
      <c r="DZ531" s="39"/>
      <c r="EA531" s="39"/>
      <c r="EB531" s="40"/>
      <c r="EC531" s="39"/>
      <c r="ED531" s="39"/>
      <c r="EE531" s="39"/>
      <c r="EF531" s="39"/>
      <c r="EG531" s="39"/>
      <c r="EH531" s="38"/>
      <c r="EI531" s="39"/>
      <c r="EV531" s="41"/>
      <c r="EW531" s="39"/>
      <c r="EX531" s="39"/>
      <c r="EY531" s="39"/>
      <c r="EZ531" s="39"/>
      <c r="FA531" s="40"/>
      <c r="FB531" s="39"/>
      <c r="FC531" s="39"/>
      <c r="FD531" s="39"/>
      <c r="FE531" s="39"/>
      <c r="FF531" s="39"/>
      <c r="FG531" s="40"/>
      <c r="FH531" s="39"/>
      <c r="FI531" s="39"/>
      <c r="FJ531" s="39"/>
      <c r="FK531" s="39"/>
      <c r="FL531" s="39"/>
      <c r="FM531" s="38"/>
      <c r="FN531" s="39"/>
      <c r="GA531" s="41"/>
      <c r="GB531" s="39"/>
      <c r="GC531" s="39"/>
      <c r="GD531" s="39"/>
      <c r="GE531" s="39"/>
      <c r="GF531" s="40"/>
      <c r="GG531" s="39"/>
      <c r="GH531" s="39"/>
      <c r="GI531" s="39"/>
      <c r="GJ531" s="39"/>
      <c r="GK531" s="39"/>
      <c r="GL531" s="40"/>
      <c r="GM531" s="39"/>
      <c r="GN531" s="39"/>
      <c r="GO531" s="39"/>
      <c r="GP531" s="39"/>
      <c r="GQ531" s="39"/>
      <c r="GR531" s="38"/>
      <c r="GS531" s="39"/>
      <c r="GT531" s="42"/>
      <c r="GU531" s="39"/>
      <c r="GV531" s="38"/>
      <c r="GW531" s="43"/>
      <c r="GX531" s="38"/>
      <c r="GY531" s="37"/>
      <c r="GZ531" s="39"/>
      <c r="HA531" s="39"/>
      <c r="HB531" s="39"/>
      <c r="HC531" s="42"/>
      <c r="HD531" s="39"/>
      <c r="HE531" s="39"/>
      <c r="HI531" s="38"/>
      <c r="HJ531" s="37"/>
      <c r="HK531" s="39"/>
      <c r="HO531" s="38"/>
      <c r="HP531" s="40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39"/>
      <c r="IS531" s="39"/>
      <c r="IT531" s="39"/>
      <c r="IU531" s="39"/>
      <c r="IV531" s="39"/>
      <c r="IW531" s="39"/>
      <c r="IX531" s="39"/>
      <c r="IY531" s="39"/>
      <c r="IZ531" s="39"/>
      <c r="JA531" s="39"/>
      <c r="JB531" s="39"/>
      <c r="JC531" s="39"/>
      <c r="JD531" s="39"/>
      <c r="JE531" s="39"/>
      <c r="JF531" s="39"/>
      <c r="JG531" s="39"/>
      <c r="JH531" s="39"/>
      <c r="JI531" s="39"/>
      <c r="JJ531" s="39"/>
      <c r="JK531" s="39"/>
      <c r="JL531" s="39"/>
      <c r="JM531" s="39"/>
      <c r="JN531" s="39"/>
      <c r="JO531" s="40"/>
      <c r="JP531" s="39"/>
      <c r="JQ531" s="39"/>
      <c r="JR531" s="39"/>
      <c r="JS531" s="39"/>
      <c r="JT531" s="39"/>
      <c r="JU531" s="39"/>
      <c r="KF531" s="40"/>
      <c r="KG531" s="39"/>
      <c r="KH531" s="39"/>
      <c r="KI531" s="39"/>
      <c r="KJ531" s="39"/>
      <c r="KK531" s="39"/>
      <c r="KL531" s="39"/>
      <c r="KM531" s="39"/>
      <c r="KN531" s="39"/>
      <c r="LL531" s="39"/>
      <c r="LM531" s="39"/>
      <c r="LN531" s="39"/>
      <c r="LO531" s="39"/>
      <c r="LP531" s="39"/>
      <c r="LQ531" s="39"/>
      <c r="LR531" s="39"/>
      <c r="LS531" s="39"/>
      <c r="LT531" s="39"/>
      <c r="LU531" s="39"/>
      <c r="LV531" s="39"/>
      <c r="LW531" s="40"/>
      <c r="LX531" s="39"/>
      <c r="LY531" s="39"/>
      <c r="LZ531" s="39"/>
      <c r="MA531" s="39"/>
      <c r="MB531" s="39"/>
      <c r="MC531" s="39"/>
      <c r="MO531" s="37"/>
      <c r="MR531" s="39"/>
      <c r="MS531" s="39"/>
      <c r="MT531" s="39"/>
      <c r="MU531" s="37"/>
      <c r="NA531" s="42"/>
      <c r="NB531" s="37"/>
      <c r="NH531" s="42"/>
      <c r="NI531" s="39"/>
      <c r="NJ531" s="39"/>
      <c r="NK531" s="39"/>
      <c r="NL531" s="39"/>
      <c r="NM531" s="39"/>
      <c r="NN531" s="39"/>
      <c r="NO531" s="39"/>
      <c r="NP531" s="39"/>
      <c r="NQ531" s="39"/>
      <c r="NR531" s="39"/>
      <c r="NS531" s="39"/>
      <c r="NT531" s="39"/>
      <c r="OC531" s="54"/>
      <c r="PW531" s="60"/>
      <c r="PX531" s="39"/>
      <c r="PY531" s="39"/>
      <c r="PZ531" s="39"/>
      <c r="QD531" s="54"/>
      <c r="QJ531" s="60"/>
      <c r="QK531" s="39"/>
      <c r="QL531" s="39"/>
      <c r="QM531" s="39"/>
      <c r="QQ531" s="54"/>
      <c r="QW531" s="37"/>
      <c r="RB531" s="37"/>
      <c r="RG531" s="37"/>
      <c r="RI531" s="39"/>
      <c r="RJ531" s="39"/>
      <c r="RK531" s="39"/>
      <c r="RL531" s="39"/>
      <c r="RM531" s="39"/>
      <c r="RN531" s="37"/>
      <c r="RU531" s="44"/>
      <c r="RV531" s="37"/>
      <c r="SC531" s="44"/>
      <c r="SD531" s="37"/>
      <c r="SJ531" s="39"/>
      <c r="SK531" s="44"/>
      <c r="SL531" s="37"/>
      <c r="SS531" s="44"/>
      <c r="ST531" s="37"/>
      <c r="SU531" s="39"/>
      <c r="SX531" s="50"/>
      <c r="TQ531" s="50"/>
      <c r="TV531" s="50"/>
      <c r="UA531" s="50"/>
      <c r="UF531" s="50"/>
      <c r="UK531" s="37"/>
      <c r="UL531" s="39"/>
      <c r="UM531" s="39"/>
      <c r="UN531" s="39"/>
      <c r="UO531" s="50"/>
      <c r="UQ531"/>
      <c r="UR531"/>
      <c r="US531"/>
      <c r="UT531"/>
      <c r="UU531"/>
      <c r="UV531"/>
      <c r="VH531" s="50"/>
      <c r="VM531" s="50"/>
      <c r="VR531" s="50"/>
      <c r="VW531" s="50"/>
      <c r="WC531" s="37"/>
      <c r="WD531" s="39"/>
      <c r="WE531" s="39"/>
      <c r="WF531" s="39"/>
      <c r="WG531" s="50"/>
      <c r="WZ531" s="50"/>
      <c r="XE531" s="50"/>
      <c r="XJ531" s="50"/>
      <c r="XO531" s="50"/>
      <c r="XU531" s="37"/>
      <c r="XV531" s="39"/>
      <c r="XW531" s="39"/>
      <c r="XX531" s="39"/>
      <c r="XY531" s="50"/>
      <c r="YR531" s="50"/>
      <c r="YW531" s="50"/>
      <c r="ZB531" s="50"/>
      <c r="ZG531" s="50"/>
      <c r="ZM531" s="37"/>
      <c r="ZN531" s="39"/>
      <c r="ZO531" s="39"/>
      <c r="ZP531" s="39"/>
      <c r="ZQ531" s="50"/>
      <c r="AAJ531" s="50"/>
      <c r="AAO531" s="50"/>
      <c r="AAT531" s="50"/>
      <c r="AAY531" s="50"/>
      <c r="ABE531" s="37"/>
      <c r="ABF531" s="39"/>
      <c r="ABG531" s="39"/>
      <c r="ABH531" s="39"/>
      <c r="ABI531" s="39"/>
      <c r="ABJ531" s="39"/>
      <c r="ABK531" s="39"/>
      <c r="ABL531" s="39"/>
      <c r="ABM531" s="50"/>
      <c r="ABR531" s="50"/>
      <c r="ABW531" s="50"/>
      <c r="ACB531" s="50"/>
      <c r="ACG531" s="50"/>
      <c r="ACL531" s="37"/>
      <c r="ACM531" s="39"/>
      <c r="ACN531" s="39"/>
      <c r="ACO531" s="39"/>
      <c r="ACP531" s="39"/>
      <c r="ACQ531" s="39"/>
      <c r="ACR531" s="39"/>
      <c r="ACS531" s="39"/>
      <c r="ACT531" s="50"/>
      <c r="ACY531" s="50"/>
      <c r="ADD531" s="50"/>
      <c r="ADI531" s="50"/>
      <c r="ADN531" s="50"/>
      <c r="ADT531" s="37"/>
      <c r="ADU531" s="39"/>
      <c r="ADV531" s="39"/>
      <c r="ADW531" s="39"/>
      <c r="ADX531" s="39"/>
      <c r="ADY531" s="39"/>
      <c r="ADZ531" s="39"/>
      <c r="AEA531" s="39"/>
      <c r="AEB531" s="50"/>
      <c r="AEG531" s="50"/>
      <c r="AEL531" s="50"/>
      <c r="AEQ531" s="50"/>
      <c r="AEV531" s="50"/>
      <c r="AFB531" s="37"/>
      <c r="AFC531" s="39"/>
      <c r="AFD531" s="39"/>
      <c r="AFE531" s="39"/>
      <c r="AFF531" s="39"/>
      <c r="AFG531" s="39"/>
      <c r="AFH531" s="39"/>
      <c r="AFI531" s="39"/>
      <c r="AFJ531" s="50"/>
      <c r="AFO531" s="50"/>
      <c r="AFT531" s="50"/>
      <c r="AFY531" s="50"/>
      <c r="AGD531" s="50"/>
      <c r="AGJ531" s="37"/>
      <c r="AGK531" s="39"/>
      <c r="AGL531" s="39"/>
      <c r="AGM531" s="39"/>
      <c r="AGN531" s="39"/>
      <c r="AGO531" s="39"/>
      <c r="AGP531" s="39"/>
      <c r="AGQ531" s="39"/>
      <c r="AGR531" s="50"/>
      <c r="AGW531" s="50"/>
      <c r="AHB531" s="50"/>
      <c r="AHG531" s="50"/>
      <c r="AHL531" s="50"/>
      <c r="AHR531" s="37"/>
      <c r="AHU531" s="37"/>
      <c r="AHV531" s="39"/>
      <c r="AHW531" s="39"/>
      <c r="AHX531" s="39"/>
      <c r="AHY531" s="39"/>
      <c r="AHZ531" s="39"/>
      <c r="AIA531" s="40"/>
      <c r="AIB531" s="39"/>
      <c r="AIC531" s="39"/>
      <c r="AID531" s="39"/>
      <c r="AIE531" s="39"/>
      <c r="AIF531" s="37"/>
      <c r="AII531" s="37"/>
      <c r="AIL531" s="45"/>
      <c r="AIM531" s="37"/>
      <c r="AIP531" s="45"/>
      <c r="AIQ531" s="37"/>
      <c r="AIT531" s="45"/>
      <c r="AIU531" s="37"/>
      <c r="AIX531" s="45"/>
      <c r="AQC531" s="40"/>
      <c r="AQD531" s="39"/>
      <c r="AQE531" s="39"/>
      <c r="AQN531" s="41"/>
      <c r="AQX531" s="41"/>
      <c r="ARB531" s="41"/>
      <c r="ARF531" s="41"/>
    </row>
    <row r="532" spans="3:934 1121:1150" s="36" customFormat="1" x14ac:dyDescent="0.35">
      <c r="C532" s="40"/>
      <c r="J532" s="39"/>
      <c r="K532" s="39"/>
      <c r="L532" s="39"/>
      <c r="M532" s="39"/>
      <c r="N532" s="39"/>
      <c r="O532" s="39"/>
      <c r="P532" s="40"/>
      <c r="AE532" s="38"/>
      <c r="AF532" s="40"/>
      <c r="AG532" s="39"/>
      <c r="AH532" s="39"/>
      <c r="AU532" s="38"/>
      <c r="AV532" s="39"/>
      <c r="BJ532" s="41"/>
      <c r="BK532" s="39"/>
      <c r="BL532" s="39"/>
      <c r="BM532" s="39"/>
      <c r="BN532" s="38"/>
      <c r="BO532" s="39"/>
      <c r="BP532" s="39"/>
      <c r="BQ532" s="39"/>
      <c r="BR532" s="39"/>
      <c r="BS532" s="39"/>
      <c r="BT532" s="40"/>
      <c r="BU532" s="39"/>
      <c r="BV532" s="39"/>
      <c r="BW532" s="39"/>
      <c r="BX532" s="39"/>
      <c r="BY532" s="40"/>
      <c r="CL532" s="41"/>
      <c r="CM532" s="39"/>
      <c r="CN532" s="39"/>
      <c r="CO532" s="39"/>
      <c r="CP532" s="39"/>
      <c r="CQ532" s="40"/>
      <c r="CR532" s="39"/>
      <c r="CS532" s="39"/>
      <c r="CT532" s="39"/>
      <c r="CU532" s="39"/>
      <c r="CV532" s="39"/>
      <c r="CW532" s="40"/>
      <c r="CX532" s="39"/>
      <c r="CY532" s="39"/>
      <c r="CZ532" s="39"/>
      <c r="DA532" s="39"/>
      <c r="DB532" s="39"/>
      <c r="DC532" s="38"/>
      <c r="DD532" s="39"/>
      <c r="DQ532" s="41"/>
      <c r="DR532" s="39"/>
      <c r="DS532" s="39"/>
      <c r="DT532" s="39"/>
      <c r="DU532" s="39"/>
      <c r="DV532" s="40"/>
      <c r="DW532" s="39"/>
      <c r="DX532" s="39"/>
      <c r="DY532" s="39"/>
      <c r="DZ532" s="39"/>
      <c r="EA532" s="39"/>
      <c r="EB532" s="40"/>
      <c r="EC532" s="39"/>
      <c r="ED532" s="39"/>
      <c r="EE532" s="39"/>
      <c r="EF532" s="39"/>
      <c r="EG532" s="39"/>
      <c r="EH532" s="38"/>
      <c r="EI532" s="39"/>
      <c r="EV532" s="41"/>
      <c r="EW532" s="39"/>
      <c r="EX532" s="39"/>
      <c r="EY532" s="39"/>
      <c r="EZ532" s="39"/>
      <c r="FA532" s="40"/>
      <c r="FB532" s="39"/>
      <c r="FC532" s="39"/>
      <c r="FD532" s="39"/>
      <c r="FE532" s="39"/>
      <c r="FF532" s="39"/>
      <c r="FG532" s="40"/>
      <c r="FH532" s="39"/>
      <c r="FI532" s="39"/>
      <c r="FJ532" s="39"/>
      <c r="FK532" s="39"/>
      <c r="FL532" s="39"/>
      <c r="FM532" s="38"/>
      <c r="FN532" s="39"/>
      <c r="GA532" s="41"/>
      <c r="GB532" s="39"/>
      <c r="GC532" s="39"/>
      <c r="GD532" s="39"/>
      <c r="GE532" s="39"/>
      <c r="GF532" s="40"/>
      <c r="GG532" s="39"/>
      <c r="GH532" s="39"/>
      <c r="GI532" s="39"/>
      <c r="GJ532" s="39"/>
      <c r="GK532" s="39"/>
      <c r="GL532" s="40"/>
      <c r="GM532" s="39"/>
      <c r="GN532" s="39"/>
      <c r="GO532" s="39"/>
      <c r="GP532" s="39"/>
      <c r="GQ532" s="39"/>
      <c r="GR532" s="38"/>
      <c r="GS532" s="39"/>
      <c r="GT532" s="42"/>
      <c r="GU532" s="39"/>
      <c r="GV532" s="38"/>
      <c r="GW532" s="43"/>
      <c r="GX532" s="38"/>
      <c r="GY532" s="37"/>
      <c r="GZ532" s="39"/>
      <c r="HA532" s="39"/>
      <c r="HB532" s="39"/>
      <c r="HC532" s="42"/>
      <c r="HD532" s="39"/>
      <c r="HE532" s="39"/>
      <c r="HI532" s="38"/>
      <c r="HJ532" s="37"/>
      <c r="HK532" s="39"/>
      <c r="HO532" s="38"/>
      <c r="HP532" s="40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39"/>
      <c r="IS532" s="39"/>
      <c r="IT532" s="39"/>
      <c r="IU532" s="39"/>
      <c r="IV532" s="39"/>
      <c r="IW532" s="39"/>
      <c r="IX532" s="39"/>
      <c r="IY532" s="39"/>
      <c r="IZ532" s="39"/>
      <c r="JA532" s="39"/>
      <c r="JB532" s="39"/>
      <c r="JC532" s="39"/>
      <c r="JD532" s="39"/>
      <c r="JE532" s="39"/>
      <c r="JF532" s="39"/>
      <c r="JG532" s="39"/>
      <c r="JH532" s="39"/>
      <c r="JI532" s="39"/>
      <c r="JJ532" s="39"/>
      <c r="JK532" s="39"/>
      <c r="JL532" s="39"/>
      <c r="JM532" s="39"/>
      <c r="JN532" s="39"/>
      <c r="JO532" s="40"/>
      <c r="JP532" s="39"/>
      <c r="JQ532" s="39"/>
      <c r="JR532" s="39"/>
      <c r="JS532" s="39"/>
      <c r="JT532" s="39"/>
      <c r="JU532" s="39"/>
      <c r="KF532" s="40"/>
      <c r="KG532" s="39"/>
      <c r="KH532" s="39"/>
      <c r="KI532" s="39"/>
      <c r="KJ532" s="39"/>
      <c r="KK532" s="39"/>
      <c r="KL532" s="39"/>
      <c r="KM532" s="39"/>
      <c r="KN532" s="39"/>
      <c r="LL532" s="39"/>
      <c r="LM532" s="39"/>
      <c r="LN532" s="39"/>
      <c r="LO532" s="39"/>
      <c r="LP532" s="39"/>
      <c r="LQ532" s="39"/>
      <c r="LR532" s="39"/>
      <c r="LS532" s="39"/>
      <c r="LT532" s="39"/>
      <c r="LU532" s="39"/>
      <c r="LV532" s="39"/>
      <c r="LW532" s="40"/>
      <c r="LX532" s="39"/>
      <c r="LY532" s="39"/>
      <c r="LZ532" s="39"/>
      <c r="MA532" s="39"/>
      <c r="MB532" s="39"/>
      <c r="MC532" s="39"/>
      <c r="MO532" s="37"/>
      <c r="MR532" s="39"/>
      <c r="MS532" s="39"/>
      <c r="MT532" s="39"/>
      <c r="MU532" s="37"/>
      <c r="NA532" s="42"/>
      <c r="NB532" s="37"/>
      <c r="NH532" s="42"/>
      <c r="NI532" s="39"/>
      <c r="NJ532" s="39"/>
      <c r="NK532" s="39"/>
      <c r="NL532" s="39"/>
      <c r="NM532" s="39"/>
      <c r="NN532" s="39"/>
      <c r="NO532" s="39"/>
      <c r="NP532" s="39"/>
      <c r="NQ532" s="39"/>
      <c r="NR532" s="39"/>
      <c r="NS532" s="39"/>
      <c r="NT532" s="39"/>
      <c r="OC532" s="54"/>
      <c r="PW532" s="60"/>
      <c r="PX532" s="39"/>
      <c r="PY532" s="39"/>
      <c r="PZ532" s="39"/>
      <c r="QD532" s="54"/>
      <c r="QJ532" s="60"/>
      <c r="QK532" s="39"/>
      <c r="QL532" s="39"/>
      <c r="QM532" s="39"/>
      <c r="QQ532" s="54"/>
      <c r="QW532" s="37"/>
      <c r="RB532" s="37"/>
      <c r="RG532" s="37"/>
      <c r="RI532" s="39"/>
      <c r="RJ532" s="39"/>
      <c r="RK532" s="39"/>
      <c r="RL532" s="39"/>
      <c r="RM532" s="39"/>
      <c r="RN532" s="37"/>
      <c r="RU532" s="44"/>
      <c r="RV532" s="37"/>
      <c r="SC532" s="44"/>
      <c r="SD532" s="37"/>
      <c r="SJ532" s="39"/>
      <c r="SK532" s="44"/>
      <c r="SL532" s="37"/>
      <c r="SS532" s="44"/>
      <c r="ST532" s="37"/>
      <c r="SU532" s="39"/>
      <c r="SX532" s="50"/>
      <c r="TQ532" s="50"/>
      <c r="TV532" s="50"/>
      <c r="UA532" s="50"/>
      <c r="UF532" s="50"/>
      <c r="UK532" s="37"/>
      <c r="UL532" s="39"/>
      <c r="UM532" s="39"/>
      <c r="UN532" s="39"/>
      <c r="UO532" s="50"/>
      <c r="UQ532"/>
      <c r="UR532"/>
      <c r="US532"/>
      <c r="UT532"/>
      <c r="UU532"/>
      <c r="UV532"/>
      <c r="VH532" s="50"/>
      <c r="VM532" s="50"/>
      <c r="VR532" s="50"/>
      <c r="VW532" s="50"/>
      <c r="WC532" s="37"/>
      <c r="WD532" s="39"/>
      <c r="WE532" s="39"/>
      <c r="WF532" s="39"/>
      <c r="WG532" s="50"/>
      <c r="WZ532" s="50"/>
      <c r="XE532" s="50"/>
      <c r="XJ532" s="50"/>
      <c r="XO532" s="50"/>
      <c r="XU532" s="37"/>
      <c r="XV532" s="39"/>
      <c r="XW532" s="39"/>
      <c r="XX532" s="39"/>
      <c r="XY532" s="50"/>
      <c r="YR532" s="50"/>
      <c r="YW532" s="50"/>
      <c r="ZB532" s="50"/>
      <c r="ZG532" s="50"/>
      <c r="ZM532" s="37"/>
      <c r="ZN532" s="39"/>
      <c r="ZO532" s="39"/>
      <c r="ZP532" s="39"/>
      <c r="ZQ532" s="50"/>
      <c r="AAJ532" s="50"/>
      <c r="AAO532" s="50"/>
      <c r="AAT532" s="50"/>
      <c r="AAY532" s="50"/>
      <c r="ABE532" s="37"/>
      <c r="ABF532" s="39"/>
      <c r="ABG532" s="39"/>
      <c r="ABH532" s="39"/>
      <c r="ABI532" s="39"/>
      <c r="ABJ532" s="39"/>
      <c r="ABK532" s="39"/>
      <c r="ABL532" s="39"/>
      <c r="ABM532" s="50"/>
      <c r="ABR532" s="50"/>
      <c r="ABW532" s="50"/>
      <c r="ACB532" s="50"/>
      <c r="ACG532" s="50"/>
      <c r="ACL532" s="37"/>
      <c r="ACM532" s="39"/>
      <c r="ACN532" s="39"/>
      <c r="ACO532" s="39"/>
      <c r="ACP532" s="39"/>
      <c r="ACQ532" s="39"/>
      <c r="ACR532" s="39"/>
      <c r="ACS532" s="39"/>
      <c r="ACT532" s="50"/>
      <c r="ACY532" s="50"/>
      <c r="ADD532" s="50"/>
      <c r="ADI532" s="50"/>
      <c r="ADN532" s="50"/>
      <c r="ADT532" s="37"/>
      <c r="ADU532" s="39"/>
      <c r="ADV532" s="39"/>
      <c r="ADW532" s="39"/>
      <c r="ADX532" s="39"/>
      <c r="ADY532" s="39"/>
      <c r="ADZ532" s="39"/>
      <c r="AEA532" s="39"/>
      <c r="AEB532" s="50"/>
      <c r="AEG532" s="50"/>
      <c r="AEL532" s="50"/>
      <c r="AEQ532" s="50"/>
      <c r="AEV532" s="50"/>
      <c r="AFB532" s="37"/>
      <c r="AFC532" s="39"/>
      <c r="AFD532" s="39"/>
      <c r="AFE532" s="39"/>
      <c r="AFF532" s="39"/>
      <c r="AFG532" s="39"/>
      <c r="AFH532" s="39"/>
      <c r="AFI532" s="39"/>
      <c r="AFJ532" s="50"/>
      <c r="AFO532" s="50"/>
      <c r="AFT532" s="50"/>
      <c r="AFY532" s="50"/>
      <c r="AGD532" s="50"/>
      <c r="AGJ532" s="37"/>
      <c r="AGK532" s="39"/>
      <c r="AGL532" s="39"/>
      <c r="AGM532" s="39"/>
      <c r="AGN532" s="39"/>
      <c r="AGO532" s="39"/>
      <c r="AGP532" s="39"/>
      <c r="AGQ532" s="39"/>
      <c r="AGR532" s="50"/>
      <c r="AGW532" s="50"/>
      <c r="AHB532" s="50"/>
      <c r="AHG532" s="50"/>
      <c r="AHL532" s="50"/>
      <c r="AHR532" s="37"/>
      <c r="AHU532" s="37"/>
      <c r="AHV532" s="39"/>
      <c r="AHW532" s="39"/>
      <c r="AHX532" s="39"/>
      <c r="AHY532" s="39"/>
      <c r="AHZ532" s="39"/>
      <c r="AIA532" s="40"/>
      <c r="AIB532" s="39"/>
      <c r="AIC532" s="39"/>
      <c r="AID532" s="39"/>
      <c r="AIE532" s="39"/>
      <c r="AIF532" s="37"/>
      <c r="AII532" s="37"/>
      <c r="AIL532" s="45"/>
      <c r="AIM532" s="37"/>
      <c r="AIP532" s="45"/>
      <c r="AIQ532" s="37"/>
      <c r="AIT532" s="45"/>
      <c r="AIU532" s="37"/>
      <c r="AIX532" s="45"/>
      <c r="AQC532" s="40"/>
      <c r="AQD532" s="39"/>
      <c r="AQE532" s="39"/>
      <c r="AQN532" s="41"/>
      <c r="AQX532" s="41"/>
      <c r="ARB532" s="41"/>
      <c r="ARF532" s="41"/>
    </row>
    <row r="533" spans="3:934 1121:1150" s="36" customFormat="1" x14ac:dyDescent="0.35">
      <c r="C533" s="40"/>
      <c r="J533" s="39"/>
      <c r="K533" s="39"/>
      <c r="L533" s="39"/>
      <c r="M533" s="39"/>
      <c r="N533" s="39"/>
      <c r="O533" s="39"/>
      <c r="P533" s="40"/>
      <c r="AE533" s="38"/>
      <c r="AF533" s="40"/>
      <c r="AG533" s="39"/>
      <c r="AH533" s="39"/>
      <c r="AU533" s="38"/>
      <c r="AV533" s="39"/>
      <c r="BJ533" s="41"/>
      <c r="BK533" s="39"/>
      <c r="BL533" s="39"/>
      <c r="BM533" s="39"/>
      <c r="BN533" s="38"/>
      <c r="BO533" s="39"/>
      <c r="BP533" s="39"/>
      <c r="BQ533" s="39"/>
      <c r="BR533" s="39"/>
      <c r="BS533" s="39"/>
      <c r="BT533" s="40"/>
      <c r="BU533" s="39"/>
      <c r="BV533" s="39"/>
      <c r="BW533" s="39"/>
      <c r="BX533" s="39"/>
      <c r="BY533" s="40"/>
      <c r="CL533" s="41"/>
      <c r="CM533" s="39"/>
      <c r="CN533" s="39"/>
      <c r="CO533" s="39"/>
      <c r="CP533" s="39"/>
      <c r="CQ533" s="40"/>
      <c r="CR533" s="39"/>
      <c r="CS533" s="39"/>
      <c r="CT533" s="39"/>
      <c r="CU533" s="39"/>
      <c r="CV533" s="39"/>
      <c r="CW533" s="40"/>
      <c r="CX533" s="39"/>
      <c r="CY533" s="39"/>
      <c r="CZ533" s="39"/>
      <c r="DA533" s="39"/>
      <c r="DB533" s="39"/>
      <c r="DC533" s="38"/>
      <c r="DD533" s="39"/>
      <c r="DQ533" s="41"/>
      <c r="DR533" s="39"/>
      <c r="DS533" s="39"/>
      <c r="DT533" s="39"/>
      <c r="DU533" s="39"/>
      <c r="DV533" s="40"/>
      <c r="DW533" s="39"/>
      <c r="DX533" s="39"/>
      <c r="DY533" s="39"/>
      <c r="DZ533" s="39"/>
      <c r="EA533" s="39"/>
      <c r="EB533" s="40"/>
      <c r="EC533" s="39"/>
      <c r="ED533" s="39"/>
      <c r="EE533" s="39"/>
      <c r="EF533" s="39"/>
      <c r="EG533" s="39"/>
      <c r="EH533" s="38"/>
      <c r="EI533" s="39"/>
      <c r="EV533" s="41"/>
      <c r="EW533" s="39"/>
      <c r="EX533" s="39"/>
      <c r="EY533" s="39"/>
      <c r="EZ533" s="39"/>
      <c r="FA533" s="40"/>
      <c r="FB533" s="39"/>
      <c r="FC533" s="39"/>
      <c r="FD533" s="39"/>
      <c r="FE533" s="39"/>
      <c r="FF533" s="39"/>
      <c r="FG533" s="40"/>
      <c r="FH533" s="39"/>
      <c r="FI533" s="39"/>
      <c r="FJ533" s="39"/>
      <c r="FK533" s="39"/>
      <c r="FL533" s="39"/>
      <c r="FM533" s="38"/>
      <c r="FN533" s="39"/>
      <c r="GA533" s="41"/>
      <c r="GB533" s="39"/>
      <c r="GC533" s="39"/>
      <c r="GD533" s="39"/>
      <c r="GE533" s="39"/>
      <c r="GF533" s="40"/>
      <c r="GG533" s="39"/>
      <c r="GH533" s="39"/>
      <c r="GI533" s="39"/>
      <c r="GJ533" s="39"/>
      <c r="GK533" s="39"/>
      <c r="GL533" s="40"/>
      <c r="GM533" s="39"/>
      <c r="GN533" s="39"/>
      <c r="GO533" s="39"/>
      <c r="GP533" s="39"/>
      <c r="GQ533" s="39"/>
      <c r="GR533" s="38"/>
      <c r="GS533" s="39"/>
      <c r="GT533" s="42"/>
      <c r="GU533" s="39"/>
      <c r="GV533" s="38"/>
      <c r="GW533" s="43"/>
      <c r="GX533" s="38"/>
      <c r="GY533" s="37"/>
      <c r="GZ533" s="39"/>
      <c r="HA533" s="39"/>
      <c r="HB533" s="39"/>
      <c r="HC533" s="42"/>
      <c r="HD533" s="39"/>
      <c r="HE533" s="39"/>
      <c r="HI533" s="38"/>
      <c r="HJ533" s="37"/>
      <c r="HK533" s="39"/>
      <c r="HO533" s="38"/>
      <c r="HP533" s="40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  <c r="IF533" s="39"/>
      <c r="IG533" s="39"/>
      <c r="IH533" s="39"/>
      <c r="II533" s="39"/>
      <c r="IJ533" s="39"/>
      <c r="IK533" s="39"/>
      <c r="IL533" s="39"/>
      <c r="IM533" s="39"/>
      <c r="IN533" s="39"/>
      <c r="IO533" s="39"/>
      <c r="IP533" s="39"/>
      <c r="IQ533" s="39"/>
      <c r="IR533" s="39"/>
      <c r="IS533" s="39"/>
      <c r="IT533" s="39"/>
      <c r="IU533" s="39"/>
      <c r="IV533" s="39"/>
      <c r="IW533" s="39"/>
      <c r="IX533" s="39"/>
      <c r="IY533" s="39"/>
      <c r="IZ533" s="39"/>
      <c r="JA533" s="39"/>
      <c r="JB533" s="39"/>
      <c r="JC533" s="39"/>
      <c r="JD533" s="39"/>
      <c r="JE533" s="39"/>
      <c r="JF533" s="39"/>
      <c r="JG533" s="39"/>
      <c r="JH533" s="39"/>
      <c r="JI533" s="39"/>
      <c r="JJ533" s="39"/>
      <c r="JK533" s="39"/>
      <c r="JL533" s="39"/>
      <c r="JM533" s="39"/>
      <c r="JN533" s="39"/>
      <c r="JO533" s="40"/>
      <c r="JP533" s="39"/>
      <c r="JQ533" s="39"/>
      <c r="JR533" s="39"/>
      <c r="JS533" s="39"/>
      <c r="JT533" s="39"/>
      <c r="JU533" s="39"/>
      <c r="KF533" s="40"/>
      <c r="KG533" s="39"/>
      <c r="KH533" s="39"/>
      <c r="KI533" s="39"/>
      <c r="KJ533" s="39"/>
      <c r="KK533" s="39"/>
      <c r="KL533" s="39"/>
      <c r="KM533" s="39"/>
      <c r="KN533" s="39"/>
      <c r="LL533" s="39"/>
      <c r="LM533" s="39"/>
      <c r="LN533" s="39"/>
      <c r="LO533" s="39"/>
      <c r="LP533" s="39"/>
      <c r="LQ533" s="39"/>
      <c r="LR533" s="39"/>
      <c r="LS533" s="39"/>
      <c r="LT533" s="39"/>
      <c r="LU533" s="39"/>
      <c r="LV533" s="39"/>
      <c r="LW533" s="40"/>
      <c r="LX533" s="39"/>
      <c r="LY533" s="39"/>
      <c r="LZ533" s="39"/>
      <c r="MA533" s="39"/>
      <c r="MB533" s="39"/>
      <c r="MC533" s="39"/>
      <c r="MO533" s="37"/>
      <c r="MR533" s="39"/>
      <c r="MS533" s="39"/>
      <c r="MT533" s="39"/>
      <c r="MU533" s="37"/>
      <c r="NA533" s="42"/>
      <c r="NB533" s="37"/>
      <c r="NH533" s="42"/>
      <c r="NI533" s="39"/>
      <c r="NJ533" s="39"/>
      <c r="NK533" s="39"/>
      <c r="NL533" s="39"/>
      <c r="NM533" s="39"/>
      <c r="NN533" s="39"/>
      <c r="NO533" s="39"/>
      <c r="NP533" s="39"/>
      <c r="NQ533" s="39"/>
      <c r="NR533" s="39"/>
      <c r="NS533" s="39"/>
      <c r="NT533" s="39"/>
      <c r="OC533" s="54"/>
      <c r="PW533" s="60"/>
      <c r="PX533" s="39"/>
      <c r="PY533" s="39"/>
      <c r="PZ533" s="39"/>
      <c r="QD533" s="54"/>
      <c r="QJ533" s="60"/>
      <c r="QK533" s="39"/>
      <c r="QL533" s="39"/>
      <c r="QM533" s="39"/>
      <c r="QQ533" s="54"/>
      <c r="QW533" s="37"/>
      <c r="RB533" s="37"/>
      <c r="RG533" s="37"/>
      <c r="RI533" s="39"/>
      <c r="RJ533" s="39"/>
      <c r="RK533" s="39"/>
      <c r="RL533" s="39"/>
      <c r="RM533" s="39"/>
      <c r="RN533" s="37"/>
      <c r="RU533" s="44"/>
      <c r="RV533" s="37"/>
      <c r="SC533" s="44"/>
      <c r="SD533" s="37"/>
      <c r="SJ533" s="39"/>
      <c r="SK533" s="44"/>
      <c r="SL533" s="37"/>
      <c r="SS533" s="44"/>
      <c r="ST533" s="37"/>
      <c r="SU533" s="39"/>
      <c r="SX533" s="50"/>
      <c r="TQ533" s="50"/>
      <c r="TV533" s="50"/>
      <c r="UA533" s="50"/>
      <c r="UF533" s="50"/>
      <c r="UK533" s="37"/>
      <c r="UL533" s="39"/>
      <c r="UM533" s="39"/>
      <c r="UN533" s="39"/>
      <c r="UO533" s="50"/>
      <c r="UQ533"/>
      <c r="UR533"/>
      <c r="US533"/>
      <c r="UT533"/>
      <c r="UU533"/>
      <c r="UV533"/>
      <c r="VH533" s="50"/>
      <c r="VM533" s="50"/>
      <c r="VR533" s="50"/>
      <c r="VW533" s="50"/>
      <c r="WC533" s="37"/>
      <c r="WD533" s="39"/>
      <c r="WE533" s="39"/>
      <c r="WF533" s="39"/>
      <c r="WG533" s="50"/>
      <c r="WZ533" s="50"/>
      <c r="XE533" s="50"/>
      <c r="XJ533" s="50"/>
      <c r="XO533" s="50"/>
      <c r="XU533" s="37"/>
      <c r="XV533" s="39"/>
      <c r="XW533" s="39"/>
      <c r="XX533" s="39"/>
      <c r="XY533" s="50"/>
      <c r="YR533" s="50"/>
      <c r="YW533" s="50"/>
      <c r="ZB533" s="50"/>
      <c r="ZG533" s="50"/>
      <c r="ZM533" s="37"/>
      <c r="ZN533" s="39"/>
      <c r="ZO533" s="39"/>
      <c r="ZP533" s="39"/>
      <c r="ZQ533" s="50"/>
      <c r="AAJ533" s="50"/>
      <c r="AAO533" s="50"/>
      <c r="AAT533" s="50"/>
      <c r="AAY533" s="50"/>
      <c r="ABE533" s="37"/>
      <c r="ABF533" s="39"/>
      <c r="ABG533" s="39"/>
      <c r="ABH533" s="39"/>
      <c r="ABI533" s="39"/>
      <c r="ABJ533" s="39"/>
      <c r="ABK533" s="39"/>
      <c r="ABL533" s="39"/>
      <c r="ABM533" s="50"/>
      <c r="ABR533" s="50"/>
      <c r="ABW533" s="50"/>
      <c r="ACB533" s="50"/>
      <c r="ACG533" s="50"/>
      <c r="ACL533" s="37"/>
      <c r="ACM533" s="39"/>
      <c r="ACN533" s="39"/>
      <c r="ACO533" s="39"/>
      <c r="ACP533" s="39"/>
      <c r="ACQ533" s="39"/>
      <c r="ACR533" s="39"/>
      <c r="ACS533" s="39"/>
      <c r="ACT533" s="50"/>
      <c r="ACY533" s="50"/>
      <c r="ADD533" s="50"/>
      <c r="ADI533" s="50"/>
      <c r="ADN533" s="50"/>
      <c r="ADT533" s="37"/>
      <c r="ADU533" s="39"/>
      <c r="ADV533" s="39"/>
      <c r="ADW533" s="39"/>
      <c r="ADX533" s="39"/>
      <c r="ADY533" s="39"/>
      <c r="ADZ533" s="39"/>
      <c r="AEA533" s="39"/>
      <c r="AEB533" s="50"/>
      <c r="AEG533" s="50"/>
      <c r="AEL533" s="50"/>
      <c r="AEQ533" s="50"/>
      <c r="AEV533" s="50"/>
      <c r="AFB533" s="37"/>
      <c r="AFC533" s="39"/>
      <c r="AFD533" s="39"/>
      <c r="AFE533" s="39"/>
      <c r="AFF533" s="39"/>
      <c r="AFG533" s="39"/>
      <c r="AFH533" s="39"/>
      <c r="AFI533" s="39"/>
      <c r="AFJ533" s="50"/>
      <c r="AFO533" s="50"/>
      <c r="AFT533" s="50"/>
      <c r="AFY533" s="50"/>
      <c r="AGD533" s="50"/>
      <c r="AGJ533" s="37"/>
      <c r="AGK533" s="39"/>
      <c r="AGL533" s="39"/>
      <c r="AGM533" s="39"/>
      <c r="AGN533" s="39"/>
      <c r="AGO533" s="39"/>
      <c r="AGP533" s="39"/>
      <c r="AGQ533" s="39"/>
      <c r="AGR533" s="50"/>
      <c r="AGW533" s="50"/>
      <c r="AHB533" s="50"/>
      <c r="AHG533" s="50"/>
      <c r="AHL533" s="50"/>
      <c r="AHR533" s="37"/>
      <c r="AHU533" s="37"/>
      <c r="AHV533" s="39"/>
      <c r="AHW533" s="39"/>
      <c r="AHX533" s="39"/>
      <c r="AHY533" s="39"/>
      <c r="AHZ533" s="39"/>
      <c r="AIA533" s="40"/>
      <c r="AIB533" s="39"/>
      <c r="AIC533" s="39"/>
      <c r="AID533" s="39"/>
      <c r="AIE533" s="39"/>
      <c r="AIF533" s="37"/>
      <c r="AII533" s="37"/>
      <c r="AIL533" s="45"/>
      <c r="AIM533" s="37"/>
      <c r="AIP533" s="45"/>
      <c r="AIQ533" s="37"/>
      <c r="AIT533" s="45"/>
      <c r="AIU533" s="37"/>
      <c r="AIX533" s="45"/>
      <c r="AQC533" s="40"/>
      <c r="AQD533" s="39"/>
      <c r="AQE533" s="39"/>
      <c r="AQN533" s="41"/>
      <c r="AQX533" s="41"/>
      <c r="ARB533" s="41"/>
      <c r="ARF533" s="41"/>
    </row>
    <row r="534" spans="3:934 1121:1150" s="36" customFormat="1" x14ac:dyDescent="0.35">
      <c r="C534" s="40"/>
      <c r="J534" s="39"/>
      <c r="K534" s="39"/>
      <c r="L534" s="39"/>
      <c r="M534" s="39"/>
      <c r="N534" s="39"/>
      <c r="O534" s="39"/>
      <c r="P534" s="40"/>
      <c r="AE534" s="38"/>
      <c r="AF534" s="40"/>
      <c r="AG534" s="39"/>
      <c r="AH534" s="39"/>
      <c r="AU534" s="38"/>
      <c r="AV534" s="39"/>
      <c r="BJ534" s="41"/>
      <c r="BK534" s="39"/>
      <c r="BL534" s="39"/>
      <c r="BM534" s="39"/>
      <c r="BN534" s="38"/>
      <c r="BO534" s="39"/>
      <c r="BP534" s="39"/>
      <c r="BQ534" s="39"/>
      <c r="BR534" s="39"/>
      <c r="BS534" s="39"/>
      <c r="BT534" s="40"/>
      <c r="BU534" s="39"/>
      <c r="BV534" s="39"/>
      <c r="BW534" s="39"/>
      <c r="BX534" s="39"/>
      <c r="BY534" s="40"/>
      <c r="CL534" s="41"/>
      <c r="CM534" s="39"/>
      <c r="CN534" s="39"/>
      <c r="CO534" s="39"/>
      <c r="CP534" s="39"/>
      <c r="CQ534" s="40"/>
      <c r="CR534" s="39"/>
      <c r="CS534" s="39"/>
      <c r="CT534" s="39"/>
      <c r="CU534" s="39"/>
      <c r="CV534" s="39"/>
      <c r="CW534" s="40"/>
      <c r="CX534" s="39"/>
      <c r="CY534" s="39"/>
      <c r="CZ534" s="39"/>
      <c r="DA534" s="39"/>
      <c r="DB534" s="39"/>
      <c r="DC534" s="38"/>
      <c r="DD534" s="39"/>
      <c r="DQ534" s="41"/>
      <c r="DR534" s="39"/>
      <c r="DS534" s="39"/>
      <c r="DT534" s="39"/>
      <c r="DU534" s="39"/>
      <c r="DV534" s="40"/>
      <c r="DW534" s="39"/>
      <c r="DX534" s="39"/>
      <c r="DY534" s="39"/>
      <c r="DZ534" s="39"/>
      <c r="EA534" s="39"/>
      <c r="EB534" s="40"/>
      <c r="EC534" s="39"/>
      <c r="ED534" s="39"/>
      <c r="EE534" s="39"/>
      <c r="EF534" s="39"/>
      <c r="EG534" s="39"/>
      <c r="EH534" s="38"/>
      <c r="EI534" s="39"/>
      <c r="EV534" s="41"/>
      <c r="EW534" s="39"/>
      <c r="EX534" s="39"/>
      <c r="EY534" s="39"/>
      <c r="EZ534" s="39"/>
      <c r="FA534" s="40"/>
      <c r="FB534" s="39"/>
      <c r="FC534" s="39"/>
      <c r="FD534" s="39"/>
      <c r="FE534" s="39"/>
      <c r="FF534" s="39"/>
      <c r="FG534" s="40"/>
      <c r="FH534" s="39"/>
      <c r="FI534" s="39"/>
      <c r="FJ534" s="39"/>
      <c r="FK534" s="39"/>
      <c r="FL534" s="39"/>
      <c r="FM534" s="38"/>
      <c r="FN534" s="39"/>
      <c r="GA534" s="41"/>
      <c r="GB534" s="39"/>
      <c r="GC534" s="39"/>
      <c r="GD534" s="39"/>
      <c r="GE534" s="39"/>
      <c r="GF534" s="40"/>
      <c r="GG534" s="39"/>
      <c r="GH534" s="39"/>
      <c r="GI534" s="39"/>
      <c r="GJ534" s="39"/>
      <c r="GK534" s="39"/>
      <c r="GL534" s="40"/>
      <c r="GM534" s="39"/>
      <c r="GN534" s="39"/>
      <c r="GO534" s="39"/>
      <c r="GP534" s="39"/>
      <c r="GQ534" s="39"/>
      <c r="GR534" s="38"/>
      <c r="GS534" s="39"/>
      <c r="GT534" s="42"/>
      <c r="GU534" s="39"/>
      <c r="GV534" s="38"/>
      <c r="GW534" s="43"/>
      <c r="GX534" s="38"/>
      <c r="GY534" s="37"/>
      <c r="GZ534" s="39"/>
      <c r="HA534" s="39"/>
      <c r="HB534" s="39"/>
      <c r="HC534" s="42"/>
      <c r="HD534" s="39"/>
      <c r="HE534" s="39"/>
      <c r="HI534" s="38"/>
      <c r="HJ534" s="37"/>
      <c r="HK534" s="39"/>
      <c r="HO534" s="38"/>
      <c r="HP534" s="40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  <c r="IF534" s="39"/>
      <c r="IG534" s="39"/>
      <c r="IH534" s="39"/>
      <c r="II534" s="39"/>
      <c r="IJ534" s="39"/>
      <c r="IK534" s="39"/>
      <c r="IL534" s="39"/>
      <c r="IM534" s="39"/>
      <c r="IN534" s="39"/>
      <c r="IO534" s="39"/>
      <c r="IP534" s="39"/>
      <c r="IQ534" s="39"/>
      <c r="IR534" s="39"/>
      <c r="IS534" s="39"/>
      <c r="IT534" s="39"/>
      <c r="IU534" s="39"/>
      <c r="IV534" s="39"/>
      <c r="IW534" s="39"/>
      <c r="IX534" s="39"/>
      <c r="IY534" s="39"/>
      <c r="IZ534" s="39"/>
      <c r="JA534" s="39"/>
      <c r="JB534" s="39"/>
      <c r="JC534" s="39"/>
      <c r="JD534" s="39"/>
      <c r="JE534" s="39"/>
      <c r="JF534" s="39"/>
      <c r="JG534" s="39"/>
      <c r="JH534" s="39"/>
      <c r="JI534" s="39"/>
      <c r="JJ534" s="39"/>
      <c r="JK534" s="39"/>
      <c r="JL534" s="39"/>
      <c r="JM534" s="39"/>
      <c r="JN534" s="39"/>
      <c r="JO534" s="40"/>
      <c r="JP534" s="39"/>
      <c r="JQ534" s="39"/>
      <c r="JR534" s="39"/>
      <c r="JS534" s="39"/>
      <c r="JT534" s="39"/>
      <c r="JU534" s="39"/>
      <c r="KF534" s="40"/>
      <c r="KG534" s="39"/>
      <c r="KH534" s="39"/>
      <c r="KI534" s="39"/>
      <c r="KJ534" s="39"/>
      <c r="KK534" s="39"/>
      <c r="KL534" s="39"/>
      <c r="KM534" s="39"/>
      <c r="KN534" s="39"/>
      <c r="LL534" s="39"/>
      <c r="LM534" s="39"/>
      <c r="LN534" s="39"/>
      <c r="LO534" s="39"/>
      <c r="LP534" s="39"/>
      <c r="LQ534" s="39"/>
      <c r="LR534" s="39"/>
      <c r="LS534" s="39"/>
      <c r="LT534" s="39"/>
      <c r="LU534" s="39"/>
      <c r="LV534" s="39"/>
      <c r="LW534" s="40"/>
      <c r="LX534" s="39"/>
      <c r="LY534" s="39"/>
      <c r="LZ534" s="39"/>
      <c r="MA534" s="39"/>
      <c r="MB534" s="39"/>
      <c r="MC534" s="39"/>
      <c r="MO534" s="37"/>
      <c r="MR534" s="39"/>
      <c r="MS534" s="39"/>
      <c r="MT534" s="39"/>
      <c r="MU534" s="37"/>
      <c r="NA534" s="42"/>
      <c r="NB534" s="37"/>
      <c r="NH534" s="42"/>
      <c r="NI534" s="39"/>
      <c r="NJ534" s="39"/>
      <c r="NK534" s="39"/>
      <c r="NL534" s="39"/>
      <c r="NM534" s="39"/>
      <c r="NN534" s="39"/>
      <c r="NO534" s="39"/>
      <c r="NP534" s="39"/>
      <c r="NQ534" s="39"/>
      <c r="NR534" s="39"/>
      <c r="NS534" s="39"/>
      <c r="NT534" s="39"/>
      <c r="OC534" s="54"/>
      <c r="PW534" s="60"/>
      <c r="PX534" s="39"/>
      <c r="PY534" s="39"/>
      <c r="PZ534" s="39"/>
      <c r="QD534" s="54"/>
      <c r="QJ534" s="60"/>
      <c r="QK534" s="39"/>
      <c r="QL534" s="39"/>
      <c r="QM534" s="39"/>
      <c r="QQ534" s="54"/>
      <c r="QW534" s="37"/>
      <c r="RB534" s="37"/>
      <c r="RG534" s="37"/>
      <c r="RI534" s="39"/>
      <c r="RJ534" s="39"/>
      <c r="RK534" s="39"/>
      <c r="RL534" s="39"/>
      <c r="RM534" s="39"/>
      <c r="RN534" s="37"/>
      <c r="RU534" s="44"/>
      <c r="RV534" s="37"/>
      <c r="SC534" s="44"/>
      <c r="SD534" s="37"/>
      <c r="SJ534" s="39"/>
      <c r="SK534" s="44"/>
      <c r="SL534" s="37"/>
      <c r="SS534" s="44"/>
      <c r="ST534" s="37"/>
      <c r="SU534" s="39"/>
      <c r="SX534" s="50"/>
      <c r="TQ534" s="50"/>
      <c r="TV534" s="50"/>
      <c r="UA534" s="50"/>
      <c r="UF534" s="50"/>
      <c r="UK534" s="37"/>
      <c r="UL534" s="39"/>
      <c r="UM534" s="39"/>
      <c r="UN534" s="39"/>
      <c r="UO534" s="50"/>
      <c r="UQ534"/>
      <c r="UR534"/>
      <c r="US534"/>
      <c r="UT534"/>
      <c r="UU534"/>
      <c r="UV534"/>
      <c r="VH534" s="50"/>
      <c r="VM534" s="50"/>
      <c r="VR534" s="50"/>
      <c r="VW534" s="50"/>
      <c r="WC534" s="37"/>
      <c r="WD534" s="39"/>
      <c r="WE534" s="39"/>
      <c r="WF534" s="39"/>
      <c r="WG534" s="50"/>
      <c r="WZ534" s="50"/>
      <c r="XE534" s="50"/>
      <c r="XJ534" s="50"/>
      <c r="XO534" s="50"/>
      <c r="XU534" s="37"/>
      <c r="XV534" s="39"/>
      <c r="XW534" s="39"/>
      <c r="XX534" s="39"/>
      <c r="XY534" s="50"/>
      <c r="YR534" s="50"/>
      <c r="YW534" s="50"/>
      <c r="ZB534" s="50"/>
      <c r="ZG534" s="50"/>
      <c r="ZM534" s="37"/>
      <c r="ZN534" s="39"/>
      <c r="ZO534" s="39"/>
      <c r="ZP534" s="39"/>
      <c r="ZQ534" s="50"/>
      <c r="AAJ534" s="50"/>
      <c r="AAO534" s="50"/>
      <c r="AAT534" s="50"/>
      <c r="AAY534" s="50"/>
      <c r="ABE534" s="37"/>
      <c r="ABF534" s="39"/>
      <c r="ABG534" s="39"/>
      <c r="ABH534" s="39"/>
      <c r="ABI534" s="39"/>
      <c r="ABJ534" s="39"/>
      <c r="ABK534" s="39"/>
      <c r="ABL534" s="39"/>
      <c r="ABM534" s="50"/>
      <c r="ABR534" s="50"/>
      <c r="ABW534" s="50"/>
      <c r="ACB534" s="50"/>
      <c r="ACG534" s="50"/>
      <c r="ACL534" s="37"/>
      <c r="ACM534" s="39"/>
      <c r="ACN534" s="39"/>
      <c r="ACO534" s="39"/>
      <c r="ACP534" s="39"/>
      <c r="ACQ534" s="39"/>
      <c r="ACR534" s="39"/>
      <c r="ACS534" s="39"/>
      <c r="ACT534" s="50"/>
      <c r="ACY534" s="50"/>
      <c r="ADD534" s="50"/>
      <c r="ADI534" s="50"/>
      <c r="ADN534" s="50"/>
      <c r="ADT534" s="37"/>
      <c r="ADU534" s="39"/>
      <c r="ADV534" s="39"/>
      <c r="ADW534" s="39"/>
      <c r="ADX534" s="39"/>
      <c r="ADY534" s="39"/>
      <c r="ADZ534" s="39"/>
      <c r="AEA534" s="39"/>
      <c r="AEB534" s="50"/>
      <c r="AEG534" s="50"/>
      <c r="AEL534" s="50"/>
      <c r="AEQ534" s="50"/>
      <c r="AEV534" s="50"/>
      <c r="AFB534" s="37"/>
      <c r="AFC534" s="39"/>
      <c r="AFD534" s="39"/>
      <c r="AFE534" s="39"/>
      <c r="AFF534" s="39"/>
      <c r="AFG534" s="39"/>
      <c r="AFH534" s="39"/>
      <c r="AFI534" s="39"/>
      <c r="AFJ534" s="50"/>
      <c r="AFO534" s="50"/>
      <c r="AFT534" s="50"/>
      <c r="AFY534" s="50"/>
      <c r="AGD534" s="50"/>
      <c r="AGJ534" s="37"/>
      <c r="AGK534" s="39"/>
      <c r="AGL534" s="39"/>
      <c r="AGM534" s="39"/>
      <c r="AGN534" s="39"/>
      <c r="AGO534" s="39"/>
      <c r="AGP534" s="39"/>
      <c r="AGQ534" s="39"/>
      <c r="AGR534" s="50"/>
      <c r="AGW534" s="50"/>
      <c r="AHB534" s="50"/>
      <c r="AHG534" s="50"/>
      <c r="AHL534" s="50"/>
      <c r="AHR534" s="37"/>
      <c r="AHU534" s="37"/>
      <c r="AHV534" s="39"/>
      <c r="AHW534" s="39"/>
      <c r="AHX534" s="39"/>
      <c r="AHY534" s="39"/>
      <c r="AHZ534" s="39"/>
      <c r="AIA534" s="40"/>
      <c r="AIB534" s="39"/>
      <c r="AIC534" s="39"/>
      <c r="AID534" s="39"/>
      <c r="AIE534" s="39"/>
      <c r="AIF534" s="37"/>
      <c r="AII534" s="37"/>
      <c r="AIL534" s="45"/>
      <c r="AIM534" s="37"/>
      <c r="AIP534" s="45"/>
      <c r="AIQ534" s="37"/>
      <c r="AIT534" s="45"/>
      <c r="AIU534" s="37"/>
      <c r="AIX534" s="45"/>
      <c r="AQC534" s="40"/>
      <c r="AQD534" s="39"/>
      <c r="AQE534" s="39"/>
      <c r="AQN534" s="41"/>
      <c r="AQX534" s="41"/>
      <c r="ARB534" s="41"/>
      <c r="ARF534" s="41"/>
    </row>
    <row r="535" spans="3:934 1121:1150" s="36" customFormat="1" x14ac:dyDescent="0.35">
      <c r="C535" s="40"/>
      <c r="J535" s="39"/>
      <c r="K535" s="39"/>
      <c r="L535" s="39"/>
      <c r="M535" s="39"/>
      <c r="N535" s="39"/>
      <c r="O535" s="39"/>
      <c r="P535" s="40"/>
      <c r="AE535" s="38"/>
      <c r="AF535" s="40"/>
      <c r="AG535" s="39"/>
      <c r="AH535" s="39"/>
      <c r="AU535" s="38"/>
      <c r="AV535" s="39"/>
      <c r="BJ535" s="41"/>
      <c r="BK535" s="39"/>
      <c r="BL535" s="39"/>
      <c r="BM535" s="39"/>
      <c r="BN535" s="38"/>
      <c r="BO535" s="39"/>
      <c r="BP535" s="39"/>
      <c r="BQ535" s="39"/>
      <c r="BR535" s="39"/>
      <c r="BS535" s="39"/>
      <c r="BT535" s="40"/>
      <c r="BU535" s="39"/>
      <c r="BV535" s="39"/>
      <c r="BW535" s="39"/>
      <c r="BX535" s="39"/>
      <c r="BY535" s="40"/>
      <c r="CL535" s="41"/>
      <c r="CM535" s="39"/>
      <c r="CN535" s="39"/>
      <c r="CO535" s="39"/>
      <c r="CP535" s="39"/>
      <c r="CQ535" s="40"/>
      <c r="CR535" s="39"/>
      <c r="CS535" s="39"/>
      <c r="CT535" s="39"/>
      <c r="CU535" s="39"/>
      <c r="CV535" s="39"/>
      <c r="CW535" s="40"/>
      <c r="CX535" s="39"/>
      <c r="CY535" s="39"/>
      <c r="CZ535" s="39"/>
      <c r="DA535" s="39"/>
      <c r="DB535" s="39"/>
      <c r="DC535" s="38"/>
      <c r="DD535" s="39"/>
      <c r="DQ535" s="41"/>
      <c r="DR535" s="39"/>
      <c r="DS535" s="39"/>
      <c r="DT535" s="39"/>
      <c r="DU535" s="39"/>
      <c r="DV535" s="40"/>
      <c r="DW535" s="39"/>
      <c r="DX535" s="39"/>
      <c r="DY535" s="39"/>
      <c r="DZ535" s="39"/>
      <c r="EA535" s="39"/>
      <c r="EB535" s="40"/>
      <c r="EC535" s="39"/>
      <c r="ED535" s="39"/>
      <c r="EE535" s="39"/>
      <c r="EF535" s="39"/>
      <c r="EG535" s="39"/>
      <c r="EH535" s="38"/>
      <c r="EI535" s="39"/>
      <c r="EV535" s="41"/>
      <c r="EW535" s="39"/>
      <c r="EX535" s="39"/>
      <c r="EY535" s="39"/>
      <c r="EZ535" s="39"/>
      <c r="FA535" s="40"/>
      <c r="FB535" s="39"/>
      <c r="FC535" s="39"/>
      <c r="FD535" s="39"/>
      <c r="FE535" s="39"/>
      <c r="FF535" s="39"/>
      <c r="FG535" s="40"/>
      <c r="FH535" s="39"/>
      <c r="FI535" s="39"/>
      <c r="FJ535" s="39"/>
      <c r="FK535" s="39"/>
      <c r="FL535" s="39"/>
      <c r="FM535" s="38"/>
      <c r="FN535" s="39"/>
      <c r="GA535" s="41"/>
      <c r="GB535" s="39"/>
      <c r="GC535" s="39"/>
      <c r="GD535" s="39"/>
      <c r="GE535" s="39"/>
      <c r="GF535" s="40"/>
      <c r="GG535" s="39"/>
      <c r="GH535" s="39"/>
      <c r="GI535" s="39"/>
      <c r="GJ535" s="39"/>
      <c r="GK535" s="39"/>
      <c r="GL535" s="40"/>
      <c r="GM535" s="39"/>
      <c r="GN535" s="39"/>
      <c r="GO535" s="39"/>
      <c r="GP535" s="39"/>
      <c r="GQ535" s="39"/>
      <c r="GR535" s="38"/>
      <c r="GS535" s="39"/>
      <c r="GT535" s="42"/>
      <c r="GU535" s="39"/>
      <c r="GV535" s="38"/>
      <c r="GW535" s="43"/>
      <c r="GX535" s="38"/>
      <c r="GY535" s="37"/>
      <c r="GZ535" s="39"/>
      <c r="HA535" s="39"/>
      <c r="HB535" s="39"/>
      <c r="HC535" s="42"/>
      <c r="HD535" s="39"/>
      <c r="HE535" s="39"/>
      <c r="HI535" s="38"/>
      <c r="HJ535" s="37"/>
      <c r="HK535" s="39"/>
      <c r="HO535" s="38"/>
      <c r="HP535" s="40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  <c r="IF535" s="39"/>
      <c r="IG535" s="39"/>
      <c r="IH535" s="39"/>
      <c r="II535" s="39"/>
      <c r="IJ535" s="39"/>
      <c r="IK535" s="39"/>
      <c r="IL535" s="39"/>
      <c r="IM535" s="39"/>
      <c r="IN535" s="39"/>
      <c r="IO535" s="39"/>
      <c r="IP535" s="39"/>
      <c r="IQ535" s="39"/>
      <c r="IR535" s="39"/>
      <c r="IS535" s="39"/>
      <c r="IT535" s="39"/>
      <c r="IU535" s="39"/>
      <c r="IV535" s="39"/>
      <c r="IW535" s="39"/>
      <c r="IX535" s="39"/>
      <c r="IY535" s="39"/>
      <c r="IZ535" s="39"/>
      <c r="JA535" s="39"/>
      <c r="JB535" s="39"/>
      <c r="JC535" s="39"/>
      <c r="JD535" s="39"/>
      <c r="JE535" s="39"/>
      <c r="JF535" s="39"/>
      <c r="JG535" s="39"/>
      <c r="JH535" s="39"/>
      <c r="JI535" s="39"/>
      <c r="JJ535" s="39"/>
      <c r="JK535" s="39"/>
      <c r="JL535" s="39"/>
      <c r="JM535" s="39"/>
      <c r="JN535" s="39"/>
      <c r="JO535" s="40"/>
      <c r="JP535" s="39"/>
      <c r="JQ535" s="39"/>
      <c r="JR535" s="39"/>
      <c r="JS535" s="39"/>
      <c r="JT535" s="39"/>
      <c r="JU535" s="39"/>
      <c r="KF535" s="40"/>
      <c r="KG535" s="39"/>
      <c r="KH535" s="39"/>
      <c r="KI535" s="39"/>
      <c r="KJ535" s="39"/>
      <c r="KK535" s="39"/>
      <c r="KL535" s="39"/>
      <c r="KM535" s="39"/>
      <c r="KN535" s="39"/>
      <c r="LL535" s="39"/>
      <c r="LM535" s="39"/>
      <c r="LN535" s="39"/>
      <c r="LO535" s="39"/>
      <c r="LP535" s="39"/>
      <c r="LQ535" s="39"/>
      <c r="LR535" s="39"/>
      <c r="LS535" s="39"/>
      <c r="LT535" s="39"/>
      <c r="LU535" s="39"/>
      <c r="LV535" s="39"/>
      <c r="LW535" s="40"/>
      <c r="LX535" s="39"/>
      <c r="LY535" s="39"/>
      <c r="LZ535" s="39"/>
      <c r="MA535" s="39"/>
      <c r="MB535" s="39"/>
      <c r="MC535" s="39"/>
      <c r="MO535" s="37"/>
      <c r="MR535" s="39"/>
      <c r="MS535" s="39"/>
      <c r="MT535" s="39"/>
      <c r="MU535" s="37"/>
      <c r="NA535" s="42"/>
      <c r="NB535" s="37"/>
      <c r="NH535" s="42"/>
      <c r="NI535" s="39"/>
      <c r="NJ535" s="39"/>
      <c r="NK535" s="39"/>
      <c r="NL535" s="39"/>
      <c r="NM535" s="39"/>
      <c r="NN535" s="39"/>
      <c r="NO535" s="39"/>
      <c r="NP535" s="39"/>
      <c r="NQ535" s="39"/>
      <c r="NR535" s="39"/>
      <c r="NS535" s="39"/>
      <c r="NT535" s="39"/>
      <c r="OC535" s="54"/>
      <c r="PW535" s="60"/>
      <c r="PX535" s="39"/>
      <c r="PY535" s="39"/>
      <c r="PZ535" s="39"/>
      <c r="QD535" s="54"/>
      <c r="QJ535" s="60"/>
      <c r="QK535" s="39"/>
      <c r="QL535" s="39"/>
      <c r="QM535" s="39"/>
      <c r="QQ535" s="54"/>
      <c r="QW535" s="37"/>
      <c r="RB535" s="37"/>
      <c r="RG535" s="37"/>
      <c r="RI535" s="39"/>
      <c r="RJ535" s="39"/>
      <c r="RK535" s="39"/>
      <c r="RL535" s="39"/>
      <c r="RM535" s="39"/>
      <c r="RN535" s="37"/>
      <c r="RU535" s="44"/>
      <c r="RV535" s="37"/>
      <c r="SC535" s="44"/>
      <c r="SD535" s="37"/>
      <c r="SJ535" s="39"/>
      <c r="SK535" s="44"/>
      <c r="SL535" s="37"/>
      <c r="SS535" s="44"/>
      <c r="ST535" s="37"/>
      <c r="SU535" s="39"/>
      <c r="SX535" s="50"/>
      <c r="TQ535" s="50"/>
      <c r="TV535" s="50"/>
      <c r="UA535" s="50"/>
      <c r="UF535" s="50"/>
      <c r="UK535" s="37"/>
      <c r="UL535" s="39"/>
      <c r="UM535" s="39"/>
      <c r="UN535" s="39"/>
      <c r="UO535" s="50"/>
      <c r="UQ535"/>
      <c r="UR535"/>
      <c r="US535"/>
      <c r="UT535"/>
      <c r="UU535"/>
      <c r="UV535"/>
      <c r="VH535" s="50"/>
      <c r="VM535" s="50"/>
      <c r="VR535" s="50"/>
      <c r="VW535" s="50"/>
      <c r="WC535" s="37"/>
      <c r="WD535" s="39"/>
      <c r="WE535" s="39"/>
      <c r="WF535" s="39"/>
      <c r="WG535" s="50"/>
      <c r="WZ535" s="50"/>
      <c r="XE535" s="50"/>
      <c r="XJ535" s="50"/>
      <c r="XO535" s="50"/>
      <c r="XU535" s="37"/>
      <c r="XV535" s="39"/>
      <c r="XW535" s="39"/>
      <c r="XX535" s="39"/>
      <c r="XY535" s="50"/>
      <c r="YR535" s="50"/>
      <c r="YW535" s="50"/>
      <c r="ZB535" s="50"/>
      <c r="ZG535" s="50"/>
      <c r="ZM535" s="37"/>
      <c r="ZN535" s="39"/>
      <c r="ZO535" s="39"/>
      <c r="ZP535" s="39"/>
      <c r="ZQ535" s="50"/>
      <c r="AAJ535" s="50"/>
      <c r="AAO535" s="50"/>
      <c r="AAT535" s="50"/>
      <c r="AAY535" s="50"/>
      <c r="ABE535" s="37"/>
      <c r="ABF535" s="39"/>
      <c r="ABG535" s="39"/>
      <c r="ABH535" s="39"/>
      <c r="ABI535" s="39"/>
      <c r="ABJ535" s="39"/>
      <c r="ABK535" s="39"/>
      <c r="ABL535" s="39"/>
      <c r="ABM535" s="50"/>
      <c r="ABR535" s="50"/>
      <c r="ABW535" s="50"/>
      <c r="ACB535" s="50"/>
      <c r="ACG535" s="50"/>
      <c r="ACL535" s="37"/>
      <c r="ACM535" s="39"/>
      <c r="ACN535" s="39"/>
      <c r="ACO535" s="39"/>
      <c r="ACP535" s="39"/>
      <c r="ACQ535" s="39"/>
      <c r="ACR535" s="39"/>
      <c r="ACS535" s="39"/>
      <c r="ACT535" s="50"/>
      <c r="ACY535" s="50"/>
      <c r="ADD535" s="50"/>
      <c r="ADI535" s="50"/>
      <c r="ADN535" s="50"/>
      <c r="ADT535" s="37"/>
      <c r="ADU535" s="39"/>
      <c r="ADV535" s="39"/>
      <c r="ADW535" s="39"/>
      <c r="ADX535" s="39"/>
      <c r="ADY535" s="39"/>
      <c r="ADZ535" s="39"/>
      <c r="AEA535" s="39"/>
      <c r="AEB535" s="50"/>
      <c r="AEG535" s="50"/>
      <c r="AEL535" s="50"/>
      <c r="AEQ535" s="50"/>
      <c r="AEV535" s="50"/>
      <c r="AFB535" s="37"/>
      <c r="AFC535" s="39"/>
      <c r="AFD535" s="39"/>
      <c r="AFE535" s="39"/>
      <c r="AFF535" s="39"/>
      <c r="AFG535" s="39"/>
      <c r="AFH535" s="39"/>
      <c r="AFI535" s="39"/>
      <c r="AFJ535" s="50"/>
      <c r="AFO535" s="50"/>
      <c r="AFT535" s="50"/>
      <c r="AFY535" s="50"/>
      <c r="AGD535" s="50"/>
      <c r="AGJ535" s="37"/>
      <c r="AGK535" s="39"/>
      <c r="AGL535" s="39"/>
      <c r="AGM535" s="39"/>
      <c r="AGN535" s="39"/>
      <c r="AGO535" s="39"/>
      <c r="AGP535" s="39"/>
      <c r="AGQ535" s="39"/>
      <c r="AGR535" s="50"/>
      <c r="AGW535" s="50"/>
      <c r="AHB535" s="50"/>
      <c r="AHG535" s="50"/>
      <c r="AHL535" s="50"/>
      <c r="AHR535" s="37"/>
      <c r="AHU535" s="37"/>
      <c r="AHV535" s="39"/>
      <c r="AHW535" s="39"/>
      <c r="AHX535" s="39"/>
      <c r="AHY535" s="39"/>
      <c r="AHZ535" s="39"/>
      <c r="AIA535" s="40"/>
      <c r="AIB535" s="39"/>
      <c r="AIC535" s="39"/>
      <c r="AID535" s="39"/>
      <c r="AIE535" s="39"/>
      <c r="AIF535" s="37"/>
      <c r="AII535" s="37"/>
      <c r="AIL535" s="45"/>
      <c r="AIM535" s="37"/>
      <c r="AIP535" s="45"/>
      <c r="AIQ535" s="37"/>
      <c r="AIT535" s="45"/>
      <c r="AIU535" s="37"/>
      <c r="AIX535" s="45"/>
      <c r="AQC535" s="40"/>
      <c r="AQD535" s="39"/>
      <c r="AQE535" s="39"/>
      <c r="AQN535" s="41"/>
      <c r="AQX535" s="41"/>
      <c r="ARB535" s="41"/>
      <c r="ARF535" s="41"/>
    </row>
    <row r="536" spans="3:934 1121:1150" s="36" customFormat="1" x14ac:dyDescent="0.35">
      <c r="C536" s="40"/>
      <c r="J536" s="39"/>
      <c r="K536" s="39"/>
      <c r="L536" s="39"/>
      <c r="M536" s="39"/>
      <c r="N536" s="39"/>
      <c r="O536" s="39"/>
      <c r="P536" s="40"/>
      <c r="AE536" s="38"/>
      <c r="AF536" s="40"/>
      <c r="AG536" s="39"/>
      <c r="AH536" s="39"/>
      <c r="AU536" s="38"/>
      <c r="AV536" s="39"/>
      <c r="BJ536" s="41"/>
      <c r="BK536" s="39"/>
      <c r="BL536" s="39"/>
      <c r="BM536" s="39"/>
      <c r="BN536" s="38"/>
      <c r="BO536" s="39"/>
      <c r="BP536" s="39"/>
      <c r="BQ536" s="39"/>
      <c r="BR536" s="39"/>
      <c r="BS536" s="39"/>
      <c r="BT536" s="40"/>
      <c r="BU536" s="39"/>
      <c r="BV536" s="39"/>
      <c r="BW536" s="39"/>
      <c r="BX536" s="39"/>
      <c r="BY536" s="40"/>
      <c r="CL536" s="41"/>
      <c r="CM536" s="39"/>
      <c r="CN536" s="39"/>
      <c r="CO536" s="39"/>
      <c r="CP536" s="39"/>
      <c r="CQ536" s="40"/>
      <c r="CR536" s="39"/>
      <c r="CS536" s="39"/>
      <c r="CT536" s="39"/>
      <c r="CU536" s="39"/>
      <c r="CV536" s="39"/>
      <c r="CW536" s="40"/>
      <c r="CX536" s="39"/>
      <c r="CY536" s="39"/>
      <c r="CZ536" s="39"/>
      <c r="DA536" s="39"/>
      <c r="DB536" s="39"/>
      <c r="DC536" s="38"/>
      <c r="DD536" s="39"/>
      <c r="DQ536" s="41"/>
      <c r="DR536" s="39"/>
      <c r="DS536" s="39"/>
      <c r="DT536" s="39"/>
      <c r="DU536" s="39"/>
      <c r="DV536" s="40"/>
      <c r="DW536" s="39"/>
      <c r="DX536" s="39"/>
      <c r="DY536" s="39"/>
      <c r="DZ536" s="39"/>
      <c r="EA536" s="39"/>
      <c r="EB536" s="40"/>
      <c r="EC536" s="39"/>
      <c r="ED536" s="39"/>
      <c r="EE536" s="39"/>
      <c r="EF536" s="39"/>
      <c r="EG536" s="39"/>
      <c r="EH536" s="38"/>
      <c r="EI536" s="39"/>
      <c r="EV536" s="41"/>
      <c r="EW536" s="39"/>
      <c r="EX536" s="39"/>
      <c r="EY536" s="39"/>
      <c r="EZ536" s="39"/>
      <c r="FA536" s="40"/>
      <c r="FB536" s="39"/>
      <c r="FC536" s="39"/>
      <c r="FD536" s="39"/>
      <c r="FE536" s="39"/>
      <c r="FF536" s="39"/>
      <c r="FG536" s="40"/>
      <c r="FH536" s="39"/>
      <c r="FI536" s="39"/>
      <c r="FJ536" s="39"/>
      <c r="FK536" s="39"/>
      <c r="FL536" s="39"/>
      <c r="FM536" s="38"/>
      <c r="FN536" s="39"/>
      <c r="GA536" s="41"/>
      <c r="GB536" s="39"/>
      <c r="GC536" s="39"/>
      <c r="GD536" s="39"/>
      <c r="GE536" s="39"/>
      <c r="GF536" s="40"/>
      <c r="GG536" s="39"/>
      <c r="GH536" s="39"/>
      <c r="GI536" s="39"/>
      <c r="GJ536" s="39"/>
      <c r="GK536" s="39"/>
      <c r="GL536" s="40"/>
      <c r="GM536" s="39"/>
      <c r="GN536" s="39"/>
      <c r="GO536" s="39"/>
      <c r="GP536" s="39"/>
      <c r="GQ536" s="39"/>
      <c r="GR536" s="38"/>
      <c r="GS536" s="39"/>
      <c r="GT536" s="42"/>
      <c r="GU536" s="39"/>
      <c r="GV536" s="38"/>
      <c r="GW536" s="43"/>
      <c r="GX536" s="38"/>
      <c r="GY536" s="37"/>
      <c r="GZ536" s="39"/>
      <c r="HA536" s="39"/>
      <c r="HB536" s="39"/>
      <c r="HC536" s="42"/>
      <c r="HD536" s="39"/>
      <c r="HE536" s="39"/>
      <c r="HI536" s="38"/>
      <c r="HJ536" s="37"/>
      <c r="HK536" s="39"/>
      <c r="HO536" s="38"/>
      <c r="HP536" s="40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  <c r="IF536" s="39"/>
      <c r="IG536" s="39"/>
      <c r="IH536" s="39"/>
      <c r="II536" s="39"/>
      <c r="IJ536" s="39"/>
      <c r="IK536" s="39"/>
      <c r="IL536" s="39"/>
      <c r="IM536" s="39"/>
      <c r="IN536" s="39"/>
      <c r="IO536" s="39"/>
      <c r="IP536" s="39"/>
      <c r="IQ536" s="39"/>
      <c r="IR536" s="39"/>
      <c r="IS536" s="39"/>
      <c r="IT536" s="39"/>
      <c r="IU536" s="39"/>
      <c r="IV536" s="39"/>
      <c r="IW536" s="39"/>
      <c r="IX536" s="39"/>
      <c r="IY536" s="39"/>
      <c r="IZ536" s="39"/>
      <c r="JA536" s="39"/>
      <c r="JB536" s="39"/>
      <c r="JC536" s="39"/>
      <c r="JD536" s="39"/>
      <c r="JE536" s="39"/>
      <c r="JF536" s="39"/>
      <c r="JG536" s="39"/>
      <c r="JH536" s="39"/>
      <c r="JI536" s="39"/>
      <c r="JJ536" s="39"/>
      <c r="JK536" s="39"/>
      <c r="JL536" s="39"/>
      <c r="JM536" s="39"/>
      <c r="JN536" s="39"/>
      <c r="JO536" s="40"/>
      <c r="JP536" s="39"/>
      <c r="JQ536" s="39"/>
      <c r="JR536" s="39"/>
      <c r="JS536" s="39"/>
      <c r="JT536" s="39"/>
      <c r="JU536" s="39"/>
      <c r="KF536" s="40"/>
      <c r="KG536" s="39"/>
      <c r="KH536" s="39"/>
      <c r="KI536" s="39"/>
      <c r="KJ536" s="39"/>
      <c r="KK536" s="39"/>
      <c r="KL536" s="39"/>
      <c r="KM536" s="39"/>
      <c r="KN536" s="39"/>
      <c r="LL536" s="39"/>
      <c r="LM536" s="39"/>
      <c r="LN536" s="39"/>
      <c r="LO536" s="39"/>
      <c r="LP536" s="39"/>
      <c r="LQ536" s="39"/>
      <c r="LR536" s="39"/>
      <c r="LS536" s="39"/>
      <c r="LT536" s="39"/>
      <c r="LU536" s="39"/>
      <c r="LV536" s="39"/>
      <c r="LW536" s="40"/>
      <c r="LX536" s="39"/>
      <c r="LY536" s="39"/>
      <c r="LZ536" s="39"/>
      <c r="MA536" s="39"/>
      <c r="MB536" s="39"/>
      <c r="MC536" s="39"/>
      <c r="MO536" s="37"/>
      <c r="MR536" s="39"/>
      <c r="MS536" s="39"/>
      <c r="MT536" s="39"/>
      <c r="MU536" s="37"/>
      <c r="NA536" s="42"/>
      <c r="NB536" s="37"/>
      <c r="NH536" s="42"/>
      <c r="NI536" s="39"/>
      <c r="NJ536" s="39"/>
      <c r="NK536" s="39"/>
      <c r="NL536" s="39"/>
      <c r="NM536" s="39"/>
      <c r="NN536" s="39"/>
      <c r="NO536" s="39"/>
      <c r="NP536" s="39"/>
      <c r="NQ536" s="39"/>
      <c r="NR536" s="39"/>
      <c r="NS536" s="39"/>
      <c r="NT536" s="39"/>
      <c r="OC536" s="54"/>
      <c r="PW536" s="60"/>
      <c r="PX536" s="39"/>
      <c r="PY536" s="39"/>
      <c r="PZ536" s="39"/>
      <c r="QD536" s="54"/>
      <c r="QJ536" s="60"/>
      <c r="QK536" s="39"/>
      <c r="QL536" s="39"/>
      <c r="QM536" s="39"/>
      <c r="QQ536" s="54"/>
      <c r="QW536" s="37"/>
      <c r="RB536" s="37"/>
      <c r="RG536" s="37"/>
      <c r="RI536" s="39"/>
      <c r="RJ536" s="39"/>
      <c r="RK536" s="39"/>
      <c r="RL536" s="39"/>
      <c r="RM536" s="39"/>
      <c r="RN536" s="37"/>
      <c r="RU536" s="44"/>
      <c r="RV536" s="37"/>
      <c r="SC536" s="44"/>
      <c r="SD536" s="37"/>
      <c r="SJ536" s="39"/>
      <c r="SK536" s="44"/>
      <c r="SL536" s="37"/>
      <c r="SS536" s="44"/>
      <c r="ST536" s="37"/>
      <c r="SU536" s="39"/>
      <c r="SX536" s="50"/>
      <c r="TQ536" s="50"/>
      <c r="TV536" s="50"/>
      <c r="UA536" s="50"/>
      <c r="UF536" s="50"/>
      <c r="UK536" s="37"/>
      <c r="UL536" s="39"/>
      <c r="UM536" s="39"/>
      <c r="UN536" s="39"/>
      <c r="UO536" s="50"/>
      <c r="UQ536"/>
      <c r="UR536"/>
      <c r="US536"/>
      <c r="UT536"/>
      <c r="UU536"/>
      <c r="UV536"/>
      <c r="VH536" s="50"/>
      <c r="VM536" s="50"/>
      <c r="VR536" s="50"/>
      <c r="VW536" s="50"/>
      <c r="WC536" s="37"/>
      <c r="WD536" s="39"/>
      <c r="WE536" s="39"/>
      <c r="WF536" s="39"/>
      <c r="WG536" s="50"/>
      <c r="WZ536" s="50"/>
      <c r="XE536" s="50"/>
      <c r="XJ536" s="50"/>
      <c r="XO536" s="50"/>
      <c r="XU536" s="37"/>
      <c r="XV536" s="39"/>
      <c r="XW536" s="39"/>
      <c r="XX536" s="39"/>
      <c r="XY536" s="50"/>
      <c r="YR536" s="50"/>
      <c r="YW536" s="50"/>
      <c r="ZB536" s="50"/>
      <c r="ZG536" s="50"/>
      <c r="ZM536" s="37"/>
      <c r="ZN536" s="39"/>
      <c r="ZO536" s="39"/>
      <c r="ZP536" s="39"/>
      <c r="ZQ536" s="50"/>
      <c r="AAJ536" s="50"/>
      <c r="AAO536" s="50"/>
      <c r="AAT536" s="50"/>
      <c r="AAY536" s="50"/>
      <c r="ABE536" s="37"/>
      <c r="ABF536" s="39"/>
      <c r="ABG536" s="39"/>
      <c r="ABH536" s="39"/>
      <c r="ABI536" s="39"/>
      <c r="ABJ536" s="39"/>
      <c r="ABK536" s="39"/>
      <c r="ABL536" s="39"/>
      <c r="ABM536" s="50"/>
      <c r="ABR536" s="50"/>
      <c r="ABW536" s="50"/>
      <c r="ACB536" s="50"/>
      <c r="ACG536" s="50"/>
      <c r="ACL536" s="37"/>
      <c r="ACM536" s="39"/>
      <c r="ACN536" s="39"/>
      <c r="ACO536" s="39"/>
      <c r="ACP536" s="39"/>
      <c r="ACQ536" s="39"/>
      <c r="ACR536" s="39"/>
      <c r="ACS536" s="39"/>
      <c r="ACT536" s="50"/>
      <c r="ACY536" s="50"/>
      <c r="ADD536" s="50"/>
      <c r="ADI536" s="50"/>
      <c r="ADN536" s="50"/>
      <c r="ADT536" s="37"/>
      <c r="ADU536" s="39"/>
      <c r="ADV536" s="39"/>
      <c r="ADW536" s="39"/>
      <c r="ADX536" s="39"/>
      <c r="ADY536" s="39"/>
      <c r="ADZ536" s="39"/>
      <c r="AEA536" s="39"/>
      <c r="AEB536" s="50"/>
      <c r="AEG536" s="50"/>
      <c r="AEL536" s="50"/>
      <c r="AEQ536" s="50"/>
      <c r="AEV536" s="50"/>
      <c r="AFB536" s="37"/>
      <c r="AFC536" s="39"/>
      <c r="AFD536" s="39"/>
      <c r="AFE536" s="39"/>
      <c r="AFF536" s="39"/>
      <c r="AFG536" s="39"/>
      <c r="AFH536" s="39"/>
      <c r="AFI536" s="39"/>
      <c r="AFJ536" s="50"/>
      <c r="AFO536" s="50"/>
      <c r="AFT536" s="50"/>
      <c r="AFY536" s="50"/>
      <c r="AGD536" s="50"/>
      <c r="AGJ536" s="37"/>
      <c r="AGK536" s="39"/>
      <c r="AGL536" s="39"/>
      <c r="AGM536" s="39"/>
      <c r="AGN536" s="39"/>
      <c r="AGO536" s="39"/>
      <c r="AGP536" s="39"/>
      <c r="AGQ536" s="39"/>
      <c r="AGR536" s="50"/>
      <c r="AGW536" s="50"/>
      <c r="AHB536" s="50"/>
      <c r="AHG536" s="50"/>
      <c r="AHL536" s="50"/>
      <c r="AHR536" s="37"/>
      <c r="AHU536" s="37"/>
      <c r="AHV536" s="39"/>
      <c r="AHW536" s="39"/>
      <c r="AHX536" s="39"/>
      <c r="AHY536" s="39"/>
      <c r="AHZ536" s="39"/>
      <c r="AIA536" s="40"/>
      <c r="AIB536" s="39"/>
      <c r="AIC536" s="39"/>
      <c r="AID536" s="39"/>
      <c r="AIE536" s="39"/>
      <c r="AIF536" s="37"/>
      <c r="AII536" s="37"/>
      <c r="AIL536" s="45"/>
      <c r="AIM536" s="37"/>
      <c r="AIP536" s="45"/>
      <c r="AIQ536" s="37"/>
      <c r="AIT536" s="45"/>
      <c r="AIU536" s="37"/>
      <c r="AIX536" s="45"/>
      <c r="AQC536" s="40"/>
      <c r="AQD536" s="39"/>
      <c r="AQE536" s="39"/>
      <c r="AQN536" s="41"/>
      <c r="AQX536" s="41"/>
      <c r="ARB536" s="41"/>
      <c r="ARF536" s="41"/>
    </row>
    <row r="537" spans="3:934 1121:1150" s="36" customFormat="1" x14ac:dyDescent="0.35">
      <c r="C537" s="40"/>
      <c r="J537" s="39"/>
      <c r="K537" s="39"/>
      <c r="L537" s="39"/>
      <c r="M537" s="39"/>
      <c r="N537" s="39"/>
      <c r="O537" s="39"/>
      <c r="P537" s="40"/>
      <c r="AE537" s="38"/>
      <c r="AF537" s="40"/>
      <c r="AG537" s="39"/>
      <c r="AH537" s="39"/>
      <c r="AU537" s="38"/>
      <c r="AV537" s="39"/>
      <c r="BJ537" s="41"/>
      <c r="BK537" s="39"/>
      <c r="BL537" s="39"/>
      <c r="BM537" s="39"/>
      <c r="BN537" s="38"/>
      <c r="BO537" s="39"/>
      <c r="BP537" s="39"/>
      <c r="BQ537" s="39"/>
      <c r="BR537" s="39"/>
      <c r="BS537" s="39"/>
      <c r="BT537" s="40"/>
      <c r="BU537" s="39"/>
      <c r="BV537" s="39"/>
      <c r="BW537" s="39"/>
      <c r="BX537" s="39"/>
      <c r="BY537" s="40"/>
      <c r="CL537" s="41"/>
      <c r="CM537" s="39"/>
      <c r="CN537" s="39"/>
      <c r="CO537" s="39"/>
      <c r="CP537" s="39"/>
      <c r="CQ537" s="40"/>
      <c r="CR537" s="39"/>
      <c r="CS537" s="39"/>
      <c r="CT537" s="39"/>
      <c r="CU537" s="39"/>
      <c r="CV537" s="39"/>
      <c r="CW537" s="40"/>
      <c r="CX537" s="39"/>
      <c r="CY537" s="39"/>
      <c r="CZ537" s="39"/>
      <c r="DA537" s="39"/>
      <c r="DB537" s="39"/>
      <c r="DC537" s="38"/>
      <c r="DD537" s="39"/>
      <c r="DQ537" s="41"/>
      <c r="DR537" s="39"/>
      <c r="DS537" s="39"/>
      <c r="DT537" s="39"/>
      <c r="DU537" s="39"/>
      <c r="DV537" s="40"/>
      <c r="DW537" s="39"/>
      <c r="DX537" s="39"/>
      <c r="DY537" s="39"/>
      <c r="DZ537" s="39"/>
      <c r="EA537" s="39"/>
      <c r="EB537" s="40"/>
      <c r="EC537" s="39"/>
      <c r="ED537" s="39"/>
      <c r="EE537" s="39"/>
      <c r="EF537" s="39"/>
      <c r="EG537" s="39"/>
      <c r="EH537" s="38"/>
      <c r="EI537" s="39"/>
      <c r="EV537" s="41"/>
      <c r="EW537" s="39"/>
      <c r="EX537" s="39"/>
      <c r="EY537" s="39"/>
      <c r="EZ537" s="39"/>
      <c r="FA537" s="40"/>
      <c r="FB537" s="39"/>
      <c r="FC537" s="39"/>
      <c r="FD537" s="39"/>
      <c r="FE537" s="39"/>
      <c r="FF537" s="39"/>
      <c r="FG537" s="40"/>
      <c r="FH537" s="39"/>
      <c r="FI537" s="39"/>
      <c r="FJ537" s="39"/>
      <c r="FK537" s="39"/>
      <c r="FL537" s="39"/>
      <c r="FM537" s="38"/>
      <c r="FN537" s="39"/>
      <c r="GA537" s="41"/>
      <c r="GB537" s="39"/>
      <c r="GC537" s="39"/>
      <c r="GD537" s="39"/>
      <c r="GE537" s="39"/>
      <c r="GF537" s="40"/>
      <c r="GG537" s="39"/>
      <c r="GH537" s="39"/>
      <c r="GI537" s="39"/>
      <c r="GJ537" s="39"/>
      <c r="GK537" s="39"/>
      <c r="GL537" s="40"/>
      <c r="GM537" s="39"/>
      <c r="GN537" s="39"/>
      <c r="GO537" s="39"/>
      <c r="GP537" s="39"/>
      <c r="GQ537" s="39"/>
      <c r="GR537" s="38"/>
      <c r="GS537" s="39"/>
      <c r="GT537" s="42"/>
      <c r="GU537" s="39"/>
      <c r="GV537" s="38"/>
      <c r="GW537" s="43"/>
      <c r="GX537" s="38"/>
      <c r="GY537" s="37"/>
      <c r="GZ537" s="39"/>
      <c r="HA537" s="39"/>
      <c r="HB537" s="39"/>
      <c r="HC537" s="42"/>
      <c r="HD537" s="39"/>
      <c r="HE537" s="39"/>
      <c r="HI537" s="38"/>
      <c r="HJ537" s="37"/>
      <c r="HK537" s="39"/>
      <c r="HO537" s="38"/>
      <c r="HP537" s="40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  <c r="IF537" s="39"/>
      <c r="IG537" s="39"/>
      <c r="IH537" s="39"/>
      <c r="II537" s="39"/>
      <c r="IJ537" s="39"/>
      <c r="IK537" s="39"/>
      <c r="IL537" s="39"/>
      <c r="IM537" s="39"/>
      <c r="IN537" s="39"/>
      <c r="IO537" s="39"/>
      <c r="IP537" s="39"/>
      <c r="IQ537" s="39"/>
      <c r="IR537" s="39"/>
      <c r="IS537" s="39"/>
      <c r="IT537" s="39"/>
      <c r="IU537" s="39"/>
      <c r="IV537" s="39"/>
      <c r="IW537" s="39"/>
      <c r="IX537" s="39"/>
      <c r="IY537" s="39"/>
      <c r="IZ537" s="39"/>
      <c r="JA537" s="39"/>
      <c r="JB537" s="39"/>
      <c r="JC537" s="39"/>
      <c r="JD537" s="39"/>
      <c r="JE537" s="39"/>
      <c r="JF537" s="39"/>
      <c r="JG537" s="39"/>
      <c r="JH537" s="39"/>
      <c r="JI537" s="39"/>
      <c r="JJ537" s="39"/>
      <c r="JK537" s="39"/>
      <c r="JL537" s="39"/>
      <c r="JM537" s="39"/>
      <c r="JN537" s="39"/>
      <c r="JO537" s="40"/>
      <c r="JP537" s="39"/>
      <c r="JQ537" s="39"/>
      <c r="JR537" s="39"/>
      <c r="JS537" s="39"/>
      <c r="JT537" s="39"/>
      <c r="JU537" s="39"/>
      <c r="KF537" s="40"/>
      <c r="KG537" s="39"/>
      <c r="KH537" s="39"/>
      <c r="KI537" s="39"/>
      <c r="KJ537" s="39"/>
      <c r="KK537" s="39"/>
      <c r="KL537" s="39"/>
      <c r="KM537" s="39"/>
      <c r="KN537" s="39"/>
      <c r="LL537" s="39"/>
      <c r="LM537" s="39"/>
      <c r="LN537" s="39"/>
      <c r="LO537" s="39"/>
      <c r="LP537" s="39"/>
      <c r="LQ537" s="39"/>
      <c r="LR537" s="39"/>
      <c r="LS537" s="39"/>
      <c r="LT537" s="39"/>
      <c r="LU537" s="39"/>
      <c r="LV537" s="39"/>
      <c r="LW537" s="40"/>
      <c r="LX537" s="39"/>
      <c r="LY537" s="39"/>
      <c r="LZ537" s="39"/>
      <c r="MA537" s="39"/>
      <c r="MB537" s="39"/>
      <c r="MC537" s="39"/>
      <c r="MO537" s="37"/>
      <c r="MR537" s="39"/>
      <c r="MS537" s="39"/>
      <c r="MT537" s="39"/>
      <c r="MU537" s="37"/>
      <c r="NA537" s="42"/>
      <c r="NB537" s="37"/>
      <c r="NH537" s="42"/>
      <c r="NI537" s="39"/>
      <c r="NJ537" s="39"/>
      <c r="NK537" s="39"/>
      <c r="NL537" s="39"/>
      <c r="NM537" s="39"/>
      <c r="NN537" s="39"/>
      <c r="NO537" s="39"/>
      <c r="NP537" s="39"/>
      <c r="NQ537" s="39"/>
      <c r="NR537" s="39"/>
      <c r="NS537" s="39"/>
      <c r="NT537" s="39"/>
      <c r="OC537" s="54"/>
      <c r="PW537" s="60"/>
      <c r="PX537" s="39"/>
      <c r="PY537" s="39"/>
      <c r="PZ537" s="39"/>
      <c r="QD537" s="54"/>
      <c r="QJ537" s="60"/>
      <c r="QK537" s="39"/>
      <c r="QL537" s="39"/>
      <c r="QM537" s="39"/>
      <c r="QQ537" s="54"/>
      <c r="QW537" s="37"/>
      <c r="RB537" s="37"/>
      <c r="RG537" s="37"/>
      <c r="RI537" s="39"/>
      <c r="RJ537" s="39"/>
      <c r="RK537" s="39"/>
      <c r="RL537" s="39"/>
      <c r="RM537" s="39"/>
      <c r="RN537" s="37"/>
      <c r="RU537" s="44"/>
      <c r="RV537" s="37"/>
      <c r="SC537" s="44"/>
      <c r="SD537" s="37"/>
      <c r="SJ537" s="39"/>
      <c r="SK537" s="44"/>
      <c r="SL537" s="37"/>
      <c r="SS537" s="44"/>
      <c r="ST537" s="37"/>
      <c r="SU537" s="39"/>
      <c r="SX537" s="50"/>
      <c r="TQ537" s="50"/>
      <c r="TV537" s="50"/>
      <c r="UA537" s="50"/>
      <c r="UF537" s="50"/>
      <c r="UK537" s="37"/>
      <c r="UL537" s="39"/>
      <c r="UM537" s="39"/>
      <c r="UN537" s="39"/>
      <c r="UO537" s="50"/>
      <c r="UQ537"/>
      <c r="UR537"/>
      <c r="US537"/>
      <c r="UT537"/>
      <c r="UU537"/>
      <c r="UV537"/>
      <c r="VH537" s="50"/>
      <c r="VM537" s="50"/>
      <c r="VR537" s="50"/>
      <c r="VW537" s="50"/>
      <c r="WC537" s="37"/>
      <c r="WD537" s="39"/>
      <c r="WE537" s="39"/>
      <c r="WF537" s="39"/>
      <c r="WG537" s="50"/>
      <c r="WZ537" s="50"/>
      <c r="XE537" s="50"/>
      <c r="XJ537" s="50"/>
      <c r="XO537" s="50"/>
      <c r="XU537" s="37"/>
      <c r="XV537" s="39"/>
      <c r="XW537" s="39"/>
      <c r="XX537" s="39"/>
      <c r="XY537" s="50"/>
      <c r="YR537" s="50"/>
      <c r="YW537" s="50"/>
      <c r="ZB537" s="50"/>
      <c r="ZG537" s="50"/>
      <c r="ZM537" s="37"/>
      <c r="ZN537" s="39"/>
      <c r="ZO537" s="39"/>
      <c r="ZP537" s="39"/>
      <c r="ZQ537" s="50"/>
      <c r="AAJ537" s="50"/>
      <c r="AAO537" s="50"/>
      <c r="AAT537" s="50"/>
      <c r="AAY537" s="50"/>
      <c r="ABE537" s="37"/>
      <c r="ABF537" s="39"/>
      <c r="ABG537" s="39"/>
      <c r="ABH537" s="39"/>
      <c r="ABI537" s="39"/>
      <c r="ABJ537" s="39"/>
      <c r="ABK537" s="39"/>
      <c r="ABL537" s="39"/>
      <c r="ABM537" s="50"/>
      <c r="ABR537" s="50"/>
      <c r="ABW537" s="50"/>
      <c r="ACB537" s="50"/>
      <c r="ACG537" s="50"/>
      <c r="ACL537" s="37"/>
      <c r="ACM537" s="39"/>
      <c r="ACN537" s="39"/>
      <c r="ACO537" s="39"/>
      <c r="ACP537" s="39"/>
      <c r="ACQ537" s="39"/>
      <c r="ACR537" s="39"/>
      <c r="ACS537" s="39"/>
      <c r="ACT537" s="50"/>
      <c r="ACY537" s="50"/>
      <c r="ADD537" s="50"/>
      <c r="ADI537" s="50"/>
      <c r="ADN537" s="50"/>
      <c r="ADT537" s="37"/>
      <c r="ADU537" s="39"/>
      <c r="ADV537" s="39"/>
      <c r="ADW537" s="39"/>
      <c r="ADX537" s="39"/>
      <c r="ADY537" s="39"/>
      <c r="ADZ537" s="39"/>
      <c r="AEA537" s="39"/>
      <c r="AEB537" s="50"/>
      <c r="AEG537" s="50"/>
      <c r="AEL537" s="50"/>
      <c r="AEQ537" s="50"/>
      <c r="AEV537" s="50"/>
      <c r="AFB537" s="37"/>
      <c r="AFC537" s="39"/>
      <c r="AFD537" s="39"/>
      <c r="AFE537" s="39"/>
      <c r="AFF537" s="39"/>
      <c r="AFG537" s="39"/>
      <c r="AFH537" s="39"/>
      <c r="AFI537" s="39"/>
      <c r="AFJ537" s="50"/>
      <c r="AFO537" s="50"/>
      <c r="AFT537" s="50"/>
      <c r="AFY537" s="50"/>
      <c r="AGD537" s="50"/>
      <c r="AGJ537" s="37"/>
      <c r="AGK537" s="39"/>
      <c r="AGL537" s="39"/>
      <c r="AGM537" s="39"/>
      <c r="AGN537" s="39"/>
      <c r="AGO537" s="39"/>
      <c r="AGP537" s="39"/>
      <c r="AGQ537" s="39"/>
      <c r="AGR537" s="50"/>
      <c r="AGW537" s="50"/>
      <c r="AHB537" s="50"/>
      <c r="AHG537" s="50"/>
      <c r="AHL537" s="50"/>
      <c r="AHR537" s="37"/>
      <c r="AHU537" s="37"/>
      <c r="AHV537" s="39"/>
      <c r="AHW537" s="39"/>
      <c r="AHX537" s="39"/>
      <c r="AHY537" s="39"/>
      <c r="AHZ537" s="39"/>
      <c r="AIA537" s="40"/>
      <c r="AIB537" s="39"/>
      <c r="AIC537" s="39"/>
      <c r="AID537" s="39"/>
      <c r="AIE537" s="39"/>
      <c r="AIF537" s="37"/>
      <c r="AII537" s="37"/>
      <c r="AIL537" s="45"/>
      <c r="AIM537" s="37"/>
      <c r="AIP537" s="45"/>
      <c r="AIQ537" s="37"/>
      <c r="AIT537" s="45"/>
      <c r="AIU537" s="37"/>
      <c r="AIX537" s="45"/>
      <c r="AQC537" s="40"/>
      <c r="AQD537" s="39"/>
      <c r="AQE537" s="39"/>
      <c r="AQN537" s="41"/>
      <c r="AQX537" s="41"/>
      <c r="ARB537" s="41"/>
      <c r="ARF537" s="41"/>
    </row>
    <row r="538" spans="3:934 1121:1150" s="36" customFormat="1" x14ac:dyDescent="0.35">
      <c r="C538" s="40"/>
      <c r="J538" s="39"/>
      <c r="K538" s="39"/>
      <c r="L538" s="39"/>
      <c r="M538" s="39"/>
      <c r="N538" s="39"/>
      <c r="O538" s="39"/>
      <c r="P538" s="40"/>
      <c r="AE538" s="38"/>
      <c r="AF538" s="40"/>
      <c r="AG538" s="39"/>
      <c r="AH538" s="39"/>
      <c r="AU538" s="38"/>
      <c r="AV538" s="39"/>
      <c r="BJ538" s="41"/>
      <c r="BK538" s="39"/>
      <c r="BL538" s="39"/>
      <c r="BM538" s="39"/>
      <c r="BN538" s="38"/>
      <c r="BO538" s="39"/>
      <c r="BP538" s="39"/>
      <c r="BQ538" s="39"/>
      <c r="BR538" s="39"/>
      <c r="BS538" s="39"/>
      <c r="BT538" s="40"/>
      <c r="BU538" s="39"/>
      <c r="BV538" s="39"/>
      <c r="BW538" s="39"/>
      <c r="BX538" s="39"/>
      <c r="BY538" s="40"/>
      <c r="CL538" s="41"/>
      <c r="CM538" s="39"/>
      <c r="CN538" s="39"/>
      <c r="CO538" s="39"/>
      <c r="CP538" s="39"/>
      <c r="CQ538" s="40"/>
      <c r="CR538" s="39"/>
      <c r="CS538" s="39"/>
      <c r="CT538" s="39"/>
      <c r="CU538" s="39"/>
      <c r="CV538" s="39"/>
      <c r="CW538" s="40"/>
      <c r="CX538" s="39"/>
      <c r="CY538" s="39"/>
      <c r="CZ538" s="39"/>
      <c r="DA538" s="39"/>
      <c r="DB538" s="39"/>
      <c r="DC538" s="38"/>
      <c r="DD538" s="39"/>
      <c r="DQ538" s="41"/>
      <c r="DR538" s="39"/>
      <c r="DS538" s="39"/>
      <c r="DT538" s="39"/>
      <c r="DU538" s="39"/>
      <c r="DV538" s="40"/>
      <c r="DW538" s="39"/>
      <c r="DX538" s="39"/>
      <c r="DY538" s="39"/>
      <c r="DZ538" s="39"/>
      <c r="EA538" s="39"/>
      <c r="EB538" s="40"/>
      <c r="EC538" s="39"/>
      <c r="ED538" s="39"/>
      <c r="EE538" s="39"/>
      <c r="EF538" s="39"/>
      <c r="EG538" s="39"/>
      <c r="EH538" s="38"/>
      <c r="EI538" s="39"/>
      <c r="EV538" s="41"/>
      <c r="EW538" s="39"/>
      <c r="EX538" s="39"/>
      <c r="EY538" s="39"/>
      <c r="EZ538" s="39"/>
      <c r="FA538" s="40"/>
      <c r="FB538" s="39"/>
      <c r="FC538" s="39"/>
      <c r="FD538" s="39"/>
      <c r="FE538" s="39"/>
      <c r="FF538" s="39"/>
      <c r="FG538" s="40"/>
      <c r="FH538" s="39"/>
      <c r="FI538" s="39"/>
      <c r="FJ538" s="39"/>
      <c r="FK538" s="39"/>
      <c r="FL538" s="39"/>
      <c r="FM538" s="38"/>
      <c r="FN538" s="39"/>
      <c r="GA538" s="41"/>
      <c r="GB538" s="39"/>
      <c r="GC538" s="39"/>
      <c r="GD538" s="39"/>
      <c r="GE538" s="39"/>
      <c r="GF538" s="40"/>
      <c r="GG538" s="39"/>
      <c r="GH538" s="39"/>
      <c r="GI538" s="39"/>
      <c r="GJ538" s="39"/>
      <c r="GK538" s="39"/>
      <c r="GL538" s="40"/>
      <c r="GM538" s="39"/>
      <c r="GN538" s="39"/>
      <c r="GO538" s="39"/>
      <c r="GP538" s="39"/>
      <c r="GQ538" s="39"/>
      <c r="GR538" s="38"/>
      <c r="GS538" s="39"/>
      <c r="GT538" s="42"/>
      <c r="GU538" s="39"/>
      <c r="GV538" s="38"/>
      <c r="GW538" s="43"/>
      <c r="GX538" s="38"/>
      <c r="GY538" s="37"/>
      <c r="GZ538" s="39"/>
      <c r="HA538" s="39"/>
      <c r="HB538" s="39"/>
      <c r="HC538" s="42"/>
      <c r="HD538" s="39"/>
      <c r="HE538" s="39"/>
      <c r="HI538" s="38"/>
      <c r="HJ538" s="37"/>
      <c r="HK538" s="39"/>
      <c r="HO538" s="38"/>
      <c r="HP538" s="40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  <c r="IF538" s="39"/>
      <c r="IG538" s="39"/>
      <c r="IH538" s="39"/>
      <c r="II538" s="39"/>
      <c r="IJ538" s="39"/>
      <c r="IK538" s="39"/>
      <c r="IL538" s="39"/>
      <c r="IM538" s="39"/>
      <c r="IN538" s="39"/>
      <c r="IO538" s="39"/>
      <c r="IP538" s="39"/>
      <c r="IQ538" s="39"/>
      <c r="IR538" s="39"/>
      <c r="IS538" s="39"/>
      <c r="IT538" s="39"/>
      <c r="IU538" s="39"/>
      <c r="IV538" s="39"/>
      <c r="IW538" s="39"/>
      <c r="IX538" s="39"/>
      <c r="IY538" s="39"/>
      <c r="IZ538" s="39"/>
      <c r="JA538" s="39"/>
      <c r="JB538" s="39"/>
      <c r="JC538" s="39"/>
      <c r="JD538" s="39"/>
      <c r="JE538" s="39"/>
      <c r="JF538" s="39"/>
      <c r="JG538" s="39"/>
      <c r="JH538" s="39"/>
      <c r="JI538" s="39"/>
      <c r="JJ538" s="39"/>
      <c r="JK538" s="39"/>
      <c r="JL538" s="39"/>
      <c r="JM538" s="39"/>
      <c r="JN538" s="39"/>
      <c r="JO538" s="40"/>
      <c r="JP538" s="39"/>
      <c r="JQ538" s="39"/>
      <c r="JR538" s="39"/>
      <c r="JS538" s="39"/>
      <c r="JT538" s="39"/>
      <c r="JU538" s="39"/>
      <c r="KF538" s="40"/>
      <c r="KG538" s="39"/>
      <c r="KH538" s="39"/>
      <c r="KI538" s="39"/>
      <c r="KJ538" s="39"/>
      <c r="KK538" s="39"/>
      <c r="KL538" s="39"/>
      <c r="KM538" s="39"/>
      <c r="KN538" s="39"/>
      <c r="LL538" s="39"/>
      <c r="LM538" s="39"/>
      <c r="LN538" s="39"/>
      <c r="LO538" s="39"/>
      <c r="LP538" s="39"/>
      <c r="LQ538" s="39"/>
      <c r="LR538" s="39"/>
      <c r="LS538" s="39"/>
      <c r="LT538" s="39"/>
      <c r="LU538" s="39"/>
      <c r="LV538" s="39"/>
      <c r="LW538" s="40"/>
      <c r="LX538" s="39"/>
      <c r="LY538" s="39"/>
      <c r="LZ538" s="39"/>
      <c r="MA538" s="39"/>
      <c r="MB538" s="39"/>
      <c r="MC538" s="39"/>
      <c r="MO538" s="37"/>
      <c r="MR538" s="39"/>
      <c r="MS538" s="39"/>
      <c r="MT538" s="39"/>
      <c r="MU538" s="37"/>
      <c r="NA538" s="42"/>
      <c r="NB538" s="37"/>
      <c r="NH538" s="42"/>
      <c r="NI538" s="39"/>
      <c r="NJ538" s="39"/>
      <c r="NK538" s="39"/>
      <c r="NL538" s="39"/>
      <c r="NM538" s="39"/>
      <c r="NN538" s="39"/>
      <c r="NO538" s="39"/>
      <c r="NP538" s="39"/>
      <c r="NQ538" s="39"/>
      <c r="NR538" s="39"/>
      <c r="NS538" s="39"/>
      <c r="NT538" s="39"/>
      <c r="OC538" s="54"/>
      <c r="PW538" s="60"/>
      <c r="PX538" s="39"/>
      <c r="PY538" s="39"/>
      <c r="PZ538" s="39"/>
      <c r="QD538" s="54"/>
      <c r="QJ538" s="60"/>
      <c r="QK538" s="39"/>
      <c r="QL538" s="39"/>
      <c r="QM538" s="39"/>
      <c r="QQ538" s="54"/>
      <c r="QW538" s="37"/>
      <c r="RB538" s="37"/>
      <c r="RG538" s="37"/>
      <c r="RI538" s="39"/>
      <c r="RJ538" s="39"/>
      <c r="RK538" s="39"/>
      <c r="RL538" s="39"/>
      <c r="RM538" s="39"/>
      <c r="RN538" s="37"/>
      <c r="RU538" s="44"/>
      <c r="RV538" s="37"/>
      <c r="SC538" s="44"/>
      <c r="SD538" s="37"/>
      <c r="SJ538" s="39"/>
      <c r="SK538" s="44"/>
      <c r="SL538" s="37"/>
      <c r="SS538" s="44"/>
      <c r="ST538" s="37"/>
      <c r="SU538" s="39"/>
      <c r="SX538" s="50"/>
      <c r="TQ538" s="50"/>
      <c r="TV538" s="50"/>
      <c r="UA538" s="50"/>
      <c r="UF538" s="50"/>
      <c r="UK538" s="37"/>
      <c r="UL538" s="39"/>
      <c r="UM538" s="39"/>
      <c r="UN538" s="39"/>
      <c r="UO538" s="50"/>
      <c r="UQ538"/>
      <c r="UR538"/>
      <c r="US538"/>
      <c r="UT538"/>
      <c r="UU538"/>
      <c r="UV538"/>
      <c r="VH538" s="50"/>
      <c r="VM538" s="50"/>
      <c r="VR538" s="50"/>
      <c r="VW538" s="50"/>
      <c r="WC538" s="37"/>
      <c r="WD538" s="39"/>
      <c r="WE538" s="39"/>
      <c r="WF538" s="39"/>
      <c r="WG538" s="50"/>
      <c r="WZ538" s="50"/>
      <c r="XE538" s="50"/>
      <c r="XJ538" s="50"/>
      <c r="XO538" s="50"/>
      <c r="XU538" s="37"/>
      <c r="XV538" s="39"/>
      <c r="XW538" s="39"/>
      <c r="XX538" s="39"/>
      <c r="XY538" s="50"/>
      <c r="YR538" s="50"/>
      <c r="YW538" s="50"/>
      <c r="ZB538" s="50"/>
      <c r="ZG538" s="50"/>
      <c r="ZM538" s="37"/>
      <c r="ZN538" s="39"/>
      <c r="ZO538" s="39"/>
      <c r="ZP538" s="39"/>
      <c r="ZQ538" s="50"/>
      <c r="AAJ538" s="50"/>
      <c r="AAO538" s="50"/>
      <c r="AAT538" s="50"/>
      <c r="AAY538" s="50"/>
      <c r="ABE538" s="37"/>
      <c r="ABF538" s="39"/>
      <c r="ABG538" s="39"/>
      <c r="ABH538" s="39"/>
      <c r="ABI538" s="39"/>
      <c r="ABJ538" s="39"/>
      <c r="ABK538" s="39"/>
      <c r="ABL538" s="39"/>
      <c r="ABM538" s="50"/>
      <c r="ABR538" s="50"/>
      <c r="ABW538" s="50"/>
      <c r="ACB538" s="50"/>
      <c r="ACG538" s="50"/>
      <c r="ACL538" s="37"/>
      <c r="ACM538" s="39"/>
      <c r="ACN538" s="39"/>
      <c r="ACO538" s="39"/>
      <c r="ACP538" s="39"/>
      <c r="ACQ538" s="39"/>
      <c r="ACR538" s="39"/>
      <c r="ACS538" s="39"/>
      <c r="ACT538" s="50"/>
      <c r="ACY538" s="50"/>
      <c r="ADD538" s="50"/>
      <c r="ADI538" s="50"/>
      <c r="ADN538" s="50"/>
      <c r="ADT538" s="37"/>
      <c r="ADU538" s="39"/>
      <c r="ADV538" s="39"/>
      <c r="ADW538" s="39"/>
      <c r="ADX538" s="39"/>
      <c r="ADY538" s="39"/>
      <c r="ADZ538" s="39"/>
      <c r="AEA538" s="39"/>
      <c r="AEB538" s="50"/>
      <c r="AEG538" s="50"/>
      <c r="AEL538" s="50"/>
      <c r="AEQ538" s="50"/>
      <c r="AEV538" s="50"/>
      <c r="AFB538" s="37"/>
      <c r="AFC538" s="39"/>
      <c r="AFD538" s="39"/>
      <c r="AFE538" s="39"/>
      <c r="AFF538" s="39"/>
      <c r="AFG538" s="39"/>
      <c r="AFH538" s="39"/>
      <c r="AFI538" s="39"/>
      <c r="AFJ538" s="50"/>
      <c r="AFO538" s="50"/>
      <c r="AFT538" s="50"/>
      <c r="AFY538" s="50"/>
      <c r="AGD538" s="50"/>
      <c r="AGJ538" s="37"/>
      <c r="AGK538" s="39"/>
      <c r="AGL538" s="39"/>
      <c r="AGM538" s="39"/>
      <c r="AGN538" s="39"/>
      <c r="AGO538" s="39"/>
      <c r="AGP538" s="39"/>
      <c r="AGQ538" s="39"/>
      <c r="AGR538" s="50"/>
      <c r="AGW538" s="50"/>
      <c r="AHB538" s="50"/>
      <c r="AHG538" s="50"/>
      <c r="AHL538" s="50"/>
      <c r="AHR538" s="37"/>
      <c r="AHU538" s="37"/>
      <c r="AHV538" s="39"/>
      <c r="AHW538" s="39"/>
      <c r="AHX538" s="39"/>
      <c r="AHY538" s="39"/>
      <c r="AHZ538" s="39"/>
      <c r="AIA538" s="40"/>
      <c r="AIB538" s="39"/>
      <c r="AIC538" s="39"/>
      <c r="AID538" s="39"/>
      <c r="AIE538" s="39"/>
      <c r="AIF538" s="37"/>
      <c r="AII538" s="37"/>
      <c r="AIL538" s="45"/>
      <c r="AIM538" s="37"/>
      <c r="AIP538" s="45"/>
      <c r="AIQ538" s="37"/>
      <c r="AIT538" s="45"/>
      <c r="AIU538" s="37"/>
      <c r="AIX538" s="45"/>
      <c r="AQC538" s="40"/>
      <c r="AQD538" s="39"/>
      <c r="AQE538" s="39"/>
      <c r="AQN538" s="41"/>
      <c r="AQX538" s="41"/>
      <c r="ARB538" s="41"/>
      <c r="ARF538" s="41"/>
    </row>
    <row r="539" spans="3:934 1121:1150" s="36" customFormat="1" x14ac:dyDescent="0.35">
      <c r="C539" s="40"/>
      <c r="J539" s="39"/>
      <c r="K539" s="39"/>
      <c r="L539" s="39"/>
      <c r="M539" s="39"/>
      <c r="N539" s="39"/>
      <c r="O539" s="39"/>
      <c r="P539" s="40"/>
      <c r="AE539" s="38"/>
      <c r="AF539" s="40"/>
      <c r="AG539" s="39"/>
      <c r="AH539" s="39"/>
      <c r="AU539" s="38"/>
      <c r="AV539" s="39"/>
      <c r="BJ539" s="41"/>
      <c r="BK539" s="39"/>
      <c r="BL539" s="39"/>
      <c r="BM539" s="39"/>
      <c r="BN539" s="38"/>
      <c r="BO539" s="39"/>
      <c r="BP539" s="39"/>
      <c r="BQ539" s="39"/>
      <c r="BR539" s="39"/>
      <c r="BS539" s="39"/>
      <c r="BT539" s="40"/>
      <c r="BU539" s="39"/>
      <c r="BV539" s="39"/>
      <c r="BW539" s="39"/>
      <c r="BX539" s="39"/>
      <c r="BY539" s="40"/>
      <c r="CL539" s="41"/>
      <c r="CM539" s="39"/>
      <c r="CN539" s="39"/>
      <c r="CO539" s="39"/>
      <c r="CP539" s="39"/>
      <c r="CQ539" s="40"/>
      <c r="CR539" s="39"/>
      <c r="CS539" s="39"/>
      <c r="CT539" s="39"/>
      <c r="CU539" s="39"/>
      <c r="CV539" s="39"/>
      <c r="CW539" s="40"/>
      <c r="CX539" s="39"/>
      <c r="CY539" s="39"/>
      <c r="CZ539" s="39"/>
      <c r="DA539" s="39"/>
      <c r="DB539" s="39"/>
      <c r="DC539" s="38"/>
      <c r="DQ539" s="41"/>
      <c r="DR539" s="39"/>
      <c r="DS539" s="39"/>
      <c r="DT539" s="39"/>
      <c r="DU539" s="39"/>
      <c r="DV539" s="40"/>
      <c r="DW539" s="39"/>
      <c r="DX539" s="39"/>
      <c r="DY539" s="39"/>
      <c r="DZ539" s="39"/>
      <c r="EA539" s="39"/>
      <c r="EB539" s="40"/>
      <c r="EC539" s="39"/>
      <c r="ED539" s="39"/>
      <c r="EE539" s="39"/>
      <c r="EF539" s="39"/>
      <c r="EG539" s="39"/>
      <c r="EH539" s="38"/>
      <c r="EV539" s="41"/>
      <c r="EW539" s="39"/>
      <c r="EX539" s="39"/>
      <c r="EY539" s="39"/>
      <c r="EZ539" s="39"/>
      <c r="FA539" s="40"/>
      <c r="FB539" s="39"/>
      <c r="FC539" s="39"/>
      <c r="FD539" s="39"/>
      <c r="FE539" s="39"/>
      <c r="FF539" s="39"/>
      <c r="FG539" s="40"/>
      <c r="FH539" s="39"/>
      <c r="FI539" s="39"/>
      <c r="FJ539" s="39"/>
      <c r="FK539" s="39"/>
      <c r="FL539" s="39"/>
      <c r="FM539" s="38"/>
      <c r="GA539" s="41"/>
      <c r="GB539" s="39"/>
      <c r="GC539" s="39"/>
      <c r="GD539" s="39"/>
      <c r="GE539" s="39"/>
      <c r="GF539" s="40"/>
      <c r="GG539" s="39"/>
      <c r="GH539" s="39"/>
      <c r="GI539" s="39"/>
      <c r="GJ539" s="39"/>
      <c r="GK539" s="39"/>
      <c r="GL539" s="40"/>
      <c r="GM539" s="39"/>
      <c r="GN539" s="39"/>
      <c r="GO539" s="39"/>
      <c r="GP539" s="39"/>
      <c r="GQ539" s="39"/>
      <c r="GR539" s="38"/>
      <c r="GS539" s="39"/>
      <c r="GT539" s="42"/>
      <c r="GU539" s="39"/>
      <c r="GV539" s="38"/>
      <c r="GW539" s="43"/>
      <c r="GX539" s="38"/>
      <c r="GY539" s="37"/>
      <c r="GZ539" s="39"/>
      <c r="HA539" s="39"/>
      <c r="HB539" s="39"/>
      <c r="HC539" s="42"/>
      <c r="HD539" s="39"/>
      <c r="HE539" s="39"/>
      <c r="HI539" s="38"/>
      <c r="HJ539" s="37"/>
      <c r="HK539" s="39"/>
      <c r="HO539" s="38"/>
      <c r="HP539" s="40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  <c r="IF539" s="39"/>
      <c r="IG539" s="39"/>
      <c r="IH539" s="39"/>
      <c r="II539" s="39"/>
      <c r="IJ539" s="39"/>
      <c r="IK539" s="39"/>
      <c r="IL539" s="39"/>
      <c r="IM539" s="39"/>
      <c r="IN539" s="39"/>
      <c r="IO539" s="39"/>
      <c r="IP539" s="39"/>
      <c r="IQ539" s="39"/>
      <c r="IR539" s="39"/>
      <c r="IS539" s="39"/>
      <c r="IT539" s="39"/>
      <c r="IU539" s="39"/>
      <c r="IV539" s="39"/>
      <c r="IW539" s="39"/>
      <c r="IX539" s="39"/>
      <c r="IY539" s="39"/>
      <c r="IZ539" s="39"/>
      <c r="JA539" s="39"/>
      <c r="JB539" s="39"/>
      <c r="JC539" s="39"/>
      <c r="JD539" s="39"/>
      <c r="JE539" s="39"/>
      <c r="JF539" s="39"/>
      <c r="JG539" s="39"/>
      <c r="JH539" s="39"/>
      <c r="JI539" s="39"/>
      <c r="JJ539" s="39"/>
      <c r="JK539" s="39"/>
      <c r="JL539" s="39"/>
      <c r="JM539" s="39"/>
      <c r="JN539" s="39"/>
      <c r="JO539" s="40"/>
      <c r="JP539" s="39"/>
      <c r="JQ539" s="39"/>
      <c r="JR539" s="39"/>
      <c r="JS539" s="39"/>
      <c r="JT539" s="39"/>
      <c r="JU539" s="39"/>
      <c r="KF539" s="40"/>
      <c r="KG539" s="39"/>
      <c r="KH539" s="39"/>
      <c r="KI539" s="39"/>
      <c r="KJ539" s="39"/>
      <c r="KK539" s="39"/>
      <c r="KL539" s="39"/>
      <c r="KM539" s="39"/>
      <c r="KN539" s="39"/>
      <c r="LL539" s="39"/>
      <c r="LM539" s="39"/>
      <c r="LN539" s="39"/>
      <c r="LO539" s="39"/>
      <c r="LP539" s="39"/>
      <c r="LQ539" s="39"/>
      <c r="LR539" s="39"/>
      <c r="LS539" s="39"/>
      <c r="LT539" s="39"/>
      <c r="LU539" s="39"/>
      <c r="LV539" s="39"/>
      <c r="LW539" s="40"/>
      <c r="LX539" s="39"/>
      <c r="LY539" s="39"/>
      <c r="LZ539" s="39"/>
      <c r="MA539" s="39"/>
      <c r="MB539" s="39"/>
      <c r="MC539" s="39"/>
      <c r="MO539" s="37"/>
      <c r="MR539" s="39"/>
      <c r="MS539" s="39"/>
      <c r="MT539" s="39"/>
      <c r="MU539" s="37"/>
      <c r="NA539" s="42"/>
      <c r="NB539" s="37"/>
      <c r="NH539" s="42"/>
      <c r="NI539" s="39"/>
      <c r="NJ539" s="39"/>
      <c r="NK539" s="39"/>
      <c r="NL539" s="39"/>
      <c r="NM539" s="39"/>
      <c r="NN539" s="39"/>
      <c r="NO539" s="39"/>
      <c r="NP539" s="39"/>
      <c r="NQ539" s="39"/>
      <c r="NR539" s="39"/>
      <c r="NS539" s="39"/>
      <c r="NT539" s="39"/>
      <c r="OC539" s="54"/>
      <c r="PW539" s="60"/>
      <c r="PX539" s="39"/>
      <c r="PY539" s="39"/>
      <c r="PZ539" s="39"/>
      <c r="QD539" s="54"/>
      <c r="QJ539" s="60"/>
      <c r="QK539" s="39"/>
      <c r="QL539" s="39"/>
      <c r="QM539" s="39"/>
      <c r="QQ539" s="54"/>
      <c r="QW539" s="37"/>
      <c r="RB539" s="37"/>
      <c r="RG539" s="37"/>
      <c r="RI539" s="39"/>
      <c r="RJ539" s="39"/>
      <c r="RK539" s="39"/>
      <c r="RL539" s="39"/>
      <c r="RM539" s="39"/>
      <c r="RN539" s="37"/>
      <c r="RU539" s="44"/>
      <c r="RV539" s="37"/>
      <c r="SC539" s="44"/>
      <c r="SD539" s="37"/>
      <c r="SJ539" s="39"/>
      <c r="SK539" s="44"/>
      <c r="SL539" s="37"/>
      <c r="SS539" s="44"/>
      <c r="ST539" s="37"/>
      <c r="SU539" s="39"/>
      <c r="SX539" s="50"/>
      <c r="TQ539" s="50"/>
      <c r="TV539" s="50"/>
      <c r="UA539" s="50"/>
      <c r="UF539" s="50"/>
      <c r="UK539" s="37"/>
      <c r="UL539" s="39"/>
      <c r="UM539" s="39"/>
      <c r="UN539" s="39"/>
      <c r="UO539" s="50"/>
      <c r="UQ539"/>
      <c r="UR539"/>
      <c r="US539"/>
      <c r="UT539"/>
      <c r="UU539"/>
      <c r="UV539"/>
      <c r="VH539" s="50"/>
      <c r="VM539" s="50"/>
      <c r="VR539" s="50"/>
      <c r="VW539" s="50"/>
      <c r="WC539" s="37"/>
      <c r="WD539" s="39"/>
      <c r="WE539" s="39"/>
      <c r="WF539" s="39"/>
      <c r="WG539" s="50"/>
      <c r="WZ539" s="50"/>
      <c r="XE539" s="50"/>
      <c r="XJ539" s="50"/>
      <c r="XO539" s="50"/>
      <c r="XU539" s="37"/>
      <c r="XV539" s="39"/>
      <c r="XW539" s="39"/>
      <c r="XX539" s="39"/>
      <c r="XY539" s="50"/>
      <c r="YR539" s="50"/>
      <c r="YW539" s="50"/>
      <c r="ZB539" s="50"/>
      <c r="ZG539" s="50"/>
      <c r="ZM539" s="37"/>
      <c r="ZN539" s="39"/>
      <c r="ZO539" s="39"/>
      <c r="ZP539" s="39"/>
      <c r="ZQ539" s="50"/>
      <c r="AAJ539" s="50"/>
      <c r="AAO539" s="50"/>
      <c r="AAT539" s="50"/>
      <c r="AAY539" s="50"/>
      <c r="ABE539" s="37"/>
      <c r="ABF539" s="39"/>
      <c r="ABG539" s="39"/>
      <c r="ABH539" s="39"/>
      <c r="ABI539" s="39"/>
      <c r="ABJ539" s="39"/>
      <c r="ABK539" s="39"/>
      <c r="ABL539" s="39"/>
      <c r="ABM539" s="50"/>
      <c r="ABR539" s="50"/>
      <c r="ABW539" s="50"/>
      <c r="ACB539" s="50"/>
      <c r="ACG539" s="50"/>
      <c r="ACL539" s="37"/>
      <c r="ACM539" s="39"/>
      <c r="ACN539" s="39"/>
      <c r="ACO539" s="39"/>
      <c r="ACP539" s="39"/>
      <c r="ACQ539" s="39"/>
      <c r="ACR539" s="39"/>
      <c r="ACS539" s="39"/>
      <c r="ACT539" s="50"/>
      <c r="ACY539" s="50"/>
      <c r="ADD539" s="50"/>
      <c r="ADI539" s="50"/>
      <c r="ADN539" s="50"/>
      <c r="ADT539" s="37"/>
      <c r="ADU539" s="39"/>
      <c r="ADV539" s="39"/>
      <c r="ADW539" s="39"/>
      <c r="ADX539" s="39"/>
      <c r="ADY539" s="39"/>
      <c r="ADZ539" s="39"/>
      <c r="AEA539" s="39"/>
      <c r="AEB539" s="50"/>
      <c r="AEG539" s="50"/>
      <c r="AEL539" s="50"/>
      <c r="AEQ539" s="50"/>
      <c r="AEV539" s="50"/>
      <c r="AFB539" s="37"/>
      <c r="AFC539" s="39"/>
      <c r="AFD539" s="39"/>
      <c r="AFE539" s="39"/>
      <c r="AFF539" s="39"/>
      <c r="AFG539" s="39"/>
      <c r="AFH539" s="39"/>
      <c r="AFI539" s="39"/>
      <c r="AFJ539" s="50"/>
      <c r="AFO539" s="50"/>
      <c r="AFT539" s="50"/>
      <c r="AFY539" s="50"/>
      <c r="AGD539" s="50"/>
      <c r="AGJ539" s="37"/>
      <c r="AGK539" s="39"/>
      <c r="AGL539" s="39"/>
      <c r="AGM539" s="39"/>
      <c r="AGN539" s="39"/>
      <c r="AGO539" s="39"/>
      <c r="AGP539" s="39"/>
      <c r="AGQ539" s="39"/>
      <c r="AGR539" s="50"/>
      <c r="AGW539" s="50"/>
      <c r="AHB539" s="50"/>
      <c r="AHG539" s="50"/>
      <c r="AHL539" s="50"/>
      <c r="AHR539" s="37"/>
      <c r="AHU539" s="37"/>
      <c r="AHV539" s="39"/>
      <c r="AHW539" s="39"/>
      <c r="AHX539" s="39"/>
      <c r="AHY539" s="39"/>
      <c r="AHZ539" s="39"/>
      <c r="AIA539" s="40"/>
      <c r="AIB539" s="39"/>
      <c r="AIC539" s="39"/>
      <c r="AID539" s="39"/>
      <c r="AIE539" s="39"/>
      <c r="AIF539" s="37"/>
      <c r="AII539" s="37"/>
      <c r="AIL539" s="45"/>
      <c r="AIM539" s="37"/>
      <c r="AIP539" s="45"/>
      <c r="AIQ539" s="37"/>
      <c r="AIT539" s="45"/>
      <c r="AIU539" s="37"/>
      <c r="AIX539" s="45"/>
      <c r="AQC539" s="40"/>
      <c r="AQD539" s="39"/>
      <c r="AQE539" s="39"/>
      <c r="AQN539" s="41"/>
      <c r="AQX539" s="41"/>
      <c r="ARB539" s="41"/>
      <c r="ARF539" s="41"/>
    </row>
    <row r="540" spans="3:934 1121:1150" s="36" customFormat="1" x14ac:dyDescent="0.35">
      <c r="C540" s="40"/>
      <c r="J540" s="39"/>
      <c r="K540" s="39"/>
      <c r="L540" s="39"/>
      <c r="M540" s="39"/>
      <c r="N540" s="39"/>
      <c r="O540" s="39"/>
      <c r="P540" s="40"/>
      <c r="AE540" s="38"/>
      <c r="AF540" s="40"/>
      <c r="AG540" s="39"/>
      <c r="AH540" s="39"/>
      <c r="AU540" s="38"/>
      <c r="AV540" s="39"/>
      <c r="BJ540" s="41"/>
      <c r="BK540" s="39"/>
      <c r="BL540" s="39"/>
      <c r="BM540" s="39"/>
      <c r="BN540" s="38"/>
      <c r="BO540" s="39"/>
      <c r="BP540" s="39"/>
      <c r="BQ540" s="39"/>
      <c r="BR540" s="39"/>
      <c r="BS540" s="39"/>
      <c r="BT540" s="40"/>
      <c r="BU540" s="39"/>
      <c r="BV540" s="39"/>
      <c r="BW540" s="39"/>
      <c r="BX540" s="39"/>
      <c r="BY540" s="40"/>
      <c r="CL540" s="41"/>
      <c r="CM540" s="39"/>
      <c r="CN540" s="39"/>
      <c r="CO540" s="39"/>
      <c r="CP540" s="39"/>
      <c r="CQ540" s="40"/>
      <c r="CR540" s="39"/>
      <c r="CS540" s="39"/>
      <c r="CT540" s="39"/>
      <c r="CU540" s="39"/>
      <c r="CV540" s="39"/>
      <c r="CW540" s="40"/>
      <c r="CX540" s="39"/>
      <c r="CY540" s="39"/>
      <c r="CZ540" s="39"/>
      <c r="DA540" s="39"/>
      <c r="DB540" s="39"/>
      <c r="DC540" s="38"/>
      <c r="DD540" s="39"/>
      <c r="DQ540" s="41"/>
      <c r="DR540" s="39"/>
      <c r="DS540" s="39"/>
      <c r="DT540" s="39"/>
      <c r="DU540" s="39"/>
      <c r="DV540" s="40"/>
      <c r="DW540" s="39"/>
      <c r="DX540" s="39"/>
      <c r="DY540" s="39"/>
      <c r="DZ540" s="39"/>
      <c r="EA540" s="39"/>
      <c r="EB540" s="40"/>
      <c r="EC540" s="39"/>
      <c r="ED540" s="39"/>
      <c r="EE540" s="39"/>
      <c r="EF540" s="39"/>
      <c r="EG540" s="39"/>
      <c r="EH540" s="38"/>
      <c r="EI540" s="39"/>
      <c r="EV540" s="41"/>
      <c r="EW540" s="39"/>
      <c r="EX540" s="39"/>
      <c r="EY540" s="39"/>
      <c r="EZ540" s="39"/>
      <c r="FA540" s="40"/>
      <c r="FB540" s="39"/>
      <c r="FC540" s="39"/>
      <c r="FD540" s="39"/>
      <c r="FE540" s="39"/>
      <c r="FF540" s="39"/>
      <c r="FG540" s="40"/>
      <c r="FH540" s="39"/>
      <c r="FI540" s="39"/>
      <c r="FJ540" s="39"/>
      <c r="FK540" s="39"/>
      <c r="FL540" s="39"/>
      <c r="FM540" s="38"/>
      <c r="FN540" s="39"/>
      <c r="GA540" s="41"/>
      <c r="GB540" s="39"/>
      <c r="GC540" s="39"/>
      <c r="GD540" s="39"/>
      <c r="GE540" s="39"/>
      <c r="GF540" s="40"/>
      <c r="GG540" s="39"/>
      <c r="GH540" s="39"/>
      <c r="GI540" s="39"/>
      <c r="GJ540" s="39"/>
      <c r="GK540" s="39"/>
      <c r="GL540" s="40"/>
      <c r="GM540" s="39"/>
      <c r="GN540" s="39"/>
      <c r="GO540" s="39"/>
      <c r="GP540" s="39"/>
      <c r="GQ540" s="39"/>
      <c r="GR540" s="38"/>
      <c r="GS540" s="39"/>
      <c r="GT540" s="42"/>
      <c r="GU540" s="39"/>
      <c r="GV540" s="38"/>
      <c r="GW540" s="43"/>
      <c r="GX540" s="38"/>
      <c r="GY540" s="37"/>
      <c r="GZ540" s="39"/>
      <c r="HA540" s="39"/>
      <c r="HB540" s="39"/>
      <c r="HC540" s="42"/>
      <c r="HD540" s="39"/>
      <c r="HE540" s="39"/>
      <c r="HI540" s="38"/>
      <c r="HJ540" s="37"/>
      <c r="HK540" s="39"/>
      <c r="HO540" s="38"/>
      <c r="HP540" s="40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  <c r="IF540" s="39"/>
      <c r="IG540" s="39"/>
      <c r="IH540" s="39"/>
      <c r="II540" s="39"/>
      <c r="IJ540" s="39"/>
      <c r="IK540" s="39"/>
      <c r="IL540" s="39"/>
      <c r="IM540" s="39"/>
      <c r="IN540" s="39"/>
      <c r="IO540" s="39"/>
      <c r="IP540" s="39"/>
      <c r="IQ540" s="39"/>
      <c r="IR540" s="39"/>
      <c r="IS540" s="39"/>
      <c r="IT540" s="39"/>
      <c r="IU540" s="39"/>
      <c r="IV540" s="39"/>
      <c r="IW540" s="39"/>
      <c r="IX540" s="39"/>
      <c r="IY540" s="39"/>
      <c r="IZ540" s="39"/>
      <c r="JA540" s="39"/>
      <c r="JB540" s="39"/>
      <c r="JC540" s="39"/>
      <c r="JD540" s="39"/>
      <c r="JE540" s="39"/>
      <c r="JF540" s="39"/>
      <c r="JG540" s="39"/>
      <c r="JH540" s="39"/>
      <c r="JI540" s="39"/>
      <c r="JJ540" s="39"/>
      <c r="JK540" s="39"/>
      <c r="JL540" s="39"/>
      <c r="JM540" s="39"/>
      <c r="JN540" s="39"/>
      <c r="JO540" s="40"/>
      <c r="JP540" s="39"/>
      <c r="JQ540" s="39"/>
      <c r="JR540" s="39"/>
      <c r="JS540" s="39"/>
      <c r="JT540" s="39"/>
      <c r="JU540" s="39"/>
      <c r="KF540" s="40"/>
      <c r="KG540" s="39"/>
      <c r="KH540" s="39"/>
      <c r="KI540" s="39"/>
      <c r="KJ540" s="39"/>
      <c r="KK540" s="39"/>
      <c r="KL540" s="39"/>
      <c r="KM540" s="39"/>
      <c r="KN540" s="39"/>
      <c r="LL540" s="39"/>
      <c r="LM540" s="39"/>
      <c r="LN540" s="39"/>
      <c r="LO540" s="39"/>
      <c r="LP540" s="39"/>
      <c r="LQ540" s="39"/>
      <c r="LR540" s="39"/>
      <c r="LS540" s="39"/>
      <c r="LT540" s="39"/>
      <c r="LU540" s="39"/>
      <c r="LV540" s="39"/>
      <c r="LW540" s="40"/>
      <c r="LX540" s="39"/>
      <c r="LY540" s="39"/>
      <c r="LZ540" s="39"/>
      <c r="MA540" s="39"/>
      <c r="MB540" s="39"/>
      <c r="MC540" s="39"/>
      <c r="MO540" s="37"/>
      <c r="MR540" s="39"/>
      <c r="MS540" s="39"/>
      <c r="MT540" s="39"/>
      <c r="MU540" s="37"/>
      <c r="NA540" s="42"/>
      <c r="NB540" s="37"/>
      <c r="NH540" s="42"/>
      <c r="NI540" s="39"/>
      <c r="NJ540" s="39"/>
      <c r="NK540" s="39"/>
      <c r="NL540" s="39"/>
      <c r="NM540" s="39"/>
      <c r="NN540" s="39"/>
      <c r="NO540" s="39"/>
      <c r="NP540" s="39"/>
      <c r="NQ540" s="39"/>
      <c r="NR540" s="39"/>
      <c r="NS540" s="39"/>
      <c r="NT540" s="39"/>
      <c r="OC540" s="54"/>
      <c r="PW540" s="60"/>
      <c r="PX540" s="39"/>
      <c r="PY540" s="39"/>
      <c r="PZ540" s="39"/>
      <c r="QD540" s="54"/>
      <c r="QJ540" s="60"/>
      <c r="QK540" s="39"/>
      <c r="QL540" s="39"/>
      <c r="QM540" s="39"/>
      <c r="QQ540" s="54"/>
      <c r="QW540" s="37"/>
      <c r="RB540" s="37"/>
      <c r="RG540" s="37"/>
      <c r="RI540" s="39"/>
      <c r="RJ540" s="39"/>
      <c r="RK540" s="39"/>
      <c r="RL540" s="39"/>
      <c r="RM540" s="39"/>
      <c r="RN540" s="37"/>
      <c r="RU540" s="44"/>
      <c r="RV540" s="37"/>
      <c r="SC540" s="44"/>
      <c r="SD540" s="37"/>
      <c r="SJ540" s="39"/>
      <c r="SK540" s="44"/>
      <c r="SL540" s="37"/>
      <c r="SS540" s="44"/>
      <c r="ST540" s="37"/>
      <c r="SU540" s="39"/>
      <c r="SX540" s="50"/>
      <c r="TQ540" s="50"/>
      <c r="TV540" s="50"/>
      <c r="UA540" s="50"/>
      <c r="UF540" s="50"/>
      <c r="UK540" s="37"/>
      <c r="UL540" s="39"/>
      <c r="UM540" s="39"/>
      <c r="UN540" s="39"/>
      <c r="UO540" s="50"/>
      <c r="UQ540"/>
      <c r="UR540"/>
      <c r="US540"/>
      <c r="UT540"/>
      <c r="UU540"/>
      <c r="UV540"/>
      <c r="VH540" s="50"/>
      <c r="VM540" s="50"/>
      <c r="VR540" s="50"/>
      <c r="VW540" s="50"/>
      <c r="WC540" s="37"/>
      <c r="WD540" s="39"/>
      <c r="WE540" s="39"/>
      <c r="WF540" s="39"/>
      <c r="WG540" s="50"/>
      <c r="WZ540" s="50"/>
      <c r="XE540" s="50"/>
      <c r="XJ540" s="50"/>
      <c r="XO540" s="50"/>
      <c r="XU540" s="37"/>
      <c r="XV540" s="39"/>
      <c r="XW540" s="39"/>
      <c r="XX540" s="39"/>
      <c r="XY540" s="50"/>
      <c r="YR540" s="50"/>
      <c r="YW540" s="50"/>
      <c r="ZB540" s="50"/>
      <c r="ZG540" s="50"/>
      <c r="ZM540" s="37"/>
      <c r="ZN540" s="39"/>
      <c r="ZO540" s="39"/>
      <c r="ZP540" s="39"/>
      <c r="ZQ540" s="50"/>
      <c r="AAJ540" s="50"/>
      <c r="AAO540" s="50"/>
      <c r="AAT540" s="50"/>
      <c r="AAY540" s="50"/>
      <c r="ABE540" s="37"/>
      <c r="ABF540" s="39"/>
      <c r="ABG540" s="39"/>
      <c r="ABH540" s="39"/>
      <c r="ABI540" s="39"/>
      <c r="ABJ540" s="39"/>
      <c r="ABK540" s="39"/>
      <c r="ABL540" s="39"/>
      <c r="ABM540" s="50"/>
      <c r="ABR540" s="50"/>
      <c r="ABW540" s="50"/>
      <c r="ACB540" s="50"/>
      <c r="ACG540" s="50"/>
      <c r="ACL540" s="37"/>
      <c r="ACM540" s="39"/>
      <c r="ACN540" s="39"/>
      <c r="ACO540" s="39"/>
      <c r="ACP540" s="39"/>
      <c r="ACQ540" s="39"/>
      <c r="ACR540" s="39"/>
      <c r="ACS540" s="39"/>
      <c r="ACT540" s="50"/>
      <c r="ACY540" s="50"/>
      <c r="ADD540" s="50"/>
      <c r="ADI540" s="50"/>
      <c r="ADN540" s="50"/>
      <c r="ADT540" s="37"/>
      <c r="ADU540" s="39"/>
      <c r="ADV540" s="39"/>
      <c r="ADW540" s="39"/>
      <c r="ADX540" s="39"/>
      <c r="ADY540" s="39"/>
      <c r="ADZ540" s="39"/>
      <c r="AEA540" s="39"/>
      <c r="AEB540" s="50"/>
      <c r="AEG540" s="50"/>
      <c r="AEL540" s="50"/>
      <c r="AEQ540" s="50"/>
      <c r="AEV540" s="50"/>
      <c r="AFB540" s="37"/>
      <c r="AFC540" s="39"/>
      <c r="AFD540" s="39"/>
      <c r="AFE540" s="39"/>
      <c r="AFF540" s="39"/>
      <c r="AFG540" s="39"/>
      <c r="AFH540" s="39"/>
      <c r="AFI540" s="39"/>
      <c r="AFJ540" s="50"/>
      <c r="AFO540" s="50"/>
      <c r="AFT540" s="50"/>
      <c r="AFY540" s="50"/>
      <c r="AGD540" s="50"/>
      <c r="AGJ540" s="37"/>
      <c r="AGK540" s="39"/>
      <c r="AGL540" s="39"/>
      <c r="AGM540" s="39"/>
      <c r="AGN540" s="39"/>
      <c r="AGO540" s="39"/>
      <c r="AGP540" s="39"/>
      <c r="AGQ540" s="39"/>
      <c r="AGR540" s="50"/>
      <c r="AGW540" s="50"/>
      <c r="AHB540" s="50"/>
      <c r="AHG540" s="50"/>
      <c r="AHL540" s="50"/>
      <c r="AHR540" s="37"/>
      <c r="AHU540" s="37"/>
      <c r="AHV540" s="39"/>
      <c r="AHW540" s="39"/>
      <c r="AHX540" s="39"/>
      <c r="AHY540" s="39"/>
      <c r="AHZ540" s="39"/>
      <c r="AIA540" s="40"/>
      <c r="AIB540" s="39"/>
      <c r="AIC540" s="39"/>
      <c r="AID540" s="39"/>
      <c r="AIE540" s="39"/>
      <c r="AIF540" s="37"/>
      <c r="AII540" s="37"/>
      <c r="AIL540" s="45"/>
      <c r="AIM540" s="37"/>
      <c r="AIP540" s="45"/>
      <c r="AIQ540" s="37"/>
      <c r="AIT540" s="45"/>
      <c r="AIU540" s="37"/>
      <c r="AIX540" s="45"/>
      <c r="AQC540" s="40"/>
      <c r="AQD540" s="39"/>
      <c r="AQE540" s="39"/>
      <c r="AQN540" s="41"/>
      <c r="AQX540" s="41"/>
      <c r="ARB540" s="41"/>
      <c r="ARF540" s="41"/>
    </row>
    <row r="541" spans="3:934 1121:1150" s="36" customFormat="1" x14ac:dyDescent="0.35">
      <c r="C541" s="40"/>
      <c r="J541" s="39"/>
      <c r="K541" s="39"/>
      <c r="L541" s="39"/>
      <c r="M541" s="39"/>
      <c r="N541" s="39"/>
      <c r="O541" s="39"/>
      <c r="P541" s="40"/>
      <c r="AE541" s="38"/>
      <c r="AF541" s="40"/>
      <c r="AG541" s="39"/>
      <c r="AH541" s="39"/>
      <c r="AU541" s="38"/>
      <c r="AV541" s="39"/>
      <c r="BJ541" s="41"/>
      <c r="BK541" s="39"/>
      <c r="BL541" s="39"/>
      <c r="BM541" s="39"/>
      <c r="BN541" s="38"/>
      <c r="BO541" s="39"/>
      <c r="BP541" s="39"/>
      <c r="BQ541" s="39"/>
      <c r="BR541" s="39"/>
      <c r="BS541" s="39"/>
      <c r="BT541" s="40"/>
      <c r="BU541" s="39"/>
      <c r="BV541" s="39"/>
      <c r="BW541" s="39"/>
      <c r="BX541" s="39"/>
      <c r="BY541" s="40"/>
      <c r="CL541" s="41"/>
      <c r="CM541" s="39"/>
      <c r="CN541" s="39"/>
      <c r="CO541" s="39"/>
      <c r="CP541" s="39"/>
      <c r="CQ541" s="40"/>
      <c r="CR541" s="39"/>
      <c r="CS541" s="39"/>
      <c r="CT541" s="39"/>
      <c r="CU541" s="39"/>
      <c r="CV541" s="39"/>
      <c r="CW541" s="40"/>
      <c r="CX541" s="39"/>
      <c r="CY541" s="39"/>
      <c r="CZ541" s="39"/>
      <c r="DA541" s="39"/>
      <c r="DB541" s="39"/>
      <c r="DC541" s="38"/>
      <c r="DD541" s="39"/>
      <c r="DQ541" s="41"/>
      <c r="DR541" s="39"/>
      <c r="DS541" s="39"/>
      <c r="DT541" s="39"/>
      <c r="DU541" s="39"/>
      <c r="DV541" s="40"/>
      <c r="DW541" s="39"/>
      <c r="DX541" s="39"/>
      <c r="DY541" s="39"/>
      <c r="DZ541" s="39"/>
      <c r="EA541" s="39"/>
      <c r="EB541" s="40"/>
      <c r="EC541" s="39"/>
      <c r="ED541" s="39"/>
      <c r="EE541" s="39"/>
      <c r="EF541" s="39"/>
      <c r="EG541" s="39"/>
      <c r="EH541" s="38"/>
      <c r="EI541" s="39"/>
      <c r="EV541" s="41"/>
      <c r="EW541" s="39"/>
      <c r="EX541" s="39"/>
      <c r="EY541" s="39"/>
      <c r="EZ541" s="39"/>
      <c r="FA541" s="40"/>
      <c r="FB541" s="39"/>
      <c r="FC541" s="39"/>
      <c r="FD541" s="39"/>
      <c r="FE541" s="39"/>
      <c r="FF541" s="39"/>
      <c r="FG541" s="40"/>
      <c r="FH541" s="39"/>
      <c r="FI541" s="39"/>
      <c r="FJ541" s="39"/>
      <c r="FK541" s="39"/>
      <c r="FL541" s="39"/>
      <c r="FM541" s="38"/>
      <c r="FN541" s="39"/>
      <c r="GA541" s="41"/>
      <c r="GB541" s="39"/>
      <c r="GC541" s="39"/>
      <c r="GD541" s="39"/>
      <c r="GE541" s="39"/>
      <c r="GF541" s="40"/>
      <c r="GG541" s="39"/>
      <c r="GH541" s="39"/>
      <c r="GI541" s="39"/>
      <c r="GJ541" s="39"/>
      <c r="GK541" s="39"/>
      <c r="GL541" s="40"/>
      <c r="GM541" s="39"/>
      <c r="GN541" s="39"/>
      <c r="GO541" s="39"/>
      <c r="GP541" s="39"/>
      <c r="GQ541" s="39"/>
      <c r="GR541" s="38"/>
      <c r="GS541" s="39"/>
      <c r="GT541" s="42"/>
      <c r="GU541" s="39"/>
      <c r="GV541" s="38"/>
      <c r="GW541" s="43"/>
      <c r="GX541" s="38"/>
      <c r="GY541" s="37"/>
      <c r="GZ541" s="39"/>
      <c r="HA541" s="39"/>
      <c r="HB541" s="39"/>
      <c r="HC541" s="42"/>
      <c r="HD541" s="39"/>
      <c r="HE541" s="39"/>
      <c r="HI541" s="38"/>
      <c r="HJ541" s="37"/>
      <c r="HK541" s="39"/>
      <c r="HO541" s="38"/>
      <c r="HP541" s="40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39"/>
      <c r="IS541" s="39"/>
      <c r="IT541" s="39"/>
      <c r="IU541" s="39"/>
      <c r="IV541" s="39"/>
      <c r="IW541" s="39"/>
      <c r="IX541" s="39"/>
      <c r="IY541" s="39"/>
      <c r="IZ541" s="39"/>
      <c r="JA541" s="39"/>
      <c r="JB541" s="39"/>
      <c r="JC541" s="39"/>
      <c r="JD541" s="39"/>
      <c r="JE541" s="39"/>
      <c r="JF541" s="39"/>
      <c r="JG541" s="39"/>
      <c r="JH541" s="39"/>
      <c r="JI541" s="39"/>
      <c r="JJ541" s="39"/>
      <c r="JK541" s="39"/>
      <c r="JL541" s="39"/>
      <c r="JM541" s="39"/>
      <c r="JN541" s="39"/>
      <c r="JO541" s="40"/>
      <c r="JP541" s="39"/>
      <c r="JQ541" s="39"/>
      <c r="JR541" s="39"/>
      <c r="JS541" s="39"/>
      <c r="JT541" s="39"/>
      <c r="JU541" s="39"/>
      <c r="KF541" s="40"/>
      <c r="KG541" s="39"/>
      <c r="KH541" s="39"/>
      <c r="KI541" s="39"/>
      <c r="KJ541" s="39"/>
      <c r="KK541" s="39"/>
      <c r="KL541" s="39"/>
      <c r="KM541" s="39"/>
      <c r="KN541" s="39"/>
      <c r="LL541" s="39"/>
      <c r="LM541" s="39"/>
      <c r="LN541" s="39"/>
      <c r="LO541" s="39"/>
      <c r="LP541" s="39"/>
      <c r="LQ541" s="39"/>
      <c r="LR541" s="39"/>
      <c r="LS541" s="39"/>
      <c r="LT541" s="39"/>
      <c r="LU541" s="39"/>
      <c r="LV541" s="39"/>
      <c r="LW541" s="40"/>
      <c r="LX541" s="39"/>
      <c r="LY541" s="39"/>
      <c r="LZ541" s="39"/>
      <c r="MA541" s="39"/>
      <c r="MB541" s="39"/>
      <c r="MC541" s="39"/>
      <c r="MO541" s="37"/>
      <c r="MR541" s="39"/>
      <c r="MS541" s="39"/>
      <c r="MT541" s="39"/>
      <c r="MU541" s="37"/>
      <c r="NA541" s="42"/>
      <c r="NB541" s="37"/>
      <c r="NH541" s="42"/>
      <c r="NI541" s="39"/>
      <c r="NJ541" s="39"/>
      <c r="NK541" s="39"/>
      <c r="NL541" s="39"/>
      <c r="NM541" s="39"/>
      <c r="NN541" s="39"/>
      <c r="NO541" s="39"/>
      <c r="NP541" s="39"/>
      <c r="NQ541" s="39"/>
      <c r="NR541" s="39"/>
      <c r="NS541" s="39"/>
      <c r="NT541" s="39"/>
      <c r="OC541" s="54"/>
      <c r="PW541" s="60"/>
      <c r="PX541" s="39"/>
      <c r="PY541" s="39"/>
      <c r="PZ541" s="39"/>
      <c r="QD541" s="54"/>
      <c r="QJ541" s="60"/>
      <c r="QK541" s="39"/>
      <c r="QL541" s="39"/>
      <c r="QM541" s="39"/>
      <c r="QQ541" s="54"/>
      <c r="QW541" s="37"/>
      <c r="RB541" s="37"/>
      <c r="RG541" s="37"/>
      <c r="RI541" s="39"/>
      <c r="RJ541" s="39"/>
      <c r="RK541" s="39"/>
      <c r="RL541" s="39"/>
      <c r="RM541" s="39"/>
      <c r="RN541" s="37"/>
      <c r="RU541" s="44"/>
      <c r="RV541" s="37"/>
      <c r="SC541" s="44"/>
      <c r="SD541" s="37"/>
      <c r="SJ541" s="39"/>
      <c r="SK541" s="44"/>
      <c r="SL541" s="37"/>
      <c r="SS541" s="44"/>
      <c r="ST541" s="37"/>
      <c r="SU541" s="39"/>
      <c r="SX541" s="50"/>
      <c r="TQ541" s="50"/>
      <c r="TV541" s="50"/>
      <c r="UA541" s="50"/>
      <c r="UF541" s="50"/>
      <c r="UK541" s="37"/>
      <c r="UL541" s="39"/>
      <c r="UM541" s="39"/>
      <c r="UN541" s="39"/>
      <c r="UO541" s="50"/>
      <c r="UQ541"/>
      <c r="UR541"/>
      <c r="US541"/>
      <c r="UT541"/>
      <c r="UU541"/>
      <c r="UV541"/>
      <c r="VH541" s="50"/>
      <c r="VM541" s="50"/>
      <c r="VR541" s="50"/>
      <c r="VW541" s="50"/>
      <c r="WC541" s="37"/>
      <c r="WD541" s="39"/>
      <c r="WE541" s="39"/>
      <c r="WF541" s="39"/>
      <c r="WG541" s="50"/>
      <c r="WZ541" s="50"/>
      <c r="XE541" s="50"/>
      <c r="XJ541" s="50"/>
      <c r="XO541" s="50"/>
      <c r="XU541" s="37"/>
      <c r="XV541" s="39"/>
      <c r="XW541" s="39"/>
      <c r="XX541" s="39"/>
      <c r="XY541" s="50"/>
      <c r="YR541" s="50"/>
      <c r="YW541" s="50"/>
      <c r="ZB541" s="50"/>
      <c r="ZG541" s="50"/>
      <c r="ZM541" s="37"/>
      <c r="ZN541" s="39"/>
      <c r="ZO541" s="39"/>
      <c r="ZP541" s="39"/>
      <c r="ZQ541" s="50"/>
      <c r="AAJ541" s="50"/>
      <c r="AAO541" s="50"/>
      <c r="AAT541" s="50"/>
      <c r="AAY541" s="50"/>
      <c r="ABE541" s="37"/>
      <c r="ABF541" s="39"/>
      <c r="ABG541" s="39"/>
      <c r="ABH541" s="39"/>
      <c r="ABI541" s="39"/>
      <c r="ABJ541" s="39"/>
      <c r="ABK541" s="39"/>
      <c r="ABL541" s="39"/>
      <c r="ABM541" s="50"/>
      <c r="ABR541" s="50"/>
      <c r="ABW541" s="50"/>
      <c r="ACB541" s="50"/>
      <c r="ACG541" s="50"/>
      <c r="ACL541" s="37"/>
      <c r="ACM541" s="39"/>
      <c r="ACN541" s="39"/>
      <c r="ACO541" s="39"/>
      <c r="ACP541" s="39"/>
      <c r="ACQ541" s="39"/>
      <c r="ACR541" s="39"/>
      <c r="ACS541" s="39"/>
      <c r="ACT541" s="50"/>
      <c r="ACY541" s="50"/>
      <c r="ADD541" s="50"/>
      <c r="ADI541" s="50"/>
      <c r="ADN541" s="50"/>
      <c r="ADT541" s="37"/>
      <c r="ADU541" s="39"/>
      <c r="ADV541" s="39"/>
      <c r="ADW541" s="39"/>
      <c r="ADX541" s="39"/>
      <c r="ADY541" s="39"/>
      <c r="ADZ541" s="39"/>
      <c r="AEA541" s="39"/>
      <c r="AEB541" s="50"/>
      <c r="AEG541" s="50"/>
      <c r="AEL541" s="50"/>
      <c r="AEQ541" s="50"/>
      <c r="AEV541" s="50"/>
      <c r="AFB541" s="37"/>
      <c r="AFC541" s="39"/>
      <c r="AFD541" s="39"/>
      <c r="AFE541" s="39"/>
      <c r="AFF541" s="39"/>
      <c r="AFG541" s="39"/>
      <c r="AFH541" s="39"/>
      <c r="AFI541" s="39"/>
      <c r="AFJ541" s="50"/>
      <c r="AFO541" s="50"/>
      <c r="AFT541" s="50"/>
      <c r="AFY541" s="50"/>
      <c r="AGD541" s="50"/>
      <c r="AGJ541" s="37"/>
      <c r="AGK541" s="39"/>
      <c r="AGL541" s="39"/>
      <c r="AGM541" s="39"/>
      <c r="AGN541" s="39"/>
      <c r="AGO541" s="39"/>
      <c r="AGP541" s="39"/>
      <c r="AGQ541" s="39"/>
      <c r="AGR541" s="50"/>
      <c r="AGW541" s="50"/>
      <c r="AHB541" s="50"/>
      <c r="AHG541" s="50"/>
      <c r="AHL541" s="50"/>
      <c r="AHR541" s="37"/>
      <c r="AHU541" s="37"/>
      <c r="AHV541" s="39"/>
      <c r="AHW541" s="39"/>
      <c r="AHX541" s="39"/>
      <c r="AHY541" s="39"/>
      <c r="AHZ541" s="39"/>
      <c r="AIA541" s="40"/>
      <c r="AIB541" s="39"/>
      <c r="AIC541" s="39"/>
      <c r="AID541" s="39"/>
      <c r="AIE541" s="39"/>
      <c r="AIF541" s="37"/>
      <c r="AII541" s="37"/>
      <c r="AIL541" s="45"/>
      <c r="AIM541" s="37"/>
      <c r="AIP541" s="45"/>
      <c r="AIQ541" s="37"/>
      <c r="AIT541" s="45"/>
      <c r="AIU541" s="37"/>
      <c r="AIX541" s="45"/>
      <c r="AQC541" s="40"/>
      <c r="AQD541" s="39"/>
      <c r="AQE541" s="39"/>
      <c r="AQN541" s="41"/>
      <c r="AQX541" s="41"/>
      <c r="ARB541" s="41"/>
      <c r="ARF541" s="41"/>
    </row>
    <row r="542" spans="3:934 1121:1150" s="36" customFormat="1" x14ac:dyDescent="0.35">
      <c r="C542" s="40"/>
      <c r="J542" s="39"/>
      <c r="K542" s="39"/>
      <c r="L542" s="39"/>
      <c r="M542" s="39"/>
      <c r="N542" s="39"/>
      <c r="O542" s="39"/>
      <c r="P542" s="40"/>
      <c r="AE542" s="38"/>
      <c r="AF542" s="40"/>
      <c r="AG542" s="39"/>
      <c r="AH542" s="39"/>
      <c r="AU542" s="38"/>
      <c r="AV542" s="39"/>
      <c r="BJ542" s="41"/>
      <c r="BK542" s="39"/>
      <c r="BL542" s="39"/>
      <c r="BM542" s="39"/>
      <c r="BN542" s="38"/>
      <c r="BO542" s="39"/>
      <c r="BP542" s="39"/>
      <c r="BQ542" s="39"/>
      <c r="BR542" s="39"/>
      <c r="BS542" s="39"/>
      <c r="BT542" s="40"/>
      <c r="BU542" s="39"/>
      <c r="BV542" s="39"/>
      <c r="BW542" s="39"/>
      <c r="BX542" s="39"/>
      <c r="BY542" s="40"/>
      <c r="CL542" s="41"/>
      <c r="CM542" s="39"/>
      <c r="CN542" s="39"/>
      <c r="CO542" s="39"/>
      <c r="CP542" s="39"/>
      <c r="CQ542" s="40"/>
      <c r="CR542" s="39"/>
      <c r="CS542" s="39"/>
      <c r="CT542" s="39"/>
      <c r="CU542" s="39"/>
      <c r="CV542" s="39"/>
      <c r="CW542" s="40"/>
      <c r="CX542" s="39"/>
      <c r="CY542" s="39"/>
      <c r="CZ542" s="39"/>
      <c r="DA542" s="39"/>
      <c r="DB542" s="39"/>
      <c r="DC542" s="38"/>
      <c r="DD542" s="39"/>
      <c r="DQ542" s="41"/>
      <c r="DR542" s="39"/>
      <c r="DS542" s="39"/>
      <c r="DT542" s="39"/>
      <c r="DU542" s="39"/>
      <c r="DV542" s="40"/>
      <c r="DW542" s="39"/>
      <c r="DX542" s="39"/>
      <c r="DY542" s="39"/>
      <c r="DZ542" s="39"/>
      <c r="EA542" s="39"/>
      <c r="EB542" s="40"/>
      <c r="EC542" s="39"/>
      <c r="ED542" s="39"/>
      <c r="EE542" s="39"/>
      <c r="EF542" s="39"/>
      <c r="EG542" s="39"/>
      <c r="EH542" s="38"/>
      <c r="EI542" s="39"/>
      <c r="EV542" s="41"/>
      <c r="EW542" s="39"/>
      <c r="EX542" s="39"/>
      <c r="EY542" s="39"/>
      <c r="EZ542" s="39"/>
      <c r="FA542" s="40"/>
      <c r="FB542" s="39"/>
      <c r="FC542" s="39"/>
      <c r="FD542" s="39"/>
      <c r="FE542" s="39"/>
      <c r="FF542" s="39"/>
      <c r="FG542" s="40"/>
      <c r="FH542" s="39"/>
      <c r="FI542" s="39"/>
      <c r="FJ542" s="39"/>
      <c r="FK542" s="39"/>
      <c r="FL542" s="39"/>
      <c r="FM542" s="38"/>
      <c r="FN542" s="39"/>
      <c r="GA542" s="41"/>
      <c r="GB542" s="39"/>
      <c r="GC542" s="39"/>
      <c r="GD542" s="39"/>
      <c r="GE542" s="39"/>
      <c r="GF542" s="40"/>
      <c r="GG542" s="39"/>
      <c r="GH542" s="39"/>
      <c r="GI542" s="39"/>
      <c r="GJ542" s="39"/>
      <c r="GK542" s="39"/>
      <c r="GL542" s="40"/>
      <c r="GM542" s="39"/>
      <c r="GN542" s="39"/>
      <c r="GO542" s="39"/>
      <c r="GP542" s="39"/>
      <c r="GQ542" s="39"/>
      <c r="GR542" s="38"/>
      <c r="GS542" s="39"/>
      <c r="GT542" s="42"/>
      <c r="GU542" s="39"/>
      <c r="GV542" s="38"/>
      <c r="GW542" s="43"/>
      <c r="GX542" s="38"/>
      <c r="GY542" s="37"/>
      <c r="GZ542" s="39"/>
      <c r="HA542" s="39"/>
      <c r="HB542" s="39"/>
      <c r="HC542" s="42"/>
      <c r="HD542" s="39"/>
      <c r="HE542" s="39"/>
      <c r="HI542" s="38"/>
      <c r="HJ542" s="37"/>
      <c r="HK542" s="39"/>
      <c r="HO542" s="38"/>
      <c r="HP542" s="40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39"/>
      <c r="IS542" s="39"/>
      <c r="IT542" s="39"/>
      <c r="IU542" s="39"/>
      <c r="IV542" s="39"/>
      <c r="IW542" s="39"/>
      <c r="IX542" s="39"/>
      <c r="IY542" s="39"/>
      <c r="IZ542" s="39"/>
      <c r="JA542" s="39"/>
      <c r="JB542" s="39"/>
      <c r="JC542" s="39"/>
      <c r="JD542" s="39"/>
      <c r="JE542" s="39"/>
      <c r="JF542" s="39"/>
      <c r="JG542" s="39"/>
      <c r="JH542" s="39"/>
      <c r="JI542" s="39"/>
      <c r="JJ542" s="39"/>
      <c r="JK542" s="39"/>
      <c r="JL542" s="39"/>
      <c r="JM542" s="39"/>
      <c r="JN542" s="39"/>
      <c r="JO542" s="40"/>
      <c r="JP542" s="39"/>
      <c r="JQ542" s="39"/>
      <c r="JR542" s="39"/>
      <c r="JS542" s="39"/>
      <c r="JT542" s="39"/>
      <c r="JU542" s="39"/>
      <c r="KF542" s="40"/>
      <c r="KG542" s="39"/>
      <c r="KH542" s="39"/>
      <c r="KI542" s="39"/>
      <c r="KJ542" s="39"/>
      <c r="KK542" s="39"/>
      <c r="KL542" s="39"/>
      <c r="KM542" s="39"/>
      <c r="KN542" s="39"/>
      <c r="LL542" s="39"/>
      <c r="LM542" s="39"/>
      <c r="LN542" s="39"/>
      <c r="LO542" s="39"/>
      <c r="LP542" s="39"/>
      <c r="LQ542" s="39"/>
      <c r="LR542" s="39"/>
      <c r="LS542" s="39"/>
      <c r="LT542" s="39"/>
      <c r="LU542" s="39"/>
      <c r="LV542" s="39"/>
      <c r="LW542" s="40"/>
      <c r="LX542" s="39"/>
      <c r="LY542" s="39"/>
      <c r="LZ542" s="39"/>
      <c r="MA542" s="39"/>
      <c r="MB542" s="39"/>
      <c r="MC542" s="39"/>
      <c r="MO542" s="37"/>
      <c r="MR542" s="39"/>
      <c r="MS542" s="39"/>
      <c r="MT542" s="39"/>
      <c r="MU542" s="37"/>
      <c r="NA542" s="42"/>
      <c r="NB542" s="37"/>
      <c r="NH542" s="42"/>
      <c r="NI542" s="39"/>
      <c r="NJ542" s="39"/>
      <c r="NK542" s="39"/>
      <c r="NL542" s="39"/>
      <c r="NM542" s="39"/>
      <c r="NN542" s="39"/>
      <c r="NO542" s="39"/>
      <c r="NP542" s="39"/>
      <c r="NQ542" s="39"/>
      <c r="NR542" s="39"/>
      <c r="NS542" s="39"/>
      <c r="NT542" s="39"/>
      <c r="OC542" s="54"/>
      <c r="PW542" s="60"/>
      <c r="PX542" s="39"/>
      <c r="PY542" s="39"/>
      <c r="PZ542" s="39"/>
      <c r="QD542" s="54"/>
      <c r="QJ542" s="60"/>
      <c r="QK542" s="39"/>
      <c r="QL542" s="39"/>
      <c r="QM542" s="39"/>
      <c r="QQ542" s="54"/>
      <c r="QW542" s="37"/>
      <c r="RB542" s="37"/>
      <c r="RG542" s="37"/>
      <c r="RI542" s="39"/>
      <c r="RJ542" s="39"/>
      <c r="RK542" s="39"/>
      <c r="RL542" s="39"/>
      <c r="RM542" s="39"/>
      <c r="RN542" s="37"/>
      <c r="RU542" s="44"/>
      <c r="RV542" s="37"/>
      <c r="SC542" s="44"/>
      <c r="SD542" s="37"/>
      <c r="SJ542" s="39"/>
      <c r="SK542" s="44"/>
      <c r="SL542" s="37"/>
      <c r="SS542" s="44"/>
      <c r="ST542" s="37"/>
      <c r="SU542" s="39"/>
      <c r="SX542" s="50"/>
      <c r="TQ542" s="50"/>
      <c r="TV542" s="50"/>
      <c r="UA542" s="50"/>
      <c r="UF542" s="50"/>
      <c r="UK542" s="37"/>
      <c r="UL542" s="39"/>
      <c r="UM542" s="39"/>
      <c r="UN542" s="39"/>
      <c r="UO542" s="50"/>
      <c r="UQ542"/>
      <c r="UR542"/>
      <c r="US542"/>
      <c r="UT542"/>
      <c r="UU542"/>
      <c r="UV542"/>
      <c r="VH542" s="50"/>
      <c r="VM542" s="50"/>
      <c r="VR542" s="50"/>
      <c r="VW542" s="50"/>
      <c r="WC542" s="37"/>
      <c r="WD542" s="39"/>
      <c r="WE542" s="39"/>
      <c r="WF542" s="39"/>
      <c r="WG542" s="50"/>
      <c r="WZ542" s="50"/>
      <c r="XE542" s="50"/>
      <c r="XJ542" s="50"/>
      <c r="XO542" s="50"/>
      <c r="XU542" s="37"/>
      <c r="XV542" s="39"/>
      <c r="XW542" s="39"/>
      <c r="XX542" s="39"/>
      <c r="XY542" s="50"/>
      <c r="YR542" s="50"/>
      <c r="YW542" s="50"/>
      <c r="ZB542" s="50"/>
      <c r="ZG542" s="50"/>
      <c r="ZM542" s="37"/>
      <c r="ZN542" s="39"/>
      <c r="ZO542" s="39"/>
      <c r="ZP542" s="39"/>
      <c r="ZQ542" s="50"/>
      <c r="AAJ542" s="50"/>
      <c r="AAO542" s="50"/>
      <c r="AAT542" s="50"/>
      <c r="AAY542" s="50"/>
      <c r="ABE542" s="37"/>
      <c r="ABF542" s="39"/>
      <c r="ABG542" s="39"/>
      <c r="ABH542" s="39"/>
      <c r="ABI542" s="39"/>
      <c r="ABJ542" s="39"/>
      <c r="ABK542" s="39"/>
      <c r="ABL542" s="39"/>
      <c r="ABM542" s="50"/>
      <c r="ABR542" s="50"/>
      <c r="ABW542" s="50"/>
      <c r="ACB542" s="50"/>
      <c r="ACG542" s="50"/>
      <c r="ACL542" s="37"/>
      <c r="ACM542" s="39"/>
      <c r="ACN542" s="39"/>
      <c r="ACO542" s="39"/>
      <c r="ACP542" s="39"/>
      <c r="ACQ542" s="39"/>
      <c r="ACR542" s="39"/>
      <c r="ACS542" s="39"/>
      <c r="ACT542" s="50"/>
      <c r="ACY542" s="50"/>
      <c r="ADD542" s="50"/>
      <c r="ADI542" s="50"/>
      <c r="ADN542" s="50"/>
      <c r="ADT542" s="37"/>
      <c r="ADU542" s="39"/>
      <c r="ADV542" s="39"/>
      <c r="ADW542" s="39"/>
      <c r="ADX542" s="39"/>
      <c r="ADY542" s="39"/>
      <c r="ADZ542" s="39"/>
      <c r="AEA542" s="39"/>
      <c r="AEB542" s="50"/>
      <c r="AEG542" s="50"/>
      <c r="AEL542" s="50"/>
      <c r="AEQ542" s="50"/>
      <c r="AEV542" s="50"/>
      <c r="AFB542" s="37"/>
      <c r="AFC542" s="39"/>
      <c r="AFD542" s="39"/>
      <c r="AFE542" s="39"/>
      <c r="AFF542" s="39"/>
      <c r="AFG542" s="39"/>
      <c r="AFH542" s="39"/>
      <c r="AFI542" s="39"/>
      <c r="AFJ542" s="50"/>
      <c r="AFO542" s="50"/>
      <c r="AFT542" s="50"/>
      <c r="AFY542" s="50"/>
      <c r="AGD542" s="50"/>
      <c r="AGJ542" s="37"/>
      <c r="AGK542" s="39"/>
      <c r="AGL542" s="39"/>
      <c r="AGM542" s="39"/>
      <c r="AGN542" s="39"/>
      <c r="AGO542" s="39"/>
      <c r="AGP542" s="39"/>
      <c r="AGQ542" s="39"/>
      <c r="AGR542" s="50"/>
      <c r="AGW542" s="50"/>
      <c r="AHB542" s="50"/>
      <c r="AHG542" s="50"/>
      <c r="AHL542" s="50"/>
      <c r="AHR542" s="37"/>
      <c r="AHU542" s="37"/>
      <c r="AHV542" s="39"/>
      <c r="AHW542" s="39"/>
      <c r="AHX542" s="39"/>
      <c r="AHY542" s="39"/>
      <c r="AHZ542" s="39"/>
      <c r="AIA542" s="40"/>
      <c r="AIB542" s="39"/>
      <c r="AIC542" s="39"/>
      <c r="AID542" s="39"/>
      <c r="AIE542" s="39"/>
      <c r="AIF542" s="37"/>
      <c r="AII542" s="37"/>
      <c r="AIL542" s="45"/>
      <c r="AIM542" s="37"/>
      <c r="AIP542" s="45"/>
      <c r="AIQ542" s="37"/>
      <c r="AIT542" s="45"/>
      <c r="AIU542" s="37"/>
      <c r="AIX542" s="45"/>
      <c r="AQC542" s="40"/>
      <c r="AQD542" s="39"/>
      <c r="AQE542" s="39"/>
      <c r="AQN542" s="41"/>
      <c r="AQX542" s="41"/>
      <c r="ARB542" s="41"/>
      <c r="ARF542" s="41"/>
    </row>
    <row r="543" spans="3:934 1121:1150" s="36" customFormat="1" x14ac:dyDescent="0.35">
      <c r="C543" s="40"/>
      <c r="J543" s="39"/>
      <c r="K543" s="39"/>
      <c r="L543" s="39"/>
      <c r="M543" s="39"/>
      <c r="N543" s="39"/>
      <c r="O543" s="39"/>
      <c r="P543" s="40"/>
      <c r="AE543" s="38"/>
      <c r="AF543" s="40"/>
      <c r="AG543" s="39"/>
      <c r="AH543" s="39"/>
      <c r="AU543" s="38"/>
      <c r="AV543" s="39"/>
      <c r="BJ543" s="41"/>
      <c r="BK543" s="39"/>
      <c r="BL543" s="39"/>
      <c r="BM543" s="39"/>
      <c r="BN543" s="38"/>
      <c r="BO543" s="39"/>
      <c r="BP543" s="39"/>
      <c r="BQ543" s="39"/>
      <c r="BR543" s="39"/>
      <c r="BS543" s="39"/>
      <c r="BT543" s="40"/>
      <c r="BU543" s="39"/>
      <c r="BV543" s="39"/>
      <c r="BW543" s="39"/>
      <c r="BX543" s="39"/>
      <c r="BY543" s="40"/>
      <c r="CL543" s="41"/>
      <c r="CM543" s="39"/>
      <c r="CN543" s="39"/>
      <c r="CO543" s="39"/>
      <c r="CP543" s="39"/>
      <c r="CQ543" s="40"/>
      <c r="CR543" s="39"/>
      <c r="CS543" s="39"/>
      <c r="CT543" s="39"/>
      <c r="CU543" s="39"/>
      <c r="CV543" s="39"/>
      <c r="CW543" s="40"/>
      <c r="CX543" s="39"/>
      <c r="CY543" s="39"/>
      <c r="CZ543" s="39"/>
      <c r="DA543" s="39"/>
      <c r="DB543" s="39"/>
      <c r="DC543" s="38"/>
      <c r="DD543" s="39"/>
      <c r="DQ543" s="41"/>
      <c r="DR543" s="39"/>
      <c r="DS543" s="39"/>
      <c r="DT543" s="39"/>
      <c r="DU543" s="39"/>
      <c r="DV543" s="40"/>
      <c r="DW543" s="39"/>
      <c r="DX543" s="39"/>
      <c r="DY543" s="39"/>
      <c r="DZ543" s="39"/>
      <c r="EA543" s="39"/>
      <c r="EB543" s="40"/>
      <c r="EC543" s="39"/>
      <c r="ED543" s="39"/>
      <c r="EE543" s="39"/>
      <c r="EF543" s="39"/>
      <c r="EG543" s="39"/>
      <c r="EH543" s="38"/>
      <c r="EI543" s="39"/>
      <c r="EV543" s="41"/>
      <c r="EW543" s="39"/>
      <c r="EX543" s="39"/>
      <c r="EY543" s="39"/>
      <c r="EZ543" s="39"/>
      <c r="FA543" s="40"/>
      <c r="FB543" s="39"/>
      <c r="FC543" s="39"/>
      <c r="FD543" s="39"/>
      <c r="FE543" s="39"/>
      <c r="FF543" s="39"/>
      <c r="FG543" s="40"/>
      <c r="FH543" s="39"/>
      <c r="FI543" s="39"/>
      <c r="FJ543" s="39"/>
      <c r="FK543" s="39"/>
      <c r="FL543" s="39"/>
      <c r="FM543" s="38"/>
      <c r="FN543" s="39"/>
      <c r="GA543" s="41"/>
      <c r="GB543" s="39"/>
      <c r="GC543" s="39"/>
      <c r="GD543" s="39"/>
      <c r="GE543" s="39"/>
      <c r="GF543" s="40"/>
      <c r="GG543" s="39"/>
      <c r="GH543" s="39"/>
      <c r="GI543" s="39"/>
      <c r="GJ543" s="39"/>
      <c r="GK543" s="39"/>
      <c r="GL543" s="40"/>
      <c r="GM543" s="39"/>
      <c r="GN543" s="39"/>
      <c r="GO543" s="39"/>
      <c r="GP543" s="39"/>
      <c r="GQ543" s="39"/>
      <c r="GR543" s="38"/>
      <c r="GS543" s="39"/>
      <c r="GT543" s="42"/>
      <c r="GU543" s="39"/>
      <c r="GV543" s="38"/>
      <c r="GW543" s="43"/>
      <c r="GX543" s="38"/>
      <c r="GY543" s="37"/>
      <c r="GZ543" s="39"/>
      <c r="HA543" s="39"/>
      <c r="HB543" s="39"/>
      <c r="HC543" s="42"/>
      <c r="HD543" s="39"/>
      <c r="HE543" s="39"/>
      <c r="HI543" s="38"/>
      <c r="HJ543" s="37"/>
      <c r="HK543" s="39"/>
      <c r="HO543" s="38"/>
      <c r="HP543" s="40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39"/>
      <c r="IS543" s="39"/>
      <c r="IT543" s="39"/>
      <c r="IU543" s="39"/>
      <c r="IV543" s="39"/>
      <c r="IW543" s="39"/>
      <c r="IX543" s="39"/>
      <c r="IY543" s="39"/>
      <c r="IZ543" s="39"/>
      <c r="JA543" s="39"/>
      <c r="JB543" s="39"/>
      <c r="JC543" s="39"/>
      <c r="JD543" s="39"/>
      <c r="JE543" s="39"/>
      <c r="JF543" s="39"/>
      <c r="JG543" s="39"/>
      <c r="JH543" s="39"/>
      <c r="JI543" s="39"/>
      <c r="JJ543" s="39"/>
      <c r="JK543" s="39"/>
      <c r="JL543" s="39"/>
      <c r="JM543" s="39"/>
      <c r="JN543" s="39"/>
      <c r="JO543" s="40"/>
      <c r="JP543" s="39"/>
      <c r="JQ543" s="39"/>
      <c r="JR543" s="39"/>
      <c r="JS543" s="39"/>
      <c r="JT543" s="39"/>
      <c r="JU543" s="39"/>
      <c r="KF543" s="40"/>
      <c r="KG543" s="39"/>
      <c r="KH543" s="39"/>
      <c r="KI543" s="39"/>
      <c r="KJ543" s="39"/>
      <c r="KK543" s="39"/>
      <c r="KL543" s="39"/>
      <c r="KM543" s="39"/>
      <c r="KN543" s="39"/>
      <c r="LL543" s="39"/>
      <c r="LM543" s="39"/>
      <c r="LN543" s="39"/>
      <c r="LO543" s="39"/>
      <c r="LP543" s="39"/>
      <c r="LQ543" s="39"/>
      <c r="LR543" s="39"/>
      <c r="LS543" s="39"/>
      <c r="LT543" s="39"/>
      <c r="LU543" s="39"/>
      <c r="LV543" s="39"/>
      <c r="LW543" s="40"/>
      <c r="LX543" s="39"/>
      <c r="LY543" s="39"/>
      <c r="LZ543" s="39"/>
      <c r="MA543" s="39"/>
      <c r="MB543" s="39"/>
      <c r="MC543" s="39"/>
      <c r="MO543" s="37"/>
      <c r="MR543" s="39"/>
      <c r="MS543" s="39"/>
      <c r="MT543" s="39"/>
      <c r="MU543" s="37"/>
      <c r="NA543" s="42"/>
      <c r="NB543" s="37"/>
      <c r="NH543" s="42"/>
      <c r="NI543" s="39"/>
      <c r="NJ543" s="39"/>
      <c r="NK543" s="39"/>
      <c r="NL543" s="39"/>
      <c r="NM543" s="39"/>
      <c r="NN543" s="39"/>
      <c r="NO543" s="39"/>
      <c r="NP543" s="39"/>
      <c r="NQ543" s="39"/>
      <c r="NR543" s="39"/>
      <c r="NS543" s="39"/>
      <c r="NT543" s="39"/>
      <c r="OC543" s="54"/>
      <c r="PW543" s="60"/>
      <c r="PX543" s="39"/>
      <c r="PY543" s="39"/>
      <c r="PZ543" s="39"/>
      <c r="QD543" s="54"/>
      <c r="QJ543" s="60"/>
      <c r="QK543" s="39"/>
      <c r="QL543" s="39"/>
      <c r="QM543" s="39"/>
      <c r="QQ543" s="54"/>
      <c r="QW543" s="37"/>
      <c r="RB543" s="37"/>
      <c r="RG543" s="37"/>
      <c r="RI543" s="39"/>
      <c r="RJ543" s="39"/>
      <c r="RK543" s="39"/>
      <c r="RL543" s="39"/>
      <c r="RM543" s="39"/>
      <c r="RN543" s="37"/>
      <c r="RU543" s="44"/>
      <c r="RV543" s="37"/>
      <c r="SC543" s="44"/>
      <c r="SD543" s="37"/>
      <c r="SJ543" s="39"/>
      <c r="SK543" s="44"/>
      <c r="SL543" s="37"/>
      <c r="SS543" s="44"/>
      <c r="ST543" s="37"/>
      <c r="SU543" s="39"/>
      <c r="SX543" s="50"/>
      <c r="TQ543" s="50"/>
      <c r="TV543" s="50"/>
      <c r="UA543" s="50"/>
      <c r="UF543" s="50"/>
      <c r="UK543" s="37"/>
      <c r="UL543" s="39"/>
      <c r="UM543" s="39"/>
      <c r="UN543" s="39"/>
      <c r="UO543" s="50"/>
      <c r="UQ543"/>
      <c r="UR543"/>
      <c r="US543"/>
      <c r="UT543"/>
      <c r="UU543"/>
      <c r="UV543"/>
      <c r="VH543" s="50"/>
      <c r="VM543" s="50"/>
      <c r="VR543" s="50"/>
      <c r="VW543" s="50"/>
      <c r="WC543" s="37"/>
      <c r="WD543" s="39"/>
      <c r="WE543" s="39"/>
      <c r="WF543" s="39"/>
      <c r="WG543" s="50"/>
      <c r="WZ543" s="50"/>
      <c r="XE543" s="50"/>
      <c r="XJ543" s="50"/>
      <c r="XO543" s="50"/>
      <c r="XU543" s="37"/>
      <c r="XV543" s="39"/>
      <c r="XW543" s="39"/>
      <c r="XX543" s="39"/>
      <c r="XY543" s="50"/>
      <c r="YR543" s="50"/>
      <c r="YW543" s="50"/>
      <c r="ZB543" s="50"/>
      <c r="ZG543" s="50"/>
      <c r="ZM543" s="37"/>
      <c r="ZN543" s="39"/>
      <c r="ZO543" s="39"/>
      <c r="ZP543" s="39"/>
      <c r="ZQ543" s="50"/>
      <c r="AAJ543" s="50"/>
      <c r="AAO543" s="50"/>
      <c r="AAT543" s="50"/>
      <c r="AAY543" s="50"/>
      <c r="ABE543" s="37"/>
      <c r="ABF543" s="39"/>
      <c r="ABG543" s="39"/>
      <c r="ABH543" s="39"/>
      <c r="ABI543" s="39"/>
      <c r="ABJ543" s="39"/>
      <c r="ABK543" s="39"/>
      <c r="ABL543" s="39"/>
      <c r="ABM543" s="50"/>
      <c r="ABR543" s="50"/>
      <c r="ABW543" s="50"/>
      <c r="ACB543" s="50"/>
      <c r="ACG543" s="50"/>
      <c r="ACL543" s="37"/>
      <c r="ACM543" s="39"/>
      <c r="ACN543" s="39"/>
      <c r="ACO543" s="39"/>
      <c r="ACP543" s="39"/>
      <c r="ACQ543" s="39"/>
      <c r="ACR543" s="39"/>
      <c r="ACS543" s="39"/>
      <c r="ACT543" s="50"/>
      <c r="ACY543" s="50"/>
      <c r="ADD543" s="50"/>
      <c r="ADI543" s="50"/>
      <c r="ADN543" s="50"/>
      <c r="ADT543" s="37"/>
      <c r="ADU543" s="39"/>
      <c r="ADV543" s="39"/>
      <c r="ADW543" s="39"/>
      <c r="ADX543" s="39"/>
      <c r="ADY543" s="39"/>
      <c r="ADZ543" s="39"/>
      <c r="AEA543" s="39"/>
      <c r="AEB543" s="50"/>
      <c r="AEG543" s="50"/>
      <c r="AEL543" s="50"/>
      <c r="AEQ543" s="50"/>
      <c r="AEV543" s="50"/>
      <c r="AFB543" s="37"/>
      <c r="AFC543" s="39"/>
      <c r="AFD543" s="39"/>
      <c r="AFE543" s="39"/>
      <c r="AFF543" s="39"/>
      <c r="AFG543" s="39"/>
      <c r="AFH543" s="39"/>
      <c r="AFI543" s="39"/>
      <c r="AFJ543" s="50"/>
      <c r="AFO543" s="50"/>
      <c r="AFT543" s="50"/>
      <c r="AFY543" s="50"/>
      <c r="AGD543" s="50"/>
      <c r="AGJ543" s="37"/>
      <c r="AGK543" s="39"/>
      <c r="AGL543" s="39"/>
      <c r="AGM543" s="39"/>
      <c r="AGN543" s="39"/>
      <c r="AGO543" s="39"/>
      <c r="AGP543" s="39"/>
      <c r="AGQ543" s="39"/>
      <c r="AGR543" s="50"/>
      <c r="AGW543" s="50"/>
      <c r="AHB543" s="50"/>
      <c r="AHG543" s="50"/>
      <c r="AHL543" s="50"/>
      <c r="AHR543" s="37"/>
      <c r="AHU543" s="37"/>
      <c r="AHV543" s="39"/>
      <c r="AHW543" s="39"/>
      <c r="AHX543" s="39"/>
      <c r="AHY543" s="39"/>
      <c r="AHZ543" s="39"/>
      <c r="AIA543" s="40"/>
      <c r="AIB543" s="39"/>
      <c r="AIC543" s="39"/>
      <c r="AID543" s="39"/>
      <c r="AIE543" s="39"/>
      <c r="AIF543" s="37"/>
      <c r="AII543" s="37"/>
      <c r="AIL543" s="45"/>
      <c r="AIM543" s="37"/>
      <c r="AIP543" s="45"/>
      <c r="AIQ543" s="37"/>
      <c r="AIT543" s="45"/>
      <c r="AIU543" s="37"/>
      <c r="AIX543" s="45"/>
      <c r="AQC543" s="40"/>
      <c r="AQD543" s="39"/>
      <c r="AQE543" s="39"/>
      <c r="AQN543" s="41"/>
      <c r="AQX543" s="41"/>
      <c r="ARB543" s="41"/>
      <c r="ARF543" s="41"/>
    </row>
    <row r="544" spans="3:934 1121:1150" s="36" customFormat="1" x14ac:dyDescent="0.35">
      <c r="C544" s="40"/>
      <c r="J544" s="39"/>
      <c r="K544" s="39"/>
      <c r="L544" s="39"/>
      <c r="M544" s="39"/>
      <c r="N544" s="39"/>
      <c r="O544" s="39"/>
      <c r="P544" s="40"/>
      <c r="AE544" s="38"/>
      <c r="AF544" s="40"/>
      <c r="AG544" s="39"/>
      <c r="AH544" s="39"/>
      <c r="AU544" s="38"/>
      <c r="AV544" s="39"/>
      <c r="BJ544" s="41"/>
      <c r="BK544" s="39"/>
      <c r="BL544" s="39"/>
      <c r="BM544" s="39"/>
      <c r="BN544" s="38"/>
      <c r="BO544" s="39"/>
      <c r="BP544" s="39"/>
      <c r="BQ544" s="39"/>
      <c r="BR544" s="39"/>
      <c r="BS544" s="39"/>
      <c r="BT544" s="40"/>
      <c r="BU544" s="39"/>
      <c r="BV544" s="39"/>
      <c r="BW544" s="39"/>
      <c r="BX544" s="39"/>
      <c r="BY544" s="40"/>
      <c r="CL544" s="41"/>
      <c r="CM544" s="39"/>
      <c r="CN544" s="39"/>
      <c r="CO544" s="39"/>
      <c r="CP544" s="39"/>
      <c r="CQ544" s="40"/>
      <c r="CR544" s="39"/>
      <c r="CS544" s="39"/>
      <c r="CT544" s="39"/>
      <c r="CU544" s="39"/>
      <c r="CV544" s="39"/>
      <c r="CW544" s="40"/>
      <c r="CX544" s="39"/>
      <c r="CY544" s="39"/>
      <c r="CZ544" s="39"/>
      <c r="DA544" s="39"/>
      <c r="DB544" s="39"/>
      <c r="DC544" s="38"/>
      <c r="DD544" s="39"/>
      <c r="DQ544" s="41"/>
      <c r="DR544" s="39"/>
      <c r="DS544" s="39"/>
      <c r="DT544" s="39"/>
      <c r="DU544" s="39"/>
      <c r="DV544" s="40"/>
      <c r="DW544" s="39"/>
      <c r="DX544" s="39"/>
      <c r="DY544" s="39"/>
      <c r="DZ544" s="39"/>
      <c r="EA544" s="39"/>
      <c r="EB544" s="40"/>
      <c r="EC544" s="39"/>
      <c r="ED544" s="39"/>
      <c r="EE544" s="39"/>
      <c r="EF544" s="39"/>
      <c r="EG544" s="39"/>
      <c r="EH544" s="38"/>
      <c r="EI544" s="39"/>
      <c r="EV544" s="41"/>
      <c r="EW544" s="39"/>
      <c r="EX544" s="39"/>
      <c r="EY544" s="39"/>
      <c r="EZ544" s="39"/>
      <c r="FA544" s="40"/>
      <c r="FB544" s="39"/>
      <c r="FC544" s="39"/>
      <c r="FD544" s="39"/>
      <c r="FE544" s="39"/>
      <c r="FF544" s="39"/>
      <c r="FG544" s="40"/>
      <c r="FH544" s="39"/>
      <c r="FI544" s="39"/>
      <c r="FJ544" s="39"/>
      <c r="FK544" s="39"/>
      <c r="FL544" s="39"/>
      <c r="FM544" s="38"/>
      <c r="FN544" s="39"/>
      <c r="GA544" s="41"/>
      <c r="GB544" s="39"/>
      <c r="GC544" s="39"/>
      <c r="GD544" s="39"/>
      <c r="GE544" s="39"/>
      <c r="GF544" s="40"/>
      <c r="GG544" s="39"/>
      <c r="GH544" s="39"/>
      <c r="GI544" s="39"/>
      <c r="GJ544" s="39"/>
      <c r="GK544" s="39"/>
      <c r="GL544" s="40"/>
      <c r="GM544" s="39"/>
      <c r="GN544" s="39"/>
      <c r="GO544" s="39"/>
      <c r="GP544" s="39"/>
      <c r="GQ544" s="39"/>
      <c r="GR544" s="38"/>
      <c r="GS544" s="39"/>
      <c r="GT544" s="42"/>
      <c r="GU544" s="39"/>
      <c r="GV544" s="38"/>
      <c r="GW544" s="43"/>
      <c r="GX544" s="38"/>
      <c r="GY544" s="37"/>
      <c r="GZ544" s="39"/>
      <c r="HA544" s="39"/>
      <c r="HB544" s="39"/>
      <c r="HC544" s="42"/>
      <c r="HD544" s="39"/>
      <c r="HE544" s="39"/>
      <c r="HI544" s="38"/>
      <c r="HJ544" s="37"/>
      <c r="HK544" s="39"/>
      <c r="HO544" s="38"/>
      <c r="HP544" s="40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39"/>
      <c r="IS544" s="39"/>
      <c r="IT544" s="39"/>
      <c r="IU544" s="39"/>
      <c r="IV544" s="39"/>
      <c r="IW544" s="39"/>
      <c r="IX544" s="39"/>
      <c r="IY544" s="39"/>
      <c r="IZ544" s="39"/>
      <c r="JA544" s="39"/>
      <c r="JB544" s="39"/>
      <c r="JC544" s="39"/>
      <c r="JD544" s="39"/>
      <c r="JE544" s="39"/>
      <c r="JF544" s="39"/>
      <c r="JG544" s="39"/>
      <c r="JH544" s="39"/>
      <c r="JI544" s="39"/>
      <c r="JJ544" s="39"/>
      <c r="JK544" s="39"/>
      <c r="JL544" s="39"/>
      <c r="JM544" s="39"/>
      <c r="JN544" s="39"/>
      <c r="JO544" s="40"/>
      <c r="JP544" s="39"/>
      <c r="JQ544" s="39"/>
      <c r="JR544" s="39"/>
      <c r="JS544" s="39"/>
      <c r="JT544" s="39"/>
      <c r="JU544" s="39"/>
      <c r="KF544" s="40"/>
      <c r="KG544" s="39"/>
      <c r="KH544" s="39"/>
      <c r="KI544" s="39"/>
      <c r="KJ544" s="39"/>
      <c r="KK544" s="39"/>
      <c r="KL544" s="39"/>
      <c r="KM544" s="39"/>
      <c r="KN544" s="39"/>
      <c r="LL544" s="39"/>
      <c r="LM544" s="39"/>
      <c r="LN544" s="39"/>
      <c r="LO544" s="39"/>
      <c r="LP544" s="39"/>
      <c r="LQ544" s="39"/>
      <c r="LR544" s="39"/>
      <c r="LS544" s="39"/>
      <c r="LT544" s="39"/>
      <c r="LU544" s="39"/>
      <c r="LV544" s="39"/>
      <c r="LW544" s="40"/>
      <c r="LX544" s="39"/>
      <c r="LY544" s="39"/>
      <c r="LZ544" s="39"/>
      <c r="MA544" s="39"/>
      <c r="MB544" s="39"/>
      <c r="MC544" s="39"/>
      <c r="MO544" s="37"/>
      <c r="MR544" s="39"/>
      <c r="MS544" s="39"/>
      <c r="MT544" s="39"/>
      <c r="MU544" s="37"/>
      <c r="NA544" s="42"/>
      <c r="NB544" s="37"/>
      <c r="NH544" s="42"/>
      <c r="NI544" s="39"/>
      <c r="NJ544" s="39"/>
      <c r="NK544" s="39"/>
      <c r="NL544" s="39"/>
      <c r="NM544" s="39"/>
      <c r="NN544" s="39"/>
      <c r="NO544" s="39"/>
      <c r="NP544" s="39"/>
      <c r="NQ544" s="39"/>
      <c r="NR544" s="39"/>
      <c r="NS544" s="39"/>
      <c r="NT544" s="39"/>
      <c r="OC544" s="54"/>
      <c r="PW544" s="60"/>
      <c r="PX544" s="39"/>
      <c r="PY544" s="39"/>
      <c r="PZ544" s="39"/>
      <c r="QD544" s="54"/>
      <c r="QJ544" s="60"/>
      <c r="QK544" s="39"/>
      <c r="QL544" s="39"/>
      <c r="QM544" s="39"/>
      <c r="QQ544" s="54"/>
      <c r="QW544" s="37"/>
      <c r="RB544" s="37"/>
      <c r="RG544" s="37"/>
      <c r="RI544" s="39"/>
      <c r="RJ544" s="39"/>
      <c r="RK544" s="39"/>
      <c r="RL544" s="39"/>
      <c r="RM544" s="39"/>
      <c r="RN544" s="37"/>
      <c r="RU544" s="44"/>
      <c r="RV544" s="37"/>
      <c r="SC544" s="44"/>
      <c r="SD544" s="37"/>
      <c r="SJ544" s="39"/>
      <c r="SK544" s="44"/>
      <c r="SL544" s="37"/>
      <c r="SS544" s="44"/>
      <c r="ST544" s="37"/>
      <c r="SU544" s="39"/>
      <c r="SX544" s="50"/>
      <c r="TQ544" s="50"/>
      <c r="TV544" s="50"/>
      <c r="UA544" s="50"/>
      <c r="UF544" s="50"/>
      <c r="UK544" s="37"/>
      <c r="UL544" s="39"/>
      <c r="UM544" s="39"/>
      <c r="UN544" s="39"/>
      <c r="UO544" s="50"/>
      <c r="UQ544"/>
      <c r="UR544"/>
      <c r="US544"/>
      <c r="UT544"/>
      <c r="UU544"/>
      <c r="UV544"/>
      <c r="VH544" s="50"/>
      <c r="VM544" s="50"/>
      <c r="VR544" s="50"/>
      <c r="VW544" s="50"/>
      <c r="WC544" s="37"/>
      <c r="WD544" s="39"/>
      <c r="WE544" s="39"/>
      <c r="WF544" s="39"/>
      <c r="WG544" s="50"/>
      <c r="WZ544" s="50"/>
      <c r="XE544" s="50"/>
      <c r="XJ544" s="50"/>
      <c r="XO544" s="50"/>
      <c r="XU544" s="37"/>
      <c r="XV544" s="39"/>
      <c r="XW544" s="39"/>
      <c r="XX544" s="39"/>
      <c r="XY544" s="50"/>
      <c r="YR544" s="50"/>
      <c r="YW544" s="50"/>
      <c r="ZB544" s="50"/>
      <c r="ZG544" s="50"/>
      <c r="ZM544" s="37"/>
      <c r="ZN544" s="39"/>
      <c r="ZO544" s="39"/>
      <c r="ZP544" s="39"/>
      <c r="ZQ544" s="50"/>
      <c r="AAJ544" s="50"/>
      <c r="AAO544" s="50"/>
      <c r="AAT544" s="50"/>
      <c r="AAY544" s="50"/>
      <c r="ABE544" s="37"/>
      <c r="ABF544" s="39"/>
      <c r="ABG544" s="39"/>
      <c r="ABH544" s="39"/>
      <c r="ABI544" s="39"/>
      <c r="ABJ544" s="39"/>
      <c r="ABK544" s="39"/>
      <c r="ABL544" s="39"/>
      <c r="ABM544" s="50"/>
      <c r="ABR544" s="50"/>
      <c r="ABW544" s="50"/>
      <c r="ACB544" s="50"/>
      <c r="ACG544" s="50"/>
      <c r="ACL544" s="37"/>
      <c r="ACM544" s="39"/>
      <c r="ACN544" s="39"/>
      <c r="ACO544" s="39"/>
      <c r="ACP544" s="39"/>
      <c r="ACQ544" s="39"/>
      <c r="ACR544" s="39"/>
      <c r="ACS544" s="39"/>
      <c r="ACT544" s="50"/>
      <c r="ACY544" s="50"/>
      <c r="ADD544" s="50"/>
      <c r="ADI544" s="50"/>
      <c r="ADN544" s="50"/>
      <c r="ADT544" s="37"/>
      <c r="ADU544" s="39"/>
      <c r="ADV544" s="39"/>
      <c r="ADW544" s="39"/>
      <c r="ADX544" s="39"/>
      <c r="ADY544" s="39"/>
      <c r="ADZ544" s="39"/>
      <c r="AEA544" s="39"/>
      <c r="AEB544" s="50"/>
      <c r="AEG544" s="50"/>
      <c r="AEL544" s="50"/>
      <c r="AEQ544" s="50"/>
      <c r="AEV544" s="50"/>
      <c r="AFB544" s="37"/>
      <c r="AFC544" s="39"/>
      <c r="AFD544" s="39"/>
      <c r="AFE544" s="39"/>
      <c r="AFF544" s="39"/>
      <c r="AFG544" s="39"/>
      <c r="AFH544" s="39"/>
      <c r="AFI544" s="39"/>
      <c r="AFJ544" s="50"/>
      <c r="AFO544" s="50"/>
      <c r="AFT544" s="50"/>
      <c r="AFY544" s="50"/>
      <c r="AGD544" s="50"/>
      <c r="AGJ544" s="37"/>
      <c r="AGK544" s="39"/>
      <c r="AGL544" s="39"/>
      <c r="AGM544" s="39"/>
      <c r="AGN544" s="39"/>
      <c r="AGO544" s="39"/>
      <c r="AGP544" s="39"/>
      <c r="AGQ544" s="39"/>
      <c r="AGR544" s="50"/>
      <c r="AGW544" s="50"/>
      <c r="AHB544" s="50"/>
      <c r="AHG544" s="50"/>
      <c r="AHL544" s="50"/>
      <c r="AHR544" s="37"/>
      <c r="AHU544" s="37"/>
      <c r="AHV544" s="39"/>
      <c r="AHW544" s="39"/>
      <c r="AHX544" s="39"/>
      <c r="AHY544" s="39"/>
      <c r="AHZ544" s="39"/>
      <c r="AIA544" s="40"/>
      <c r="AIB544" s="39"/>
      <c r="AIC544" s="39"/>
      <c r="AID544" s="39"/>
      <c r="AIE544" s="39"/>
      <c r="AIF544" s="37"/>
      <c r="AII544" s="37"/>
      <c r="AIL544" s="45"/>
      <c r="AIM544" s="37"/>
      <c r="AIP544" s="45"/>
      <c r="AIQ544" s="37"/>
      <c r="AIT544" s="45"/>
      <c r="AIU544" s="37"/>
      <c r="AIX544" s="45"/>
      <c r="AQC544" s="40"/>
      <c r="AQD544" s="39"/>
      <c r="AQE544" s="39"/>
      <c r="AQN544" s="41"/>
      <c r="AQX544" s="41"/>
      <c r="ARB544" s="41"/>
      <c r="ARF544" s="41"/>
    </row>
    <row r="545" spans="3:934 1121:1150" s="36" customFormat="1" x14ac:dyDescent="0.35">
      <c r="C545" s="40"/>
      <c r="J545" s="39"/>
      <c r="K545" s="39"/>
      <c r="L545" s="39"/>
      <c r="M545" s="39"/>
      <c r="N545" s="39"/>
      <c r="O545" s="39"/>
      <c r="P545" s="40"/>
      <c r="AE545" s="38"/>
      <c r="AF545" s="40"/>
      <c r="AG545" s="39"/>
      <c r="AH545" s="39"/>
      <c r="AU545" s="38"/>
      <c r="AV545" s="39"/>
      <c r="BJ545" s="41"/>
      <c r="BK545" s="39"/>
      <c r="BL545" s="39"/>
      <c r="BM545" s="39"/>
      <c r="BN545" s="38"/>
      <c r="BO545" s="39"/>
      <c r="BP545" s="39"/>
      <c r="BQ545" s="39"/>
      <c r="BR545" s="39"/>
      <c r="BS545" s="39"/>
      <c r="BT545" s="40"/>
      <c r="BU545" s="39"/>
      <c r="BV545" s="39"/>
      <c r="BW545" s="39"/>
      <c r="BX545" s="39"/>
      <c r="BY545" s="40"/>
      <c r="CL545" s="41"/>
      <c r="CM545" s="39"/>
      <c r="CN545" s="39"/>
      <c r="CO545" s="39"/>
      <c r="CP545" s="39"/>
      <c r="CQ545" s="40"/>
      <c r="CR545" s="39"/>
      <c r="CS545" s="39"/>
      <c r="CT545" s="39"/>
      <c r="CU545" s="39"/>
      <c r="CV545" s="39"/>
      <c r="CW545" s="40"/>
      <c r="CX545" s="39"/>
      <c r="CY545" s="39"/>
      <c r="CZ545" s="39"/>
      <c r="DA545" s="39"/>
      <c r="DB545" s="39"/>
      <c r="DC545" s="38"/>
      <c r="DD545" s="39"/>
      <c r="DQ545" s="41"/>
      <c r="DR545" s="39"/>
      <c r="DS545" s="39"/>
      <c r="DT545" s="39"/>
      <c r="DU545" s="39"/>
      <c r="DV545" s="40"/>
      <c r="DW545" s="39"/>
      <c r="DX545" s="39"/>
      <c r="DY545" s="39"/>
      <c r="DZ545" s="39"/>
      <c r="EA545" s="39"/>
      <c r="EB545" s="40"/>
      <c r="EC545" s="39"/>
      <c r="ED545" s="39"/>
      <c r="EE545" s="39"/>
      <c r="EF545" s="39"/>
      <c r="EG545" s="39"/>
      <c r="EH545" s="38"/>
      <c r="EI545" s="39"/>
      <c r="EV545" s="41"/>
      <c r="EW545" s="39"/>
      <c r="EX545" s="39"/>
      <c r="EY545" s="39"/>
      <c r="EZ545" s="39"/>
      <c r="FA545" s="40"/>
      <c r="FB545" s="39"/>
      <c r="FC545" s="39"/>
      <c r="FD545" s="39"/>
      <c r="FE545" s="39"/>
      <c r="FF545" s="39"/>
      <c r="FG545" s="40"/>
      <c r="FH545" s="39"/>
      <c r="FI545" s="39"/>
      <c r="FJ545" s="39"/>
      <c r="FK545" s="39"/>
      <c r="FL545" s="39"/>
      <c r="FM545" s="38"/>
      <c r="FN545" s="39"/>
      <c r="GA545" s="41"/>
      <c r="GB545" s="39"/>
      <c r="GC545" s="39"/>
      <c r="GD545" s="39"/>
      <c r="GE545" s="39"/>
      <c r="GF545" s="40"/>
      <c r="GG545" s="39"/>
      <c r="GH545" s="39"/>
      <c r="GI545" s="39"/>
      <c r="GJ545" s="39"/>
      <c r="GK545" s="39"/>
      <c r="GL545" s="40"/>
      <c r="GM545" s="39"/>
      <c r="GN545" s="39"/>
      <c r="GO545" s="39"/>
      <c r="GP545" s="39"/>
      <c r="GQ545" s="39"/>
      <c r="GR545" s="38"/>
      <c r="GS545" s="39"/>
      <c r="GT545" s="42"/>
      <c r="GU545" s="39"/>
      <c r="GV545" s="38"/>
      <c r="GW545" s="43"/>
      <c r="GX545" s="38"/>
      <c r="GY545" s="37"/>
      <c r="GZ545" s="39"/>
      <c r="HA545" s="39"/>
      <c r="HB545" s="39"/>
      <c r="HC545" s="42"/>
      <c r="HD545" s="39"/>
      <c r="HE545" s="39"/>
      <c r="HI545" s="38"/>
      <c r="HJ545" s="37"/>
      <c r="HK545" s="39"/>
      <c r="HO545" s="38"/>
      <c r="HP545" s="40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39"/>
      <c r="IS545" s="39"/>
      <c r="IT545" s="39"/>
      <c r="IU545" s="39"/>
      <c r="IV545" s="39"/>
      <c r="IW545" s="39"/>
      <c r="IX545" s="39"/>
      <c r="IY545" s="39"/>
      <c r="IZ545" s="39"/>
      <c r="JA545" s="39"/>
      <c r="JB545" s="39"/>
      <c r="JC545" s="39"/>
      <c r="JD545" s="39"/>
      <c r="JE545" s="39"/>
      <c r="JF545" s="39"/>
      <c r="JG545" s="39"/>
      <c r="JH545" s="39"/>
      <c r="JI545" s="39"/>
      <c r="JJ545" s="39"/>
      <c r="JK545" s="39"/>
      <c r="JL545" s="39"/>
      <c r="JM545" s="39"/>
      <c r="JN545" s="39"/>
      <c r="JO545" s="40"/>
      <c r="JP545" s="39"/>
      <c r="JQ545" s="39"/>
      <c r="JR545" s="39"/>
      <c r="JS545" s="39"/>
      <c r="JT545" s="39"/>
      <c r="JU545" s="39"/>
      <c r="KF545" s="40"/>
      <c r="KG545" s="39"/>
      <c r="KH545" s="39"/>
      <c r="KI545" s="39"/>
      <c r="KJ545" s="39"/>
      <c r="KK545" s="39"/>
      <c r="KL545" s="39"/>
      <c r="KM545" s="39"/>
      <c r="KN545" s="39"/>
      <c r="LL545" s="39"/>
      <c r="LM545" s="39"/>
      <c r="LN545" s="39"/>
      <c r="LO545" s="39"/>
      <c r="LP545" s="39"/>
      <c r="LQ545" s="39"/>
      <c r="LR545" s="39"/>
      <c r="LS545" s="39"/>
      <c r="LT545" s="39"/>
      <c r="LU545" s="39"/>
      <c r="LV545" s="39"/>
      <c r="LW545" s="40"/>
      <c r="LX545" s="39"/>
      <c r="LY545" s="39"/>
      <c r="LZ545" s="39"/>
      <c r="MA545" s="39"/>
      <c r="MB545" s="39"/>
      <c r="MC545" s="39"/>
      <c r="MO545" s="37"/>
      <c r="MR545" s="39"/>
      <c r="MS545" s="39"/>
      <c r="MT545" s="39"/>
      <c r="MU545" s="37"/>
      <c r="NA545" s="42"/>
      <c r="NB545" s="37"/>
      <c r="NH545" s="42"/>
      <c r="NI545" s="39"/>
      <c r="NJ545" s="39"/>
      <c r="NK545" s="39"/>
      <c r="NL545" s="39"/>
      <c r="NM545" s="39"/>
      <c r="NN545" s="39"/>
      <c r="NO545" s="39"/>
      <c r="NP545" s="39"/>
      <c r="NQ545" s="39"/>
      <c r="NR545" s="39"/>
      <c r="NS545" s="39"/>
      <c r="NT545" s="39"/>
      <c r="OC545" s="54"/>
      <c r="PW545" s="60"/>
      <c r="PX545" s="39"/>
      <c r="PY545" s="39"/>
      <c r="PZ545" s="39"/>
      <c r="QD545" s="54"/>
      <c r="QJ545" s="60"/>
      <c r="QK545" s="39"/>
      <c r="QL545" s="39"/>
      <c r="QM545" s="39"/>
      <c r="QQ545" s="54"/>
      <c r="QW545" s="37"/>
      <c r="RB545" s="37"/>
      <c r="RG545" s="37"/>
      <c r="RI545" s="39"/>
      <c r="RJ545" s="39"/>
      <c r="RK545" s="39"/>
      <c r="RL545" s="39"/>
      <c r="RM545" s="39"/>
      <c r="RN545" s="37"/>
      <c r="RU545" s="44"/>
      <c r="RV545" s="37"/>
      <c r="SC545" s="44"/>
      <c r="SD545" s="37"/>
      <c r="SJ545" s="39"/>
      <c r="SK545" s="44"/>
      <c r="SL545" s="37"/>
      <c r="SS545" s="44"/>
      <c r="ST545" s="37"/>
      <c r="SU545" s="39"/>
      <c r="SX545" s="50"/>
      <c r="TQ545" s="50"/>
      <c r="TV545" s="50"/>
      <c r="UA545" s="50"/>
      <c r="UF545" s="50"/>
      <c r="UK545" s="37"/>
      <c r="UL545" s="39"/>
      <c r="UM545" s="39"/>
      <c r="UN545" s="39"/>
      <c r="UO545" s="50"/>
      <c r="UQ545"/>
      <c r="UR545"/>
      <c r="US545"/>
      <c r="UT545"/>
      <c r="UU545"/>
      <c r="UV545"/>
      <c r="VH545" s="50"/>
      <c r="VM545" s="50"/>
      <c r="VR545" s="50"/>
      <c r="VW545" s="50"/>
      <c r="WC545" s="37"/>
      <c r="WD545" s="39"/>
      <c r="WE545" s="39"/>
      <c r="WF545" s="39"/>
      <c r="WG545" s="50"/>
      <c r="WZ545" s="50"/>
      <c r="XE545" s="50"/>
      <c r="XJ545" s="50"/>
      <c r="XO545" s="50"/>
      <c r="XU545" s="37"/>
      <c r="XV545" s="39"/>
      <c r="XW545" s="39"/>
      <c r="XX545" s="39"/>
      <c r="XY545" s="50"/>
      <c r="YR545" s="50"/>
      <c r="YW545" s="50"/>
      <c r="ZB545" s="50"/>
      <c r="ZG545" s="50"/>
      <c r="ZM545" s="37"/>
      <c r="ZN545" s="39"/>
      <c r="ZO545" s="39"/>
      <c r="ZP545" s="39"/>
      <c r="ZQ545" s="50"/>
      <c r="AAJ545" s="50"/>
      <c r="AAO545" s="50"/>
      <c r="AAT545" s="50"/>
      <c r="AAY545" s="50"/>
      <c r="ABE545" s="37"/>
      <c r="ABF545" s="39"/>
      <c r="ABG545" s="39"/>
      <c r="ABH545" s="39"/>
      <c r="ABI545" s="39"/>
      <c r="ABJ545" s="39"/>
      <c r="ABK545" s="39"/>
      <c r="ABL545" s="39"/>
      <c r="ABM545" s="50"/>
      <c r="ABR545" s="50"/>
      <c r="ABW545" s="50"/>
      <c r="ACB545" s="50"/>
      <c r="ACG545" s="50"/>
      <c r="ACL545" s="37"/>
      <c r="ACM545" s="39"/>
      <c r="ACN545" s="39"/>
      <c r="ACO545" s="39"/>
      <c r="ACP545" s="39"/>
      <c r="ACQ545" s="39"/>
      <c r="ACR545" s="39"/>
      <c r="ACS545" s="39"/>
      <c r="ACT545" s="50"/>
      <c r="ACY545" s="50"/>
      <c r="ADD545" s="50"/>
      <c r="ADI545" s="50"/>
      <c r="ADN545" s="50"/>
      <c r="ADT545" s="37"/>
      <c r="ADU545" s="39"/>
      <c r="ADV545" s="39"/>
      <c r="ADW545" s="39"/>
      <c r="ADX545" s="39"/>
      <c r="ADY545" s="39"/>
      <c r="ADZ545" s="39"/>
      <c r="AEA545" s="39"/>
      <c r="AEB545" s="50"/>
      <c r="AEG545" s="50"/>
      <c r="AEL545" s="50"/>
      <c r="AEQ545" s="50"/>
      <c r="AEV545" s="50"/>
      <c r="AFB545" s="37"/>
      <c r="AFC545" s="39"/>
      <c r="AFD545" s="39"/>
      <c r="AFE545" s="39"/>
      <c r="AFF545" s="39"/>
      <c r="AFG545" s="39"/>
      <c r="AFH545" s="39"/>
      <c r="AFI545" s="39"/>
      <c r="AFJ545" s="50"/>
      <c r="AFO545" s="50"/>
      <c r="AFT545" s="50"/>
      <c r="AFY545" s="50"/>
      <c r="AGD545" s="50"/>
      <c r="AGJ545" s="37"/>
      <c r="AGK545" s="39"/>
      <c r="AGL545" s="39"/>
      <c r="AGM545" s="39"/>
      <c r="AGN545" s="39"/>
      <c r="AGO545" s="39"/>
      <c r="AGP545" s="39"/>
      <c r="AGQ545" s="39"/>
      <c r="AGR545" s="50"/>
      <c r="AGW545" s="50"/>
      <c r="AHB545" s="50"/>
      <c r="AHG545" s="50"/>
      <c r="AHL545" s="50"/>
      <c r="AHR545" s="37"/>
      <c r="AHU545" s="37"/>
      <c r="AHV545" s="39"/>
      <c r="AHW545" s="39"/>
      <c r="AHX545" s="39"/>
      <c r="AHY545" s="39"/>
      <c r="AHZ545" s="39"/>
      <c r="AIA545" s="40"/>
      <c r="AIB545" s="39"/>
      <c r="AIC545" s="39"/>
      <c r="AID545" s="39"/>
      <c r="AIE545" s="39"/>
      <c r="AIF545" s="37"/>
      <c r="AII545" s="37"/>
      <c r="AIL545" s="45"/>
      <c r="AIM545" s="37"/>
      <c r="AIP545" s="45"/>
      <c r="AIQ545" s="37"/>
      <c r="AIT545" s="45"/>
      <c r="AIU545" s="37"/>
      <c r="AIX545" s="45"/>
      <c r="AQC545" s="40"/>
      <c r="AQD545" s="39"/>
      <c r="AQE545" s="39"/>
      <c r="AQN545" s="41"/>
      <c r="AQX545" s="41"/>
      <c r="ARB545" s="41"/>
      <c r="ARF545" s="41"/>
    </row>
    <row r="546" spans="3:934 1121:1150" s="36" customFormat="1" x14ac:dyDescent="0.35">
      <c r="C546" s="40"/>
      <c r="J546" s="39"/>
      <c r="K546" s="39"/>
      <c r="L546" s="39"/>
      <c r="M546" s="39"/>
      <c r="N546" s="39"/>
      <c r="O546" s="39"/>
      <c r="P546" s="40"/>
      <c r="AE546" s="38"/>
      <c r="AF546" s="40"/>
      <c r="AG546" s="39"/>
      <c r="AH546" s="39"/>
      <c r="AU546" s="38"/>
      <c r="AV546" s="39"/>
      <c r="BJ546" s="41"/>
      <c r="BK546" s="39"/>
      <c r="BL546" s="39"/>
      <c r="BM546" s="39"/>
      <c r="BN546" s="38"/>
      <c r="BO546" s="39"/>
      <c r="BP546" s="39"/>
      <c r="BQ546" s="39"/>
      <c r="BR546" s="39"/>
      <c r="BS546" s="39"/>
      <c r="BT546" s="40"/>
      <c r="BU546" s="39"/>
      <c r="BV546" s="39"/>
      <c r="BW546" s="39"/>
      <c r="BX546" s="39"/>
      <c r="BY546" s="40"/>
      <c r="CL546" s="41"/>
      <c r="CM546" s="39"/>
      <c r="CN546" s="39"/>
      <c r="CO546" s="39"/>
      <c r="CP546" s="39"/>
      <c r="CQ546" s="40"/>
      <c r="CR546" s="39"/>
      <c r="CS546" s="39"/>
      <c r="CT546" s="39"/>
      <c r="CU546" s="39"/>
      <c r="CV546" s="39"/>
      <c r="CW546" s="40"/>
      <c r="CX546" s="39"/>
      <c r="CY546" s="39"/>
      <c r="CZ546" s="39"/>
      <c r="DA546" s="39"/>
      <c r="DB546" s="39"/>
      <c r="DC546" s="38"/>
      <c r="DD546" s="39"/>
      <c r="DQ546" s="41"/>
      <c r="DR546" s="39"/>
      <c r="DS546" s="39"/>
      <c r="DT546" s="39"/>
      <c r="DU546" s="39"/>
      <c r="DV546" s="40"/>
      <c r="DW546" s="39"/>
      <c r="DX546" s="39"/>
      <c r="DY546" s="39"/>
      <c r="DZ546" s="39"/>
      <c r="EA546" s="39"/>
      <c r="EB546" s="40"/>
      <c r="EC546" s="39"/>
      <c r="ED546" s="39"/>
      <c r="EE546" s="39"/>
      <c r="EF546" s="39"/>
      <c r="EG546" s="39"/>
      <c r="EH546" s="38"/>
      <c r="EI546" s="39"/>
      <c r="EV546" s="41"/>
      <c r="EW546" s="39"/>
      <c r="EX546" s="39"/>
      <c r="EY546" s="39"/>
      <c r="EZ546" s="39"/>
      <c r="FA546" s="40"/>
      <c r="FB546" s="39"/>
      <c r="FC546" s="39"/>
      <c r="FD546" s="39"/>
      <c r="FE546" s="39"/>
      <c r="FF546" s="39"/>
      <c r="FG546" s="40"/>
      <c r="FH546" s="39"/>
      <c r="FI546" s="39"/>
      <c r="FJ546" s="39"/>
      <c r="FK546" s="39"/>
      <c r="FL546" s="39"/>
      <c r="FM546" s="38"/>
      <c r="FN546" s="39"/>
      <c r="GA546" s="41"/>
      <c r="GB546" s="39"/>
      <c r="GC546" s="39"/>
      <c r="GD546" s="39"/>
      <c r="GE546" s="39"/>
      <c r="GF546" s="40"/>
      <c r="GG546" s="39"/>
      <c r="GH546" s="39"/>
      <c r="GI546" s="39"/>
      <c r="GJ546" s="39"/>
      <c r="GK546" s="39"/>
      <c r="GL546" s="40"/>
      <c r="GM546" s="39"/>
      <c r="GN546" s="39"/>
      <c r="GO546" s="39"/>
      <c r="GP546" s="39"/>
      <c r="GQ546" s="39"/>
      <c r="GR546" s="38"/>
      <c r="GS546" s="39"/>
      <c r="GT546" s="42"/>
      <c r="GU546" s="39"/>
      <c r="GV546" s="38"/>
      <c r="GW546" s="43"/>
      <c r="GX546" s="38"/>
      <c r="GY546" s="37"/>
      <c r="GZ546" s="39"/>
      <c r="HA546" s="39"/>
      <c r="HB546" s="39"/>
      <c r="HC546" s="42"/>
      <c r="HD546" s="39"/>
      <c r="HE546" s="39"/>
      <c r="HI546" s="38"/>
      <c r="HJ546" s="37"/>
      <c r="HK546" s="39"/>
      <c r="HO546" s="38"/>
      <c r="HP546" s="40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39"/>
      <c r="IS546" s="39"/>
      <c r="IT546" s="39"/>
      <c r="IU546" s="39"/>
      <c r="IV546" s="39"/>
      <c r="IW546" s="39"/>
      <c r="IX546" s="39"/>
      <c r="IY546" s="39"/>
      <c r="IZ546" s="39"/>
      <c r="JA546" s="39"/>
      <c r="JB546" s="39"/>
      <c r="JC546" s="39"/>
      <c r="JD546" s="39"/>
      <c r="JE546" s="39"/>
      <c r="JF546" s="39"/>
      <c r="JG546" s="39"/>
      <c r="JH546" s="39"/>
      <c r="JI546" s="39"/>
      <c r="JJ546" s="39"/>
      <c r="JK546" s="39"/>
      <c r="JL546" s="39"/>
      <c r="JM546" s="39"/>
      <c r="JN546" s="39"/>
      <c r="JO546" s="40"/>
      <c r="JP546" s="39"/>
      <c r="JQ546" s="39"/>
      <c r="JR546" s="39"/>
      <c r="JS546" s="39"/>
      <c r="JT546" s="39"/>
      <c r="JU546" s="39"/>
      <c r="KF546" s="40"/>
      <c r="KG546" s="39"/>
      <c r="KH546" s="39"/>
      <c r="KI546" s="39"/>
      <c r="KJ546" s="39"/>
      <c r="KK546" s="39"/>
      <c r="KL546" s="39"/>
      <c r="KM546" s="39"/>
      <c r="KN546" s="39"/>
      <c r="LL546" s="39"/>
      <c r="LM546" s="39"/>
      <c r="LN546" s="39"/>
      <c r="LO546" s="39"/>
      <c r="LP546" s="39"/>
      <c r="LQ546" s="39"/>
      <c r="LR546" s="39"/>
      <c r="LS546" s="39"/>
      <c r="LT546" s="39"/>
      <c r="LU546" s="39"/>
      <c r="LV546" s="39"/>
      <c r="LW546" s="40"/>
      <c r="LX546" s="39"/>
      <c r="LY546" s="39"/>
      <c r="LZ546" s="39"/>
      <c r="MA546" s="39"/>
      <c r="MB546" s="39"/>
      <c r="MC546" s="39"/>
      <c r="MO546" s="37"/>
      <c r="MR546" s="39"/>
      <c r="MS546" s="39"/>
      <c r="MT546" s="39"/>
      <c r="MU546" s="37"/>
      <c r="NA546" s="42"/>
      <c r="NB546" s="37"/>
      <c r="NH546" s="42"/>
      <c r="NI546" s="39"/>
      <c r="NJ546" s="39"/>
      <c r="NK546" s="39"/>
      <c r="NL546" s="39"/>
      <c r="NM546" s="39"/>
      <c r="NN546" s="39"/>
      <c r="NO546" s="39"/>
      <c r="NP546" s="39"/>
      <c r="NQ546" s="39"/>
      <c r="NR546" s="39"/>
      <c r="NS546" s="39"/>
      <c r="NT546" s="39"/>
      <c r="OC546" s="54"/>
      <c r="PW546" s="60"/>
      <c r="PX546" s="39"/>
      <c r="PY546" s="39"/>
      <c r="PZ546" s="39"/>
      <c r="QD546" s="54"/>
      <c r="QJ546" s="60"/>
      <c r="QK546" s="39"/>
      <c r="QL546" s="39"/>
      <c r="QM546" s="39"/>
      <c r="QQ546" s="54"/>
      <c r="QW546" s="37"/>
      <c r="RB546" s="37"/>
      <c r="RG546" s="37"/>
      <c r="RI546" s="39"/>
      <c r="RJ546" s="39"/>
      <c r="RK546" s="39"/>
      <c r="RL546" s="39"/>
      <c r="RM546" s="39"/>
      <c r="RN546" s="37"/>
      <c r="RU546" s="44"/>
      <c r="RV546" s="37"/>
      <c r="SC546" s="44"/>
      <c r="SD546" s="37"/>
      <c r="SJ546" s="39"/>
      <c r="SK546" s="44"/>
      <c r="SL546" s="37"/>
      <c r="SS546" s="44"/>
      <c r="ST546" s="37"/>
      <c r="SU546" s="39"/>
      <c r="SX546" s="50"/>
      <c r="TQ546" s="50"/>
      <c r="TV546" s="50"/>
      <c r="UA546" s="50"/>
      <c r="UF546" s="50"/>
      <c r="UK546" s="37"/>
      <c r="UL546" s="39"/>
      <c r="UM546" s="39"/>
      <c r="UN546" s="39"/>
      <c r="UO546" s="50"/>
      <c r="UQ546"/>
      <c r="UR546"/>
      <c r="US546"/>
      <c r="UT546"/>
      <c r="UU546"/>
      <c r="UV546"/>
      <c r="VH546" s="50"/>
      <c r="VM546" s="50"/>
      <c r="VR546" s="50"/>
      <c r="VW546" s="50"/>
      <c r="WC546" s="37"/>
      <c r="WD546" s="39"/>
      <c r="WE546" s="39"/>
      <c r="WF546" s="39"/>
      <c r="WG546" s="50"/>
      <c r="WZ546" s="50"/>
      <c r="XE546" s="50"/>
      <c r="XJ546" s="50"/>
      <c r="XO546" s="50"/>
      <c r="XU546" s="37"/>
      <c r="XV546" s="39"/>
      <c r="XW546" s="39"/>
      <c r="XX546" s="39"/>
      <c r="XY546" s="50"/>
      <c r="YR546" s="50"/>
      <c r="YW546" s="50"/>
      <c r="ZB546" s="50"/>
      <c r="ZG546" s="50"/>
      <c r="ZM546" s="37"/>
      <c r="ZN546" s="39"/>
      <c r="ZO546" s="39"/>
      <c r="ZP546" s="39"/>
      <c r="ZQ546" s="50"/>
      <c r="AAJ546" s="50"/>
      <c r="AAO546" s="50"/>
      <c r="AAT546" s="50"/>
      <c r="AAY546" s="50"/>
      <c r="ABE546" s="37"/>
      <c r="ABF546" s="39"/>
      <c r="ABG546" s="39"/>
      <c r="ABH546" s="39"/>
      <c r="ABI546" s="39"/>
      <c r="ABJ546" s="39"/>
      <c r="ABK546" s="39"/>
      <c r="ABL546" s="39"/>
      <c r="ABM546" s="50"/>
      <c r="ABR546" s="50"/>
      <c r="ABW546" s="50"/>
      <c r="ACB546" s="50"/>
      <c r="ACG546" s="50"/>
      <c r="ACL546" s="37"/>
      <c r="ACM546" s="39"/>
      <c r="ACN546" s="39"/>
      <c r="ACO546" s="39"/>
      <c r="ACP546" s="39"/>
      <c r="ACQ546" s="39"/>
      <c r="ACR546" s="39"/>
      <c r="ACS546" s="39"/>
      <c r="ACT546" s="50"/>
      <c r="ACY546" s="50"/>
      <c r="ADD546" s="50"/>
      <c r="ADI546" s="50"/>
      <c r="ADN546" s="50"/>
      <c r="ADT546" s="37"/>
      <c r="ADU546" s="39"/>
      <c r="ADV546" s="39"/>
      <c r="ADW546" s="39"/>
      <c r="ADX546" s="39"/>
      <c r="ADY546" s="39"/>
      <c r="ADZ546" s="39"/>
      <c r="AEA546" s="39"/>
      <c r="AEB546" s="50"/>
      <c r="AEG546" s="50"/>
      <c r="AEL546" s="50"/>
      <c r="AEQ546" s="50"/>
      <c r="AEV546" s="50"/>
      <c r="AFB546" s="37"/>
      <c r="AFC546" s="39"/>
      <c r="AFD546" s="39"/>
      <c r="AFE546" s="39"/>
      <c r="AFF546" s="39"/>
      <c r="AFG546" s="39"/>
      <c r="AFH546" s="39"/>
      <c r="AFI546" s="39"/>
      <c r="AFJ546" s="50"/>
      <c r="AFO546" s="50"/>
      <c r="AFT546" s="50"/>
      <c r="AFY546" s="50"/>
      <c r="AGD546" s="50"/>
      <c r="AGJ546" s="37"/>
      <c r="AGK546" s="39"/>
      <c r="AGL546" s="39"/>
      <c r="AGM546" s="39"/>
      <c r="AGN546" s="39"/>
      <c r="AGO546" s="39"/>
      <c r="AGP546" s="39"/>
      <c r="AGQ546" s="39"/>
      <c r="AGR546" s="50"/>
      <c r="AGW546" s="50"/>
      <c r="AHB546" s="50"/>
      <c r="AHG546" s="50"/>
      <c r="AHL546" s="50"/>
      <c r="AHR546" s="37"/>
      <c r="AHU546" s="37"/>
      <c r="AHV546" s="39"/>
      <c r="AHW546" s="39"/>
      <c r="AHX546" s="39"/>
      <c r="AHY546" s="39"/>
      <c r="AHZ546" s="39"/>
      <c r="AIA546" s="40"/>
      <c r="AIB546" s="39"/>
      <c r="AIC546" s="39"/>
      <c r="AID546" s="39"/>
      <c r="AIE546" s="39"/>
      <c r="AIF546" s="37"/>
      <c r="AII546" s="37"/>
      <c r="AIL546" s="45"/>
      <c r="AIM546" s="37"/>
      <c r="AIP546" s="45"/>
      <c r="AIQ546" s="37"/>
      <c r="AIT546" s="45"/>
      <c r="AIU546" s="37"/>
      <c r="AIX546" s="45"/>
      <c r="AQC546" s="40"/>
      <c r="AQD546" s="39"/>
      <c r="AQE546" s="39"/>
      <c r="AQN546" s="41"/>
      <c r="AQX546" s="41"/>
      <c r="ARB546" s="41"/>
      <c r="ARF546" s="41"/>
    </row>
    <row r="547" spans="3:934 1121:1150" s="36" customFormat="1" x14ac:dyDescent="0.35">
      <c r="C547" s="40"/>
      <c r="J547" s="39"/>
      <c r="K547" s="39"/>
      <c r="L547" s="39"/>
      <c r="M547" s="39"/>
      <c r="N547" s="39"/>
      <c r="O547" s="39"/>
      <c r="P547" s="40"/>
      <c r="AE547" s="38"/>
      <c r="AF547" s="40"/>
      <c r="AG547" s="39"/>
      <c r="AH547" s="39"/>
      <c r="AU547" s="38"/>
      <c r="AV547" s="39"/>
      <c r="BJ547" s="41"/>
      <c r="BK547" s="39"/>
      <c r="BL547" s="39"/>
      <c r="BM547" s="39"/>
      <c r="BN547" s="38"/>
      <c r="BO547" s="39"/>
      <c r="BP547" s="39"/>
      <c r="BQ547" s="39"/>
      <c r="BR547" s="39"/>
      <c r="BS547" s="39"/>
      <c r="BT547" s="40"/>
      <c r="BU547" s="39"/>
      <c r="BV547" s="39"/>
      <c r="BW547" s="39"/>
      <c r="BX547" s="39"/>
      <c r="BY547" s="40"/>
      <c r="CL547" s="41"/>
      <c r="CM547" s="39"/>
      <c r="CN547" s="39"/>
      <c r="CO547" s="39"/>
      <c r="CP547" s="39"/>
      <c r="CQ547" s="40"/>
      <c r="CR547" s="39"/>
      <c r="CS547" s="39"/>
      <c r="CT547" s="39"/>
      <c r="CU547" s="39"/>
      <c r="CV547" s="39"/>
      <c r="CW547" s="40"/>
      <c r="CX547" s="39"/>
      <c r="CY547" s="39"/>
      <c r="CZ547" s="39"/>
      <c r="DA547" s="39"/>
      <c r="DB547" s="39"/>
      <c r="DC547" s="38"/>
      <c r="DD547" s="39"/>
      <c r="DQ547" s="41"/>
      <c r="DR547" s="39"/>
      <c r="DS547" s="39"/>
      <c r="DT547" s="39"/>
      <c r="DU547" s="39"/>
      <c r="DV547" s="40"/>
      <c r="DW547" s="39"/>
      <c r="DX547" s="39"/>
      <c r="DY547" s="39"/>
      <c r="DZ547" s="39"/>
      <c r="EA547" s="39"/>
      <c r="EB547" s="40"/>
      <c r="EC547" s="39"/>
      <c r="ED547" s="39"/>
      <c r="EE547" s="39"/>
      <c r="EF547" s="39"/>
      <c r="EG547" s="39"/>
      <c r="EH547" s="38"/>
      <c r="EI547" s="39"/>
      <c r="EV547" s="41"/>
      <c r="EW547" s="39"/>
      <c r="EX547" s="39"/>
      <c r="EY547" s="39"/>
      <c r="EZ547" s="39"/>
      <c r="FA547" s="40"/>
      <c r="FB547" s="39"/>
      <c r="FC547" s="39"/>
      <c r="FD547" s="39"/>
      <c r="FE547" s="39"/>
      <c r="FF547" s="39"/>
      <c r="FG547" s="40"/>
      <c r="FH547" s="39"/>
      <c r="FI547" s="39"/>
      <c r="FJ547" s="39"/>
      <c r="FK547" s="39"/>
      <c r="FL547" s="39"/>
      <c r="FM547" s="38"/>
      <c r="FN547" s="39"/>
      <c r="GA547" s="41"/>
      <c r="GB547" s="39"/>
      <c r="GC547" s="39"/>
      <c r="GD547" s="39"/>
      <c r="GE547" s="39"/>
      <c r="GF547" s="40"/>
      <c r="GG547" s="39"/>
      <c r="GH547" s="39"/>
      <c r="GI547" s="39"/>
      <c r="GJ547" s="39"/>
      <c r="GK547" s="39"/>
      <c r="GL547" s="40"/>
      <c r="GM547" s="39"/>
      <c r="GN547" s="39"/>
      <c r="GO547" s="39"/>
      <c r="GP547" s="39"/>
      <c r="GQ547" s="39"/>
      <c r="GR547" s="38"/>
      <c r="GS547" s="39"/>
      <c r="GT547" s="42"/>
      <c r="GU547" s="39"/>
      <c r="GV547" s="38"/>
      <c r="GW547" s="43"/>
      <c r="GX547" s="38"/>
      <c r="GY547" s="37"/>
      <c r="GZ547" s="39"/>
      <c r="HA547" s="39"/>
      <c r="HB547" s="39"/>
      <c r="HC547" s="42"/>
      <c r="HD547" s="39"/>
      <c r="HE547" s="39"/>
      <c r="HI547" s="38"/>
      <c r="HJ547" s="37"/>
      <c r="HK547" s="39"/>
      <c r="HO547" s="38"/>
      <c r="HP547" s="40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  <c r="IF547" s="39"/>
      <c r="IG547" s="39"/>
      <c r="IH547" s="39"/>
      <c r="II547" s="39"/>
      <c r="IJ547" s="39"/>
      <c r="IK547" s="39"/>
      <c r="IL547" s="39"/>
      <c r="IM547" s="39"/>
      <c r="IN547" s="39"/>
      <c r="IO547" s="39"/>
      <c r="IP547" s="39"/>
      <c r="IQ547" s="39"/>
      <c r="IR547" s="39"/>
      <c r="IS547" s="39"/>
      <c r="IT547" s="39"/>
      <c r="IU547" s="39"/>
      <c r="IV547" s="39"/>
      <c r="IW547" s="39"/>
      <c r="IX547" s="39"/>
      <c r="IY547" s="39"/>
      <c r="IZ547" s="39"/>
      <c r="JA547" s="39"/>
      <c r="JB547" s="39"/>
      <c r="JC547" s="39"/>
      <c r="JD547" s="39"/>
      <c r="JE547" s="39"/>
      <c r="JF547" s="39"/>
      <c r="JG547" s="39"/>
      <c r="JH547" s="39"/>
      <c r="JI547" s="39"/>
      <c r="JJ547" s="39"/>
      <c r="JK547" s="39"/>
      <c r="JL547" s="39"/>
      <c r="JM547" s="39"/>
      <c r="JN547" s="39"/>
      <c r="JO547" s="40"/>
      <c r="JP547" s="39"/>
      <c r="JQ547" s="39"/>
      <c r="JR547" s="39"/>
      <c r="JS547" s="39"/>
      <c r="JT547" s="39"/>
      <c r="JU547" s="39"/>
      <c r="KF547" s="40"/>
      <c r="KG547" s="39"/>
      <c r="KH547" s="39"/>
      <c r="KI547" s="39"/>
      <c r="KJ547" s="39"/>
      <c r="KK547" s="39"/>
      <c r="KL547" s="39"/>
      <c r="KM547" s="39"/>
      <c r="KN547" s="39"/>
      <c r="LL547" s="39"/>
      <c r="LM547" s="39"/>
      <c r="LN547" s="39"/>
      <c r="LO547" s="39"/>
      <c r="LP547" s="39"/>
      <c r="LQ547" s="39"/>
      <c r="LR547" s="39"/>
      <c r="LS547" s="39"/>
      <c r="LT547" s="39"/>
      <c r="LU547" s="39"/>
      <c r="LV547" s="39"/>
      <c r="LW547" s="40"/>
      <c r="LX547" s="39"/>
      <c r="LY547" s="39"/>
      <c r="LZ547" s="39"/>
      <c r="MA547" s="39"/>
      <c r="MB547" s="39"/>
      <c r="MC547" s="39"/>
      <c r="MO547" s="37"/>
      <c r="MR547" s="39"/>
      <c r="MS547" s="39"/>
      <c r="MT547" s="39"/>
      <c r="MU547" s="37"/>
      <c r="NA547" s="42"/>
      <c r="NB547" s="37"/>
      <c r="NH547" s="42"/>
      <c r="NI547" s="39"/>
      <c r="NJ547" s="39"/>
      <c r="NK547" s="39"/>
      <c r="NL547" s="39"/>
      <c r="NM547" s="39"/>
      <c r="NN547" s="39"/>
      <c r="NO547" s="39"/>
      <c r="NP547" s="39"/>
      <c r="NQ547" s="39"/>
      <c r="NR547" s="39"/>
      <c r="NS547" s="39"/>
      <c r="NT547" s="39"/>
      <c r="OC547" s="54"/>
      <c r="PW547" s="60"/>
      <c r="PX547" s="39"/>
      <c r="PY547" s="39"/>
      <c r="PZ547" s="39"/>
      <c r="QD547" s="54"/>
      <c r="QJ547" s="60"/>
      <c r="QK547" s="39"/>
      <c r="QL547" s="39"/>
      <c r="QM547" s="39"/>
      <c r="QQ547" s="54"/>
      <c r="QW547" s="37"/>
      <c r="RB547" s="37"/>
      <c r="RG547" s="37"/>
      <c r="RI547" s="39"/>
      <c r="RJ547" s="39"/>
      <c r="RK547" s="39"/>
      <c r="RL547" s="39"/>
      <c r="RM547" s="39"/>
      <c r="RN547" s="37"/>
      <c r="RU547" s="44"/>
      <c r="RV547" s="37"/>
      <c r="SC547" s="44"/>
      <c r="SD547" s="37"/>
      <c r="SJ547" s="39"/>
      <c r="SK547" s="44"/>
      <c r="SL547" s="37"/>
      <c r="SS547" s="44"/>
      <c r="ST547" s="37"/>
      <c r="SU547" s="39"/>
      <c r="SX547" s="50"/>
      <c r="TQ547" s="50"/>
      <c r="TV547" s="50"/>
      <c r="UA547" s="50"/>
      <c r="UF547" s="50"/>
      <c r="UK547" s="37"/>
      <c r="UL547" s="39"/>
      <c r="UM547" s="39"/>
      <c r="UN547" s="39"/>
      <c r="UO547" s="50"/>
      <c r="UQ547"/>
      <c r="UR547"/>
      <c r="US547"/>
      <c r="UT547"/>
      <c r="UU547"/>
      <c r="UV547"/>
      <c r="VH547" s="50"/>
      <c r="VM547" s="50"/>
      <c r="VR547" s="50"/>
      <c r="VW547" s="50"/>
      <c r="WC547" s="37"/>
      <c r="WD547" s="39"/>
      <c r="WE547" s="39"/>
      <c r="WF547" s="39"/>
      <c r="WG547" s="50"/>
      <c r="WZ547" s="50"/>
      <c r="XE547" s="50"/>
      <c r="XJ547" s="50"/>
      <c r="XO547" s="50"/>
      <c r="XU547" s="37"/>
      <c r="XV547" s="39"/>
      <c r="XW547" s="39"/>
      <c r="XX547" s="39"/>
      <c r="XY547" s="50"/>
      <c r="YR547" s="50"/>
      <c r="YW547" s="50"/>
      <c r="ZB547" s="50"/>
      <c r="ZG547" s="50"/>
      <c r="ZM547" s="37"/>
      <c r="ZN547" s="39"/>
      <c r="ZO547" s="39"/>
      <c r="ZP547" s="39"/>
      <c r="ZQ547" s="50"/>
      <c r="AAJ547" s="50"/>
      <c r="AAO547" s="50"/>
      <c r="AAT547" s="50"/>
      <c r="AAY547" s="50"/>
      <c r="ABE547" s="37"/>
      <c r="ABF547" s="39"/>
      <c r="ABG547" s="39"/>
      <c r="ABH547" s="39"/>
      <c r="ABI547" s="39"/>
      <c r="ABJ547" s="39"/>
      <c r="ABK547" s="39"/>
      <c r="ABL547" s="39"/>
      <c r="ABM547" s="50"/>
      <c r="ABR547" s="50"/>
      <c r="ABW547" s="50"/>
      <c r="ACB547" s="50"/>
      <c r="ACG547" s="50"/>
      <c r="ACL547" s="37"/>
      <c r="ACM547" s="39"/>
      <c r="ACN547" s="39"/>
      <c r="ACO547" s="39"/>
      <c r="ACP547" s="39"/>
      <c r="ACQ547" s="39"/>
      <c r="ACR547" s="39"/>
      <c r="ACS547" s="39"/>
      <c r="ACT547" s="50"/>
      <c r="ACY547" s="50"/>
      <c r="ADD547" s="50"/>
      <c r="ADI547" s="50"/>
      <c r="ADN547" s="50"/>
      <c r="ADT547" s="37"/>
      <c r="ADU547" s="39"/>
      <c r="ADV547" s="39"/>
      <c r="ADW547" s="39"/>
      <c r="ADX547" s="39"/>
      <c r="ADY547" s="39"/>
      <c r="ADZ547" s="39"/>
      <c r="AEA547" s="39"/>
      <c r="AEB547" s="50"/>
      <c r="AEG547" s="50"/>
      <c r="AEL547" s="50"/>
      <c r="AEQ547" s="50"/>
      <c r="AEV547" s="50"/>
      <c r="AFB547" s="37"/>
      <c r="AFC547" s="39"/>
      <c r="AFD547" s="39"/>
      <c r="AFE547" s="39"/>
      <c r="AFF547" s="39"/>
      <c r="AFG547" s="39"/>
      <c r="AFH547" s="39"/>
      <c r="AFI547" s="39"/>
      <c r="AFJ547" s="50"/>
      <c r="AFO547" s="50"/>
      <c r="AFT547" s="50"/>
      <c r="AFY547" s="50"/>
      <c r="AGD547" s="50"/>
      <c r="AGJ547" s="37"/>
      <c r="AGK547" s="39"/>
      <c r="AGL547" s="39"/>
      <c r="AGM547" s="39"/>
      <c r="AGN547" s="39"/>
      <c r="AGO547" s="39"/>
      <c r="AGP547" s="39"/>
      <c r="AGQ547" s="39"/>
      <c r="AGR547" s="50"/>
      <c r="AGW547" s="50"/>
      <c r="AHB547" s="50"/>
      <c r="AHG547" s="50"/>
      <c r="AHL547" s="50"/>
      <c r="AHR547" s="37"/>
      <c r="AHU547" s="37"/>
      <c r="AHV547" s="39"/>
      <c r="AHW547" s="39"/>
      <c r="AHX547" s="39"/>
      <c r="AHY547" s="39"/>
      <c r="AHZ547" s="39"/>
      <c r="AIA547" s="40"/>
      <c r="AIB547" s="39"/>
      <c r="AIC547" s="39"/>
      <c r="AID547" s="39"/>
      <c r="AIE547" s="39"/>
      <c r="AIF547" s="37"/>
      <c r="AII547" s="37"/>
      <c r="AIL547" s="45"/>
      <c r="AIM547" s="37"/>
      <c r="AIP547" s="45"/>
      <c r="AIQ547" s="37"/>
      <c r="AIT547" s="45"/>
      <c r="AIU547" s="37"/>
      <c r="AIX547" s="45"/>
      <c r="AQC547" s="40"/>
      <c r="AQD547" s="39"/>
      <c r="AQE547" s="39"/>
      <c r="AQN547" s="41"/>
      <c r="AQX547" s="41"/>
      <c r="ARB547" s="41"/>
      <c r="ARF547" s="41"/>
    </row>
    <row r="548" spans="3:934 1121:1150" s="36" customFormat="1" x14ac:dyDescent="0.35">
      <c r="C548" s="40"/>
      <c r="J548" s="39"/>
      <c r="K548" s="39"/>
      <c r="L548" s="39"/>
      <c r="M548" s="39"/>
      <c r="N548" s="39"/>
      <c r="O548" s="39"/>
      <c r="P548" s="40"/>
      <c r="AE548" s="38"/>
      <c r="AF548" s="40"/>
      <c r="AG548" s="39"/>
      <c r="AH548" s="39"/>
      <c r="AU548" s="38"/>
      <c r="AV548" s="39"/>
      <c r="BJ548" s="41"/>
      <c r="BK548" s="39"/>
      <c r="BL548" s="39"/>
      <c r="BM548" s="39"/>
      <c r="BN548" s="38"/>
      <c r="BO548" s="39"/>
      <c r="BP548" s="39"/>
      <c r="BQ548" s="39"/>
      <c r="BR548" s="39"/>
      <c r="BS548" s="39"/>
      <c r="BT548" s="40"/>
      <c r="BU548" s="39"/>
      <c r="BV548" s="39"/>
      <c r="BW548" s="39"/>
      <c r="BX548" s="39"/>
      <c r="BY548" s="40"/>
      <c r="CL548" s="41"/>
      <c r="CM548" s="39"/>
      <c r="CN548" s="39"/>
      <c r="CO548" s="39"/>
      <c r="CP548" s="39"/>
      <c r="CQ548" s="40"/>
      <c r="CR548" s="39"/>
      <c r="CS548" s="39"/>
      <c r="CT548" s="39"/>
      <c r="CU548" s="39"/>
      <c r="CV548" s="39"/>
      <c r="CW548" s="40"/>
      <c r="CX548" s="39"/>
      <c r="CY548" s="39"/>
      <c r="CZ548" s="39"/>
      <c r="DA548" s="39"/>
      <c r="DB548" s="39"/>
      <c r="DC548" s="38"/>
      <c r="DD548" s="39"/>
      <c r="DQ548" s="41"/>
      <c r="DR548" s="39"/>
      <c r="DS548" s="39"/>
      <c r="DT548" s="39"/>
      <c r="DU548" s="39"/>
      <c r="DV548" s="40"/>
      <c r="DW548" s="39"/>
      <c r="DX548" s="39"/>
      <c r="DY548" s="39"/>
      <c r="DZ548" s="39"/>
      <c r="EA548" s="39"/>
      <c r="EB548" s="40"/>
      <c r="EC548" s="39"/>
      <c r="ED548" s="39"/>
      <c r="EE548" s="39"/>
      <c r="EF548" s="39"/>
      <c r="EG548" s="39"/>
      <c r="EH548" s="38"/>
      <c r="EI548" s="39"/>
      <c r="EV548" s="41"/>
      <c r="EW548" s="39"/>
      <c r="EX548" s="39"/>
      <c r="EY548" s="39"/>
      <c r="EZ548" s="39"/>
      <c r="FA548" s="40"/>
      <c r="FB548" s="39"/>
      <c r="FC548" s="39"/>
      <c r="FD548" s="39"/>
      <c r="FE548" s="39"/>
      <c r="FF548" s="39"/>
      <c r="FG548" s="40"/>
      <c r="FH548" s="39"/>
      <c r="FI548" s="39"/>
      <c r="FJ548" s="39"/>
      <c r="FK548" s="39"/>
      <c r="FL548" s="39"/>
      <c r="FM548" s="38"/>
      <c r="FN548" s="39"/>
      <c r="GA548" s="41"/>
      <c r="GB548" s="39"/>
      <c r="GC548" s="39"/>
      <c r="GD548" s="39"/>
      <c r="GE548" s="39"/>
      <c r="GF548" s="40"/>
      <c r="GG548" s="39"/>
      <c r="GH548" s="39"/>
      <c r="GI548" s="39"/>
      <c r="GJ548" s="39"/>
      <c r="GK548" s="39"/>
      <c r="GL548" s="40"/>
      <c r="GM548" s="39"/>
      <c r="GN548" s="39"/>
      <c r="GO548" s="39"/>
      <c r="GP548" s="39"/>
      <c r="GQ548" s="39"/>
      <c r="GR548" s="38"/>
      <c r="GS548" s="39"/>
      <c r="GT548" s="42"/>
      <c r="GU548" s="39"/>
      <c r="GV548" s="38"/>
      <c r="GW548" s="43"/>
      <c r="GX548" s="38"/>
      <c r="GY548" s="37"/>
      <c r="GZ548" s="39"/>
      <c r="HA548" s="39"/>
      <c r="HB548" s="39"/>
      <c r="HC548" s="42"/>
      <c r="HD548" s="39"/>
      <c r="HE548" s="39"/>
      <c r="HI548" s="38"/>
      <c r="HJ548" s="37"/>
      <c r="HK548" s="39"/>
      <c r="HO548" s="38"/>
      <c r="HP548" s="40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39"/>
      <c r="IS548" s="39"/>
      <c r="IT548" s="39"/>
      <c r="IU548" s="39"/>
      <c r="IV548" s="39"/>
      <c r="IW548" s="39"/>
      <c r="IX548" s="39"/>
      <c r="IY548" s="39"/>
      <c r="IZ548" s="39"/>
      <c r="JA548" s="39"/>
      <c r="JB548" s="39"/>
      <c r="JC548" s="39"/>
      <c r="JD548" s="39"/>
      <c r="JE548" s="39"/>
      <c r="JF548" s="39"/>
      <c r="JG548" s="39"/>
      <c r="JH548" s="39"/>
      <c r="JI548" s="39"/>
      <c r="JJ548" s="39"/>
      <c r="JK548" s="39"/>
      <c r="JL548" s="39"/>
      <c r="JM548" s="39"/>
      <c r="JN548" s="39"/>
      <c r="JO548" s="40"/>
      <c r="JP548" s="39"/>
      <c r="JQ548" s="39"/>
      <c r="JR548" s="39"/>
      <c r="JS548" s="39"/>
      <c r="JT548" s="39"/>
      <c r="JU548" s="39"/>
      <c r="KF548" s="40"/>
      <c r="KG548" s="39"/>
      <c r="KH548" s="39"/>
      <c r="KI548" s="39"/>
      <c r="KJ548" s="39"/>
      <c r="KK548" s="39"/>
      <c r="KL548" s="39"/>
      <c r="KM548" s="39"/>
      <c r="KN548" s="39"/>
      <c r="LL548" s="39"/>
      <c r="LM548" s="39"/>
      <c r="LN548" s="39"/>
      <c r="LO548" s="39"/>
      <c r="LP548" s="39"/>
      <c r="LQ548" s="39"/>
      <c r="LR548" s="39"/>
      <c r="LS548" s="39"/>
      <c r="LT548" s="39"/>
      <c r="LU548" s="39"/>
      <c r="LV548" s="39"/>
      <c r="LW548" s="40"/>
      <c r="LX548" s="39"/>
      <c r="LY548" s="39"/>
      <c r="LZ548" s="39"/>
      <c r="MA548" s="39"/>
      <c r="MB548" s="39"/>
      <c r="MC548" s="39"/>
      <c r="MO548" s="37"/>
      <c r="MR548" s="39"/>
      <c r="MS548" s="39"/>
      <c r="MT548" s="39"/>
      <c r="MU548" s="37"/>
      <c r="NA548" s="42"/>
      <c r="NB548" s="37"/>
      <c r="NH548" s="42"/>
      <c r="NI548" s="39"/>
      <c r="NJ548" s="39"/>
      <c r="NK548" s="39"/>
      <c r="NL548" s="39"/>
      <c r="NM548" s="39"/>
      <c r="NN548" s="39"/>
      <c r="NO548" s="39"/>
      <c r="NP548" s="39"/>
      <c r="NQ548" s="39"/>
      <c r="NR548" s="39"/>
      <c r="NS548" s="39"/>
      <c r="NT548" s="39"/>
      <c r="OC548" s="54"/>
      <c r="PW548" s="60"/>
      <c r="PX548" s="39"/>
      <c r="PY548" s="39"/>
      <c r="PZ548" s="39"/>
      <c r="QD548" s="54"/>
      <c r="QJ548" s="60"/>
      <c r="QK548" s="39"/>
      <c r="QL548" s="39"/>
      <c r="QM548" s="39"/>
      <c r="QQ548" s="54"/>
      <c r="QW548" s="37"/>
      <c r="RB548" s="37"/>
      <c r="RG548" s="37"/>
      <c r="RI548" s="39"/>
      <c r="RJ548" s="39"/>
      <c r="RK548" s="39"/>
      <c r="RL548" s="39"/>
      <c r="RM548" s="39"/>
      <c r="RN548" s="37"/>
      <c r="RU548" s="44"/>
      <c r="RV548" s="37"/>
      <c r="SC548" s="44"/>
      <c r="SD548" s="37"/>
      <c r="SJ548" s="39"/>
      <c r="SK548" s="44"/>
      <c r="SL548" s="37"/>
      <c r="SS548" s="44"/>
      <c r="ST548" s="37"/>
      <c r="SU548" s="39"/>
      <c r="SX548" s="50"/>
      <c r="TQ548" s="50"/>
      <c r="TV548" s="50"/>
      <c r="UA548" s="50"/>
      <c r="UF548" s="50"/>
      <c r="UK548" s="37"/>
      <c r="UL548" s="39"/>
      <c r="UM548" s="39"/>
      <c r="UN548" s="39"/>
      <c r="UO548" s="50"/>
      <c r="UQ548"/>
      <c r="UR548"/>
      <c r="US548"/>
      <c r="UT548"/>
      <c r="UU548"/>
      <c r="UV548"/>
      <c r="VH548" s="50"/>
      <c r="VM548" s="50"/>
      <c r="VR548" s="50"/>
      <c r="VW548" s="50"/>
      <c r="WC548" s="37"/>
      <c r="WD548" s="39"/>
      <c r="WE548" s="39"/>
      <c r="WF548" s="39"/>
      <c r="WG548" s="50"/>
      <c r="WZ548" s="50"/>
      <c r="XE548" s="50"/>
      <c r="XJ548" s="50"/>
      <c r="XO548" s="50"/>
      <c r="XU548" s="37"/>
      <c r="XV548" s="39"/>
      <c r="XW548" s="39"/>
      <c r="XX548" s="39"/>
      <c r="XY548" s="50"/>
      <c r="YR548" s="50"/>
      <c r="YW548" s="50"/>
      <c r="ZB548" s="50"/>
      <c r="ZG548" s="50"/>
      <c r="ZM548" s="37"/>
      <c r="ZN548" s="39"/>
      <c r="ZO548" s="39"/>
      <c r="ZP548" s="39"/>
      <c r="ZQ548" s="50"/>
      <c r="AAJ548" s="50"/>
      <c r="AAO548" s="50"/>
      <c r="AAT548" s="50"/>
      <c r="AAY548" s="50"/>
      <c r="ABE548" s="37"/>
      <c r="ABF548" s="39"/>
      <c r="ABG548" s="39"/>
      <c r="ABH548" s="39"/>
      <c r="ABI548" s="39"/>
      <c r="ABJ548" s="39"/>
      <c r="ABK548" s="39"/>
      <c r="ABL548" s="39"/>
      <c r="ABM548" s="50"/>
      <c r="ABR548" s="50"/>
      <c r="ABW548" s="50"/>
      <c r="ACB548" s="50"/>
      <c r="ACG548" s="50"/>
      <c r="ACL548" s="37"/>
      <c r="ACM548" s="39"/>
      <c r="ACN548" s="39"/>
      <c r="ACO548" s="39"/>
      <c r="ACP548" s="39"/>
      <c r="ACQ548" s="39"/>
      <c r="ACR548" s="39"/>
      <c r="ACS548" s="39"/>
      <c r="ACT548" s="50"/>
      <c r="ACY548" s="50"/>
      <c r="ADD548" s="50"/>
      <c r="ADI548" s="50"/>
      <c r="ADN548" s="50"/>
      <c r="ADT548" s="37"/>
      <c r="ADU548" s="39"/>
      <c r="ADV548" s="39"/>
      <c r="ADW548" s="39"/>
      <c r="ADX548" s="39"/>
      <c r="ADY548" s="39"/>
      <c r="ADZ548" s="39"/>
      <c r="AEA548" s="39"/>
      <c r="AEB548" s="50"/>
      <c r="AEG548" s="50"/>
      <c r="AEL548" s="50"/>
      <c r="AEQ548" s="50"/>
      <c r="AEV548" s="50"/>
      <c r="AFB548" s="37"/>
      <c r="AFC548" s="39"/>
      <c r="AFD548" s="39"/>
      <c r="AFE548" s="39"/>
      <c r="AFF548" s="39"/>
      <c r="AFG548" s="39"/>
      <c r="AFH548" s="39"/>
      <c r="AFI548" s="39"/>
      <c r="AFJ548" s="50"/>
      <c r="AFO548" s="50"/>
      <c r="AFT548" s="50"/>
      <c r="AFY548" s="50"/>
      <c r="AGD548" s="50"/>
      <c r="AGJ548" s="37"/>
      <c r="AGK548" s="39"/>
      <c r="AGL548" s="39"/>
      <c r="AGM548" s="39"/>
      <c r="AGN548" s="39"/>
      <c r="AGO548" s="39"/>
      <c r="AGP548" s="39"/>
      <c r="AGQ548" s="39"/>
      <c r="AGR548" s="50"/>
      <c r="AGW548" s="50"/>
      <c r="AHB548" s="50"/>
      <c r="AHG548" s="50"/>
      <c r="AHL548" s="50"/>
      <c r="AHR548" s="37"/>
      <c r="AHU548" s="37"/>
      <c r="AHV548" s="39"/>
      <c r="AHW548" s="39"/>
      <c r="AHX548" s="39"/>
      <c r="AHY548" s="39"/>
      <c r="AHZ548" s="39"/>
      <c r="AIA548" s="40"/>
      <c r="AIB548" s="39"/>
      <c r="AIC548" s="39"/>
      <c r="AID548" s="39"/>
      <c r="AIE548" s="39"/>
      <c r="AIF548" s="37"/>
      <c r="AII548" s="37"/>
      <c r="AIL548" s="45"/>
      <c r="AIM548" s="37"/>
      <c r="AIP548" s="45"/>
      <c r="AIQ548" s="37"/>
      <c r="AIT548" s="45"/>
      <c r="AIU548" s="37"/>
      <c r="AIX548" s="45"/>
      <c r="AQC548" s="40"/>
      <c r="AQD548" s="39"/>
      <c r="AQE548" s="39"/>
      <c r="AQN548" s="41"/>
      <c r="AQX548" s="41"/>
      <c r="ARB548" s="41"/>
      <c r="ARF548" s="41"/>
    </row>
    <row r="549" spans="3:934 1121:1150" s="36" customFormat="1" x14ac:dyDescent="0.35">
      <c r="C549" s="40"/>
      <c r="J549" s="39"/>
      <c r="K549" s="39"/>
      <c r="L549" s="39"/>
      <c r="M549" s="39"/>
      <c r="N549" s="39"/>
      <c r="O549" s="39"/>
      <c r="P549" s="40"/>
      <c r="AE549" s="38"/>
      <c r="AF549" s="40"/>
      <c r="AG549" s="39"/>
      <c r="AH549" s="39"/>
      <c r="AU549" s="38"/>
      <c r="AV549" s="39"/>
      <c r="BJ549" s="41"/>
      <c r="BK549" s="39"/>
      <c r="BL549" s="39"/>
      <c r="BM549" s="39"/>
      <c r="BN549" s="38"/>
      <c r="BO549" s="39"/>
      <c r="BP549" s="39"/>
      <c r="BQ549" s="39"/>
      <c r="BR549" s="39"/>
      <c r="BS549" s="39"/>
      <c r="BT549" s="40"/>
      <c r="BU549" s="39"/>
      <c r="BV549" s="39"/>
      <c r="BW549" s="39"/>
      <c r="BX549" s="39"/>
      <c r="BY549" s="40"/>
      <c r="CL549" s="41"/>
      <c r="CM549" s="39"/>
      <c r="CN549" s="39"/>
      <c r="CO549" s="39"/>
      <c r="CP549" s="39"/>
      <c r="CQ549" s="40"/>
      <c r="CR549" s="39"/>
      <c r="CS549" s="39"/>
      <c r="CT549" s="39"/>
      <c r="CU549" s="39"/>
      <c r="CV549" s="39"/>
      <c r="CW549" s="40"/>
      <c r="CX549" s="39"/>
      <c r="CY549" s="39"/>
      <c r="CZ549" s="39"/>
      <c r="DA549" s="39"/>
      <c r="DB549" s="39"/>
      <c r="DC549" s="38"/>
      <c r="DD549" s="39"/>
      <c r="DQ549" s="41"/>
      <c r="DR549" s="39"/>
      <c r="DS549" s="39"/>
      <c r="DT549" s="39"/>
      <c r="DU549" s="39"/>
      <c r="DV549" s="40"/>
      <c r="DW549" s="39"/>
      <c r="DX549" s="39"/>
      <c r="DY549" s="39"/>
      <c r="DZ549" s="39"/>
      <c r="EA549" s="39"/>
      <c r="EB549" s="40"/>
      <c r="EC549" s="39"/>
      <c r="ED549" s="39"/>
      <c r="EE549" s="39"/>
      <c r="EF549" s="39"/>
      <c r="EG549" s="39"/>
      <c r="EH549" s="38"/>
      <c r="EI549" s="39"/>
      <c r="EV549" s="41"/>
      <c r="EW549" s="39"/>
      <c r="EX549" s="39"/>
      <c r="EY549" s="39"/>
      <c r="EZ549" s="39"/>
      <c r="FA549" s="40"/>
      <c r="FB549" s="39"/>
      <c r="FC549" s="39"/>
      <c r="FD549" s="39"/>
      <c r="FE549" s="39"/>
      <c r="FF549" s="39"/>
      <c r="FG549" s="40"/>
      <c r="FH549" s="39"/>
      <c r="FI549" s="39"/>
      <c r="FJ549" s="39"/>
      <c r="FK549" s="39"/>
      <c r="FL549" s="39"/>
      <c r="FM549" s="38"/>
      <c r="FN549" s="39"/>
      <c r="GA549" s="41"/>
      <c r="GB549" s="39"/>
      <c r="GC549" s="39"/>
      <c r="GD549" s="39"/>
      <c r="GE549" s="39"/>
      <c r="GF549" s="40"/>
      <c r="GG549" s="39"/>
      <c r="GH549" s="39"/>
      <c r="GI549" s="39"/>
      <c r="GJ549" s="39"/>
      <c r="GK549" s="39"/>
      <c r="GL549" s="40"/>
      <c r="GM549" s="39"/>
      <c r="GN549" s="39"/>
      <c r="GO549" s="39"/>
      <c r="GP549" s="39"/>
      <c r="GQ549" s="39"/>
      <c r="GR549" s="38"/>
      <c r="GS549" s="39"/>
      <c r="GT549" s="42"/>
      <c r="GU549" s="39"/>
      <c r="GV549" s="38"/>
      <c r="GW549" s="43"/>
      <c r="GX549" s="38"/>
      <c r="GY549" s="37"/>
      <c r="GZ549" s="39"/>
      <c r="HA549" s="39"/>
      <c r="HB549" s="39"/>
      <c r="HC549" s="42"/>
      <c r="HD549" s="39"/>
      <c r="HE549" s="39"/>
      <c r="HI549" s="38"/>
      <c r="HJ549" s="37"/>
      <c r="HK549" s="39"/>
      <c r="HO549" s="38"/>
      <c r="HP549" s="40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  <c r="IF549" s="39"/>
      <c r="IG549" s="39"/>
      <c r="IH549" s="39"/>
      <c r="II549" s="39"/>
      <c r="IJ549" s="39"/>
      <c r="IK549" s="39"/>
      <c r="IL549" s="39"/>
      <c r="IM549" s="39"/>
      <c r="IN549" s="39"/>
      <c r="IO549" s="39"/>
      <c r="IP549" s="39"/>
      <c r="IQ549" s="39"/>
      <c r="IR549" s="39"/>
      <c r="IS549" s="39"/>
      <c r="IT549" s="39"/>
      <c r="IU549" s="39"/>
      <c r="IV549" s="39"/>
      <c r="IW549" s="39"/>
      <c r="IX549" s="39"/>
      <c r="IY549" s="39"/>
      <c r="IZ549" s="39"/>
      <c r="JA549" s="39"/>
      <c r="JB549" s="39"/>
      <c r="JC549" s="39"/>
      <c r="JD549" s="39"/>
      <c r="JE549" s="39"/>
      <c r="JF549" s="39"/>
      <c r="JG549" s="39"/>
      <c r="JH549" s="39"/>
      <c r="JI549" s="39"/>
      <c r="JJ549" s="39"/>
      <c r="JK549" s="39"/>
      <c r="JL549" s="39"/>
      <c r="JM549" s="39"/>
      <c r="JN549" s="39"/>
      <c r="JO549" s="40"/>
      <c r="JP549" s="39"/>
      <c r="JQ549" s="39"/>
      <c r="JR549" s="39"/>
      <c r="JS549" s="39"/>
      <c r="JT549" s="39"/>
      <c r="JU549" s="39"/>
      <c r="KF549" s="40"/>
      <c r="KG549" s="39"/>
      <c r="KH549" s="39"/>
      <c r="KI549" s="39"/>
      <c r="KJ549" s="39"/>
      <c r="KK549" s="39"/>
      <c r="KL549" s="39"/>
      <c r="KM549" s="39"/>
      <c r="KN549" s="39"/>
      <c r="LL549" s="39"/>
      <c r="LM549" s="39"/>
      <c r="LN549" s="39"/>
      <c r="LO549" s="39"/>
      <c r="LP549" s="39"/>
      <c r="LQ549" s="39"/>
      <c r="LR549" s="39"/>
      <c r="LS549" s="39"/>
      <c r="LT549" s="39"/>
      <c r="LU549" s="39"/>
      <c r="LV549" s="39"/>
      <c r="LW549" s="40"/>
      <c r="LX549" s="39"/>
      <c r="LY549" s="39"/>
      <c r="LZ549" s="39"/>
      <c r="MA549" s="39"/>
      <c r="MB549" s="39"/>
      <c r="MC549" s="39"/>
      <c r="MO549" s="37"/>
      <c r="MR549" s="39"/>
      <c r="MS549" s="39"/>
      <c r="MT549" s="39"/>
      <c r="MU549" s="37"/>
      <c r="NA549" s="42"/>
      <c r="NB549" s="37"/>
      <c r="NH549" s="42"/>
      <c r="NI549" s="39"/>
      <c r="NJ549" s="39"/>
      <c r="NK549" s="39"/>
      <c r="NL549" s="39"/>
      <c r="NM549" s="39"/>
      <c r="NN549" s="39"/>
      <c r="NO549" s="39"/>
      <c r="NP549" s="39"/>
      <c r="NQ549" s="39"/>
      <c r="NR549" s="39"/>
      <c r="NS549" s="39"/>
      <c r="NT549" s="39"/>
      <c r="OC549" s="54"/>
      <c r="PW549" s="60"/>
      <c r="PX549" s="39"/>
      <c r="PY549" s="39"/>
      <c r="PZ549" s="39"/>
      <c r="QD549" s="54"/>
      <c r="QJ549" s="60"/>
      <c r="QK549" s="39"/>
      <c r="QL549" s="39"/>
      <c r="QM549" s="39"/>
      <c r="QQ549" s="54"/>
      <c r="QW549" s="37"/>
      <c r="RB549" s="37"/>
      <c r="RG549" s="37"/>
      <c r="RI549" s="39"/>
      <c r="RJ549" s="39"/>
      <c r="RK549" s="39"/>
      <c r="RL549" s="39"/>
      <c r="RM549" s="39"/>
      <c r="RN549" s="37"/>
      <c r="RU549" s="44"/>
      <c r="RV549" s="37"/>
      <c r="SC549" s="44"/>
      <c r="SD549" s="37"/>
      <c r="SJ549" s="39"/>
      <c r="SK549" s="44"/>
      <c r="SL549" s="37"/>
      <c r="SS549" s="44"/>
      <c r="ST549" s="37"/>
      <c r="SU549" s="39"/>
      <c r="SX549" s="50"/>
      <c r="TQ549" s="50"/>
      <c r="TV549" s="50"/>
      <c r="UA549" s="50"/>
      <c r="UF549" s="50"/>
      <c r="UK549" s="37"/>
      <c r="UL549" s="39"/>
      <c r="UM549" s="39"/>
      <c r="UN549" s="39"/>
      <c r="UO549" s="50"/>
      <c r="UQ549"/>
      <c r="UR549"/>
      <c r="US549"/>
      <c r="UT549"/>
      <c r="UU549"/>
      <c r="UV549"/>
      <c r="VH549" s="50"/>
      <c r="VM549" s="50"/>
      <c r="VR549" s="50"/>
      <c r="VW549" s="50"/>
      <c r="WC549" s="37"/>
      <c r="WD549" s="39"/>
      <c r="WE549" s="39"/>
      <c r="WF549" s="39"/>
      <c r="WG549" s="50"/>
      <c r="WZ549" s="50"/>
      <c r="XE549" s="50"/>
      <c r="XJ549" s="50"/>
      <c r="XO549" s="50"/>
      <c r="XU549" s="37"/>
      <c r="XV549" s="39"/>
      <c r="XW549" s="39"/>
      <c r="XX549" s="39"/>
      <c r="XY549" s="50"/>
      <c r="YR549" s="50"/>
      <c r="YW549" s="50"/>
      <c r="ZB549" s="50"/>
      <c r="ZG549" s="50"/>
      <c r="ZM549" s="37"/>
      <c r="ZN549" s="39"/>
      <c r="ZO549" s="39"/>
      <c r="ZP549" s="39"/>
      <c r="ZQ549" s="50"/>
      <c r="AAJ549" s="50"/>
      <c r="AAO549" s="50"/>
      <c r="AAT549" s="50"/>
      <c r="AAY549" s="50"/>
      <c r="ABE549" s="37"/>
      <c r="ABF549" s="39"/>
      <c r="ABG549" s="39"/>
      <c r="ABH549" s="39"/>
      <c r="ABI549" s="39"/>
      <c r="ABJ549" s="39"/>
      <c r="ABK549" s="39"/>
      <c r="ABL549" s="39"/>
      <c r="ABM549" s="50"/>
      <c r="ABR549" s="50"/>
      <c r="ABW549" s="50"/>
      <c r="ACB549" s="50"/>
      <c r="ACG549" s="50"/>
      <c r="ACL549" s="37"/>
      <c r="ACM549" s="39"/>
      <c r="ACN549" s="39"/>
      <c r="ACO549" s="39"/>
      <c r="ACP549" s="39"/>
      <c r="ACQ549" s="39"/>
      <c r="ACR549" s="39"/>
      <c r="ACS549" s="39"/>
      <c r="ACT549" s="50"/>
      <c r="ACY549" s="50"/>
      <c r="ADD549" s="50"/>
      <c r="ADI549" s="50"/>
      <c r="ADN549" s="50"/>
      <c r="ADT549" s="37"/>
      <c r="ADU549" s="39"/>
      <c r="ADV549" s="39"/>
      <c r="ADW549" s="39"/>
      <c r="ADX549" s="39"/>
      <c r="ADY549" s="39"/>
      <c r="ADZ549" s="39"/>
      <c r="AEA549" s="39"/>
      <c r="AEB549" s="50"/>
      <c r="AEG549" s="50"/>
      <c r="AEL549" s="50"/>
      <c r="AEQ549" s="50"/>
      <c r="AEV549" s="50"/>
      <c r="AFB549" s="37"/>
      <c r="AFC549" s="39"/>
      <c r="AFD549" s="39"/>
      <c r="AFE549" s="39"/>
      <c r="AFF549" s="39"/>
      <c r="AFG549" s="39"/>
      <c r="AFH549" s="39"/>
      <c r="AFI549" s="39"/>
      <c r="AFJ549" s="50"/>
      <c r="AFO549" s="50"/>
      <c r="AFT549" s="50"/>
      <c r="AFY549" s="50"/>
      <c r="AGD549" s="50"/>
      <c r="AGJ549" s="37"/>
      <c r="AGK549" s="39"/>
      <c r="AGL549" s="39"/>
      <c r="AGM549" s="39"/>
      <c r="AGN549" s="39"/>
      <c r="AGO549" s="39"/>
      <c r="AGP549" s="39"/>
      <c r="AGQ549" s="39"/>
      <c r="AGR549" s="50"/>
      <c r="AGW549" s="50"/>
      <c r="AHB549" s="50"/>
      <c r="AHG549" s="50"/>
      <c r="AHL549" s="50"/>
      <c r="AHR549" s="37"/>
      <c r="AHU549" s="37"/>
      <c r="AHV549" s="39"/>
      <c r="AHW549" s="39"/>
      <c r="AHX549" s="39"/>
      <c r="AHY549" s="39"/>
      <c r="AHZ549" s="39"/>
      <c r="AIA549" s="40"/>
      <c r="AIB549" s="39"/>
      <c r="AIC549" s="39"/>
      <c r="AID549" s="39"/>
      <c r="AIE549" s="39"/>
      <c r="AIF549" s="37"/>
      <c r="AII549" s="37"/>
      <c r="AIL549" s="45"/>
      <c r="AIM549" s="37"/>
      <c r="AIP549" s="45"/>
      <c r="AIQ549" s="37"/>
      <c r="AIT549" s="45"/>
      <c r="AIU549" s="37"/>
      <c r="AIX549" s="45"/>
      <c r="AQC549" s="40"/>
      <c r="AQD549" s="39"/>
      <c r="AQE549" s="39"/>
      <c r="AQN549" s="41"/>
      <c r="AQX549" s="41"/>
      <c r="ARB549" s="41"/>
      <c r="ARF549" s="41"/>
    </row>
    <row r="550" spans="3:934 1121:1150" s="36" customFormat="1" x14ac:dyDescent="0.35">
      <c r="C550" s="40"/>
      <c r="J550" s="39"/>
      <c r="K550" s="39"/>
      <c r="L550" s="39"/>
      <c r="M550" s="39"/>
      <c r="N550" s="39"/>
      <c r="O550" s="39"/>
      <c r="P550" s="40"/>
      <c r="AE550" s="38"/>
      <c r="AF550" s="40"/>
      <c r="AG550" s="39"/>
      <c r="AH550" s="39"/>
      <c r="AU550" s="38"/>
      <c r="AV550" s="39"/>
      <c r="BJ550" s="41"/>
      <c r="BK550" s="39"/>
      <c r="BL550" s="39"/>
      <c r="BM550" s="39"/>
      <c r="BN550" s="38"/>
      <c r="BO550" s="39"/>
      <c r="BP550" s="39"/>
      <c r="BQ550" s="39"/>
      <c r="BR550" s="39"/>
      <c r="BS550" s="39"/>
      <c r="BT550" s="40"/>
      <c r="BU550" s="39"/>
      <c r="BV550" s="39"/>
      <c r="BW550" s="39"/>
      <c r="BX550" s="39"/>
      <c r="BY550" s="40"/>
      <c r="CL550" s="41"/>
      <c r="CM550" s="39"/>
      <c r="CN550" s="39"/>
      <c r="CO550" s="39"/>
      <c r="CP550" s="39"/>
      <c r="CQ550" s="40"/>
      <c r="CR550" s="39"/>
      <c r="CS550" s="39"/>
      <c r="CT550" s="39"/>
      <c r="CU550" s="39"/>
      <c r="CV550" s="39"/>
      <c r="CW550" s="40"/>
      <c r="CX550" s="39"/>
      <c r="CY550" s="39"/>
      <c r="CZ550" s="39"/>
      <c r="DA550" s="39"/>
      <c r="DB550" s="39"/>
      <c r="DC550" s="38"/>
      <c r="DD550" s="39"/>
      <c r="DQ550" s="41"/>
      <c r="DR550" s="39"/>
      <c r="DS550" s="39"/>
      <c r="DT550" s="39"/>
      <c r="DU550" s="39"/>
      <c r="DV550" s="40"/>
      <c r="DW550" s="39"/>
      <c r="DX550" s="39"/>
      <c r="DY550" s="39"/>
      <c r="DZ550" s="39"/>
      <c r="EA550" s="39"/>
      <c r="EB550" s="40"/>
      <c r="EC550" s="39"/>
      <c r="ED550" s="39"/>
      <c r="EE550" s="39"/>
      <c r="EF550" s="39"/>
      <c r="EG550" s="39"/>
      <c r="EH550" s="38"/>
      <c r="EI550" s="39"/>
      <c r="EV550" s="41"/>
      <c r="EW550" s="39"/>
      <c r="EX550" s="39"/>
      <c r="EY550" s="39"/>
      <c r="EZ550" s="39"/>
      <c r="FA550" s="40"/>
      <c r="FB550" s="39"/>
      <c r="FC550" s="39"/>
      <c r="FD550" s="39"/>
      <c r="FE550" s="39"/>
      <c r="FF550" s="39"/>
      <c r="FG550" s="40"/>
      <c r="FH550" s="39"/>
      <c r="FI550" s="39"/>
      <c r="FJ550" s="39"/>
      <c r="FK550" s="39"/>
      <c r="FL550" s="39"/>
      <c r="FM550" s="38"/>
      <c r="FN550" s="39"/>
      <c r="GA550" s="41"/>
      <c r="GB550" s="39"/>
      <c r="GC550" s="39"/>
      <c r="GD550" s="39"/>
      <c r="GE550" s="39"/>
      <c r="GF550" s="40"/>
      <c r="GG550" s="39"/>
      <c r="GH550" s="39"/>
      <c r="GI550" s="39"/>
      <c r="GJ550" s="39"/>
      <c r="GK550" s="39"/>
      <c r="GL550" s="40"/>
      <c r="GM550" s="39"/>
      <c r="GN550" s="39"/>
      <c r="GO550" s="39"/>
      <c r="GP550" s="39"/>
      <c r="GQ550" s="39"/>
      <c r="GR550" s="38"/>
      <c r="GS550" s="39"/>
      <c r="GT550" s="42"/>
      <c r="GU550" s="39"/>
      <c r="GV550" s="38"/>
      <c r="GW550" s="43"/>
      <c r="GX550" s="38"/>
      <c r="GY550" s="37"/>
      <c r="GZ550" s="39"/>
      <c r="HA550" s="39"/>
      <c r="HB550" s="39"/>
      <c r="HC550" s="42"/>
      <c r="HD550" s="39"/>
      <c r="HE550" s="39"/>
      <c r="HI550" s="38"/>
      <c r="HJ550" s="37"/>
      <c r="HK550" s="39"/>
      <c r="HO550" s="38"/>
      <c r="HP550" s="40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  <c r="IF550" s="39"/>
      <c r="IG550" s="39"/>
      <c r="IH550" s="39"/>
      <c r="II550" s="39"/>
      <c r="IJ550" s="39"/>
      <c r="IK550" s="39"/>
      <c r="IL550" s="39"/>
      <c r="IM550" s="39"/>
      <c r="IN550" s="39"/>
      <c r="IO550" s="39"/>
      <c r="IP550" s="39"/>
      <c r="IQ550" s="39"/>
      <c r="IR550" s="39"/>
      <c r="IS550" s="39"/>
      <c r="IT550" s="39"/>
      <c r="IU550" s="39"/>
      <c r="IV550" s="39"/>
      <c r="IW550" s="39"/>
      <c r="IX550" s="39"/>
      <c r="IY550" s="39"/>
      <c r="IZ550" s="39"/>
      <c r="JA550" s="39"/>
      <c r="JB550" s="39"/>
      <c r="JC550" s="39"/>
      <c r="JD550" s="39"/>
      <c r="JE550" s="39"/>
      <c r="JF550" s="39"/>
      <c r="JG550" s="39"/>
      <c r="JH550" s="39"/>
      <c r="JI550" s="39"/>
      <c r="JJ550" s="39"/>
      <c r="JK550" s="39"/>
      <c r="JL550" s="39"/>
      <c r="JM550" s="39"/>
      <c r="JN550" s="39"/>
      <c r="JO550" s="40"/>
      <c r="JP550" s="39"/>
      <c r="JQ550" s="39"/>
      <c r="JR550" s="39"/>
      <c r="JS550" s="39"/>
      <c r="JT550" s="39"/>
      <c r="JU550" s="39"/>
      <c r="KF550" s="40"/>
      <c r="KG550" s="39"/>
      <c r="KH550" s="39"/>
      <c r="KI550" s="39"/>
      <c r="KJ550" s="39"/>
      <c r="KK550" s="39"/>
      <c r="KL550" s="39"/>
      <c r="KM550" s="39"/>
      <c r="KN550" s="39"/>
      <c r="LL550" s="39"/>
      <c r="LM550" s="39"/>
      <c r="LN550" s="39"/>
      <c r="LO550" s="39"/>
      <c r="LP550" s="39"/>
      <c r="LQ550" s="39"/>
      <c r="LR550" s="39"/>
      <c r="LS550" s="39"/>
      <c r="LT550" s="39"/>
      <c r="LU550" s="39"/>
      <c r="LV550" s="39"/>
      <c r="LW550" s="40"/>
      <c r="LX550" s="39"/>
      <c r="LY550" s="39"/>
      <c r="LZ550" s="39"/>
      <c r="MA550" s="39"/>
      <c r="MB550" s="39"/>
      <c r="MC550" s="39"/>
      <c r="MO550" s="37"/>
      <c r="MR550" s="39"/>
      <c r="MS550" s="39"/>
      <c r="MT550" s="39"/>
      <c r="MU550" s="37"/>
      <c r="NA550" s="42"/>
      <c r="NB550" s="37"/>
      <c r="NH550" s="42"/>
      <c r="NI550" s="39"/>
      <c r="NJ550" s="39"/>
      <c r="NK550" s="39"/>
      <c r="NL550" s="39"/>
      <c r="NM550" s="39"/>
      <c r="NN550" s="39"/>
      <c r="NO550" s="39"/>
      <c r="NP550" s="39"/>
      <c r="NQ550" s="39"/>
      <c r="NR550" s="39"/>
      <c r="NS550" s="39"/>
      <c r="NT550" s="39"/>
      <c r="OC550" s="54"/>
      <c r="PW550" s="60"/>
      <c r="PX550" s="39"/>
      <c r="PY550" s="39"/>
      <c r="PZ550" s="39"/>
      <c r="QD550" s="54"/>
      <c r="QJ550" s="60"/>
      <c r="QK550" s="39"/>
      <c r="QL550" s="39"/>
      <c r="QM550" s="39"/>
      <c r="QQ550" s="54"/>
      <c r="QW550" s="37"/>
      <c r="RB550" s="37"/>
      <c r="RG550" s="37"/>
      <c r="RI550" s="39"/>
      <c r="RJ550" s="39"/>
      <c r="RK550" s="39"/>
      <c r="RL550" s="39"/>
      <c r="RM550" s="39"/>
      <c r="RN550" s="37"/>
      <c r="RU550" s="44"/>
      <c r="RV550" s="37"/>
      <c r="SC550" s="44"/>
      <c r="SD550" s="37"/>
      <c r="SJ550" s="39"/>
      <c r="SK550" s="44"/>
      <c r="SL550" s="37"/>
      <c r="SS550" s="44"/>
      <c r="ST550" s="37"/>
      <c r="SU550" s="39"/>
      <c r="SX550" s="50"/>
      <c r="TQ550" s="50"/>
      <c r="TV550" s="50"/>
      <c r="UA550" s="50"/>
      <c r="UF550" s="50"/>
      <c r="UK550" s="37"/>
      <c r="UL550" s="39"/>
      <c r="UM550" s="39"/>
      <c r="UN550" s="39"/>
      <c r="UO550" s="50"/>
      <c r="UQ550"/>
      <c r="UR550"/>
      <c r="US550"/>
      <c r="UT550"/>
      <c r="UU550"/>
      <c r="UV550"/>
      <c r="VH550" s="50"/>
      <c r="VM550" s="50"/>
      <c r="VR550" s="50"/>
      <c r="VW550" s="50"/>
      <c r="WC550" s="37"/>
      <c r="WD550" s="39"/>
      <c r="WE550" s="39"/>
      <c r="WF550" s="39"/>
      <c r="WG550" s="50"/>
      <c r="WZ550" s="50"/>
      <c r="XE550" s="50"/>
      <c r="XJ550" s="50"/>
      <c r="XO550" s="50"/>
      <c r="XU550" s="37"/>
      <c r="XV550" s="39"/>
      <c r="XW550" s="39"/>
      <c r="XX550" s="39"/>
      <c r="XY550" s="50"/>
      <c r="YR550" s="50"/>
      <c r="YW550" s="50"/>
      <c r="ZB550" s="50"/>
      <c r="ZG550" s="50"/>
      <c r="ZM550" s="37"/>
      <c r="ZN550" s="39"/>
      <c r="ZO550" s="39"/>
      <c r="ZP550" s="39"/>
      <c r="ZQ550" s="50"/>
      <c r="AAJ550" s="50"/>
      <c r="AAO550" s="50"/>
      <c r="AAT550" s="50"/>
      <c r="AAY550" s="50"/>
      <c r="ABE550" s="37"/>
      <c r="ABF550" s="39"/>
      <c r="ABG550" s="39"/>
      <c r="ABH550" s="39"/>
      <c r="ABI550" s="39"/>
      <c r="ABJ550" s="39"/>
      <c r="ABK550" s="39"/>
      <c r="ABL550" s="39"/>
      <c r="ABM550" s="50"/>
      <c r="ABR550" s="50"/>
      <c r="ABW550" s="50"/>
      <c r="ACB550" s="50"/>
      <c r="ACG550" s="50"/>
      <c r="ACL550" s="37"/>
      <c r="ACM550" s="39"/>
      <c r="ACN550" s="39"/>
      <c r="ACO550" s="39"/>
      <c r="ACP550" s="39"/>
      <c r="ACQ550" s="39"/>
      <c r="ACR550" s="39"/>
      <c r="ACS550" s="39"/>
      <c r="ACT550" s="50"/>
      <c r="ACY550" s="50"/>
      <c r="ADD550" s="50"/>
      <c r="ADI550" s="50"/>
      <c r="ADN550" s="50"/>
      <c r="ADT550" s="37"/>
      <c r="ADU550" s="39"/>
      <c r="ADV550" s="39"/>
      <c r="ADW550" s="39"/>
      <c r="ADX550" s="39"/>
      <c r="ADY550" s="39"/>
      <c r="ADZ550" s="39"/>
      <c r="AEA550" s="39"/>
      <c r="AEB550" s="50"/>
      <c r="AEG550" s="50"/>
      <c r="AEL550" s="50"/>
      <c r="AEQ550" s="50"/>
      <c r="AEV550" s="50"/>
      <c r="AFB550" s="37"/>
      <c r="AFC550" s="39"/>
      <c r="AFD550" s="39"/>
      <c r="AFE550" s="39"/>
      <c r="AFF550" s="39"/>
      <c r="AFG550" s="39"/>
      <c r="AFH550" s="39"/>
      <c r="AFI550" s="39"/>
      <c r="AFJ550" s="50"/>
      <c r="AFO550" s="50"/>
      <c r="AFT550" s="50"/>
      <c r="AFY550" s="50"/>
      <c r="AGD550" s="50"/>
      <c r="AGJ550" s="37"/>
      <c r="AGK550" s="39"/>
      <c r="AGL550" s="39"/>
      <c r="AGM550" s="39"/>
      <c r="AGN550" s="39"/>
      <c r="AGO550" s="39"/>
      <c r="AGP550" s="39"/>
      <c r="AGQ550" s="39"/>
      <c r="AGR550" s="50"/>
      <c r="AGW550" s="50"/>
      <c r="AHB550" s="50"/>
      <c r="AHG550" s="50"/>
      <c r="AHL550" s="50"/>
      <c r="AHR550" s="37"/>
      <c r="AHU550" s="37"/>
      <c r="AHV550" s="39"/>
      <c r="AHW550" s="39"/>
      <c r="AHX550" s="39"/>
      <c r="AHY550" s="39"/>
      <c r="AHZ550" s="39"/>
      <c r="AIA550" s="40"/>
      <c r="AIB550" s="39"/>
      <c r="AIC550" s="39"/>
      <c r="AID550" s="39"/>
      <c r="AIE550" s="39"/>
      <c r="AIF550" s="37"/>
      <c r="AII550" s="37"/>
      <c r="AIL550" s="45"/>
      <c r="AIM550" s="37"/>
      <c r="AIP550" s="45"/>
      <c r="AIQ550" s="37"/>
      <c r="AIT550" s="45"/>
      <c r="AIU550" s="37"/>
      <c r="AIX550" s="45"/>
      <c r="AQC550" s="40"/>
      <c r="AQD550" s="39"/>
      <c r="AQE550" s="39"/>
      <c r="AQN550" s="41"/>
      <c r="AQX550" s="41"/>
      <c r="ARB550" s="41"/>
      <c r="ARF550" s="41"/>
    </row>
    <row r="551" spans="3:934 1121:1150" s="36" customFormat="1" x14ac:dyDescent="0.35">
      <c r="C551" s="40"/>
      <c r="J551" s="39"/>
      <c r="K551" s="39"/>
      <c r="L551" s="39"/>
      <c r="M551" s="39"/>
      <c r="N551" s="39"/>
      <c r="O551" s="39"/>
      <c r="P551" s="40"/>
      <c r="AE551" s="38"/>
      <c r="AF551" s="40"/>
      <c r="AG551" s="39"/>
      <c r="AH551" s="39"/>
      <c r="AU551" s="38"/>
      <c r="AV551" s="39"/>
      <c r="BJ551" s="41"/>
      <c r="BK551" s="39"/>
      <c r="BL551" s="39"/>
      <c r="BM551" s="39"/>
      <c r="BN551" s="38"/>
      <c r="BO551" s="39"/>
      <c r="BP551" s="39"/>
      <c r="BQ551" s="39"/>
      <c r="BR551" s="39"/>
      <c r="BS551" s="39"/>
      <c r="BT551" s="40"/>
      <c r="BU551" s="39"/>
      <c r="BV551" s="39"/>
      <c r="BW551" s="39"/>
      <c r="BX551" s="39"/>
      <c r="BY551" s="40"/>
      <c r="CL551" s="41"/>
      <c r="CM551" s="39"/>
      <c r="CN551" s="39"/>
      <c r="CO551" s="39"/>
      <c r="CP551" s="39"/>
      <c r="CQ551" s="40"/>
      <c r="CR551" s="39"/>
      <c r="CS551" s="39"/>
      <c r="CT551" s="39"/>
      <c r="CU551" s="39"/>
      <c r="CV551" s="39"/>
      <c r="CW551" s="40"/>
      <c r="CX551" s="39"/>
      <c r="CY551" s="39"/>
      <c r="CZ551" s="39"/>
      <c r="DA551" s="39"/>
      <c r="DB551" s="39"/>
      <c r="DC551" s="38"/>
      <c r="DD551" s="39"/>
      <c r="DQ551" s="41"/>
      <c r="DR551" s="39"/>
      <c r="DS551" s="39"/>
      <c r="DT551" s="39"/>
      <c r="DU551" s="39"/>
      <c r="DV551" s="40"/>
      <c r="DW551" s="39"/>
      <c r="DX551" s="39"/>
      <c r="DY551" s="39"/>
      <c r="DZ551" s="39"/>
      <c r="EA551" s="39"/>
      <c r="EB551" s="40"/>
      <c r="EC551" s="39"/>
      <c r="ED551" s="39"/>
      <c r="EE551" s="39"/>
      <c r="EF551" s="39"/>
      <c r="EG551" s="39"/>
      <c r="EH551" s="38"/>
      <c r="EI551" s="39"/>
      <c r="EV551" s="41"/>
      <c r="EW551" s="39"/>
      <c r="EX551" s="39"/>
      <c r="EY551" s="39"/>
      <c r="EZ551" s="39"/>
      <c r="FA551" s="40"/>
      <c r="FB551" s="39"/>
      <c r="FC551" s="39"/>
      <c r="FD551" s="39"/>
      <c r="FE551" s="39"/>
      <c r="FF551" s="39"/>
      <c r="FG551" s="40"/>
      <c r="FH551" s="39"/>
      <c r="FI551" s="39"/>
      <c r="FJ551" s="39"/>
      <c r="FK551" s="39"/>
      <c r="FL551" s="39"/>
      <c r="FM551" s="38"/>
      <c r="FN551" s="39"/>
      <c r="GA551" s="41"/>
      <c r="GB551" s="39"/>
      <c r="GC551" s="39"/>
      <c r="GD551" s="39"/>
      <c r="GE551" s="39"/>
      <c r="GF551" s="40"/>
      <c r="GG551" s="39"/>
      <c r="GH551" s="39"/>
      <c r="GI551" s="39"/>
      <c r="GJ551" s="39"/>
      <c r="GK551" s="39"/>
      <c r="GL551" s="40"/>
      <c r="GM551" s="39"/>
      <c r="GN551" s="39"/>
      <c r="GO551" s="39"/>
      <c r="GP551" s="39"/>
      <c r="GQ551" s="39"/>
      <c r="GR551" s="38"/>
      <c r="GS551" s="39"/>
      <c r="GT551" s="42"/>
      <c r="GU551" s="39"/>
      <c r="GV551" s="38"/>
      <c r="GW551" s="43"/>
      <c r="GX551" s="38"/>
      <c r="GY551" s="37"/>
      <c r="GZ551" s="39"/>
      <c r="HA551" s="39"/>
      <c r="HB551" s="39"/>
      <c r="HC551" s="42"/>
      <c r="HD551" s="39"/>
      <c r="HE551" s="39"/>
      <c r="HI551" s="38"/>
      <c r="HJ551" s="37"/>
      <c r="HK551" s="39"/>
      <c r="HO551" s="38"/>
      <c r="HP551" s="40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  <c r="IF551" s="39"/>
      <c r="IG551" s="39"/>
      <c r="IH551" s="39"/>
      <c r="II551" s="39"/>
      <c r="IJ551" s="39"/>
      <c r="IK551" s="39"/>
      <c r="IL551" s="39"/>
      <c r="IM551" s="39"/>
      <c r="IN551" s="39"/>
      <c r="IO551" s="39"/>
      <c r="IP551" s="39"/>
      <c r="IQ551" s="39"/>
      <c r="IR551" s="39"/>
      <c r="IS551" s="39"/>
      <c r="IT551" s="39"/>
      <c r="IU551" s="39"/>
      <c r="IV551" s="39"/>
      <c r="IW551" s="39"/>
      <c r="IX551" s="39"/>
      <c r="IY551" s="39"/>
      <c r="IZ551" s="39"/>
      <c r="JA551" s="39"/>
      <c r="JB551" s="39"/>
      <c r="JC551" s="39"/>
      <c r="JD551" s="39"/>
      <c r="JE551" s="39"/>
      <c r="JF551" s="39"/>
      <c r="JG551" s="39"/>
      <c r="JH551" s="39"/>
      <c r="JI551" s="39"/>
      <c r="JJ551" s="39"/>
      <c r="JK551" s="39"/>
      <c r="JL551" s="39"/>
      <c r="JM551" s="39"/>
      <c r="JN551" s="39"/>
      <c r="JO551" s="40"/>
      <c r="JP551" s="39"/>
      <c r="JQ551" s="39"/>
      <c r="JR551" s="39"/>
      <c r="JS551" s="39"/>
      <c r="JT551" s="39"/>
      <c r="JU551" s="39"/>
      <c r="KF551" s="40"/>
      <c r="KG551" s="39"/>
      <c r="KH551" s="39"/>
      <c r="KI551" s="39"/>
      <c r="KJ551" s="39"/>
      <c r="KK551" s="39"/>
      <c r="KL551" s="39"/>
      <c r="KM551" s="39"/>
      <c r="KN551" s="39"/>
      <c r="LL551" s="39"/>
      <c r="LM551" s="39"/>
      <c r="LN551" s="39"/>
      <c r="LO551" s="39"/>
      <c r="LP551" s="39"/>
      <c r="LQ551" s="39"/>
      <c r="LR551" s="39"/>
      <c r="LS551" s="39"/>
      <c r="LT551" s="39"/>
      <c r="LU551" s="39"/>
      <c r="LV551" s="39"/>
      <c r="LW551" s="40"/>
      <c r="LX551" s="39"/>
      <c r="LY551" s="39"/>
      <c r="LZ551" s="39"/>
      <c r="MA551" s="39"/>
      <c r="MB551" s="39"/>
      <c r="MC551" s="39"/>
      <c r="MO551" s="37"/>
      <c r="MR551" s="39"/>
      <c r="MS551" s="39"/>
      <c r="MT551" s="39"/>
      <c r="MU551" s="37"/>
      <c r="NA551" s="42"/>
      <c r="NB551" s="37"/>
      <c r="NH551" s="42"/>
      <c r="NI551" s="39"/>
      <c r="NJ551" s="39"/>
      <c r="NK551" s="39"/>
      <c r="NL551" s="39"/>
      <c r="NM551" s="39"/>
      <c r="NN551" s="39"/>
      <c r="NO551" s="39"/>
      <c r="NP551" s="39"/>
      <c r="NQ551" s="39"/>
      <c r="NR551" s="39"/>
      <c r="NS551" s="39"/>
      <c r="NT551" s="39"/>
      <c r="OC551" s="54"/>
      <c r="PW551" s="60"/>
      <c r="PX551" s="39"/>
      <c r="PY551" s="39"/>
      <c r="PZ551" s="39"/>
      <c r="QD551" s="54"/>
      <c r="QJ551" s="60"/>
      <c r="QK551" s="39"/>
      <c r="QL551" s="39"/>
      <c r="QM551" s="39"/>
      <c r="QQ551" s="54"/>
      <c r="QW551" s="37"/>
      <c r="RB551" s="37"/>
      <c r="RG551" s="37"/>
      <c r="RI551" s="39"/>
      <c r="RJ551" s="39"/>
      <c r="RK551" s="39"/>
      <c r="RL551" s="39"/>
      <c r="RM551" s="39"/>
      <c r="RN551" s="37"/>
      <c r="RU551" s="44"/>
      <c r="RV551" s="37"/>
      <c r="SC551" s="44"/>
      <c r="SD551" s="37"/>
      <c r="SJ551" s="39"/>
      <c r="SK551" s="44"/>
      <c r="SL551" s="37"/>
      <c r="SS551" s="44"/>
      <c r="ST551" s="37"/>
      <c r="SU551" s="39"/>
      <c r="SX551" s="50"/>
      <c r="TQ551" s="50"/>
      <c r="TV551" s="50"/>
      <c r="UA551" s="50"/>
      <c r="UF551" s="50"/>
      <c r="UK551" s="37"/>
      <c r="UL551" s="39"/>
      <c r="UM551" s="39"/>
      <c r="UN551" s="39"/>
      <c r="UO551" s="50"/>
      <c r="UQ551"/>
      <c r="UR551"/>
      <c r="US551"/>
      <c r="UT551"/>
      <c r="UU551"/>
      <c r="UV551"/>
      <c r="VH551" s="50"/>
      <c r="VM551" s="50"/>
      <c r="VR551" s="50"/>
      <c r="VW551" s="50"/>
      <c r="WC551" s="37"/>
      <c r="WD551" s="39"/>
      <c r="WE551" s="39"/>
      <c r="WF551" s="39"/>
      <c r="WG551" s="50"/>
      <c r="WZ551" s="50"/>
      <c r="XE551" s="50"/>
      <c r="XJ551" s="50"/>
      <c r="XO551" s="50"/>
      <c r="XU551" s="37"/>
      <c r="XV551" s="39"/>
      <c r="XW551" s="39"/>
      <c r="XX551" s="39"/>
      <c r="XY551" s="50"/>
      <c r="YR551" s="50"/>
      <c r="YW551" s="50"/>
      <c r="ZB551" s="50"/>
      <c r="ZG551" s="50"/>
      <c r="ZM551" s="37"/>
      <c r="ZN551" s="39"/>
      <c r="ZO551" s="39"/>
      <c r="ZP551" s="39"/>
      <c r="ZQ551" s="50"/>
      <c r="AAJ551" s="50"/>
      <c r="AAO551" s="50"/>
      <c r="AAT551" s="50"/>
      <c r="AAY551" s="50"/>
      <c r="ABE551" s="37"/>
      <c r="ABF551" s="39"/>
      <c r="ABG551" s="39"/>
      <c r="ABH551" s="39"/>
      <c r="ABI551" s="39"/>
      <c r="ABJ551" s="39"/>
      <c r="ABK551" s="39"/>
      <c r="ABL551" s="39"/>
      <c r="ABM551" s="50"/>
      <c r="ABR551" s="50"/>
      <c r="ABW551" s="50"/>
      <c r="ACB551" s="50"/>
      <c r="ACG551" s="50"/>
      <c r="ACL551" s="37"/>
      <c r="ACM551" s="39"/>
      <c r="ACN551" s="39"/>
      <c r="ACO551" s="39"/>
      <c r="ACP551" s="39"/>
      <c r="ACQ551" s="39"/>
      <c r="ACR551" s="39"/>
      <c r="ACS551" s="39"/>
      <c r="ACT551" s="50"/>
      <c r="ACY551" s="50"/>
      <c r="ADD551" s="50"/>
      <c r="ADI551" s="50"/>
      <c r="ADN551" s="50"/>
      <c r="ADT551" s="37"/>
      <c r="ADU551" s="39"/>
      <c r="ADV551" s="39"/>
      <c r="ADW551" s="39"/>
      <c r="ADX551" s="39"/>
      <c r="ADY551" s="39"/>
      <c r="ADZ551" s="39"/>
      <c r="AEA551" s="39"/>
      <c r="AEB551" s="50"/>
      <c r="AEG551" s="50"/>
      <c r="AEL551" s="50"/>
      <c r="AEQ551" s="50"/>
      <c r="AEV551" s="50"/>
      <c r="AFB551" s="37"/>
      <c r="AFC551" s="39"/>
      <c r="AFD551" s="39"/>
      <c r="AFE551" s="39"/>
      <c r="AFF551" s="39"/>
      <c r="AFG551" s="39"/>
      <c r="AFH551" s="39"/>
      <c r="AFI551" s="39"/>
      <c r="AFJ551" s="50"/>
      <c r="AFO551" s="50"/>
      <c r="AFT551" s="50"/>
      <c r="AFY551" s="50"/>
      <c r="AGD551" s="50"/>
      <c r="AGJ551" s="37"/>
      <c r="AGK551" s="39"/>
      <c r="AGL551" s="39"/>
      <c r="AGM551" s="39"/>
      <c r="AGN551" s="39"/>
      <c r="AGO551" s="39"/>
      <c r="AGP551" s="39"/>
      <c r="AGQ551" s="39"/>
      <c r="AGR551" s="50"/>
      <c r="AGW551" s="50"/>
      <c r="AHB551" s="50"/>
      <c r="AHG551" s="50"/>
      <c r="AHL551" s="50"/>
      <c r="AHR551" s="37"/>
      <c r="AHU551" s="37"/>
      <c r="AHV551" s="39"/>
      <c r="AHW551" s="39"/>
      <c r="AHX551" s="39"/>
      <c r="AHY551" s="39"/>
      <c r="AHZ551" s="39"/>
      <c r="AIA551" s="40"/>
      <c r="AIB551" s="39"/>
      <c r="AIC551" s="39"/>
      <c r="AID551" s="39"/>
      <c r="AIE551" s="39"/>
      <c r="AIF551" s="37"/>
      <c r="AII551" s="37"/>
      <c r="AIL551" s="45"/>
      <c r="AIM551" s="37"/>
      <c r="AIP551" s="45"/>
      <c r="AIQ551" s="37"/>
      <c r="AIT551" s="45"/>
      <c r="AIU551" s="37"/>
      <c r="AIX551" s="45"/>
      <c r="AQC551" s="40"/>
      <c r="AQD551" s="39"/>
      <c r="AQE551" s="39"/>
      <c r="AQN551" s="41"/>
      <c r="AQX551" s="41"/>
      <c r="ARB551" s="41"/>
      <c r="ARF551" s="41"/>
    </row>
    <row r="552" spans="3:934 1121:1150" s="36" customFormat="1" x14ac:dyDescent="0.35">
      <c r="C552" s="40"/>
      <c r="J552" s="39"/>
      <c r="K552" s="39"/>
      <c r="L552" s="39"/>
      <c r="M552" s="39"/>
      <c r="N552" s="39"/>
      <c r="O552" s="39"/>
      <c r="P552" s="40"/>
      <c r="AE552" s="38"/>
      <c r="AF552" s="40"/>
      <c r="AG552" s="39"/>
      <c r="AH552" s="39"/>
      <c r="AU552" s="38"/>
      <c r="AV552" s="39"/>
      <c r="BJ552" s="41"/>
      <c r="BK552" s="39"/>
      <c r="BL552" s="39"/>
      <c r="BM552" s="39"/>
      <c r="BN552" s="38"/>
      <c r="BO552" s="39"/>
      <c r="BP552" s="39"/>
      <c r="BQ552" s="39"/>
      <c r="BR552" s="39"/>
      <c r="BS552" s="39"/>
      <c r="BT552" s="40"/>
      <c r="BU552" s="39"/>
      <c r="BV552" s="39"/>
      <c r="BW552" s="39"/>
      <c r="BX552" s="39"/>
      <c r="BY552" s="40"/>
      <c r="CL552" s="41"/>
      <c r="CM552" s="39"/>
      <c r="CN552" s="39"/>
      <c r="CO552" s="39"/>
      <c r="CP552" s="39"/>
      <c r="CQ552" s="40"/>
      <c r="CR552" s="39"/>
      <c r="CS552" s="39"/>
      <c r="CT552" s="39"/>
      <c r="CU552" s="39"/>
      <c r="CV552" s="39"/>
      <c r="CW552" s="40"/>
      <c r="CX552" s="39"/>
      <c r="CY552" s="39"/>
      <c r="CZ552" s="39"/>
      <c r="DA552" s="39"/>
      <c r="DB552" s="39"/>
      <c r="DC552" s="38"/>
      <c r="DD552" s="39"/>
      <c r="DQ552" s="41"/>
      <c r="DR552" s="39"/>
      <c r="DS552" s="39"/>
      <c r="DT552" s="39"/>
      <c r="DU552" s="39"/>
      <c r="DV552" s="40"/>
      <c r="DW552" s="39"/>
      <c r="DX552" s="39"/>
      <c r="DY552" s="39"/>
      <c r="DZ552" s="39"/>
      <c r="EA552" s="39"/>
      <c r="EB552" s="40"/>
      <c r="EC552" s="39"/>
      <c r="ED552" s="39"/>
      <c r="EE552" s="39"/>
      <c r="EF552" s="39"/>
      <c r="EG552" s="39"/>
      <c r="EH552" s="38"/>
      <c r="EI552" s="39"/>
      <c r="EV552" s="41"/>
      <c r="EW552" s="39"/>
      <c r="EX552" s="39"/>
      <c r="EY552" s="39"/>
      <c r="EZ552" s="39"/>
      <c r="FA552" s="40"/>
      <c r="FB552" s="39"/>
      <c r="FC552" s="39"/>
      <c r="FD552" s="39"/>
      <c r="FE552" s="39"/>
      <c r="FF552" s="39"/>
      <c r="FG552" s="40"/>
      <c r="FH552" s="39"/>
      <c r="FI552" s="39"/>
      <c r="FJ552" s="39"/>
      <c r="FK552" s="39"/>
      <c r="FL552" s="39"/>
      <c r="FM552" s="38"/>
      <c r="FN552" s="39"/>
      <c r="GA552" s="41"/>
      <c r="GB552" s="39"/>
      <c r="GC552" s="39"/>
      <c r="GD552" s="39"/>
      <c r="GE552" s="39"/>
      <c r="GF552" s="40"/>
      <c r="GG552" s="39"/>
      <c r="GH552" s="39"/>
      <c r="GI552" s="39"/>
      <c r="GJ552" s="39"/>
      <c r="GK552" s="39"/>
      <c r="GL552" s="40"/>
      <c r="GM552" s="39"/>
      <c r="GN552" s="39"/>
      <c r="GO552" s="39"/>
      <c r="GP552" s="39"/>
      <c r="GQ552" s="39"/>
      <c r="GR552" s="38"/>
      <c r="GS552" s="39"/>
      <c r="GT552" s="42"/>
      <c r="GU552" s="39"/>
      <c r="GV552" s="38"/>
      <c r="GW552" s="43"/>
      <c r="GX552" s="38"/>
      <c r="GY552" s="37"/>
      <c r="GZ552" s="39"/>
      <c r="HA552" s="39"/>
      <c r="HB552" s="39"/>
      <c r="HC552" s="42"/>
      <c r="HD552" s="39"/>
      <c r="HE552" s="39"/>
      <c r="HI552" s="38"/>
      <c r="HJ552" s="37"/>
      <c r="HK552" s="39"/>
      <c r="HO552" s="38"/>
      <c r="HP552" s="40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  <c r="IF552" s="39"/>
      <c r="IG552" s="39"/>
      <c r="IH552" s="39"/>
      <c r="II552" s="39"/>
      <c r="IJ552" s="39"/>
      <c r="IK552" s="39"/>
      <c r="IL552" s="39"/>
      <c r="IM552" s="39"/>
      <c r="IN552" s="39"/>
      <c r="IO552" s="39"/>
      <c r="IP552" s="39"/>
      <c r="IQ552" s="39"/>
      <c r="IR552" s="39"/>
      <c r="IS552" s="39"/>
      <c r="IT552" s="39"/>
      <c r="IU552" s="39"/>
      <c r="IV552" s="39"/>
      <c r="IW552" s="39"/>
      <c r="IX552" s="39"/>
      <c r="IY552" s="39"/>
      <c r="IZ552" s="39"/>
      <c r="JA552" s="39"/>
      <c r="JB552" s="39"/>
      <c r="JC552" s="39"/>
      <c r="JD552" s="39"/>
      <c r="JE552" s="39"/>
      <c r="JF552" s="39"/>
      <c r="JG552" s="39"/>
      <c r="JH552" s="39"/>
      <c r="JI552" s="39"/>
      <c r="JJ552" s="39"/>
      <c r="JK552" s="39"/>
      <c r="JL552" s="39"/>
      <c r="JM552" s="39"/>
      <c r="JN552" s="39"/>
      <c r="JO552" s="40"/>
      <c r="JP552" s="39"/>
      <c r="JQ552" s="39"/>
      <c r="JR552" s="39"/>
      <c r="JS552" s="39"/>
      <c r="JT552" s="39"/>
      <c r="JU552" s="39"/>
      <c r="KF552" s="40"/>
      <c r="KG552" s="39"/>
      <c r="KH552" s="39"/>
      <c r="KI552" s="39"/>
      <c r="KJ552" s="39"/>
      <c r="KK552" s="39"/>
      <c r="KL552" s="39"/>
      <c r="KM552" s="39"/>
      <c r="KN552" s="39"/>
      <c r="LL552" s="39"/>
      <c r="LM552" s="39"/>
      <c r="LN552" s="39"/>
      <c r="LO552" s="39"/>
      <c r="LP552" s="39"/>
      <c r="LQ552" s="39"/>
      <c r="LR552" s="39"/>
      <c r="LS552" s="39"/>
      <c r="LT552" s="39"/>
      <c r="LU552" s="39"/>
      <c r="LV552" s="39"/>
      <c r="LW552" s="40"/>
      <c r="LX552" s="39"/>
      <c r="LY552" s="39"/>
      <c r="LZ552" s="39"/>
      <c r="MA552" s="39"/>
      <c r="MB552" s="39"/>
      <c r="MC552" s="39"/>
      <c r="MO552" s="37"/>
      <c r="MR552" s="39"/>
      <c r="MS552" s="39"/>
      <c r="MT552" s="39"/>
      <c r="MU552" s="37"/>
      <c r="NA552" s="42"/>
      <c r="NB552" s="37"/>
      <c r="NH552" s="42"/>
      <c r="NI552" s="39"/>
      <c r="NJ552" s="39"/>
      <c r="NK552" s="39"/>
      <c r="NL552" s="39"/>
      <c r="NM552" s="39"/>
      <c r="NN552" s="39"/>
      <c r="NO552" s="39"/>
      <c r="NP552" s="39"/>
      <c r="NQ552" s="39"/>
      <c r="NR552" s="39"/>
      <c r="NS552" s="39"/>
      <c r="NT552" s="39"/>
      <c r="OC552" s="54"/>
      <c r="PW552" s="60"/>
      <c r="PX552" s="39"/>
      <c r="PY552" s="39"/>
      <c r="PZ552" s="39"/>
      <c r="QD552" s="54"/>
      <c r="QJ552" s="60"/>
      <c r="QK552" s="39"/>
      <c r="QL552" s="39"/>
      <c r="QM552" s="39"/>
      <c r="QQ552" s="54"/>
      <c r="QW552" s="37"/>
      <c r="RB552" s="37"/>
      <c r="RG552" s="37"/>
      <c r="RI552" s="39"/>
      <c r="RJ552" s="39"/>
      <c r="RK552" s="39"/>
      <c r="RL552" s="39"/>
      <c r="RM552" s="39"/>
      <c r="RN552" s="37"/>
      <c r="RU552" s="44"/>
      <c r="RV552" s="37"/>
      <c r="SC552" s="44"/>
      <c r="SD552" s="37"/>
      <c r="SJ552" s="39"/>
      <c r="SK552" s="44"/>
      <c r="SL552" s="37"/>
      <c r="SS552" s="44"/>
      <c r="ST552" s="37"/>
      <c r="SU552" s="39"/>
      <c r="SX552" s="50"/>
      <c r="TQ552" s="50"/>
      <c r="TV552" s="50"/>
      <c r="UA552" s="50"/>
      <c r="UF552" s="50"/>
      <c r="UK552" s="37"/>
      <c r="UL552" s="39"/>
      <c r="UM552" s="39"/>
      <c r="UN552" s="39"/>
      <c r="UO552" s="50"/>
      <c r="UQ552"/>
      <c r="UR552"/>
      <c r="US552"/>
      <c r="UT552"/>
      <c r="UU552"/>
      <c r="UV552"/>
      <c r="VH552" s="50"/>
      <c r="VM552" s="50"/>
      <c r="VR552" s="50"/>
      <c r="VW552" s="50"/>
      <c r="WC552" s="37"/>
      <c r="WD552" s="39"/>
      <c r="WE552" s="39"/>
      <c r="WF552" s="39"/>
      <c r="WG552" s="50"/>
      <c r="WZ552" s="50"/>
      <c r="XE552" s="50"/>
      <c r="XJ552" s="50"/>
      <c r="XO552" s="50"/>
      <c r="XU552" s="37"/>
      <c r="XV552" s="39"/>
      <c r="XW552" s="39"/>
      <c r="XX552" s="39"/>
      <c r="XY552" s="50"/>
      <c r="YR552" s="50"/>
      <c r="YW552" s="50"/>
      <c r="ZB552" s="50"/>
      <c r="ZG552" s="50"/>
      <c r="ZM552" s="37"/>
      <c r="ZN552" s="39"/>
      <c r="ZO552" s="39"/>
      <c r="ZP552" s="39"/>
      <c r="ZQ552" s="50"/>
      <c r="AAJ552" s="50"/>
      <c r="AAO552" s="50"/>
      <c r="AAT552" s="50"/>
      <c r="AAY552" s="50"/>
      <c r="ABE552" s="37"/>
      <c r="ABF552" s="39"/>
      <c r="ABG552" s="39"/>
      <c r="ABH552" s="39"/>
      <c r="ABI552" s="39"/>
      <c r="ABJ552" s="39"/>
      <c r="ABK552" s="39"/>
      <c r="ABL552" s="39"/>
      <c r="ABM552" s="50"/>
      <c r="ABR552" s="50"/>
      <c r="ABW552" s="50"/>
      <c r="ACB552" s="50"/>
      <c r="ACG552" s="50"/>
      <c r="ACL552" s="37"/>
      <c r="ACM552" s="39"/>
      <c r="ACN552" s="39"/>
      <c r="ACO552" s="39"/>
      <c r="ACP552" s="39"/>
      <c r="ACQ552" s="39"/>
      <c r="ACR552" s="39"/>
      <c r="ACS552" s="39"/>
      <c r="ACT552" s="50"/>
      <c r="ACY552" s="50"/>
      <c r="ADD552" s="50"/>
      <c r="ADI552" s="50"/>
      <c r="ADN552" s="50"/>
      <c r="ADT552" s="37"/>
      <c r="ADU552" s="39"/>
      <c r="ADV552" s="39"/>
      <c r="ADW552" s="39"/>
      <c r="ADX552" s="39"/>
      <c r="ADY552" s="39"/>
      <c r="ADZ552" s="39"/>
      <c r="AEA552" s="39"/>
      <c r="AEB552" s="50"/>
      <c r="AEG552" s="50"/>
      <c r="AEL552" s="50"/>
      <c r="AEQ552" s="50"/>
      <c r="AEV552" s="50"/>
      <c r="AFB552" s="37"/>
      <c r="AFC552" s="39"/>
      <c r="AFD552" s="39"/>
      <c r="AFE552" s="39"/>
      <c r="AFF552" s="39"/>
      <c r="AFG552" s="39"/>
      <c r="AFH552" s="39"/>
      <c r="AFI552" s="39"/>
      <c r="AFJ552" s="50"/>
      <c r="AFO552" s="50"/>
      <c r="AFT552" s="50"/>
      <c r="AFY552" s="50"/>
      <c r="AGD552" s="50"/>
      <c r="AGJ552" s="37"/>
      <c r="AGK552" s="39"/>
      <c r="AGL552" s="39"/>
      <c r="AGM552" s="39"/>
      <c r="AGN552" s="39"/>
      <c r="AGO552" s="39"/>
      <c r="AGP552" s="39"/>
      <c r="AGQ552" s="39"/>
      <c r="AGR552" s="50"/>
      <c r="AGW552" s="50"/>
      <c r="AHB552" s="50"/>
      <c r="AHG552" s="50"/>
      <c r="AHL552" s="50"/>
      <c r="AHR552" s="37"/>
      <c r="AHU552" s="37"/>
      <c r="AHV552" s="39"/>
      <c r="AHW552" s="39"/>
      <c r="AHX552" s="39"/>
      <c r="AHY552" s="39"/>
      <c r="AHZ552" s="39"/>
      <c r="AIA552" s="40"/>
      <c r="AIB552" s="39"/>
      <c r="AIC552" s="39"/>
      <c r="AID552" s="39"/>
      <c r="AIE552" s="39"/>
      <c r="AIF552" s="37"/>
      <c r="AII552" s="37"/>
      <c r="AIL552" s="45"/>
      <c r="AIM552" s="37"/>
      <c r="AIP552" s="45"/>
      <c r="AIQ552" s="37"/>
      <c r="AIT552" s="45"/>
      <c r="AIU552" s="37"/>
      <c r="AIX552" s="45"/>
      <c r="AQC552" s="40"/>
      <c r="AQD552" s="39"/>
      <c r="AQE552" s="39"/>
      <c r="AQN552" s="41"/>
      <c r="AQX552" s="41"/>
      <c r="ARB552" s="41"/>
      <c r="ARF552" s="41"/>
    </row>
    <row r="553" spans="3:934 1121:1150" s="36" customFormat="1" x14ac:dyDescent="0.35">
      <c r="C553" s="40"/>
      <c r="J553" s="39"/>
      <c r="K553" s="39"/>
      <c r="L553" s="39"/>
      <c r="M553" s="39"/>
      <c r="N553" s="39"/>
      <c r="O553" s="39"/>
      <c r="P553" s="40"/>
      <c r="AE553" s="38"/>
      <c r="AF553" s="40"/>
      <c r="AG553" s="39"/>
      <c r="AH553" s="39"/>
      <c r="AU553" s="38"/>
      <c r="AV553" s="39"/>
      <c r="BJ553" s="41"/>
      <c r="BK553" s="39"/>
      <c r="BL553" s="39"/>
      <c r="BM553" s="39"/>
      <c r="BN553" s="38"/>
      <c r="BO553" s="39"/>
      <c r="BP553" s="39"/>
      <c r="BQ553" s="39"/>
      <c r="BR553" s="39"/>
      <c r="BS553" s="39"/>
      <c r="BT553" s="40"/>
      <c r="BU553" s="39"/>
      <c r="BV553" s="39"/>
      <c r="BW553" s="39"/>
      <c r="BX553" s="39"/>
      <c r="BY553" s="40"/>
      <c r="CL553" s="41"/>
      <c r="CM553" s="39"/>
      <c r="CN553" s="39"/>
      <c r="CO553" s="39"/>
      <c r="CP553" s="39"/>
      <c r="CQ553" s="40"/>
      <c r="CR553" s="39"/>
      <c r="CS553" s="39"/>
      <c r="CT553" s="39"/>
      <c r="CU553" s="39"/>
      <c r="CV553" s="39"/>
      <c r="CW553" s="40"/>
      <c r="CX553" s="39"/>
      <c r="CY553" s="39"/>
      <c r="CZ553" s="39"/>
      <c r="DA553" s="39"/>
      <c r="DB553" s="39"/>
      <c r="DC553" s="38"/>
      <c r="DD553" s="39"/>
      <c r="DQ553" s="41"/>
      <c r="DR553" s="39"/>
      <c r="DS553" s="39"/>
      <c r="DT553" s="39"/>
      <c r="DU553" s="39"/>
      <c r="DV553" s="40"/>
      <c r="DW553" s="39"/>
      <c r="DX553" s="39"/>
      <c r="DY553" s="39"/>
      <c r="DZ553" s="39"/>
      <c r="EA553" s="39"/>
      <c r="EB553" s="40"/>
      <c r="EC553" s="39"/>
      <c r="ED553" s="39"/>
      <c r="EE553" s="39"/>
      <c r="EF553" s="39"/>
      <c r="EG553" s="39"/>
      <c r="EH553" s="38"/>
      <c r="EI553" s="39"/>
      <c r="EV553" s="41"/>
      <c r="EW553" s="39"/>
      <c r="EX553" s="39"/>
      <c r="EY553" s="39"/>
      <c r="EZ553" s="39"/>
      <c r="FA553" s="40"/>
      <c r="FB553" s="39"/>
      <c r="FC553" s="39"/>
      <c r="FD553" s="39"/>
      <c r="FE553" s="39"/>
      <c r="FF553" s="39"/>
      <c r="FG553" s="40"/>
      <c r="FH553" s="39"/>
      <c r="FI553" s="39"/>
      <c r="FJ553" s="39"/>
      <c r="FK553" s="39"/>
      <c r="FL553" s="39"/>
      <c r="FM553" s="38"/>
      <c r="FN553" s="39"/>
      <c r="GA553" s="41"/>
      <c r="GB553" s="39"/>
      <c r="GC553" s="39"/>
      <c r="GD553" s="39"/>
      <c r="GE553" s="39"/>
      <c r="GF553" s="40"/>
      <c r="GG553" s="39"/>
      <c r="GH553" s="39"/>
      <c r="GI553" s="39"/>
      <c r="GJ553" s="39"/>
      <c r="GK553" s="39"/>
      <c r="GL553" s="40"/>
      <c r="GM553" s="39"/>
      <c r="GN553" s="39"/>
      <c r="GO553" s="39"/>
      <c r="GP553" s="39"/>
      <c r="GQ553" s="39"/>
      <c r="GR553" s="38"/>
      <c r="GS553" s="39"/>
      <c r="GT553" s="42"/>
      <c r="GU553" s="39"/>
      <c r="GV553" s="38"/>
      <c r="GW553" s="43"/>
      <c r="GX553" s="38"/>
      <c r="GY553" s="37"/>
      <c r="GZ553" s="39"/>
      <c r="HA553" s="39"/>
      <c r="HB553" s="39"/>
      <c r="HC553" s="42"/>
      <c r="HD553" s="39"/>
      <c r="HE553" s="39"/>
      <c r="HI553" s="38"/>
      <c r="HJ553" s="37"/>
      <c r="HK553" s="39"/>
      <c r="HO553" s="38"/>
      <c r="HP553" s="40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  <c r="IF553" s="39"/>
      <c r="IG553" s="39"/>
      <c r="IH553" s="39"/>
      <c r="II553" s="39"/>
      <c r="IJ553" s="39"/>
      <c r="IK553" s="39"/>
      <c r="IL553" s="39"/>
      <c r="IM553" s="39"/>
      <c r="IN553" s="39"/>
      <c r="IO553" s="39"/>
      <c r="IP553" s="39"/>
      <c r="IQ553" s="39"/>
      <c r="IR553" s="39"/>
      <c r="IS553" s="39"/>
      <c r="IT553" s="39"/>
      <c r="IU553" s="39"/>
      <c r="IV553" s="39"/>
      <c r="IW553" s="39"/>
      <c r="IX553" s="39"/>
      <c r="IY553" s="39"/>
      <c r="IZ553" s="39"/>
      <c r="JA553" s="39"/>
      <c r="JB553" s="39"/>
      <c r="JC553" s="39"/>
      <c r="JD553" s="39"/>
      <c r="JE553" s="39"/>
      <c r="JF553" s="39"/>
      <c r="JG553" s="39"/>
      <c r="JH553" s="39"/>
      <c r="JI553" s="39"/>
      <c r="JJ553" s="39"/>
      <c r="JK553" s="39"/>
      <c r="JL553" s="39"/>
      <c r="JM553" s="39"/>
      <c r="JN553" s="39"/>
      <c r="JO553" s="40"/>
      <c r="JP553" s="39"/>
      <c r="JQ553" s="39"/>
      <c r="JR553" s="39"/>
      <c r="JS553" s="39"/>
      <c r="JT553" s="39"/>
      <c r="JU553" s="39"/>
      <c r="KF553" s="40"/>
      <c r="KG553" s="39"/>
      <c r="KH553" s="39"/>
      <c r="KI553" s="39"/>
      <c r="KJ553" s="39"/>
      <c r="KK553" s="39"/>
      <c r="KL553" s="39"/>
      <c r="KM553" s="39"/>
      <c r="KN553" s="39"/>
      <c r="LL553" s="39"/>
      <c r="LM553" s="39"/>
      <c r="LN553" s="39"/>
      <c r="LO553" s="39"/>
      <c r="LP553" s="39"/>
      <c r="LQ553" s="39"/>
      <c r="LR553" s="39"/>
      <c r="LS553" s="39"/>
      <c r="LT553" s="39"/>
      <c r="LU553" s="39"/>
      <c r="LV553" s="39"/>
      <c r="LW553" s="40"/>
      <c r="LX553" s="39"/>
      <c r="LY553" s="39"/>
      <c r="LZ553" s="39"/>
      <c r="MA553" s="39"/>
      <c r="MB553" s="39"/>
      <c r="MC553" s="39"/>
      <c r="MO553" s="37"/>
      <c r="MR553" s="39"/>
      <c r="MS553" s="39"/>
      <c r="MT553" s="39"/>
      <c r="MU553" s="37"/>
      <c r="NA553" s="42"/>
      <c r="NB553" s="37"/>
      <c r="NH553" s="42"/>
      <c r="NI553" s="39"/>
      <c r="NJ553" s="39"/>
      <c r="NK553" s="39"/>
      <c r="NL553" s="39"/>
      <c r="NM553" s="39"/>
      <c r="NN553" s="39"/>
      <c r="NO553" s="39"/>
      <c r="NP553" s="39"/>
      <c r="NQ553" s="39"/>
      <c r="NR553" s="39"/>
      <c r="NS553" s="39"/>
      <c r="NT553" s="39"/>
      <c r="OC553" s="54"/>
      <c r="PW553" s="60"/>
      <c r="PX553" s="39"/>
      <c r="PY553" s="39"/>
      <c r="PZ553" s="39"/>
      <c r="QD553" s="54"/>
      <c r="QJ553" s="60"/>
      <c r="QK553" s="39"/>
      <c r="QL553" s="39"/>
      <c r="QM553" s="39"/>
      <c r="QQ553" s="54"/>
      <c r="QW553" s="37"/>
      <c r="RB553" s="37"/>
      <c r="RG553" s="37"/>
      <c r="RI553" s="39"/>
      <c r="RJ553" s="39"/>
      <c r="RK553" s="39"/>
      <c r="RL553" s="39"/>
      <c r="RM553" s="39"/>
      <c r="RN553" s="37"/>
      <c r="RU553" s="44"/>
      <c r="RV553" s="37"/>
      <c r="SC553" s="44"/>
      <c r="SD553" s="37"/>
      <c r="SJ553" s="39"/>
      <c r="SK553" s="44"/>
      <c r="SL553" s="37"/>
      <c r="SS553" s="44"/>
      <c r="ST553" s="37"/>
      <c r="SU553" s="39"/>
      <c r="SX553" s="50"/>
      <c r="TQ553" s="50"/>
      <c r="TV553" s="50"/>
      <c r="UA553" s="50"/>
      <c r="UF553" s="50"/>
      <c r="UK553" s="37"/>
      <c r="UL553" s="39"/>
      <c r="UM553" s="39"/>
      <c r="UN553" s="39"/>
      <c r="UO553" s="50"/>
      <c r="UQ553"/>
      <c r="UR553"/>
      <c r="US553"/>
      <c r="UT553"/>
      <c r="UU553"/>
      <c r="UV553"/>
      <c r="VH553" s="50"/>
      <c r="VM553" s="50"/>
      <c r="VR553" s="50"/>
      <c r="VW553" s="50"/>
      <c r="WC553" s="37"/>
      <c r="WD553" s="39"/>
      <c r="WE553" s="39"/>
      <c r="WF553" s="39"/>
      <c r="WG553" s="50"/>
      <c r="WZ553" s="50"/>
      <c r="XE553" s="50"/>
      <c r="XJ553" s="50"/>
      <c r="XO553" s="50"/>
      <c r="XU553" s="37"/>
      <c r="XV553" s="39"/>
      <c r="XW553" s="39"/>
      <c r="XX553" s="39"/>
      <c r="XY553" s="50"/>
      <c r="YR553" s="50"/>
      <c r="YW553" s="50"/>
      <c r="ZB553" s="50"/>
      <c r="ZG553" s="50"/>
      <c r="ZM553" s="37"/>
      <c r="ZN553" s="39"/>
      <c r="ZO553" s="39"/>
      <c r="ZP553" s="39"/>
      <c r="ZQ553" s="50"/>
      <c r="AAJ553" s="50"/>
      <c r="AAO553" s="50"/>
      <c r="AAT553" s="50"/>
      <c r="AAY553" s="50"/>
      <c r="ABE553" s="37"/>
      <c r="ABF553" s="39"/>
      <c r="ABG553" s="39"/>
      <c r="ABH553" s="39"/>
      <c r="ABI553" s="39"/>
      <c r="ABJ553" s="39"/>
      <c r="ABK553" s="39"/>
      <c r="ABL553" s="39"/>
      <c r="ABM553" s="50"/>
      <c r="ABR553" s="50"/>
      <c r="ABW553" s="50"/>
      <c r="ACB553" s="50"/>
      <c r="ACG553" s="50"/>
      <c r="ACL553" s="37"/>
      <c r="ACM553" s="39"/>
      <c r="ACN553" s="39"/>
      <c r="ACO553" s="39"/>
      <c r="ACP553" s="39"/>
      <c r="ACQ553" s="39"/>
      <c r="ACR553" s="39"/>
      <c r="ACS553" s="39"/>
      <c r="ACT553" s="50"/>
      <c r="ACY553" s="50"/>
      <c r="ADD553" s="50"/>
      <c r="ADI553" s="50"/>
      <c r="ADN553" s="50"/>
      <c r="ADT553" s="37"/>
      <c r="ADU553" s="39"/>
      <c r="ADV553" s="39"/>
      <c r="ADW553" s="39"/>
      <c r="ADX553" s="39"/>
      <c r="ADY553" s="39"/>
      <c r="ADZ553" s="39"/>
      <c r="AEA553" s="39"/>
      <c r="AEB553" s="50"/>
      <c r="AEG553" s="50"/>
      <c r="AEL553" s="50"/>
      <c r="AEQ553" s="50"/>
      <c r="AEV553" s="50"/>
      <c r="AFB553" s="37"/>
      <c r="AFC553" s="39"/>
      <c r="AFD553" s="39"/>
      <c r="AFE553" s="39"/>
      <c r="AFF553" s="39"/>
      <c r="AFG553" s="39"/>
      <c r="AFH553" s="39"/>
      <c r="AFI553" s="39"/>
      <c r="AFJ553" s="50"/>
      <c r="AFO553" s="50"/>
      <c r="AFT553" s="50"/>
      <c r="AFY553" s="50"/>
      <c r="AGD553" s="50"/>
      <c r="AGJ553" s="37"/>
      <c r="AGK553" s="39"/>
      <c r="AGL553" s="39"/>
      <c r="AGM553" s="39"/>
      <c r="AGN553" s="39"/>
      <c r="AGO553" s="39"/>
      <c r="AGP553" s="39"/>
      <c r="AGQ553" s="39"/>
      <c r="AGR553" s="50"/>
      <c r="AGW553" s="50"/>
      <c r="AHB553" s="50"/>
      <c r="AHG553" s="50"/>
      <c r="AHL553" s="50"/>
      <c r="AHR553" s="37"/>
      <c r="AHU553" s="37"/>
      <c r="AHV553" s="39"/>
      <c r="AHW553" s="39"/>
      <c r="AHX553" s="39"/>
      <c r="AHY553" s="39"/>
      <c r="AHZ553" s="39"/>
      <c r="AIA553" s="40"/>
      <c r="AIB553" s="39"/>
      <c r="AIC553" s="39"/>
      <c r="AID553" s="39"/>
      <c r="AIE553" s="39"/>
      <c r="AIF553" s="37"/>
      <c r="AII553" s="37"/>
      <c r="AIL553" s="45"/>
      <c r="AIM553" s="37"/>
      <c r="AIP553" s="45"/>
      <c r="AIQ553" s="37"/>
      <c r="AIT553" s="45"/>
      <c r="AIU553" s="37"/>
      <c r="AIX553" s="45"/>
      <c r="AQC553" s="40"/>
      <c r="AQD553" s="39"/>
      <c r="AQE553" s="39"/>
      <c r="AQN553" s="41"/>
      <c r="AQX553" s="41"/>
      <c r="ARB553" s="41"/>
      <c r="ARF553" s="41"/>
    </row>
    <row r="554" spans="3:934 1121:1150" s="36" customFormat="1" x14ac:dyDescent="0.35">
      <c r="C554" s="40"/>
      <c r="J554" s="39"/>
      <c r="K554" s="39"/>
      <c r="L554" s="39"/>
      <c r="M554" s="39"/>
      <c r="N554" s="39"/>
      <c r="O554" s="39"/>
      <c r="P554" s="40"/>
      <c r="AE554" s="38"/>
      <c r="AF554" s="40"/>
      <c r="AG554" s="39"/>
      <c r="AH554" s="39"/>
      <c r="AU554" s="38"/>
      <c r="AV554" s="39"/>
      <c r="BJ554" s="41"/>
      <c r="BK554" s="39"/>
      <c r="BL554" s="39"/>
      <c r="BM554" s="39"/>
      <c r="BN554" s="38"/>
      <c r="BO554" s="39"/>
      <c r="BP554" s="39"/>
      <c r="BQ554" s="39"/>
      <c r="BR554" s="39"/>
      <c r="BS554" s="39"/>
      <c r="BT554" s="40"/>
      <c r="BU554" s="39"/>
      <c r="BV554" s="39"/>
      <c r="BW554" s="39"/>
      <c r="BX554" s="39"/>
      <c r="BY554" s="40"/>
      <c r="CL554" s="41"/>
      <c r="CM554" s="39"/>
      <c r="CN554" s="39"/>
      <c r="CO554" s="39"/>
      <c r="CP554" s="39"/>
      <c r="CQ554" s="40"/>
      <c r="CR554" s="39"/>
      <c r="CS554" s="39"/>
      <c r="CT554" s="39"/>
      <c r="CU554" s="39"/>
      <c r="CV554" s="39"/>
      <c r="CW554" s="40"/>
      <c r="CX554" s="39"/>
      <c r="CY554" s="39"/>
      <c r="CZ554" s="39"/>
      <c r="DA554" s="39"/>
      <c r="DB554" s="39"/>
      <c r="DC554" s="38"/>
      <c r="DD554" s="39"/>
      <c r="DQ554" s="41"/>
      <c r="DR554" s="39"/>
      <c r="DS554" s="39"/>
      <c r="DT554" s="39"/>
      <c r="DU554" s="39"/>
      <c r="DV554" s="40"/>
      <c r="DW554" s="39"/>
      <c r="DX554" s="39"/>
      <c r="DY554" s="39"/>
      <c r="DZ554" s="39"/>
      <c r="EA554" s="39"/>
      <c r="EB554" s="40"/>
      <c r="EC554" s="39"/>
      <c r="ED554" s="39"/>
      <c r="EE554" s="39"/>
      <c r="EF554" s="39"/>
      <c r="EG554" s="39"/>
      <c r="EH554" s="38"/>
      <c r="EI554" s="39"/>
      <c r="EV554" s="41"/>
      <c r="EW554" s="39"/>
      <c r="EX554" s="39"/>
      <c r="EY554" s="39"/>
      <c r="EZ554" s="39"/>
      <c r="FA554" s="40"/>
      <c r="FB554" s="39"/>
      <c r="FC554" s="39"/>
      <c r="FD554" s="39"/>
      <c r="FE554" s="39"/>
      <c r="FF554" s="39"/>
      <c r="FG554" s="40"/>
      <c r="FH554" s="39"/>
      <c r="FI554" s="39"/>
      <c r="FJ554" s="39"/>
      <c r="FK554" s="39"/>
      <c r="FL554" s="39"/>
      <c r="FM554" s="38"/>
      <c r="FN554" s="39"/>
      <c r="GA554" s="41"/>
      <c r="GB554" s="39"/>
      <c r="GC554" s="39"/>
      <c r="GD554" s="39"/>
      <c r="GE554" s="39"/>
      <c r="GF554" s="40"/>
      <c r="GG554" s="39"/>
      <c r="GH554" s="39"/>
      <c r="GI554" s="39"/>
      <c r="GJ554" s="39"/>
      <c r="GK554" s="39"/>
      <c r="GL554" s="40"/>
      <c r="GM554" s="39"/>
      <c r="GN554" s="39"/>
      <c r="GO554" s="39"/>
      <c r="GP554" s="39"/>
      <c r="GQ554" s="39"/>
      <c r="GR554" s="38"/>
      <c r="GS554" s="39"/>
      <c r="GT554" s="42"/>
      <c r="GU554" s="39"/>
      <c r="GV554" s="38"/>
      <c r="GW554" s="43"/>
      <c r="GX554" s="38"/>
      <c r="GY554" s="37"/>
      <c r="GZ554" s="39"/>
      <c r="HA554" s="39"/>
      <c r="HB554" s="39"/>
      <c r="HC554" s="42"/>
      <c r="HD554" s="39"/>
      <c r="HE554" s="39"/>
      <c r="HI554" s="38"/>
      <c r="HJ554" s="37"/>
      <c r="HK554" s="39"/>
      <c r="HO554" s="38"/>
      <c r="HP554" s="40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  <c r="IF554" s="39"/>
      <c r="IG554" s="39"/>
      <c r="IH554" s="39"/>
      <c r="II554" s="39"/>
      <c r="IJ554" s="39"/>
      <c r="IK554" s="39"/>
      <c r="IL554" s="39"/>
      <c r="IM554" s="39"/>
      <c r="IN554" s="39"/>
      <c r="IO554" s="39"/>
      <c r="IP554" s="39"/>
      <c r="IQ554" s="39"/>
      <c r="IR554" s="39"/>
      <c r="IS554" s="39"/>
      <c r="IT554" s="39"/>
      <c r="IU554" s="39"/>
      <c r="IV554" s="39"/>
      <c r="IW554" s="39"/>
      <c r="IX554" s="39"/>
      <c r="IY554" s="39"/>
      <c r="IZ554" s="39"/>
      <c r="JA554" s="39"/>
      <c r="JB554" s="39"/>
      <c r="JC554" s="39"/>
      <c r="JD554" s="39"/>
      <c r="JE554" s="39"/>
      <c r="JF554" s="39"/>
      <c r="JG554" s="39"/>
      <c r="JH554" s="39"/>
      <c r="JI554" s="39"/>
      <c r="JJ554" s="39"/>
      <c r="JK554" s="39"/>
      <c r="JL554" s="39"/>
      <c r="JM554" s="39"/>
      <c r="JN554" s="39"/>
      <c r="JO554" s="40"/>
      <c r="JP554" s="39"/>
      <c r="JQ554" s="39"/>
      <c r="JR554" s="39"/>
      <c r="JS554" s="39"/>
      <c r="JT554" s="39"/>
      <c r="JU554" s="39"/>
      <c r="KF554" s="40"/>
      <c r="KG554" s="39"/>
      <c r="KH554" s="39"/>
      <c r="KI554" s="39"/>
      <c r="KJ554" s="39"/>
      <c r="KK554" s="39"/>
      <c r="KL554" s="39"/>
      <c r="KM554" s="39"/>
      <c r="KN554" s="39"/>
      <c r="LL554" s="39"/>
      <c r="LM554" s="39"/>
      <c r="LN554" s="39"/>
      <c r="LO554" s="39"/>
      <c r="LP554" s="39"/>
      <c r="LQ554" s="39"/>
      <c r="LR554" s="39"/>
      <c r="LS554" s="39"/>
      <c r="LT554" s="39"/>
      <c r="LU554" s="39"/>
      <c r="LV554" s="39"/>
      <c r="LW554" s="40"/>
      <c r="LX554" s="39"/>
      <c r="LY554" s="39"/>
      <c r="LZ554" s="39"/>
      <c r="MA554" s="39"/>
      <c r="MB554" s="39"/>
      <c r="MC554" s="39"/>
      <c r="MO554" s="37"/>
      <c r="MR554" s="39"/>
      <c r="MS554" s="39"/>
      <c r="MT554" s="39"/>
      <c r="MU554" s="37"/>
      <c r="NA554" s="42"/>
      <c r="NB554" s="37"/>
      <c r="NH554" s="42"/>
      <c r="NI554" s="39"/>
      <c r="NJ554" s="39"/>
      <c r="NK554" s="39"/>
      <c r="NL554" s="39"/>
      <c r="NM554" s="39"/>
      <c r="NN554" s="39"/>
      <c r="NO554" s="39"/>
      <c r="NP554" s="39"/>
      <c r="NQ554" s="39"/>
      <c r="NR554" s="39"/>
      <c r="NS554" s="39"/>
      <c r="NT554" s="39"/>
      <c r="OC554" s="54"/>
      <c r="PW554" s="60"/>
      <c r="PX554" s="39"/>
      <c r="PY554" s="39"/>
      <c r="PZ554" s="39"/>
      <c r="QD554" s="54"/>
      <c r="QJ554" s="60"/>
      <c r="QK554" s="39"/>
      <c r="QL554" s="39"/>
      <c r="QM554" s="39"/>
      <c r="QQ554" s="54"/>
      <c r="QW554" s="37"/>
      <c r="RB554" s="37"/>
      <c r="RG554" s="37"/>
      <c r="RI554" s="39"/>
      <c r="RJ554" s="39"/>
      <c r="RK554" s="39"/>
      <c r="RL554" s="39"/>
      <c r="RM554" s="39"/>
      <c r="RN554" s="37"/>
      <c r="RU554" s="44"/>
      <c r="RV554" s="37"/>
      <c r="SC554" s="44"/>
      <c r="SD554" s="37"/>
      <c r="SJ554" s="39"/>
      <c r="SK554" s="44"/>
      <c r="SL554" s="37"/>
      <c r="SS554" s="44"/>
      <c r="ST554" s="37"/>
      <c r="SU554" s="39"/>
      <c r="SX554" s="50"/>
      <c r="TQ554" s="50"/>
      <c r="TV554" s="50"/>
      <c r="UA554" s="50"/>
      <c r="UF554" s="50"/>
      <c r="UK554" s="37"/>
      <c r="UL554" s="39"/>
      <c r="UM554" s="39"/>
      <c r="UN554" s="39"/>
      <c r="UO554" s="50"/>
      <c r="UQ554"/>
      <c r="UR554"/>
      <c r="US554"/>
      <c r="UT554"/>
      <c r="UU554"/>
      <c r="UV554"/>
      <c r="VH554" s="50"/>
      <c r="VM554" s="50"/>
      <c r="VR554" s="50"/>
      <c r="VW554" s="50"/>
      <c r="WC554" s="37"/>
      <c r="WD554" s="39"/>
      <c r="WE554" s="39"/>
      <c r="WF554" s="39"/>
      <c r="WG554" s="50"/>
      <c r="WZ554" s="50"/>
      <c r="XE554" s="50"/>
      <c r="XJ554" s="50"/>
      <c r="XO554" s="50"/>
      <c r="XU554" s="37"/>
      <c r="XV554" s="39"/>
      <c r="XW554" s="39"/>
      <c r="XX554" s="39"/>
      <c r="XY554" s="50"/>
      <c r="YR554" s="50"/>
      <c r="YW554" s="50"/>
      <c r="ZB554" s="50"/>
      <c r="ZG554" s="50"/>
      <c r="ZM554" s="37"/>
      <c r="ZN554" s="39"/>
      <c r="ZO554" s="39"/>
      <c r="ZP554" s="39"/>
      <c r="ZQ554" s="50"/>
      <c r="AAJ554" s="50"/>
      <c r="AAO554" s="50"/>
      <c r="AAT554" s="50"/>
      <c r="AAY554" s="50"/>
      <c r="ABE554" s="37"/>
      <c r="ABF554" s="39"/>
      <c r="ABG554" s="39"/>
      <c r="ABH554" s="39"/>
      <c r="ABI554" s="39"/>
      <c r="ABJ554" s="39"/>
      <c r="ABK554" s="39"/>
      <c r="ABL554" s="39"/>
      <c r="ABM554" s="50"/>
      <c r="ABR554" s="50"/>
      <c r="ABW554" s="50"/>
      <c r="ACB554" s="50"/>
      <c r="ACG554" s="50"/>
      <c r="ACL554" s="37"/>
      <c r="ACM554" s="39"/>
      <c r="ACN554" s="39"/>
      <c r="ACO554" s="39"/>
      <c r="ACP554" s="39"/>
      <c r="ACQ554" s="39"/>
      <c r="ACR554" s="39"/>
      <c r="ACS554" s="39"/>
      <c r="ACT554" s="50"/>
      <c r="ACY554" s="50"/>
      <c r="ADD554" s="50"/>
      <c r="ADI554" s="50"/>
      <c r="ADN554" s="50"/>
      <c r="ADT554" s="37"/>
      <c r="ADU554" s="39"/>
      <c r="ADV554" s="39"/>
      <c r="ADW554" s="39"/>
      <c r="ADX554" s="39"/>
      <c r="ADY554" s="39"/>
      <c r="ADZ554" s="39"/>
      <c r="AEA554" s="39"/>
      <c r="AEB554" s="50"/>
      <c r="AEG554" s="50"/>
      <c r="AEL554" s="50"/>
      <c r="AEQ554" s="50"/>
      <c r="AEV554" s="50"/>
      <c r="AFB554" s="37"/>
      <c r="AFC554" s="39"/>
      <c r="AFD554" s="39"/>
      <c r="AFE554" s="39"/>
      <c r="AFF554" s="39"/>
      <c r="AFG554" s="39"/>
      <c r="AFH554" s="39"/>
      <c r="AFI554" s="39"/>
      <c r="AFJ554" s="50"/>
      <c r="AFO554" s="50"/>
      <c r="AFT554" s="50"/>
      <c r="AFY554" s="50"/>
      <c r="AGD554" s="50"/>
      <c r="AGJ554" s="37"/>
      <c r="AGK554" s="39"/>
      <c r="AGL554" s="39"/>
      <c r="AGM554" s="39"/>
      <c r="AGN554" s="39"/>
      <c r="AGO554" s="39"/>
      <c r="AGP554" s="39"/>
      <c r="AGQ554" s="39"/>
      <c r="AGR554" s="50"/>
      <c r="AGW554" s="50"/>
      <c r="AHB554" s="50"/>
      <c r="AHG554" s="50"/>
      <c r="AHL554" s="50"/>
      <c r="AHR554" s="37"/>
      <c r="AHU554" s="37"/>
      <c r="AHV554" s="39"/>
      <c r="AHW554" s="39"/>
      <c r="AHX554" s="39"/>
      <c r="AHY554" s="39"/>
      <c r="AHZ554" s="39"/>
      <c r="AIA554" s="40"/>
      <c r="AIB554" s="39"/>
      <c r="AIC554" s="39"/>
      <c r="AID554" s="39"/>
      <c r="AIE554" s="39"/>
      <c r="AIF554" s="37"/>
      <c r="AII554" s="37"/>
      <c r="AIL554" s="45"/>
      <c r="AIM554" s="37"/>
      <c r="AIP554" s="45"/>
      <c r="AIQ554" s="37"/>
      <c r="AIT554" s="45"/>
      <c r="AIU554" s="37"/>
      <c r="AIX554" s="45"/>
      <c r="AQC554" s="40"/>
      <c r="AQD554" s="39"/>
      <c r="AQE554" s="39"/>
      <c r="AQN554" s="41"/>
      <c r="AQX554" s="41"/>
      <c r="ARB554" s="41"/>
      <c r="ARF554" s="41"/>
    </row>
    <row r="555" spans="3:934 1121:1150" s="36" customFormat="1" x14ac:dyDescent="0.35">
      <c r="C555" s="40"/>
      <c r="J555" s="39"/>
      <c r="K555" s="39"/>
      <c r="L555" s="39"/>
      <c r="M555" s="39"/>
      <c r="N555" s="39"/>
      <c r="O555" s="39"/>
      <c r="P555" s="40"/>
      <c r="AE555" s="38"/>
      <c r="AF555" s="40"/>
      <c r="AG555" s="39"/>
      <c r="AH555" s="39"/>
      <c r="AU555" s="38"/>
      <c r="AV555" s="39"/>
      <c r="BJ555" s="41"/>
      <c r="BK555" s="39"/>
      <c r="BL555" s="39"/>
      <c r="BM555" s="39"/>
      <c r="BN555" s="38"/>
      <c r="BO555" s="39"/>
      <c r="BP555" s="39"/>
      <c r="BQ555" s="39"/>
      <c r="BR555" s="39"/>
      <c r="BS555" s="39"/>
      <c r="BT555" s="40"/>
      <c r="BU555" s="39"/>
      <c r="BV555" s="39"/>
      <c r="BW555" s="39"/>
      <c r="BX555" s="39"/>
      <c r="BY555" s="40"/>
      <c r="CL555" s="41"/>
      <c r="CM555" s="39"/>
      <c r="CN555" s="39"/>
      <c r="CO555" s="39"/>
      <c r="CP555" s="39"/>
      <c r="CQ555" s="40"/>
      <c r="CR555" s="39"/>
      <c r="CS555" s="39"/>
      <c r="CT555" s="39"/>
      <c r="CU555" s="39"/>
      <c r="CV555" s="39"/>
      <c r="CW555" s="40"/>
      <c r="CX555" s="39"/>
      <c r="CY555" s="39"/>
      <c r="CZ555" s="39"/>
      <c r="DA555" s="39"/>
      <c r="DB555" s="39"/>
      <c r="DC555" s="38"/>
      <c r="DD555" s="39"/>
      <c r="DQ555" s="41"/>
      <c r="DR555" s="39"/>
      <c r="DS555" s="39"/>
      <c r="DT555" s="39"/>
      <c r="DU555" s="39"/>
      <c r="DV555" s="40"/>
      <c r="DW555" s="39"/>
      <c r="DX555" s="39"/>
      <c r="DY555" s="39"/>
      <c r="DZ555" s="39"/>
      <c r="EA555" s="39"/>
      <c r="EB555" s="40"/>
      <c r="EC555" s="39"/>
      <c r="ED555" s="39"/>
      <c r="EE555" s="39"/>
      <c r="EF555" s="39"/>
      <c r="EG555" s="39"/>
      <c r="EH555" s="38"/>
      <c r="EI555" s="39"/>
      <c r="EV555" s="41"/>
      <c r="EW555" s="39"/>
      <c r="EX555" s="39"/>
      <c r="EY555" s="39"/>
      <c r="EZ555" s="39"/>
      <c r="FA555" s="40"/>
      <c r="FB555" s="39"/>
      <c r="FC555" s="39"/>
      <c r="FD555" s="39"/>
      <c r="FE555" s="39"/>
      <c r="FF555" s="39"/>
      <c r="FG555" s="40"/>
      <c r="FH555" s="39"/>
      <c r="FI555" s="39"/>
      <c r="FJ555" s="39"/>
      <c r="FK555" s="39"/>
      <c r="FL555" s="39"/>
      <c r="FM555" s="38"/>
      <c r="FN555" s="39"/>
      <c r="GA555" s="41"/>
      <c r="GB555" s="39"/>
      <c r="GC555" s="39"/>
      <c r="GD555" s="39"/>
      <c r="GE555" s="39"/>
      <c r="GF555" s="40"/>
      <c r="GG555" s="39"/>
      <c r="GH555" s="39"/>
      <c r="GI555" s="39"/>
      <c r="GJ555" s="39"/>
      <c r="GK555" s="39"/>
      <c r="GL555" s="40"/>
      <c r="GM555" s="39"/>
      <c r="GN555" s="39"/>
      <c r="GO555" s="39"/>
      <c r="GP555" s="39"/>
      <c r="GQ555" s="39"/>
      <c r="GR555" s="38"/>
      <c r="GS555" s="39"/>
      <c r="GT555" s="42"/>
      <c r="GU555" s="39"/>
      <c r="GV555" s="38"/>
      <c r="GW555" s="43"/>
      <c r="GX555" s="38"/>
      <c r="GY555" s="37"/>
      <c r="GZ555" s="39"/>
      <c r="HA555" s="39"/>
      <c r="HB555" s="39"/>
      <c r="HC555" s="42"/>
      <c r="HD555" s="39"/>
      <c r="HE555" s="39"/>
      <c r="HI555" s="38"/>
      <c r="HJ555" s="37"/>
      <c r="HK555" s="39"/>
      <c r="HO555" s="38"/>
      <c r="HP555" s="40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  <c r="IF555" s="39"/>
      <c r="IG555" s="39"/>
      <c r="IH555" s="39"/>
      <c r="II555" s="39"/>
      <c r="IJ555" s="39"/>
      <c r="IK555" s="39"/>
      <c r="IL555" s="39"/>
      <c r="IM555" s="39"/>
      <c r="IN555" s="39"/>
      <c r="IO555" s="39"/>
      <c r="IP555" s="39"/>
      <c r="IQ555" s="39"/>
      <c r="IR555" s="39"/>
      <c r="IS555" s="39"/>
      <c r="IT555" s="39"/>
      <c r="IU555" s="39"/>
      <c r="IV555" s="39"/>
      <c r="IW555" s="39"/>
      <c r="IX555" s="39"/>
      <c r="IY555" s="39"/>
      <c r="IZ555" s="39"/>
      <c r="JA555" s="39"/>
      <c r="JB555" s="39"/>
      <c r="JC555" s="39"/>
      <c r="JD555" s="39"/>
      <c r="JE555" s="39"/>
      <c r="JF555" s="39"/>
      <c r="JG555" s="39"/>
      <c r="JH555" s="39"/>
      <c r="JI555" s="39"/>
      <c r="JJ555" s="39"/>
      <c r="JK555" s="39"/>
      <c r="JL555" s="39"/>
      <c r="JM555" s="39"/>
      <c r="JN555" s="39"/>
      <c r="JO555" s="40"/>
      <c r="JP555" s="39"/>
      <c r="JQ555" s="39"/>
      <c r="JR555" s="39"/>
      <c r="JS555" s="39"/>
      <c r="JT555" s="39"/>
      <c r="JU555" s="39"/>
      <c r="KF555" s="40"/>
      <c r="KG555" s="39"/>
      <c r="KH555" s="39"/>
      <c r="KI555" s="39"/>
      <c r="KJ555" s="39"/>
      <c r="KK555" s="39"/>
      <c r="KL555" s="39"/>
      <c r="KM555" s="39"/>
      <c r="KN555" s="39"/>
      <c r="LL555" s="39"/>
      <c r="LM555" s="39"/>
      <c r="LN555" s="39"/>
      <c r="LO555" s="39"/>
      <c r="LP555" s="39"/>
      <c r="LQ555" s="39"/>
      <c r="LR555" s="39"/>
      <c r="LS555" s="39"/>
      <c r="LT555" s="39"/>
      <c r="LU555" s="39"/>
      <c r="LV555" s="39"/>
      <c r="LW555" s="40"/>
      <c r="LX555" s="39"/>
      <c r="LY555" s="39"/>
      <c r="LZ555" s="39"/>
      <c r="MA555" s="39"/>
      <c r="MB555" s="39"/>
      <c r="MC555" s="39"/>
      <c r="MO555" s="37"/>
      <c r="MR555" s="39"/>
      <c r="MS555" s="39"/>
      <c r="MT555" s="39"/>
      <c r="MU555" s="37"/>
      <c r="NA555" s="42"/>
      <c r="NB555" s="37"/>
      <c r="NH555" s="42"/>
      <c r="NI555" s="39"/>
      <c r="NJ555" s="39"/>
      <c r="NK555" s="39"/>
      <c r="NL555" s="39"/>
      <c r="NM555" s="39"/>
      <c r="NN555" s="39"/>
      <c r="NO555" s="39"/>
      <c r="NP555" s="39"/>
      <c r="NQ555" s="39"/>
      <c r="NR555" s="39"/>
      <c r="NS555" s="39"/>
      <c r="NT555" s="39"/>
      <c r="OC555" s="54"/>
      <c r="PW555" s="60"/>
      <c r="PX555" s="39"/>
      <c r="PY555" s="39"/>
      <c r="PZ555" s="39"/>
      <c r="QD555" s="54"/>
      <c r="QJ555" s="60"/>
      <c r="QK555" s="39"/>
      <c r="QL555" s="39"/>
      <c r="QM555" s="39"/>
      <c r="QQ555" s="54"/>
      <c r="QW555" s="37"/>
      <c r="RB555" s="37"/>
      <c r="RG555" s="37"/>
      <c r="RI555" s="39"/>
      <c r="RJ555" s="39"/>
      <c r="RK555" s="39"/>
      <c r="RL555" s="39"/>
      <c r="RM555" s="39"/>
      <c r="RN555" s="37"/>
      <c r="RU555" s="44"/>
      <c r="RV555" s="37"/>
      <c r="SC555" s="44"/>
      <c r="SD555" s="37"/>
      <c r="SJ555" s="39"/>
      <c r="SK555" s="44"/>
      <c r="SL555" s="37"/>
      <c r="SS555" s="44"/>
      <c r="ST555" s="37"/>
      <c r="SU555" s="39"/>
      <c r="SX555" s="50"/>
      <c r="TQ555" s="50"/>
      <c r="TV555" s="50"/>
      <c r="UA555" s="50"/>
      <c r="UF555" s="50"/>
      <c r="UK555" s="37"/>
      <c r="UL555" s="39"/>
      <c r="UM555" s="39"/>
      <c r="UN555" s="39"/>
      <c r="UO555" s="50"/>
      <c r="UQ555"/>
      <c r="UR555"/>
      <c r="US555"/>
      <c r="UT555"/>
      <c r="UU555"/>
      <c r="UV555"/>
      <c r="VH555" s="50"/>
      <c r="VM555" s="50"/>
      <c r="VR555" s="50"/>
      <c r="VW555" s="50"/>
      <c r="WC555" s="37"/>
      <c r="WD555" s="39"/>
      <c r="WE555" s="39"/>
      <c r="WF555" s="39"/>
      <c r="WG555" s="50"/>
      <c r="WZ555" s="50"/>
      <c r="XE555" s="50"/>
      <c r="XJ555" s="50"/>
      <c r="XO555" s="50"/>
      <c r="XU555" s="37"/>
      <c r="XV555" s="39"/>
      <c r="XW555" s="39"/>
      <c r="XX555" s="39"/>
      <c r="XY555" s="50"/>
      <c r="YR555" s="50"/>
      <c r="YW555" s="50"/>
      <c r="ZB555" s="50"/>
      <c r="ZG555" s="50"/>
      <c r="ZM555" s="37"/>
      <c r="ZN555" s="39"/>
      <c r="ZO555" s="39"/>
      <c r="ZP555" s="39"/>
      <c r="ZQ555" s="50"/>
      <c r="AAJ555" s="50"/>
      <c r="AAO555" s="50"/>
      <c r="AAT555" s="50"/>
      <c r="AAY555" s="50"/>
      <c r="ABE555" s="37"/>
      <c r="ABF555" s="39"/>
      <c r="ABG555" s="39"/>
      <c r="ABH555" s="39"/>
      <c r="ABI555" s="39"/>
      <c r="ABJ555" s="39"/>
      <c r="ABK555" s="39"/>
      <c r="ABL555" s="39"/>
      <c r="ABM555" s="50"/>
      <c r="ABR555" s="50"/>
      <c r="ABW555" s="50"/>
      <c r="ACB555" s="50"/>
      <c r="ACG555" s="50"/>
      <c r="ACL555" s="37"/>
      <c r="ACM555" s="39"/>
      <c r="ACN555" s="39"/>
      <c r="ACO555" s="39"/>
      <c r="ACP555" s="39"/>
      <c r="ACQ555" s="39"/>
      <c r="ACR555" s="39"/>
      <c r="ACS555" s="39"/>
      <c r="ACT555" s="50"/>
      <c r="ACY555" s="50"/>
      <c r="ADD555" s="50"/>
      <c r="ADI555" s="50"/>
      <c r="ADN555" s="50"/>
      <c r="ADT555" s="37"/>
      <c r="ADU555" s="39"/>
      <c r="ADV555" s="39"/>
      <c r="ADW555" s="39"/>
      <c r="ADX555" s="39"/>
      <c r="ADY555" s="39"/>
      <c r="ADZ555" s="39"/>
      <c r="AEA555" s="39"/>
      <c r="AEB555" s="50"/>
      <c r="AEG555" s="50"/>
      <c r="AEL555" s="50"/>
      <c r="AEQ555" s="50"/>
      <c r="AEV555" s="50"/>
      <c r="AFB555" s="37"/>
      <c r="AFC555" s="39"/>
      <c r="AFD555" s="39"/>
      <c r="AFE555" s="39"/>
      <c r="AFF555" s="39"/>
      <c r="AFG555" s="39"/>
      <c r="AFH555" s="39"/>
      <c r="AFI555" s="39"/>
      <c r="AFJ555" s="50"/>
      <c r="AFO555" s="50"/>
      <c r="AFT555" s="50"/>
      <c r="AFY555" s="50"/>
      <c r="AGD555" s="50"/>
      <c r="AGJ555" s="37"/>
      <c r="AGK555" s="39"/>
      <c r="AGL555" s="39"/>
      <c r="AGM555" s="39"/>
      <c r="AGN555" s="39"/>
      <c r="AGO555" s="39"/>
      <c r="AGP555" s="39"/>
      <c r="AGQ555" s="39"/>
      <c r="AGR555" s="50"/>
      <c r="AGW555" s="50"/>
      <c r="AHB555" s="50"/>
      <c r="AHG555" s="50"/>
      <c r="AHL555" s="50"/>
      <c r="AHR555" s="37"/>
      <c r="AHU555" s="37"/>
      <c r="AHV555" s="39"/>
      <c r="AHW555" s="39"/>
      <c r="AHX555" s="39"/>
      <c r="AHY555" s="39"/>
      <c r="AHZ555" s="39"/>
      <c r="AIA555" s="40"/>
      <c r="AIB555" s="39"/>
      <c r="AIC555" s="39"/>
      <c r="AID555" s="39"/>
      <c r="AIE555" s="39"/>
      <c r="AIF555" s="37"/>
      <c r="AII555" s="37"/>
      <c r="AIL555" s="45"/>
      <c r="AIM555" s="37"/>
      <c r="AIP555" s="45"/>
      <c r="AIQ555" s="37"/>
      <c r="AIT555" s="45"/>
      <c r="AIU555" s="37"/>
      <c r="AIX555" s="45"/>
      <c r="AQC555" s="40"/>
      <c r="AQD555" s="39"/>
      <c r="AQE555" s="39"/>
      <c r="AQN555" s="41"/>
      <c r="AQX555" s="41"/>
      <c r="ARB555" s="41"/>
      <c r="ARF555" s="41"/>
    </row>
    <row r="556" spans="3:934 1121:1150" s="36" customFormat="1" x14ac:dyDescent="0.35">
      <c r="C556" s="40"/>
      <c r="J556" s="39"/>
      <c r="K556" s="39"/>
      <c r="L556" s="39"/>
      <c r="M556" s="39"/>
      <c r="N556" s="39"/>
      <c r="O556" s="39"/>
      <c r="P556" s="40"/>
      <c r="AE556" s="38"/>
      <c r="AF556" s="40"/>
      <c r="AG556" s="39"/>
      <c r="AH556" s="39"/>
      <c r="AU556" s="38"/>
      <c r="AV556" s="39"/>
      <c r="BJ556" s="41"/>
      <c r="BK556" s="39"/>
      <c r="BL556" s="39"/>
      <c r="BM556" s="39"/>
      <c r="BN556" s="38"/>
      <c r="BO556" s="39"/>
      <c r="BP556" s="39"/>
      <c r="BQ556" s="39"/>
      <c r="BR556" s="39"/>
      <c r="BS556" s="39"/>
      <c r="BT556" s="40"/>
      <c r="BU556" s="39"/>
      <c r="BV556" s="39"/>
      <c r="BW556" s="39"/>
      <c r="BX556" s="39"/>
      <c r="BY556" s="40"/>
      <c r="CL556" s="41"/>
      <c r="CM556" s="39"/>
      <c r="CN556" s="39"/>
      <c r="CO556" s="39"/>
      <c r="CP556" s="39"/>
      <c r="CQ556" s="40"/>
      <c r="CR556" s="39"/>
      <c r="CS556" s="39"/>
      <c r="CT556" s="39"/>
      <c r="CU556" s="39"/>
      <c r="CV556" s="39"/>
      <c r="CW556" s="40"/>
      <c r="CX556" s="39"/>
      <c r="CY556" s="39"/>
      <c r="CZ556" s="39"/>
      <c r="DA556" s="39"/>
      <c r="DB556" s="39"/>
      <c r="DC556" s="38"/>
      <c r="DD556" s="39"/>
      <c r="DQ556" s="41"/>
      <c r="DR556" s="39"/>
      <c r="DS556" s="39"/>
      <c r="DT556" s="39"/>
      <c r="DU556" s="39"/>
      <c r="DV556" s="40"/>
      <c r="DW556" s="39"/>
      <c r="DX556" s="39"/>
      <c r="DY556" s="39"/>
      <c r="DZ556" s="39"/>
      <c r="EA556" s="39"/>
      <c r="EB556" s="40"/>
      <c r="EC556" s="39"/>
      <c r="ED556" s="39"/>
      <c r="EE556" s="39"/>
      <c r="EF556" s="39"/>
      <c r="EG556" s="39"/>
      <c r="EH556" s="38"/>
      <c r="EI556" s="39"/>
      <c r="EV556" s="41"/>
      <c r="EW556" s="39"/>
      <c r="EX556" s="39"/>
      <c r="EY556" s="39"/>
      <c r="EZ556" s="39"/>
      <c r="FA556" s="40"/>
      <c r="FB556" s="39"/>
      <c r="FC556" s="39"/>
      <c r="FD556" s="39"/>
      <c r="FE556" s="39"/>
      <c r="FF556" s="39"/>
      <c r="FG556" s="40"/>
      <c r="FH556" s="39"/>
      <c r="FI556" s="39"/>
      <c r="FJ556" s="39"/>
      <c r="FK556" s="39"/>
      <c r="FL556" s="39"/>
      <c r="FM556" s="38"/>
      <c r="FN556" s="39"/>
      <c r="GA556" s="41"/>
      <c r="GB556" s="39"/>
      <c r="GC556" s="39"/>
      <c r="GD556" s="39"/>
      <c r="GE556" s="39"/>
      <c r="GF556" s="40"/>
      <c r="GG556" s="39"/>
      <c r="GH556" s="39"/>
      <c r="GI556" s="39"/>
      <c r="GJ556" s="39"/>
      <c r="GK556" s="39"/>
      <c r="GL556" s="40"/>
      <c r="GM556" s="39"/>
      <c r="GN556" s="39"/>
      <c r="GO556" s="39"/>
      <c r="GP556" s="39"/>
      <c r="GQ556" s="39"/>
      <c r="GR556" s="38"/>
      <c r="GS556" s="39"/>
      <c r="GT556" s="42"/>
      <c r="GU556" s="39"/>
      <c r="GV556" s="38"/>
      <c r="GW556" s="43"/>
      <c r="GX556" s="38"/>
      <c r="GY556" s="37"/>
      <c r="GZ556" s="39"/>
      <c r="HA556" s="39"/>
      <c r="HB556" s="39"/>
      <c r="HC556" s="42"/>
      <c r="HD556" s="39"/>
      <c r="HE556" s="39"/>
      <c r="HI556" s="38"/>
      <c r="HJ556" s="37"/>
      <c r="HK556" s="39"/>
      <c r="HO556" s="38"/>
      <c r="HP556" s="40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  <c r="IF556" s="39"/>
      <c r="IG556" s="39"/>
      <c r="IH556" s="39"/>
      <c r="II556" s="39"/>
      <c r="IJ556" s="39"/>
      <c r="IK556" s="39"/>
      <c r="IL556" s="39"/>
      <c r="IM556" s="39"/>
      <c r="IN556" s="39"/>
      <c r="IO556" s="39"/>
      <c r="IP556" s="39"/>
      <c r="IQ556" s="39"/>
      <c r="IR556" s="39"/>
      <c r="IS556" s="39"/>
      <c r="IT556" s="39"/>
      <c r="IU556" s="39"/>
      <c r="IV556" s="39"/>
      <c r="IW556" s="39"/>
      <c r="IX556" s="39"/>
      <c r="IY556" s="39"/>
      <c r="IZ556" s="39"/>
      <c r="JA556" s="39"/>
      <c r="JB556" s="39"/>
      <c r="JC556" s="39"/>
      <c r="JD556" s="39"/>
      <c r="JE556" s="39"/>
      <c r="JF556" s="39"/>
      <c r="JG556" s="39"/>
      <c r="JH556" s="39"/>
      <c r="JI556" s="39"/>
      <c r="JJ556" s="39"/>
      <c r="JK556" s="39"/>
      <c r="JL556" s="39"/>
      <c r="JM556" s="39"/>
      <c r="JN556" s="39"/>
      <c r="JO556" s="40"/>
      <c r="JP556" s="39"/>
      <c r="JQ556" s="39"/>
      <c r="JR556" s="39"/>
      <c r="JS556" s="39"/>
      <c r="JT556" s="39"/>
      <c r="JU556" s="39"/>
      <c r="KF556" s="40"/>
      <c r="KG556" s="39"/>
      <c r="KH556" s="39"/>
      <c r="KI556" s="39"/>
      <c r="KJ556" s="39"/>
      <c r="KK556" s="39"/>
      <c r="KL556" s="39"/>
      <c r="KM556" s="39"/>
      <c r="KN556" s="39"/>
      <c r="LL556" s="39"/>
      <c r="LM556" s="39"/>
      <c r="LN556" s="39"/>
      <c r="LO556" s="39"/>
      <c r="LP556" s="39"/>
      <c r="LQ556" s="39"/>
      <c r="LR556" s="39"/>
      <c r="LS556" s="39"/>
      <c r="LT556" s="39"/>
      <c r="LU556" s="39"/>
      <c r="LV556" s="39"/>
      <c r="LW556" s="40"/>
      <c r="LX556" s="39"/>
      <c r="LY556" s="39"/>
      <c r="LZ556" s="39"/>
      <c r="MA556" s="39"/>
      <c r="MB556" s="39"/>
      <c r="MC556" s="39"/>
      <c r="MO556" s="37"/>
      <c r="MR556" s="39"/>
      <c r="MS556" s="39"/>
      <c r="MT556" s="39"/>
      <c r="MU556" s="37"/>
      <c r="NA556" s="42"/>
      <c r="NB556" s="37"/>
      <c r="NH556" s="42"/>
      <c r="NI556" s="39"/>
      <c r="NJ556" s="39"/>
      <c r="NK556" s="39"/>
      <c r="NL556" s="39"/>
      <c r="NM556" s="39"/>
      <c r="NN556" s="39"/>
      <c r="NO556" s="39"/>
      <c r="NP556" s="39"/>
      <c r="NQ556" s="39"/>
      <c r="NR556" s="39"/>
      <c r="NS556" s="39"/>
      <c r="NT556" s="39"/>
      <c r="OC556" s="54"/>
      <c r="PW556" s="60"/>
      <c r="PX556" s="39"/>
      <c r="PY556" s="39"/>
      <c r="PZ556" s="39"/>
      <c r="QD556" s="54"/>
      <c r="QJ556" s="60"/>
      <c r="QK556" s="39"/>
      <c r="QL556" s="39"/>
      <c r="QM556" s="39"/>
      <c r="QQ556" s="54"/>
      <c r="QW556" s="37"/>
      <c r="RB556" s="37"/>
      <c r="RG556" s="37"/>
      <c r="RI556" s="39"/>
      <c r="RJ556" s="39"/>
      <c r="RK556" s="39"/>
      <c r="RL556" s="39"/>
      <c r="RM556" s="39"/>
      <c r="RN556" s="37"/>
      <c r="RU556" s="44"/>
      <c r="RV556" s="37"/>
      <c r="SC556" s="44"/>
      <c r="SD556" s="37"/>
      <c r="SJ556" s="39"/>
      <c r="SK556" s="44"/>
      <c r="SL556" s="37"/>
      <c r="SS556" s="44"/>
      <c r="ST556" s="37"/>
      <c r="SU556" s="39"/>
      <c r="SX556" s="50"/>
      <c r="TQ556" s="50"/>
      <c r="TV556" s="50"/>
      <c r="UA556" s="50"/>
      <c r="UF556" s="50"/>
      <c r="UK556" s="37"/>
      <c r="UL556" s="39"/>
      <c r="UM556" s="39"/>
      <c r="UN556" s="39"/>
      <c r="UO556" s="50"/>
      <c r="UQ556"/>
      <c r="UR556"/>
      <c r="US556"/>
      <c r="UT556"/>
      <c r="UU556"/>
      <c r="UV556"/>
      <c r="VH556" s="50"/>
      <c r="VM556" s="50"/>
      <c r="VR556" s="50"/>
      <c r="VW556" s="50"/>
      <c r="WC556" s="37"/>
      <c r="WD556" s="39"/>
      <c r="WE556" s="39"/>
      <c r="WF556" s="39"/>
      <c r="WG556" s="50"/>
      <c r="WZ556" s="50"/>
      <c r="XE556" s="50"/>
      <c r="XJ556" s="50"/>
      <c r="XO556" s="50"/>
      <c r="XU556" s="37"/>
      <c r="XV556" s="39"/>
      <c r="XW556" s="39"/>
      <c r="XX556" s="39"/>
      <c r="XY556" s="50"/>
      <c r="YR556" s="50"/>
      <c r="YW556" s="50"/>
      <c r="ZB556" s="50"/>
      <c r="ZG556" s="50"/>
      <c r="ZM556" s="37"/>
      <c r="ZN556" s="39"/>
      <c r="ZO556" s="39"/>
      <c r="ZP556" s="39"/>
      <c r="ZQ556" s="50"/>
      <c r="AAJ556" s="50"/>
      <c r="AAO556" s="50"/>
      <c r="AAT556" s="50"/>
      <c r="AAY556" s="50"/>
      <c r="ABE556" s="37"/>
      <c r="ABF556" s="39"/>
      <c r="ABG556" s="39"/>
      <c r="ABH556" s="39"/>
      <c r="ABI556" s="39"/>
      <c r="ABJ556" s="39"/>
      <c r="ABK556" s="39"/>
      <c r="ABL556" s="39"/>
      <c r="ABM556" s="50"/>
      <c r="ABR556" s="50"/>
      <c r="ABW556" s="50"/>
      <c r="ACB556" s="50"/>
      <c r="ACG556" s="50"/>
      <c r="ACL556" s="37"/>
      <c r="ACM556" s="39"/>
      <c r="ACN556" s="39"/>
      <c r="ACO556" s="39"/>
      <c r="ACP556" s="39"/>
      <c r="ACQ556" s="39"/>
      <c r="ACR556" s="39"/>
      <c r="ACS556" s="39"/>
      <c r="ACT556" s="50"/>
      <c r="ACY556" s="50"/>
      <c r="ADD556" s="50"/>
      <c r="ADI556" s="50"/>
      <c r="ADN556" s="50"/>
      <c r="ADT556" s="37"/>
      <c r="ADU556" s="39"/>
      <c r="ADV556" s="39"/>
      <c r="ADW556" s="39"/>
      <c r="ADX556" s="39"/>
      <c r="ADY556" s="39"/>
      <c r="ADZ556" s="39"/>
      <c r="AEA556" s="39"/>
      <c r="AEB556" s="50"/>
      <c r="AEG556" s="50"/>
      <c r="AEL556" s="50"/>
      <c r="AEQ556" s="50"/>
      <c r="AEV556" s="50"/>
      <c r="AFB556" s="37"/>
      <c r="AFC556" s="39"/>
      <c r="AFD556" s="39"/>
      <c r="AFE556" s="39"/>
      <c r="AFF556" s="39"/>
      <c r="AFG556" s="39"/>
      <c r="AFH556" s="39"/>
      <c r="AFI556" s="39"/>
      <c r="AFJ556" s="50"/>
      <c r="AFO556" s="50"/>
      <c r="AFT556" s="50"/>
      <c r="AFY556" s="50"/>
      <c r="AGD556" s="50"/>
      <c r="AGJ556" s="37"/>
      <c r="AGK556" s="39"/>
      <c r="AGL556" s="39"/>
      <c r="AGM556" s="39"/>
      <c r="AGN556" s="39"/>
      <c r="AGO556" s="39"/>
      <c r="AGP556" s="39"/>
      <c r="AGQ556" s="39"/>
      <c r="AGR556" s="50"/>
      <c r="AGW556" s="50"/>
      <c r="AHB556" s="50"/>
      <c r="AHG556" s="50"/>
      <c r="AHL556" s="50"/>
      <c r="AHR556" s="37"/>
      <c r="AHU556" s="37"/>
      <c r="AHV556" s="39"/>
      <c r="AHW556" s="39"/>
      <c r="AHX556" s="39"/>
      <c r="AHY556" s="39"/>
      <c r="AHZ556" s="39"/>
      <c r="AIA556" s="40"/>
      <c r="AIB556" s="39"/>
      <c r="AIC556" s="39"/>
      <c r="AID556" s="39"/>
      <c r="AIE556" s="39"/>
      <c r="AIF556" s="37"/>
      <c r="AII556" s="37"/>
      <c r="AIL556" s="45"/>
      <c r="AIM556" s="37"/>
      <c r="AIP556" s="45"/>
      <c r="AIQ556" s="37"/>
      <c r="AIT556" s="45"/>
      <c r="AIU556" s="37"/>
      <c r="AIX556" s="45"/>
      <c r="AQC556" s="40"/>
      <c r="AQD556" s="39"/>
      <c r="AQE556" s="39"/>
      <c r="AQN556" s="41"/>
      <c r="AQX556" s="41"/>
      <c r="ARB556" s="41"/>
      <c r="ARF556" s="41"/>
    </row>
    <row r="557" spans="3:934 1121:1150" s="36" customFormat="1" x14ac:dyDescent="0.35">
      <c r="C557" s="40"/>
      <c r="J557" s="39"/>
      <c r="K557" s="39"/>
      <c r="L557" s="39"/>
      <c r="M557" s="39"/>
      <c r="N557" s="39"/>
      <c r="O557" s="39"/>
      <c r="P557" s="40"/>
      <c r="AE557" s="38"/>
      <c r="AF557" s="40"/>
      <c r="AG557" s="39"/>
      <c r="AH557" s="39"/>
      <c r="AU557" s="38"/>
      <c r="AV557" s="39"/>
      <c r="BJ557" s="41"/>
      <c r="BK557" s="39"/>
      <c r="BL557" s="39"/>
      <c r="BM557" s="39"/>
      <c r="BN557" s="38"/>
      <c r="BO557" s="39"/>
      <c r="BP557" s="39"/>
      <c r="BQ557" s="39"/>
      <c r="BR557" s="39"/>
      <c r="BS557" s="39"/>
      <c r="BT557" s="40"/>
      <c r="BU557" s="39"/>
      <c r="BV557" s="39"/>
      <c r="BW557" s="39"/>
      <c r="BX557" s="39"/>
      <c r="BY557" s="40"/>
      <c r="CL557" s="41"/>
      <c r="CM557" s="39"/>
      <c r="CN557" s="39"/>
      <c r="CO557" s="39"/>
      <c r="CP557" s="39"/>
      <c r="CQ557" s="40"/>
      <c r="CR557" s="39"/>
      <c r="CS557" s="39"/>
      <c r="CT557" s="39"/>
      <c r="CU557" s="39"/>
      <c r="CV557" s="39"/>
      <c r="CW557" s="40"/>
      <c r="CX557" s="39"/>
      <c r="CY557" s="39"/>
      <c r="CZ557" s="39"/>
      <c r="DA557" s="39"/>
      <c r="DB557" s="39"/>
      <c r="DC557" s="38"/>
      <c r="DD557" s="39"/>
      <c r="DQ557" s="41"/>
      <c r="DR557" s="39"/>
      <c r="DS557" s="39"/>
      <c r="DT557" s="39"/>
      <c r="DU557" s="39"/>
      <c r="DV557" s="40"/>
      <c r="DW557" s="39"/>
      <c r="DX557" s="39"/>
      <c r="DY557" s="39"/>
      <c r="DZ557" s="39"/>
      <c r="EA557" s="39"/>
      <c r="EB557" s="40"/>
      <c r="EC557" s="39"/>
      <c r="ED557" s="39"/>
      <c r="EE557" s="39"/>
      <c r="EF557" s="39"/>
      <c r="EG557" s="39"/>
      <c r="EH557" s="38"/>
      <c r="EI557" s="39"/>
      <c r="EV557" s="41"/>
      <c r="EW557" s="39"/>
      <c r="EX557" s="39"/>
      <c r="EY557" s="39"/>
      <c r="EZ557" s="39"/>
      <c r="FA557" s="40"/>
      <c r="FB557" s="39"/>
      <c r="FC557" s="39"/>
      <c r="FD557" s="39"/>
      <c r="FE557" s="39"/>
      <c r="FF557" s="39"/>
      <c r="FG557" s="40"/>
      <c r="FH557" s="39"/>
      <c r="FI557" s="39"/>
      <c r="FJ557" s="39"/>
      <c r="FK557" s="39"/>
      <c r="FL557" s="39"/>
      <c r="FM557" s="38"/>
      <c r="FN557" s="39"/>
      <c r="GA557" s="41"/>
      <c r="GB557" s="39"/>
      <c r="GC557" s="39"/>
      <c r="GD557" s="39"/>
      <c r="GE557" s="39"/>
      <c r="GF557" s="40"/>
      <c r="GG557" s="39"/>
      <c r="GH557" s="39"/>
      <c r="GI557" s="39"/>
      <c r="GJ557" s="39"/>
      <c r="GK557" s="39"/>
      <c r="GL557" s="40"/>
      <c r="GM557" s="39"/>
      <c r="GN557" s="39"/>
      <c r="GO557" s="39"/>
      <c r="GP557" s="39"/>
      <c r="GQ557" s="39"/>
      <c r="GR557" s="38"/>
      <c r="GS557" s="39"/>
      <c r="GT557" s="42"/>
      <c r="GU557" s="39"/>
      <c r="GV557" s="38"/>
      <c r="GW557" s="43"/>
      <c r="GX557" s="38"/>
      <c r="GY557" s="37"/>
      <c r="GZ557" s="39"/>
      <c r="HA557" s="39"/>
      <c r="HB557" s="39"/>
      <c r="HC557" s="42"/>
      <c r="HD557" s="39"/>
      <c r="HE557" s="39"/>
      <c r="HI557" s="38"/>
      <c r="HJ557" s="37"/>
      <c r="HK557" s="39"/>
      <c r="HO557" s="38"/>
      <c r="HP557" s="40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39"/>
      <c r="IS557" s="39"/>
      <c r="IT557" s="39"/>
      <c r="IU557" s="39"/>
      <c r="IV557" s="39"/>
      <c r="IW557" s="39"/>
      <c r="IX557" s="39"/>
      <c r="IY557" s="39"/>
      <c r="IZ557" s="39"/>
      <c r="JA557" s="39"/>
      <c r="JB557" s="39"/>
      <c r="JC557" s="39"/>
      <c r="JD557" s="39"/>
      <c r="JE557" s="39"/>
      <c r="JF557" s="39"/>
      <c r="JG557" s="39"/>
      <c r="JH557" s="39"/>
      <c r="JI557" s="39"/>
      <c r="JJ557" s="39"/>
      <c r="JK557" s="39"/>
      <c r="JL557" s="39"/>
      <c r="JM557" s="39"/>
      <c r="JN557" s="39"/>
      <c r="JO557" s="40"/>
      <c r="JP557" s="39"/>
      <c r="JQ557" s="39"/>
      <c r="JR557" s="39"/>
      <c r="JS557" s="39"/>
      <c r="JT557" s="39"/>
      <c r="JU557" s="39"/>
      <c r="KF557" s="40"/>
      <c r="KG557" s="39"/>
      <c r="KH557" s="39"/>
      <c r="KI557" s="39"/>
      <c r="KJ557" s="39"/>
      <c r="KK557" s="39"/>
      <c r="KL557" s="39"/>
      <c r="KM557" s="39"/>
      <c r="KN557" s="39"/>
      <c r="LL557" s="39"/>
      <c r="LM557" s="39"/>
      <c r="LN557" s="39"/>
      <c r="LO557" s="39"/>
      <c r="LP557" s="39"/>
      <c r="LQ557" s="39"/>
      <c r="LR557" s="39"/>
      <c r="LS557" s="39"/>
      <c r="LT557" s="39"/>
      <c r="LU557" s="39"/>
      <c r="LV557" s="39"/>
      <c r="LW557" s="40"/>
      <c r="LX557" s="39"/>
      <c r="LY557" s="39"/>
      <c r="LZ557" s="39"/>
      <c r="MA557" s="39"/>
      <c r="MB557" s="39"/>
      <c r="MC557" s="39"/>
      <c r="MO557" s="37"/>
      <c r="MR557" s="39"/>
      <c r="MS557" s="39"/>
      <c r="MT557" s="39"/>
      <c r="MU557" s="37"/>
      <c r="NA557" s="42"/>
      <c r="NB557" s="37"/>
      <c r="NH557" s="42"/>
      <c r="NI557" s="39"/>
      <c r="NJ557" s="39"/>
      <c r="NK557" s="39"/>
      <c r="NL557" s="39"/>
      <c r="NM557" s="39"/>
      <c r="NN557" s="39"/>
      <c r="NO557" s="39"/>
      <c r="NP557" s="39"/>
      <c r="NQ557" s="39"/>
      <c r="NR557" s="39"/>
      <c r="NS557" s="39"/>
      <c r="NT557" s="39"/>
      <c r="OC557" s="54"/>
      <c r="PW557" s="60"/>
      <c r="PX557" s="39"/>
      <c r="PY557" s="39"/>
      <c r="PZ557" s="39"/>
      <c r="QD557" s="54"/>
      <c r="QJ557" s="60"/>
      <c r="QK557" s="39"/>
      <c r="QL557" s="39"/>
      <c r="QM557" s="39"/>
      <c r="QQ557" s="54"/>
      <c r="QW557" s="37"/>
      <c r="RB557" s="37"/>
      <c r="RG557" s="37"/>
      <c r="RI557" s="39"/>
      <c r="RJ557" s="39"/>
      <c r="RK557" s="39"/>
      <c r="RL557" s="39"/>
      <c r="RM557" s="39"/>
      <c r="RN557" s="37"/>
      <c r="RU557" s="44"/>
      <c r="RV557" s="37"/>
      <c r="SC557" s="44"/>
      <c r="SD557" s="37"/>
      <c r="SJ557" s="39"/>
      <c r="SK557" s="44"/>
      <c r="SL557" s="37"/>
      <c r="SS557" s="44"/>
      <c r="ST557" s="37"/>
      <c r="SU557" s="39"/>
      <c r="SX557" s="50"/>
      <c r="TQ557" s="50"/>
      <c r="TV557" s="50"/>
      <c r="UA557" s="50"/>
      <c r="UF557" s="50"/>
      <c r="UK557" s="37"/>
      <c r="UL557" s="39"/>
      <c r="UM557" s="39"/>
      <c r="UN557" s="39"/>
      <c r="UO557" s="50"/>
      <c r="UQ557"/>
      <c r="UR557"/>
      <c r="US557"/>
      <c r="UT557"/>
      <c r="UU557"/>
      <c r="UV557"/>
      <c r="VH557" s="50"/>
      <c r="VM557" s="50"/>
      <c r="VR557" s="50"/>
      <c r="VW557" s="50"/>
      <c r="WC557" s="37"/>
      <c r="WD557" s="39"/>
      <c r="WE557" s="39"/>
      <c r="WF557" s="39"/>
      <c r="WG557" s="50"/>
      <c r="WZ557" s="50"/>
      <c r="XE557" s="50"/>
      <c r="XJ557" s="50"/>
      <c r="XO557" s="50"/>
      <c r="XU557" s="37"/>
      <c r="XV557" s="39"/>
      <c r="XW557" s="39"/>
      <c r="XX557" s="39"/>
      <c r="XY557" s="50"/>
      <c r="YR557" s="50"/>
      <c r="YW557" s="50"/>
      <c r="ZB557" s="50"/>
      <c r="ZG557" s="50"/>
      <c r="ZM557" s="37"/>
      <c r="ZN557" s="39"/>
      <c r="ZO557" s="39"/>
      <c r="ZP557" s="39"/>
      <c r="ZQ557" s="50"/>
      <c r="AAJ557" s="50"/>
      <c r="AAO557" s="50"/>
      <c r="AAT557" s="50"/>
      <c r="AAY557" s="50"/>
      <c r="ABE557" s="37"/>
      <c r="ABF557" s="39"/>
      <c r="ABG557" s="39"/>
      <c r="ABH557" s="39"/>
      <c r="ABI557" s="39"/>
      <c r="ABJ557" s="39"/>
      <c r="ABK557" s="39"/>
      <c r="ABL557" s="39"/>
      <c r="ABM557" s="50"/>
      <c r="ABR557" s="50"/>
      <c r="ABW557" s="50"/>
      <c r="ACB557" s="50"/>
      <c r="ACG557" s="50"/>
      <c r="ACL557" s="37"/>
      <c r="ACM557" s="39"/>
      <c r="ACN557" s="39"/>
      <c r="ACO557" s="39"/>
      <c r="ACP557" s="39"/>
      <c r="ACQ557" s="39"/>
      <c r="ACR557" s="39"/>
      <c r="ACS557" s="39"/>
      <c r="ACT557" s="50"/>
      <c r="ACY557" s="50"/>
      <c r="ADD557" s="50"/>
      <c r="ADI557" s="50"/>
      <c r="ADN557" s="50"/>
      <c r="ADT557" s="37"/>
      <c r="ADU557" s="39"/>
      <c r="ADV557" s="39"/>
      <c r="ADW557" s="39"/>
      <c r="ADX557" s="39"/>
      <c r="ADY557" s="39"/>
      <c r="ADZ557" s="39"/>
      <c r="AEA557" s="39"/>
      <c r="AEB557" s="50"/>
      <c r="AEG557" s="50"/>
      <c r="AEL557" s="50"/>
      <c r="AEQ557" s="50"/>
      <c r="AEV557" s="50"/>
      <c r="AFB557" s="37"/>
      <c r="AFC557" s="39"/>
      <c r="AFD557" s="39"/>
      <c r="AFE557" s="39"/>
      <c r="AFF557" s="39"/>
      <c r="AFG557" s="39"/>
      <c r="AFH557" s="39"/>
      <c r="AFI557" s="39"/>
      <c r="AFJ557" s="50"/>
      <c r="AFO557" s="50"/>
      <c r="AFT557" s="50"/>
      <c r="AFY557" s="50"/>
      <c r="AGD557" s="50"/>
      <c r="AGJ557" s="37"/>
      <c r="AGK557" s="39"/>
      <c r="AGL557" s="39"/>
      <c r="AGM557" s="39"/>
      <c r="AGN557" s="39"/>
      <c r="AGO557" s="39"/>
      <c r="AGP557" s="39"/>
      <c r="AGQ557" s="39"/>
      <c r="AGR557" s="50"/>
      <c r="AGW557" s="50"/>
      <c r="AHB557" s="50"/>
      <c r="AHG557" s="50"/>
      <c r="AHL557" s="50"/>
      <c r="AHR557" s="37"/>
      <c r="AHU557" s="37"/>
      <c r="AHV557" s="39"/>
      <c r="AHW557" s="39"/>
      <c r="AHX557" s="39"/>
      <c r="AHY557" s="39"/>
      <c r="AHZ557" s="39"/>
      <c r="AIA557" s="40"/>
      <c r="AIB557" s="39"/>
      <c r="AIC557" s="39"/>
      <c r="AID557" s="39"/>
      <c r="AIE557" s="39"/>
      <c r="AIF557" s="37"/>
      <c r="AII557" s="37"/>
      <c r="AIL557" s="45"/>
      <c r="AIM557" s="37"/>
      <c r="AIP557" s="45"/>
      <c r="AIQ557" s="37"/>
      <c r="AIT557" s="45"/>
      <c r="AIU557" s="37"/>
      <c r="AIX557" s="45"/>
      <c r="AQC557" s="40"/>
      <c r="AQD557" s="39"/>
      <c r="AQE557" s="39"/>
      <c r="AQN557" s="41"/>
      <c r="AQX557" s="41"/>
      <c r="ARB557" s="41"/>
      <c r="ARF557" s="41"/>
    </row>
    <row r="558" spans="3:934 1121:1150" s="36" customFormat="1" x14ac:dyDescent="0.35">
      <c r="C558" s="40"/>
      <c r="J558" s="39"/>
      <c r="K558" s="39"/>
      <c r="L558" s="39"/>
      <c r="M558" s="39"/>
      <c r="N558" s="39"/>
      <c r="O558" s="39"/>
      <c r="P558" s="40"/>
      <c r="AE558" s="38"/>
      <c r="AF558" s="40"/>
      <c r="AG558" s="39"/>
      <c r="AH558" s="39"/>
      <c r="AU558" s="38"/>
      <c r="AV558" s="39"/>
      <c r="BJ558" s="41"/>
      <c r="BK558" s="39"/>
      <c r="BL558" s="39"/>
      <c r="BM558" s="39"/>
      <c r="BN558" s="38"/>
      <c r="BO558" s="39"/>
      <c r="BP558" s="39"/>
      <c r="BQ558" s="39"/>
      <c r="BR558" s="39"/>
      <c r="BS558" s="39"/>
      <c r="BT558" s="40"/>
      <c r="BU558" s="39"/>
      <c r="BV558" s="39"/>
      <c r="BW558" s="39"/>
      <c r="BX558" s="39"/>
      <c r="BY558" s="40"/>
      <c r="CL558" s="41"/>
      <c r="CM558" s="39"/>
      <c r="CN558" s="39"/>
      <c r="CO558" s="39"/>
      <c r="CP558" s="39"/>
      <c r="CQ558" s="40"/>
      <c r="CR558" s="39"/>
      <c r="CS558" s="39"/>
      <c r="CT558" s="39"/>
      <c r="CU558" s="39"/>
      <c r="CV558" s="39"/>
      <c r="CW558" s="40"/>
      <c r="CX558" s="39"/>
      <c r="CY558" s="39"/>
      <c r="CZ558" s="39"/>
      <c r="DA558" s="39"/>
      <c r="DB558" s="39"/>
      <c r="DC558" s="38"/>
      <c r="DD558" s="39"/>
      <c r="DQ558" s="41"/>
      <c r="DR558" s="39"/>
      <c r="DS558" s="39"/>
      <c r="DT558" s="39"/>
      <c r="DU558" s="39"/>
      <c r="DV558" s="40"/>
      <c r="DW558" s="39"/>
      <c r="DX558" s="39"/>
      <c r="DY558" s="39"/>
      <c r="DZ558" s="39"/>
      <c r="EA558" s="39"/>
      <c r="EB558" s="40"/>
      <c r="EC558" s="39"/>
      <c r="ED558" s="39"/>
      <c r="EE558" s="39"/>
      <c r="EF558" s="39"/>
      <c r="EG558" s="39"/>
      <c r="EH558" s="38"/>
      <c r="EI558" s="39"/>
      <c r="EV558" s="41"/>
      <c r="EW558" s="39"/>
      <c r="EX558" s="39"/>
      <c r="EY558" s="39"/>
      <c r="EZ558" s="39"/>
      <c r="FA558" s="40"/>
      <c r="FB558" s="39"/>
      <c r="FC558" s="39"/>
      <c r="FD558" s="39"/>
      <c r="FE558" s="39"/>
      <c r="FF558" s="39"/>
      <c r="FG558" s="40"/>
      <c r="FH558" s="39"/>
      <c r="FI558" s="39"/>
      <c r="FJ558" s="39"/>
      <c r="FK558" s="39"/>
      <c r="FL558" s="39"/>
      <c r="FM558" s="38"/>
      <c r="FN558" s="39"/>
      <c r="GA558" s="41"/>
      <c r="GB558" s="39"/>
      <c r="GC558" s="39"/>
      <c r="GD558" s="39"/>
      <c r="GE558" s="39"/>
      <c r="GF558" s="40"/>
      <c r="GG558" s="39"/>
      <c r="GH558" s="39"/>
      <c r="GI558" s="39"/>
      <c r="GJ558" s="39"/>
      <c r="GK558" s="39"/>
      <c r="GL558" s="40"/>
      <c r="GM558" s="39"/>
      <c r="GN558" s="39"/>
      <c r="GO558" s="39"/>
      <c r="GP558" s="39"/>
      <c r="GQ558" s="39"/>
      <c r="GR558" s="38"/>
      <c r="GS558" s="39"/>
      <c r="GT558" s="42"/>
      <c r="GU558" s="39"/>
      <c r="GV558" s="38"/>
      <c r="GW558" s="43"/>
      <c r="GX558" s="38"/>
      <c r="GY558" s="37"/>
      <c r="GZ558" s="39"/>
      <c r="HA558" s="39"/>
      <c r="HB558" s="39"/>
      <c r="HC558" s="42"/>
      <c r="HD558" s="39"/>
      <c r="HE558" s="39"/>
      <c r="HI558" s="38"/>
      <c r="HJ558" s="37"/>
      <c r="HK558" s="39"/>
      <c r="HO558" s="38"/>
      <c r="HP558" s="40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39"/>
      <c r="IS558" s="39"/>
      <c r="IT558" s="39"/>
      <c r="IU558" s="39"/>
      <c r="IV558" s="39"/>
      <c r="IW558" s="39"/>
      <c r="IX558" s="39"/>
      <c r="IY558" s="39"/>
      <c r="IZ558" s="39"/>
      <c r="JA558" s="39"/>
      <c r="JB558" s="39"/>
      <c r="JC558" s="39"/>
      <c r="JD558" s="39"/>
      <c r="JE558" s="39"/>
      <c r="JF558" s="39"/>
      <c r="JG558" s="39"/>
      <c r="JH558" s="39"/>
      <c r="JI558" s="39"/>
      <c r="JJ558" s="39"/>
      <c r="JK558" s="39"/>
      <c r="JL558" s="39"/>
      <c r="JM558" s="39"/>
      <c r="JN558" s="39"/>
      <c r="JO558" s="40"/>
      <c r="JP558" s="39"/>
      <c r="JQ558" s="39"/>
      <c r="JR558" s="39"/>
      <c r="JS558" s="39"/>
      <c r="JT558" s="39"/>
      <c r="JU558" s="39"/>
      <c r="KF558" s="40"/>
      <c r="KG558" s="39"/>
      <c r="KH558" s="39"/>
      <c r="KI558" s="39"/>
      <c r="KJ558" s="39"/>
      <c r="KK558" s="39"/>
      <c r="KL558" s="39"/>
      <c r="KM558" s="39"/>
      <c r="KN558" s="39"/>
      <c r="LL558" s="39"/>
      <c r="LM558" s="39"/>
      <c r="LN558" s="39"/>
      <c r="LO558" s="39"/>
      <c r="LP558" s="39"/>
      <c r="LQ558" s="39"/>
      <c r="LR558" s="39"/>
      <c r="LS558" s="39"/>
      <c r="LT558" s="39"/>
      <c r="LU558" s="39"/>
      <c r="LV558" s="39"/>
      <c r="LW558" s="40"/>
      <c r="LX558" s="39"/>
      <c r="LY558" s="39"/>
      <c r="LZ558" s="39"/>
      <c r="MA558" s="39"/>
      <c r="MB558" s="39"/>
      <c r="MC558" s="39"/>
      <c r="MO558" s="37"/>
      <c r="MR558" s="39"/>
      <c r="MS558" s="39"/>
      <c r="MT558" s="39"/>
      <c r="MU558" s="37"/>
      <c r="NA558" s="42"/>
      <c r="NB558" s="37"/>
      <c r="NH558" s="42"/>
      <c r="NI558" s="39"/>
      <c r="NJ558" s="39"/>
      <c r="NK558" s="39"/>
      <c r="NL558" s="39"/>
      <c r="NM558" s="39"/>
      <c r="NN558" s="39"/>
      <c r="NO558" s="39"/>
      <c r="NP558" s="39"/>
      <c r="NQ558" s="39"/>
      <c r="NR558" s="39"/>
      <c r="NS558" s="39"/>
      <c r="NT558" s="39"/>
      <c r="OC558" s="54"/>
      <c r="PW558" s="60"/>
      <c r="PX558" s="39"/>
      <c r="PY558" s="39"/>
      <c r="PZ558" s="39"/>
      <c r="QD558" s="54"/>
      <c r="QJ558" s="60"/>
      <c r="QK558" s="39"/>
      <c r="QL558" s="39"/>
      <c r="QM558" s="39"/>
      <c r="QQ558" s="54"/>
      <c r="QW558" s="37"/>
      <c r="RB558" s="37"/>
      <c r="RG558" s="37"/>
      <c r="RI558" s="39"/>
      <c r="RJ558" s="39"/>
      <c r="RK558" s="39"/>
      <c r="RL558" s="39"/>
      <c r="RM558" s="39"/>
      <c r="RN558" s="37"/>
      <c r="RU558" s="44"/>
      <c r="RV558" s="37"/>
      <c r="SC558" s="44"/>
      <c r="SD558" s="37"/>
      <c r="SJ558" s="39"/>
      <c r="SK558" s="44"/>
      <c r="SL558" s="37"/>
      <c r="SS558" s="44"/>
      <c r="ST558" s="37"/>
      <c r="SU558" s="39"/>
      <c r="SX558" s="50"/>
      <c r="TQ558" s="50"/>
      <c r="TV558" s="50"/>
      <c r="UA558" s="50"/>
      <c r="UF558" s="50"/>
      <c r="UK558" s="37"/>
      <c r="UL558" s="39"/>
      <c r="UM558" s="39"/>
      <c r="UN558" s="39"/>
      <c r="UO558" s="50"/>
      <c r="UQ558"/>
      <c r="UR558"/>
      <c r="US558"/>
      <c r="UT558"/>
      <c r="UU558"/>
      <c r="UV558"/>
      <c r="VH558" s="50"/>
      <c r="VM558" s="50"/>
      <c r="VR558" s="50"/>
      <c r="VW558" s="50"/>
      <c r="WC558" s="37"/>
      <c r="WD558" s="39"/>
      <c r="WE558" s="39"/>
      <c r="WF558" s="39"/>
      <c r="WG558" s="50"/>
      <c r="WZ558" s="50"/>
      <c r="XE558" s="50"/>
      <c r="XJ558" s="50"/>
      <c r="XO558" s="50"/>
      <c r="XU558" s="37"/>
      <c r="XV558" s="39"/>
      <c r="XW558" s="39"/>
      <c r="XX558" s="39"/>
      <c r="XY558" s="50"/>
      <c r="YR558" s="50"/>
      <c r="YW558" s="50"/>
      <c r="ZB558" s="50"/>
      <c r="ZG558" s="50"/>
      <c r="ZM558" s="37"/>
      <c r="ZN558" s="39"/>
      <c r="ZO558" s="39"/>
      <c r="ZP558" s="39"/>
      <c r="ZQ558" s="50"/>
      <c r="AAJ558" s="50"/>
      <c r="AAO558" s="50"/>
      <c r="AAT558" s="50"/>
      <c r="AAY558" s="50"/>
      <c r="ABE558" s="37"/>
      <c r="ABF558" s="39"/>
      <c r="ABG558" s="39"/>
      <c r="ABH558" s="39"/>
      <c r="ABI558" s="39"/>
      <c r="ABJ558" s="39"/>
      <c r="ABK558" s="39"/>
      <c r="ABL558" s="39"/>
      <c r="ABM558" s="50"/>
      <c r="ABR558" s="50"/>
      <c r="ABW558" s="50"/>
      <c r="ACB558" s="50"/>
      <c r="ACG558" s="50"/>
      <c r="ACL558" s="37"/>
      <c r="ACM558" s="39"/>
      <c r="ACN558" s="39"/>
      <c r="ACO558" s="39"/>
      <c r="ACP558" s="39"/>
      <c r="ACQ558" s="39"/>
      <c r="ACR558" s="39"/>
      <c r="ACS558" s="39"/>
      <c r="ACT558" s="50"/>
      <c r="ACY558" s="50"/>
      <c r="ADD558" s="50"/>
      <c r="ADI558" s="50"/>
      <c r="ADN558" s="50"/>
      <c r="ADT558" s="37"/>
      <c r="ADU558" s="39"/>
      <c r="ADV558" s="39"/>
      <c r="ADW558" s="39"/>
      <c r="ADX558" s="39"/>
      <c r="ADY558" s="39"/>
      <c r="ADZ558" s="39"/>
      <c r="AEA558" s="39"/>
      <c r="AEB558" s="50"/>
      <c r="AEG558" s="50"/>
      <c r="AEL558" s="50"/>
      <c r="AEQ558" s="50"/>
      <c r="AEV558" s="50"/>
      <c r="AFB558" s="37"/>
      <c r="AFC558" s="39"/>
      <c r="AFD558" s="39"/>
      <c r="AFE558" s="39"/>
      <c r="AFF558" s="39"/>
      <c r="AFG558" s="39"/>
      <c r="AFH558" s="39"/>
      <c r="AFI558" s="39"/>
      <c r="AFJ558" s="50"/>
      <c r="AFO558" s="50"/>
      <c r="AFT558" s="50"/>
      <c r="AFY558" s="50"/>
      <c r="AGD558" s="50"/>
      <c r="AGJ558" s="37"/>
      <c r="AGK558" s="39"/>
      <c r="AGL558" s="39"/>
      <c r="AGM558" s="39"/>
      <c r="AGN558" s="39"/>
      <c r="AGO558" s="39"/>
      <c r="AGP558" s="39"/>
      <c r="AGQ558" s="39"/>
      <c r="AGR558" s="50"/>
      <c r="AGW558" s="50"/>
      <c r="AHB558" s="50"/>
      <c r="AHG558" s="50"/>
      <c r="AHL558" s="50"/>
      <c r="AHR558" s="37"/>
      <c r="AHU558" s="37"/>
      <c r="AHV558" s="39"/>
      <c r="AHW558" s="39"/>
      <c r="AHX558" s="39"/>
      <c r="AHY558" s="39"/>
      <c r="AHZ558" s="39"/>
      <c r="AIA558" s="40"/>
      <c r="AIB558" s="39"/>
      <c r="AIC558" s="39"/>
      <c r="AID558" s="39"/>
      <c r="AIE558" s="39"/>
      <c r="AIF558" s="37"/>
      <c r="AII558" s="37"/>
      <c r="AIL558" s="45"/>
      <c r="AIM558" s="37"/>
      <c r="AIP558" s="45"/>
      <c r="AIQ558" s="37"/>
      <c r="AIT558" s="45"/>
      <c r="AIU558" s="37"/>
      <c r="AIX558" s="45"/>
      <c r="AQC558" s="40"/>
      <c r="AQD558" s="39"/>
      <c r="AQE558" s="39"/>
      <c r="AQN558" s="41"/>
      <c r="AQX558" s="41"/>
      <c r="ARB558" s="41"/>
      <c r="ARF558" s="41"/>
    </row>
    <row r="559" spans="3:934 1121:1150" s="36" customFormat="1" x14ac:dyDescent="0.35">
      <c r="C559" s="40"/>
      <c r="J559" s="39"/>
      <c r="K559" s="39"/>
      <c r="L559" s="39"/>
      <c r="M559" s="39"/>
      <c r="N559" s="39"/>
      <c r="O559" s="39"/>
      <c r="P559" s="40"/>
      <c r="AE559" s="38"/>
      <c r="AF559" s="40"/>
      <c r="AG559" s="39"/>
      <c r="AH559" s="39"/>
      <c r="AU559" s="38"/>
      <c r="AV559" s="39"/>
      <c r="BJ559" s="41"/>
      <c r="BK559" s="39"/>
      <c r="BL559" s="39"/>
      <c r="BM559" s="39"/>
      <c r="BN559" s="38"/>
      <c r="BO559" s="39"/>
      <c r="BP559" s="39"/>
      <c r="BQ559" s="39"/>
      <c r="BR559" s="39"/>
      <c r="BS559" s="39"/>
      <c r="BT559" s="40"/>
      <c r="BU559" s="39"/>
      <c r="BV559" s="39"/>
      <c r="BW559" s="39"/>
      <c r="BX559" s="39"/>
      <c r="BY559" s="40"/>
      <c r="CL559" s="41"/>
      <c r="CM559" s="39"/>
      <c r="CN559" s="39"/>
      <c r="CO559" s="39"/>
      <c r="CP559" s="39"/>
      <c r="CQ559" s="40"/>
      <c r="CR559" s="39"/>
      <c r="CS559" s="39"/>
      <c r="CT559" s="39"/>
      <c r="CU559" s="39"/>
      <c r="CV559" s="39"/>
      <c r="CW559" s="40"/>
      <c r="CX559" s="39"/>
      <c r="CY559" s="39"/>
      <c r="CZ559" s="39"/>
      <c r="DA559" s="39"/>
      <c r="DB559" s="39"/>
      <c r="DC559" s="38"/>
      <c r="DD559" s="39"/>
      <c r="DQ559" s="41"/>
      <c r="DR559" s="39"/>
      <c r="DS559" s="39"/>
      <c r="DT559" s="39"/>
      <c r="DU559" s="39"/>
      <c r="DV559" s="40"/>
      <c r="DW559" s="39"/>
      <c r="DX559" s="39"/>
      <c r="DY559" s="39"/>
      <c r="DZ559" s="39"/>
      <c r="EA559" s="39"/>
      <c r="EB559" s="40"/>
      <c r="EC559" s="39"/>
      <c r="ED559" s="39"/>
      <c r="EE559" s="39"/>
      <c r="EF559" s="39"/>
      <c r="EG559" s="39"/>
      <c r="EH559" s="38"/>
      <c r="EI559" s="39"/>
      <c r="EV559" s="41"/>
      <c r="EW559" s="39"/>
      <c r="EX559" s="39"/>
      <c r="EY559" s="39"/>
      <c r="EZ559" s="39"/>
      <c r="FA559" s="40"/>
      <c r="FB559" s="39"/>
      <c r="FC559" s="39"/>
      <c r="FD559" s="39"/>
      <c r="FE559" s="39"/>
      <c r="FF559" s="39"/>
      <c r="FG559" s="40"/>
      <c r="FH559" s="39"/>
      <c r="FI559" s="39"/>
      <c r="FJ559" s="39"/>
      <c r="FK559" s="39"/>
      <c r="FL559" s="39"/>
      <c r="FM559" s="38"/>
      <c r="FN559" s="39"/>
      <c r="GA559" s="41"/>
      <c r="GB559" s="39"/>
      <c r="GC559" s="39"/>
      <c r="GD559" s="39"/>
      <c r="GE559" s="39"/>
      <c r="GF559" s="40"/>
      <c r="GG559" s="39"/>
      <c r="GH559" s="39"/>
      <c r="GI559" s="39"/>
      <c r="GJ559" s="39"/>
      <c r="GK559" s="39"/>
      <c r="GL559" s="40"/>
      <c r="GM559" s="39"/>
      <c r="GN559" s="39"/>
      <c r="GO559" s="39"/>
      <c r="GP559" s="39"/>
      <c r="GQ559" s="39"/>
      <c r="GR559" s="38"/>
      <c r="GS559" s="39"/>
      <c r="GT559" s="42"/>
      <c r="GU559" s="39"/>
      <c r="GV559" s="38"/>
      <c r="GW559" s="43"/>
      <c r="GX559" s="38"/>
      <c r="GY559" s="37"/>
      <c r="GZ559" s="39"/>
      <c r="HA559" s="39"/>
      <c r="HB559" s="39"/>
      <c r="HC559" s="42"/>
      <c r="HD559" s="39"/>
      <c r="HE559" s="39"/>
      <c r="HI559" s="38"/>
      <c r="HJ559" s="37"/>
      <c r="HK559" s="39"/>
      <c r="HO559" s="38"/>
      <c r="HP559" s="40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39"/>
      <c r="IS559" s="39"/>
      <c r="IT559" s="39"/>
      <c r="IU559" s="39"/>
      <c r="IV559" s="39"/>
      <c r="IW559" s="39"/>
      <c r="IX559" s="39"/>
      <c r="IY559" s="39"/>
      <c r="IZ559" s="39"/>
      <c r="JA559" s="39"/>
      <c r="JB559" s="39"/>
      <c r="JC559" s="39"/>
      <c r="JD559" s="39"/>
      <c r="JE559" s="39"/>
      <c r="JF559" s="39"/>
      <c r="JG559" s="39"/>
      <c r="JH559" s="39"/>
      <c r="JI559" s="39"/>
      <c r="JJ559" s="39"/>
      <c r="JK559" s="39"/>
      <c r="JL559" s="39"/>
      <c r="JM559" s="39"/>
      <c r="JN559" s="39"/>
      <c r="JO559" s="40"/>
      <c r="JP559" s="39"/>
      <c r="JQ559" s="39"/>
      <c r="JR559" s="39"/>
      <c r="JS559" s="39"/>
      <c r="JT559" s="39"/>
      <c r="JU559" s="39"/>
      <c r="KF559" s="40"/>
      <c r="KG559" s="39"/>
      <c r="KH559" s="39"/>
      <c r="KI559" s="39"/>
      <c r="KJ559" s="39"/>
      <c r="KK559" s="39"/>
      <c r="KL559" s="39"/>
      <c r="KM559" s="39"/>
      <c r="KN559" s="39"/>
      <c r="LL559" s="39"/>
      <c r="LM559" s="39"/>
      <c r="LN559" s="39"/>
      <c r="LO559" s="39"/>
      <c r="LP559" s="39"/>
      <c r="LQ559" s="39"/>
      <c r="LR559" s="39"/>
      <c r="LS559" s="39"/>
      <c r="LT559" s="39"/>
      <c r="LU559" s="39"/>
      <c r="LV559" s="39"/>
      <c r="LW559" s="40"/>
      <c r="LX559" s="39"/>
      <c r="LY559" s="39"/>
      <c r="LZ559" s="39"/>
      <c r="MA559" s="39"/>
      <c r="MB559" s="39"/>
      <c r="MC559" s="39"/>
      <c r="MO559" s="37"/>
      <c r="MR559" s="39"/>
      <c r="MS559" s="39"/>
      <c r="MT559" s="39"/>
      <c r="MU559" s="37"/>
      <c r="NA559" s="42"/>
      <c r="NB559" s="37"/>
      <c r="NH559" s="42"/>
      <c r="NI559" s="39"/>
      <c r="NJ559" s="39"/>
      <c r="NK559" s="39"/>
      <c r="NL559" s="39"/>
      <c r="NM559" s="39"/>
      <c r="NN559" s="39"/>
      <c r="NO559" s="39"/>
      <c r="NP559" s="39"/>
      <c r="NQ559" s="39"/>
      <c r="NR559" s="39"/>
      <c r="NS559" s="39"/>
      <c r="NT559" s="39"/>
      <c r="OC559" s="54"/>
      <c r="PW559" s="60"/>
      <c r="PX559" s="39"/>
      <c r="PY559" s="39"/>
      <c r="PZ559" s="39"/>
      <c r="QD559" s="54"/>
      <c r="QJ559" s="60"/>
      <c r="QK559" s="39"/>
      <c r="QL559" s="39"/>
      <c r="QM559" s="39"/>
      <c r="QQ559" s="54"/>
      <c r="QW559" s="37"/>
      <c r="RB559" s="37"/>
      <c r="RG559" s="37"/>
      <c r="RI559" s="39"/>
      <c r="RJ559" s="39"/>
      <c r="RK559" s="39"/>
      <c r="RL559" s="39"/>
      <c r="RM559" s="39"/>
      <c r="RN559" s="37"/>
      <c r="RU559" s="44"/>
      <c r="RV559" s="37"/>
      <c r="SC559" s="44"/>
      <c r="SD559" s="37"/>
      <c r="SJ559" s="39"/>
      <c r="SK559" s="44"/>
      <c r="SL559" s="37"/>
      <c r="SS559" s="44"/>
      <c r="ST559" s="37"/>
      <c r="SU559" s="39"/>
      <c r="SX559" s="50"/>
      <c r="TQ559" s="50"/>
      <c r="TV559" s="50"/>
      <c r="UA559" s="50"/>
      <c r="UF559" s="50"/>
      <c r="UK559" s="37"/>
      <c r="UL559" s="39"/>
      <c r="UM559" s="39"/>
      <c r="UN559" s="39"/>
      <c r="UO559" s="50"/>
      <c r="UQ559"/>
      <c r="UR559"/>
      <c r="US559"/>
      <c r="UT559"/>
      <c r="UU559"/>
      <c r="UV559"/>
      <c r="VH559" s="50"/>
      <c r="VM559" s="50"/>
      <c r="VR559" s="50"/>
      <c r="VW559" s="50"/>
      <c r="WC559" s="37"/>
      <c r="WD559" s="39"/>
      <c r="WE559" s="39"/>
      <c r="WF559" s="39"/>
      <c r="WG559" s="50"/>
      <c r="WZ559" s="50"/>
      <c r="XE559" s="50"/>
      <c r="XJ559" s="50"/>
      <c r="XO559" s="50"/>
      <c r="XU559" s="37"/>
      <c r="XV559" s="39"/>
      <c r="XW559" s="39"/>
      <c r="XX559" s="39"/>
      <c r="XY559" s="50"/>
      <c r="YR559" s="50"/>
      <c r="YW559" s="50"/>
      <c r="ZB559" s="50"/>
      <c r="ZG559" s="50"/>
      <c r="ZM559" s="37"/>
      <c r="ZN559" s="39"/>
      <c r="ZO559" s="39"/>
      <c r="ZP559" s="39"/>
      <c r="ZQ559" s="50"/>
      <c r="AAJ559" s="50"/>
      <c r="AAO559" s="50"/>
      <c r="AAT559" s="50"/>
      <c r="AAY559" s="50"/>
      <c r="ABE559" s="37"/>
      <c r="ABF559" s="39"/>
      <c r="ABG559" s="39"/>
      <c r="ABH559" s="39"/>
      <c r="ABI559" s="39"/>
      <c r="ABJ559" s="39"/>
      <c r="ABK559" s="39"/>
      <c r="ABL559" s="39"/>
      <c r="ABM559" s="50"/>
      <c r="ABR559" s="50"/>
      <c r="ABW559" s="50"/>
      <c r="ACB559" s="50"/>
      <c r="ACG559" s="50"/>
      <c r="ACL559" s="37"/>
      <c r="ACM559" s="39"/>
      <c r="ACN559" s="39"/>
      <c r="ACO559" s="39"/>
      <c r="ACP559" s="39"/>
      <c r="ACQ559" s="39"/>
      <c r="ACR559" s="39"/>
      <c r="ACS559" s="39"/>
      <c r="ACT559" s="50"/>
      <c r="ACY559" s="50"/>
      <c r="ADD559" s="50"/>
      <c r="ADI559" s="50"/>
      <c r="ADN559" s="50"/>
      <c r="ADT559" s="37"/>
      <c r="ADU559" s="39"/>
      <c r="ADV559" s="39"/>
      <c r="ADW559" s="39"/>
      <c r="ADX559" s="39"/>
      <c r="ADY559" s="39"/>
      <c r="ADZ559" s="39"/>
      <c r="AEA559" s="39"/>
      <c r="AEB559" s="50"/>
      <c r="AEG559" s="50"/>
      <c r="AEL559" s="50"/>
      <c r="AEQ559" s="50"/>
      <c r="AEV559" s="50"/>
      <c r="AFB559" s="37"/>
      <c r="AFC559" s="39"/>
      <c r="AFD559" s="39"/>
      <c r="AFE559" s="39"/>
      <c r="AFF559" s="39"/>
      <c r="AFG559" s="39"/>
      <c r="AFH559" s="39"/>
      <c r="AFI559" s="39"/>
      <c r="AFJ559" s="50"/>
      <c r="AFO559" s="50"/>
      <c r="AFT559" s="50"/>
      <c r="AFY559" s="50"/>
      <c r="AGD559" s="50"/>
      <c r="AGJ559" s="37"/>
      <c r="AGK559" s="39"/>
      <c r="AGL559" s="39"/>
      <c r="AGM559" s="39"/>
      <c r="AGN559" s="39"/>
      <c r="AGO559" s="39"/>
      <c r="AGP559" s="39"/>
      <c r="AGQ559" s="39"/>
      <c r="AGR559" s="50"/>
      <c r="AGW559" s="50"/>
      <c r="AHB559" s="50"/>
      <c r="AHG559" s="50"/>
      <c r="AHL559" s="50"/>
      <c r="AHR559" s="37"/>
      <c r="AHU559" s="37"/>
      <c r="AHV559" s="39"/>
      <c r="AHW559" s="39"/>
      <c r="AHX559" s="39"/>
      <c r="AHY559" s="39"/>
      <c r="AHZ559" s="39"/>
      <c r="AIA559" s="40"/>
      <c r="AIB559" s="39"/>
      <c r="AIC559" s="39"/>
      <c r="AID559" s="39"/>
      <c r="AIE559" s="39"/>
      <c r="AIF559" s="37"/>
      <c r="AII559" s="37"/>
      <c r="AIL559" s="45"/>
      <c r="AIM559" s="37"/>
      <c r="AIP559" s="45"/>
      <c r="AIQ559" s="37"/>
      <c r="AIT559" s="45"/>
      <c r="AIU559" s="37"/>
      <c r="AIX559" s="45"/>
      <c r="AQC559" s="40"/>
      <c r="AQD559" s="39"/>
      <c r="AQE559" s="39"/>
      <c r="AQN559" s="41"/>
      <c r="AQX559" s="41"/>
      <c r="ARB559" s="41"/>
      <c r="ARF559" s="41"/>
    </row>
    <row r="560" spans="3:934 1121:1150" s="36" customFormat="1" x14ac:dyDescent="0.35">
      <c r="C560" s="40"/>
      <c r="J560" s="39"/>
      <c r="K560" s="39"/>
      <c r="L560" s="39"/>
      <c r="M560" s="39"/>
      <c r="N560" s="39"/>
      <c r="O560" s="39"/>
      <c r="P560" s="40"/>
      <c r="AE560" s="38"/>
      <c r="AF560" s="40"/>
      <c r="AG560" s="39"/>
      <c r="AH560" s="39"/>
      <c r="AU560" s="38"/>
      <c r="AV560" s="39"/>
      <c r="BJ560" s="41"/>
      <c r="BK560" s="39"/>
      <c r="BL560" s="39"/>
      <c r="BM560" s="39"/>
      <c r="BN560" s="38"/>
      <c r="BO560" s="39"/>
      <c r="BP560" s="39"/>
      <c r="BQ560" s="39"/>
      <c r="BR560" s="39"/>
      <c r="BS560" s="39"/>
      <c r="BT560" s="40"/>
      <c r="BU560" s="39"/>
      <c r="BV560" s="39"/>
      <c r="BW560" s="39"/>
      <c r="BX560" s="39"/>
      <c r="BY560" s="40"/>
      <c r="CL560" s="41"/>
      <c r="CM560" s="39"/>
      <c r="CN560" s="39"/>
      <c r="CO560" s="39"/>
      <c r="CP560" s="39"/>
      <c r="CQ560" s="40"/>
      <c r="CR560" s="39"/>
      <c r="CS560" s="39"/>
      <c r="CT560" s="39"/>
      <c r="CU560" s="39"/>
      <c r="CV560" s="39"/>
      <c r="CW560" s="40"/>
      <c r="CX560" s="39"/>
      <c r="CY560" s="39"/>
      <c r="CZ560" s="39"/>
      <c r="DA560" s="39"/>
      <c r="DB560" s="39"/>
      <c r="DC560" s="38"/>
      <c r="DD560" s="39"/>
      <c r="DQ560" s="41"/>
      <c r="DR560" s="39"/>
      <c r="DS560" s="39"/>
      <c r="DT560" s="39"/>
      <c r="DU560" s="39"/>
      <c r="DV560" s="40"/>
      <c r="DW560" s="39"/>
      <c r="DX560" s="39"/>
      <c r="DY560" s="39"/>
      <c r="DZ560" s="39"/>
      <c r="EA560" s="39"/>
      <c r="EB560" s="40"/>
      <c r="EC560" s="39"/>
      <c r="ED560" s="39"/>
      <c r="EE560" s="39"/>
      <c r="EF560" s="39"/>
      <c r="EG560" s="39"/>
      <c r="EH560" s="38"/>
      <c r="EI560" s="39"/>
      <c r="EV560" s="41"/>
      <c r="EW560" s="39"/>
      <c r="EX560" s="39"/>
      <c r="EY560" s="39"/>
      <c r="EZ560" s="39"/>
      <c r="FA560" s="40"/>
      <c r="FB560" s="39"/>
      <c r="FC560" s="39"/>
      <c r="FD560" s="39"/>
      <c r="FE560" s="39"/>
      <c r="FF560" s="39"/>
      <c r="FG560" s="40"/>
      <c r="FH560" s="39"/>
      <c r="FI560" s="39"/>
      <c r="FJ560" s="39"/>
      <c r="FK560" s="39"/>
      <c r="FL560" s="39"/>
      <c r="FM560" s="38"/>
      <c r="FN560" s="39"/>
      <c r="GA560" s="41"/>
      <c r="GB560" s="39"/>
      <c r="GC560" s="39"/>
      <c r="GD560" s="39"/>
      <c r="GE560" s="39"/>
      <c r="GF560" s="40"/>
      <c r="GG560" s="39"/>
      <c r="GH560" s="39"/>
      <c r="GI560" s="39"/>
      <c r="GJ560" s="39"/>
      <c r="GK560" s="39"/>
      <c r="GL560" s="40"/>
      <c r="GM560" s="39"/>
      <c r="GN560" s="39"/>
      <c r="GO560" s="39"/>
      <c r="GP560" s="39"/>
      <c r="GQ560" s="39"/>
      <c r="GR560" s="38"/>
      <c r="GS560" s="39"/>
      <c r="GT560" s="42"/>
      <c r="GU560" s="39"/>
      <c r="GV560" s="38"/>
      <c r="GW560" s="43"/>
      <c r="GX560" s="38"/>
      <c r="GY560" s="37"/>
      <c r="GZ560" s="39"/>
      <c r="HA560" s="39"/>
      <c r="HB560" s="39"/>
      <c r="HC560" s="42"/>
      <c r="HD560" s="39"/>
      <c r="HE560" s="39"/>
      <c r="HI560" s="38"/>
      <c r="HJ560" s="37"/>
      <c r="HK560" s="39"/>
      <c r="HO560" s="38"/>
      <c r="HP560" s="40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39"/>
      <c r="IS560" s="39"/>
      <c r="IT560" s="39"/>
      <c r="IU560" s="39"/>
      <c r="IV560" s="39"/>
      <c r="IW560" s="39"/>
      <c r="IX560" s="39"/>
      <c r="IY560" s="39"/>
      <c r="IZ560" s="39"/>
      <c r="JA560" s="39"/>
      <c r="JB560" s="39"/>
      <c r="JC560" s="39"/>
      <c r="JD560" s="39"/>
      <c r="JE560" s="39"/>
      <c r="JF560" s="39"/>
      <c r="JG560" s="39"/>
      <c r="JH560" s="39"/>
      <c r="JI560" s="39"/>
      <c r="JJ560" s="39"/>
      <c r="JK560" s="39"/>
      <c r="JL560" s="39"/>
      <c r="JM560" s="39"/>
      <c r="JN560" s="39"/>
      <c r="JO560" s="40"/>
      <c r="JP560" s="39"/>
      <c r="JQ560" s="39"/>
      <c r="JR560" s="39"/>
      <c r="JS560" s="39"/>
      <c r="JT560" s="39"/>
      <c r="JU560" s="39"/>
      <c r="KF560" s="40"/>
      <c r="KG560" s="39"/>
      <c r="KH560" s="39"/>
      <c r="KI560" s="39"/>
      <c r="KJ560" s="39"/>
      <c r="KK560" s="39"/>
      <c r="KL560" s="39"/>
      <c r="KM560" s="39"/>
      <c r="KN560" s="39"/>
      <c r="LL560" s="39"/>
      <c r="LM560" s="39"/>
      <c r="LN560" s="39"/>
      <c r="LO560" s="39"/>
      <c r="LP560" s="39"/>
      <c r="LQ560" s="39"/>
      <c r="LR560" s="39"/>
      <c r="LS560" s="39"/>
      <c r="LT560" s="39"/>
      <c r="LU560" s="39"/>
      <c r="LV560" s="39"/>
      <c r="LW560" s="40"/>
      <c r="LX560" s="39"/>
      <c r="LY560" s="39"/>
      <c r="LZ560" s="39"/>
      <c r="MA560" s="39"/>
      <c r="MB560" s="39"/>
      <c r="MC560" s="39"/>
      <c r="MO560" s="37"/>
      <c r="MR560" s="39"/>
      <c r="MS560" s="39"/>
      <c r="MT560" s="39"/>
      <c r="MU560" s="37"/>
      <c r="NA560" s="42"/>
      <c r="NB560" s="37"/>
      <c r="NH560" s="42"/>
      <c r="NI560" s="39"/>
      <c r="NJ560" s="39"/>
      <c r="NK560" s="39"/>
      <c r="NL560" s="39"/>
      <c r="NM560" s="39"/>
      <c r="NN560" s="39"/>
      <c r="NO560" s="39"/>
      <c r="NP560" s="39"/>
      <c r="NQ560" s="39"/>
      <c r="NR560" s="39"/>
      <c r="NS560" s="39"/>
      <c r="NT560" s="39"/>
      <c r="OC560" s="54"/>
      <c r="PW560" s="60"/>
      <c r="PX560" s="39"/>
      <c r="PY560" s="39"/>
      <c r="PZ560" s="39"/>
      <c r="QD560" s="54"/>
      <c r="QJ560" s="60"/>
      <c r="QK560" s="39"/>
      <c r="QL560" s="39"/>
      <c r="QM560" s="39"/>
      <c r="QQ560" s="54"/>
      <c r="QW560" s="37"/>
      <c r="RB560" s="37"/>
      <c r="RG560" s="37"/>
      <c r="RI560" s="39"/>
      <c r="RJ560" s="39"/>
      <c r="RK560" s="39"/>
      <c r="RL560" s="39"/>
      <c r="RM560" s="39"/>
      <c r="RN560" s="37"/>
      <c r="RU560" s="44"/>
      <c r="RV560" s="37"/>
      <c r="SC560" s="44"/>
      <c r="SD560" s="37"/>
      <c r="SJ560" s="39"/>
      <c r="SK560" s="44"/>
      <c r="SL560" s="37"/>
      <c r="SS560" s="44"/>
      <c r="ST560" s="37"/>
      <c r="SU560" s="39"/>
      <c r="SX560" s="50"/>
      <c r="TQ560" s="50"/>
      <c r="TV560" s="50"/>
      <c r="UA560" s="50"/>
      <c r="UF560" s="50"/>
      <c r="UK560" s="37"/>
      <c r="UL560" s="39"/>
      <c r="UM560" s="39"/>
      <c r="UN560" s="39"/>
      <c r="UO560" s="50"/>
      <c r="UQ560"/>
      <c r="UR560"/>
      <c r="US560"/>
      <c r="UT560"/>
      <c r="UU560"/>
      <c r="UV560"/>
      <c r="VH560" s="50"/>
      <c r="VM560" s="50"/>
      <c r="VR560" s="50"/>
      <c r="VW560" s="50"/>
      <c r="WC560" s="37"/>
      <c r="WD560" s="39"/>
      <c r="WE560" s="39"/>
      <c r="WF560" s="39"/>
      <c r="WG560" s="50"/>
      <c r="WZ560" s="50"/>
      <c r="XE560" s="50"/>
      <c r="XJ560" s="50"/>
      <c r="XO560" s="50"/>
      <c r="XU560" s="37"/>
      <c r="XV560" s="39"/>
      <c r="XW560" s="39"/>
      <c r="XX560" s="39"/>
      <c r="XY560" s="50"/>
      <c r="YR560" s="50"/>
      <c r="YW560" s="50"/>
      <c r="ZB560" s="50"/>
      <c r="ZG560" s="50"/>
      <c r="ZM560" s="37"/>
      <c r="ZN560" s="39"/>
      <c r="ZO560" s="39"/>
      <c r="ZP560" s="39"/>
      <c r="ZQ560" s="50"/>
      <c r="AAJ560" s="50"/>
      <c r="AAO560" s="50"/>
      <c r="AAT560" s="50"/>
      <c r="AAY560" s="50"/>
      <c r="ABE560" s="37"/>
      <c r="ABF560" s="39"/>
      <c r="ABG560" s="39"/>
      <c r="ABH560" s="39"/>
      <c r="ABI560" s="39"/>
      <c r="ABJ560" s="39"/>
      <c r="ABK560" s="39"/>
      <c r="ABL560" s="39"/>
      <c r="ABM560" s="50"/>
      <c r="ABR560" s="50"/>
      <c r="ABW560" s="50"/>
      <c r="ACB560" s="50"/>
      <c r="ACG560" s="50"/>
      <c r="ACL560" s="37"/>
      <c r="ACM560" s="39"/>
      <c r="ACN560" s="39"/>
      <c r="ACO560" s="39"/>
      <c r="ACP560" s="39"/>
      <c r="ACQ560" s="39"/>
      <c r="ACR560" s="39"/>
      <c r="ACS560" s="39"/>
      <c r="ACT560" s="50"/>
      <c r="ACY560" s="50"/>
      <c r="ADD560" s="50"/>
      <c r="ADI560" s="50"/>
      <c r="ADN560" s="50"/>
      <c r="ADT560" s="37"/>
      <c r="ADU560" s="39"/>
      <c r="ADV560" s="39"/>
      <c r="ADW560" s="39"/>
      <c r="ADX560" s="39"/>
      <c r="ADY560" s="39"/>
      <c r="ADZ560" s="39"/>
      <c r="AEA560" s="39"/>
      <c r="AEB560" s="50"/>
      <c r="AEG560" s="50"/>
      <c r="AEL560" s="50"/>
      <c r="AEQ560" s="50"/>
      <c r="AEV560" s="50"/>
      <c r="AFB560" s="37"/>
      <c r="AFC560" s="39"/>
      <c r="AFD560" s="39"/>
      <c r="AFE560" s="39"/>
      <c r="AFF560" s="39"/>
      <c r="AFG560" s="39"/>
      <c r="AFH560" s="39"/>
      <c r="AFI560" s="39"/>
      <c r="AFJ560" s="50"/>
      <c r="AFO560" s="50"/>
      <c r="AFT560" s="50"/>
      <c r="AFY560" s="50"/>
      <c r="AGD560" s="50"/>
      <c r="AGJ560" s="37"/>
      <c r="AGK560" s="39"/>
      <c r="AGL560" s="39"/>
      <c r="AGM560" s="39"/>
      <c r="AGN560" s="39"/>
      <c r="AGO560" s="39"/>
      <c r="AGP560" s="39"/>
      <c r="AGQ560" s="39"/>
      <c r="AGR560" s="50"/>
      <c r="AGW560" s="50"/>
      <c r="AHB560" s="50"/>
      <c r="AHG560" s="50"/>
      <c r="AHL560" s="50"/>
      <c r="AHR560" s="37"/>
      <c r="AHU560" s="37"/>
      <c r="AHV560" s="39"/>
      <c r="AHW560" s="39"/>
      <c r="AHX560" s="39"/>
      <c r="AHY560" s="39"/>
      <c r="AHZ560" s="39"/>
      <c r="AIA560" s="40"/>
      <c r="AIB560" s="39"/>
      <c r="AIC560" s="39"/>
      <c r="AID560" s="39"/>
      <c r="AIE560" s="39"/>
      <c r="AIF560" s="37"/>
      <c r="AII560" s="37"/>
      <c r="AIL560" s="45"/>
      <c r="AIM560" s="37"/>
      <c r="AIP560" s="45"/>
      <c r="AIQ560" s="37"/>
      <c r="AIT560" s="45"/>
      <c r="AIU560" s="37"/>
      <c r="AIX560" s="45"/>
      <c r="AQC560" s="40"/>
      <c r="AQD560" s="39"/>
      <c r="AQE560" s="39"/>
      <c r="AQN560" s="41"/>
      <c r="AQX560" s="41"/>
      <c r="ARB560" s="41"/>
      <c r="ARF560" s="41"/>
    </row>
    <row r="561" spans="3:934 1121:1150" s="36" customFormat="1" x14ac:dyDescent="0.35">
      <c r="C561" s="40"/>
      <c r="J561" s="39"/>
      <c r="K561" s="39"/>
      <c r="L561" s="39"/>
      <c r="M561" s="39"/>
      <c r="N561" s="39"/>
      <c r="O561" s="39"/>
      <c r="P561" s="40"/>
      <c r="AE561" s="38"/>
      <c r="AF561" s="40"/>
      <c r="AG561" s="39"/>
      <c r="AH561" s="39"/>
      <c r="AU561" s="38"/>
      <c r="AV561" s="39"/>
      <c r="BJ561" s="41"/>
      <c r="BK561" s="39"/>
      <c r="BL561" s="39"/>
      <c r="BM561" s="39"/>
      <c r="BN561" s="38"/>
      <c r="BO561" s="39"/>
      <c r="BP561" s="39"/>
      <c r="BQ561" s="39"/>
      <c r="BR561" s="39"/>
      <c r="BS561" s="39"/>
      <c r="BT561" s="40"/>
      <c r="BU561" s="39"/>
      <c r="BV561" s="39"/>
      <c r="BW561" s="39"/>
      <c r="BX561" s="39"/>
      <c r="BY561" s="40"/>
      <c r="CL561" s="41"/>
      <c r="CM561" s="39"/>
      <c r="CN561" s="39"/>
      <c r="CO561" s="39"/>
      <c r="CP561" s="39"/>
      <c r="CQ561" s="40"/>
      <c r="CR561" s="39"/>
      <c r="CS561" s="39"/>
      <c r="CT561" s="39"/>
      <c r="CU561" s="39"/>
      <c r="CV561" s="39"/>
      <c r="CW561" s="40"/>
      <c r="CX561" s="39"/>
      <c r="CY561" s="39"/>
      <c r="CZ561" s="39"/>
      <c r="DA561" s="39"/>
      <c r="DB561" s="39"/>
      <c r="DC561" s="38"/>
      <c r="DD561" s="39"/>
      <c r="DQ561" s="41"/>
      <c r="DR561" s="39"/>
      <c r="DS561" s="39"/>
      <c r="DT561" s="39"/>
      <c r="DU561" s="39"/>
      <c r="DV561" s="40"/>
      <c r="DW561" s="39"/>
      <c r="DX561" s="39"/>
      <c r="DY561" s="39"/>
      <c r="DZ561" s="39"/>
      <c r="EA561" s="39"/>
      <c r="EB561" s="40"/>
      <c r="EC561" s="39"/>
      <c r="ED561" s="39"/>
      <c r="EE561" s="39"/>
      <c r="EF561" s="39"/>
      <c r="EG561" s="39"/>
      <c r="EH561" s="38"/>
      <c r="EI561" s="39"/>
      <c r="EV561" s="41"/>
      <c r="EW561" s="39"/>
      <c r="EX561" s="39"/>
      <c r="EY561" s="39"/>
      <c r="EZ561" s="39"/>
      <c r="FA561" s="40"/>
      <c r="FB561" s="39"/>
      <c r="FC561" s="39"/>
      <c r="FD561" s="39"/>
      <c r="FE561" s="39"/>
      <c r="FF561" s="39"/>
      <c r="FG561" s="40"/>
      <c r="FH561" s="39"/>
      <c r="FI561" s="39"/>
      <c r="FJ561" s="39"/>
      <c r="FK561" s="39"/>
      <c r="FL561" s="39"/>
      <c r="FM561" s="38"/>
      <c r="FN561" s="39"/>
      <c r="GA561" s="41"/>
      <c r="GB561" s="39"/>
      <c r="GC561" s="39"/>
      <c r="GD561" s="39"/>
      <c r="GE561" s="39"/>
      <c r="GF561" s="40"/>
      <c r="GG561" s="39"/>
      <c r="GH561" s="39"/>
      <c r="GI561" s="39"/>
      <c r="GJ561" s="39"/>
      <c r="GK561" s="39"/>
      <c r="GL561" s="40"/>
      <c r="GM561" s="39"/>
      <c r="GN561" s="39"/>
      <c r="GO561" s="39"/>
      <c r="GP561" s="39"/>
      <c r="GQ561" s="39"/>
      <c r="GR561" s="38"/>
      <c r="GS561" s="39"/>
      <c r="GT561" s="42"/>
      <c r="GU561" s="39"/>
      <c r="GV561" s="38"/>
      <c r="GW561" s="43"/>
      <c r="GX561" s="38"/>
      <c r="GY561" s="37"/>
      <c r="GZ561" s="39"/>
      <c r="HA561" s="39"/>
      <c r="HB561" s="39"/>
      <c r="HC561" s="42"/>
      <c r="HD561" s="39"/>
      <c r="HE561" s="39"/>
      <c r="HI561" s="38"/>
      <c r="HJ561" s="37"/>
      <c r="HK561" s="39"/>
      <c r="HO561" s="38"/>
      <c r="HP561" s="40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39"/>
      <c r="IS561" s="39"/>
      <c r="IT561" s="39"/>
      <c r="IU561" s="39"/>
      <c r="IV561" s="39"/>
      <c r="IW561" s="39"/>
      <c r="IX561" s="39"/>
      <c r="IY561" s="39"/>
      <c r="IZ561" s="39"/>
      <c r="JA561" s="39"/>
      <c r="JB561" s="39"/>
      <c r="JC561" s="39"/>
      <c r="JD561" s="39"/>
      <c r="JE561" s="39"/>
      <c r="JF561" s="39"/>
      <c r="JG561" s="39"/>
      <c r="JH561" s="39"/>
      <c r="JI561" s="39"/>
      <c r="JJ561" s="39"/>
      <c r="JK561" s="39"/>
      <c r="JL561" s="39"/>
      <c r="JM561" s="39"/>
      <c r="JN561" s="39"/>
      <c r="JO561" s="40"/>
      <c r="JP561" s="39"/>
      <c r="JQ561" s="39"/>
      <c r="JR561" s="39"/>
      <c r="JS561" s="39"/>
      <c r="JT561" s="39"/>
      <c r="JU561" s="39"/>
      <c r="KF561" s="40"/>
      <c r="KG561" s="39"/>
      <c r="KH561" s="39"/>
      <c r="KI561" s="39"/>
      <c r="KJ561" s="39"/>
      <c r="KK561" s="39"/>
      <c r="KL561" s="39"/>
      <c r="KM561" s="39"/>
      <c r="KN561" s="39"/>
      <c r="LL561" s="39"/>
      <c r="LM561" s="39"/>
      <c r="LN561" s="39"/>
      <c r="LO561" s="39"/>
      <c r="LP561" s="39"/>
      <c r="LQ561" s="39"/>
      <c r="LR561" s="39"/>
      <c r="LS561" s="39"/>
      <c r="LT561" s="39"/>
      <c r="LU561" s="39"/>
      <c r="LV561" s="39"/>
      <c r="LW561" s="40"/>
      <c r="LX561" s="39"/>
      <c r="LY561" s="39"/>
      <c r="LZ561" s="39"/>
      <c r="MA561" s="39"/>
      <c r="MB561" s="39"/>
      <c r="MC561" s="39"/>
      <c r="MO561" s="37"/>
      <c r="MR561" s="39"/>
      <c r="MS561" s="39"/>
      <c r="MT561" s="39"/>
      <c r="MU561" s="37"/>
      <c r="NA561" s="42"/>
      <c r="NB561" s="37"/>
      <c r="NH561" s="42"/>
      <c r="NI561" s="39"/>
      <c r="NJ561" s="39"/>
      <c r="NK561" s="39"/>
      <c r="NL561" s="39"/>
      <c r="NM561" s="39"/>
      <c r="NN561" s="39"/>
      <c r="NO561" s="39"/>
      <c r="NP561" s="39"/>
      <c r="NQ561" s="39"/>
      <c r="NR561" s="39"/>
      <c r="NS561" s="39"/>
      <c r="NT561" s="39"/>
      <c r="OC561" s="54"/>
      <c r="PW561" s="60"/>
      <c r="PX561" s="39"/>
      <c r="PY561" s="39"/>
      <c r="PZ561" s="39"/>
      <c r="QD561" s="54"/>
      <c r="QJ561" s="60"/>
      <c r="QK561" s="39"/>
      <c r="QL561" s="39"/>
      <c r="QM561" s="39"/>
      <c r="QQ561" s="54"/>
      <c r="QW561" s="37"/>
      <c r="RB561" s="37"/>
      <c r="RG561" s="37"/>
      <c r="RI561" s="39"/>
      <c r="RJ561" s="39"/>
      <c r="RK561" s="39"/>
      <c r="RL561" s="39"/>
      <c r="RM561" s="39"/>
      <c r="RN561" s="37"/>
      <c r="RU561" s="44"/>
      <c r="RV561" s="37"/>
      <c r="SC561" s="44"/>
      <c r="SD561" s="37"/>
      <c r="SJ561" s="39"/>
      <c r="SK561" s="44"/>
      <c r="SL561" s="37"/>
      <c r="SS561" s="44"/>
      <c r="ST561" s="37"/>
      <c r="SU561" s="39"/>
      <c r="SX561" s="50"/>
      <c r="TQ561" s="50"/>
      <c r="TV561" s="50"/>
      <c r="UA561" s="50"/>
      <c r="UF561" s="50"/>
      <c r="UK561" s="37"/>
      <c r="UL561" s="39"/>
      <c r="UM561" s="39"/>
      <c r="UN561" s="39"/>
      <c r="UO561" s="50"/>
      <c r="UQ561"/>
      <c r="UR561"/>
      <c r="US561"/>
      <c r="UT561"/>
      <c r="UU561"/>
      <c r="UV561"/>
      <c r="VH561" s="50"/>
      <c r="VM561" s="50"/>
      <c r="VR561" s="50"/>
      <c r="VW561" s="50"/>
      <c r="WC561" s="37"/>
      <c r="WD561" s="39"/>
      <c r="WE561" s="39"/>
      <c r="WF561" s="39"/>
      <c r="WG561" s="50"/>
      <c r="WZ561" s="50"/>
      <c r="XE561" s="50"/>
      <c r="XJ561" s="50"/>
      <c r="XO561" s="50"/>
      <c r="XU561" s="37"/>
      <c r="XV561" s="39"/>
      <c r="XW561" s="39"/>
      <c r="XX561" s="39"/>
      <c r="XY561" s="50"/>
      <c r="YR561" s="50"/>
      <c r="YW561" s="50"/>
      <c r="ZB561" s="50"/>
      <c r="ZG561" s="50"/>
      <c r="ZM561" s="37"/>
      <c r="ZN561" s="39"/>
      <c r="ZO561" s="39"/>
      <c r="ZP561" s="39"/>
      <c r="ZQ561" s="50"/>
      <c r="AAJ561" s="50"/>
      <c r="AAO561" s="50"/>
      <c r="AAT561" s="50"/>
      <c r="AAY561" s="50"/>
      <c r="ABE561" s="37"/>
      <c r="ABF561" s="39"/>
      <c r="ABG561" s="39"/>
      <c r="ABH561" s="39"/>
      <c r="ABI561" s="39"/>
      <c r="ABJ561" s="39"/>
      <c r="ABK561" s="39"/>
      <c r="ABL561" s="39"/>
      <c r="ABM561" s="50"/>
      <c r="ABR561" s="50"/>
      <c r="ABW561" s="50"/>
      <c r="ACB561" s="50"/>
      <c r="ACG561" s="50"/>
      <c r="ACL561" s="37"/>
      <c r="ACM561" s="39"/>
      <c r="ACN561" s="39"/>
      <c r="ACO561" s="39"/>
      <c r="ACP561" s="39"/>
      <c r="ACQ561" s="39"/>
      <c r="ACR561" s="39"/>
      <c r="ACS561" s="39"/>
      <c r="ACT561" s="50"/>
      <c r="ACY561" s="50"/>
      <c r="ADD561" s="50"/>
      <c r="ADI561" s="50"/>
      <c r="ADN561" s="50"/>
      <c r="ADT561" s="37"/>
      <c r="ADU561" s="39"/>
      <c r="ADV561" s="39"/>
      <c r="ADW561" s="39"/>
      <c r="ADX561" s="39"/>
      <c r="ADY561" s="39"/>
      <c r="ADZ561" s="39"/>
      <c r="AEA561" s="39"/>
      <c r="AEB561" s="50"/>
      <c r="AEG561" s="50"/>
      <c r="AEL561" s="50"/>
      <c r="AEQ561" s="50"/>
      <c r="AEV561" s="50"/>
      <c r="AFB561" s="37"/>
      <c r="AFC561" s="39"/>
      <c r="AFD561" s="39"/>
      <c r="AFE561" s="39"/>
      <c r="AFF561" s="39"/>
      <c r="AFG561" s="39"/>
      <c r="AFH561" s="39"/>
      <c r="AFI561" s="39"/>
      <c r="AFJ561" s="50"/>
      <c r="AFO561" s="50"/>
      <c r="AFT561" s="50"/>
      <c r="AFY561" s="50"/>
      <c r="AGD561" s="50"/>
      <c r="AGJ561" s="37"/>
      <c r="AGK561" s="39"/>
      <c r="AGL561" s="39"/>
      <c r="AGM561" s="39"/>
      <c r="AGN561" s="39"/>
      <c r="AGO561" s="39"/>
      <c r="AGP561" s="39"/>
      <c r="AGQ561" s="39"/>
      <c r="AGR561" s="50"/>
      <c r="AGW561" s="50"/>
      <c r="AHB561" s="50"/>
      <c r="AHG561" s="50"/>
      <c r="AHL561" s="50"/>
      <c r="AHR561" s="37"/>
      <c r="AHU561" s="37"/>
      <c r="AHV561" s="39"/>
      <c r="AHW561" s="39"/>
      <c r="AHX561" s="39"/>
      <c r="AHY561" s="39"/>
      <c r="AHZ561" s="39"/>
      <c r="AIA561" s="40"/>
      <c r="AIB561" s="39"/>
      <c r="AIC561" s="39"/>
      <c r="AID561" s="39"/>
      <c r="AIE561" s="39"/>
      <c r="AIF561" s="37"/>
      <c r="AII561" s="37"/>
      <c r="AIL561" s="45"/>
      <c r="AIM561" s="37"/>
      <c r="AIP561" s="45"/>
      <c r="AIQ561" s="37"/>
      <c r="AIT561" s="45"/>
      <c r="AIU561" s="37"/>
      <c r="AIX561" s="45"/>
      <c r="AQC561" s="40"/>
      <c r="AQD561" s="39"/>
      <c r="AQE561" s="39"/>
      <c r="AQN561" s="41"/>
      <c r="AQX561" s="41"/>
      <c r="ARB561" s="41"/>
      <c r="ARF561" s="41"/>
    </row>
    <row r="562" spans="3:934 1121:1150" s="36" customFormat="1" x14ac:dyDescent="0.35">
      <c r="C562" s="40"/>
      <c r="J562" s="39"/>
      <c r="K562" s="39"/>
      <c r="L562" s="39"/>
      <c r="M562" s="39"/>
      <c r="N562" s="39"/>
      <c r="O562" s="39"/>
      <c r="P562" s="40"/>
      <c r="AE562" s="38"/>
      <c r="AF562" s="40"/>
      <c r="AG562" s="39"/>
      <c r="AH562" s="39"/>
      <c r="AU562" s="38"/>
      <c r="AV562" s="39"/>
      <c r="BJ562" s="41"/>
      <c r="BK562" s="39"/>
      <c r="BL562" s="39"/>
      <c r="BM562" s="39"/>
      <c r="BN562" s="38"/>
      <c r="BO562" s="39"/>
      <c r="BP562" s="39"/>
      <c r="BQ562" s="39"/>
      <c r="BR562" s="39"/>
      <c r="BS562" s="39"/>
      <c r="BT562" s="40"/>
      <c r="BU562" s="39"/>
      <c r="BV562" s="39"/>
      <c r="BW562" s="39"/>
      <c r="BX562" s="39"/>
      <c r="BY562" s="40"/>
      <c r="CL562" s="41"/>
      <c r="CM562" s="39"/>
      <c r="CN562" s="39"/>
      <c r="CO562" s="39"/>
      <c r="CP562" s="39"/>
      <c r="CQ562" s="40"/>
      <c r="CR562" s="39"/>
      <c r="CS562" s="39"/>
      <c r="CT562" s="39"/>
      <c r="CU562" s="39"/>
      <c r="CV562" s="39"/>
      <c r="CW562" s="40"/>
      <c r="CX562" s="39"/>
      <c r="CY562" s="39"/>
      <c r="CZ562" s="39"/>
      <c r="DA562" s="39"/>
      <c r="DB562" s="39"/>
      <c r="DC562" s="38"/>
      <c r="DD562" s="39"/>
      <c r="DQ562" s="41"/>
      <c r="DR562" s="39"/>
      <c r="DS562" s="39"/>
      <c r="DT562" s="39"/>
      <c r="DU562" s="39"/>
      <c r="DV562" s="40"/>
      <c r="DW562" s="39"/>
      <c r="DX562" s="39"/>
      <c r="DY562" s="39"/>
      <c r="DZ562" s="39"/>
      <c r="EA562" s="39"/>
      <c r="EB562" s="40"/>
      <c r="EC562" s="39"/>
      <c r="ED562" s="39"/>
      <c r="EE562" s="39"/>
      <c r="EF562" s="39"/>
      <c r="EG562" s="39"/>
      <c r="EH562" s="38"/>
      <c r="EI562" s="39"/>
      <c r="EV562" s="41"/>
      <c r="EW562" s="39"/>
      <c r="EX562" s="39"/>
      <c r="EY562" s="39"/>
      <c r="EZ562" s="39"/>
      <c r="FA562" s="40"/>
      <c r="FB562" s="39"/>
      <c r="FC562" s="39"/>
      <c r="FD562" s="39"/>
      <c r="FE562" s="39"/>
      <c r="FF562" s="39"/>
      <c r="FG562" s="40"/>
      <c r="FH562" s="39"/>
      <c r="FI562" s="39"/>
      <c r="FJ562" s="39"/>
      <c r="FK562" s="39"/>
      <c r="FL562" s="39"/>
      <c r="FM562" s="38"/>
      <c r="FN562" s="39"/>
      <c r="GA562" s="41"/>
      <c r="GB562" s="39"/>
      <c r="GC562" s="39"/>
      <c r="GD562" s="39"/>
      <c r="GE562" s="39"/>
      <c r="GF562" s="40"/>
      <c r="GG562" s="39"/>
      <c r="GH562" s="39"/>
      <c r="GI562" s="39"/>
      <c r="GJ562" s="39"/>
      <c r="GK562" s="39"/>
      <c r="GL562" s="40"/>
      <c r="GM562" s="39"/>
      <c r="GN562" s="39"/>
      <c r="GO562" s="39"/>
      <c r="GP562" s="39"/>
      <c r="GQ562" s="39"/>
      <c r="GR562" s="38"/>
      <c r="GS562" s="39"/>
      <c r="GT562" s="42"/>
      <c r="GU562" s="39"/>
      <c r="GV562" s="38"/>
      <c r="GW562" s="43"/>
      <c r="GX562" s="38"/>
      <c r="GY562" s="37"/>
      <c r="GZ562" s="39"/>
      <c r="HA562" s="39"/>
      <c r="HB562" s="39"/>
      <c r="HC562" s="42"/>
      <c r="HD562" s="39"/>
      <c r="HE562" s="39"/>
      <c r="HI562" s="38"/>
      <c r="HJ562" s="37"/>
      <c r="HK562" s="39"/>
      <c r="HO562" s="38"/>
      <c r="HP562" s="40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39"/>
      <c r="IS562" s="39"/>
      <c r="IT562" s="39"/>
      <c r="IU562" s="39"/>
      <c r="IV562" s="39"/>
      <c r="IW562" s="39"/>
      <c r="IX562" s="39"/>
      <c r="IY562" s="39"/>
      <c r="IZ562" s="39"/>
      <c r="JA562" s="39"/>
      <c r="JB562" s="39"/>
      <c r="JC562" s="39"/>
      <c r="JD562" s="39"/>
      <c r="JE562" s="39"/>
      <c r="JF562" s="39"/>
      <c r="JG562" s="39"/>
      <c r="JH562" s="39"/>
      <c r="JI562" s="39"/>
      <c r="JJ562" s="39"/>
      <c r="JK562" s="39"/>
      <c r="JL562" s="39"/>
      <c r="JM562" s="39"/>
      <c r="JN562" s="39"/>
      <c r="JO562" s="40"/>
      <c r="JP562" s="39"/>
      <c r="JQ562" s="39"/>
      <c r="JR562" s="39"/>
      <c r="JS562" s="39"/>
      <c r="JT562" s="39"/>
      <c r="JU562" s="39"/>
      <c r="KF562" s="40"/>
      <c r="KG562" s="39"/>
      <c r="KH562" s="39"/>
      <c r="KI562" s="39"/>
      <c r="KJ562" s="39"/>
      <c r="KK562" s="39"/>
      <c r="KL562" s="39"/>
      <c r="KM562" s="39"/>
      <c r="KN562" s="39"/>
      <c r="LL562" s="39"/>
      <c r="LM562" s="39"/>
      <c r="LN562" s="39"/>
      <c r="LO562" s="39"/>
      <c r="LP562" s="39"/>
      <c r="LQ562" s="39"/>
      <c r="LR562" s="39"/>
      <c r="LS562" s="39"/>
      <c r="LT562" s="39"/>
      <c r="LU562" s="39"/>
      <c r="LV562" s="39"/>
      <c r="LW562" s="40"/>
      <c r="LX562" s="39"/>
      <c r="LY562" s="39"/>
      <c r="LZ562" s="39"/>
      <c r="MA562" s="39"/>
      <c r="MB562" s="39"/>
      <c r="MC562" s="39"/>
      <c r="MO562" s="37"/>
      <c r="MR562" s="39"/>
      <c r="MS562" s="39"/>
      <c r="MT562" s="39"/>
      <c r="MU562" s="37"/>
      <c r="NA562" s="42"/>
      <c r="NB562" s="37"/>
      <c r="NH562" s="42"/>
      <c r="NI562" s="39"/>
      <c r="NJ562" s="39"/>
      <c r="NK562" s="39"/>
      <c r="NL562" s="39"/>
      <c r="NM562" s="39"/>
      <c r="NN562" s="39"/>
      <c r="NO562" s="39"/>
      <c r="NP562" s="39"/>
      <c r="NQ562" s="39"/>
      <c r="NR562" s="39"/>
      <c r="NS562" s="39"/>
      <c r="NT562" s="39"/>
      <c r="OC562" s="54"/>
      <c r="PW562" s="60"/>
      <c r="PX562" s="39"/>
      <c r="PY562" s="39"/>
      <c r="PZ562" s="39"/>
      <c r="QD562" s="54"/>
      <c r="QJ562" s="60"/>
      <c r="QK562" s="39"/>
      <c r="QL562" s="39"/>
      <c r="QM562" s="39"/>
      <c r="QQ562" s="54"/>
      <c r="QW562" s="37"/>
      <c r="RB562" s="37"/>
      <c r="RG562" s="37"/>
      <c r="RI562" s="39"/>
      <c r="RJ562" s="39"/>
      <c r="RK562" s="39"/>
      <c r="RL562" s="39"/>
      <c r="RM562" s="39"/>
      <c r="RN562" s="37"/>
      <c r="RU562" s="44"/>
      <c r="RV562" s="37"/>
      <c r="SC562" s="44"/>
      <c r="SD562" s="37"/>
      <c r="SJ562" s="39"/>
      <c r="SK562" s="44"/>
      <c r="SL562" s="37"/>
      <c r="SS562" s="44"/>
      <c r="ST562" s="37"/>
      <c r="SU562" s="39"/>
      <c r="SX562" s="50"/>
      <c r="TQ562" s="50"/>
      <c r="TV562" s="50"/>
      <c r="UA562" s="50"/>
      <c r="UF562" s="50"/>
      <c r="UK562" s="37"/>
      <c r="UL562" s="39"/>
      <c r="UM562" s="39"/>
      <c r="UN562" s="39"/>
      <c r="UO562" s="50"/>
      <c r="UQ562"/>
      <c r="UR562"/>
      <c r="US562"/>
      <c r="UT562"/>
      <c r="UU562"/>
      <c r="UV562"/>
      <c r="VH562" s="50"/>
      <c r="VM562" s="50"/>
      <c r="VR562" s="50"/>
      <c r="VW562" s="50"/>
      <c r="WC562" s="37"/>
      <c r="WD562" s="39"/>
      <c r="WE562" s="39"/>
      <c r="WF562" s="39"/>
      <c r="WG562" s="50"/>
      <c r="WZ562" s="50"/>
      <c r="XE562" s="50"/>
      <c r="XJ562" s="50"/>
      <c r="XO562" s="50"/>
      <c r="XU562" s="37"/>
      <c r="XV562" s="39"/>
      <c r="XW562" s="39"/>
      <c r="XX562" s="39"/>
      <c r="XY562" s="50"/>
      <c r="YR562" s="50"/>
      <c r="YW562" s="50"/>
      <c r="ZB562" s="50"/>
      <c r="ZG562" s="50"/>
      <c r="ZM562" s="37"/>
      <c r="ZN562" s="39"/>
      <c r="ZO562" s="39"/>
      <c r="ZP562" s="39"/>
      <c r="ZQ562" s="50"/>
      <c r="AAJ562" s="50"/>
      <c r="AAO562" s="50"/>
      <c r="AAT562" s="50"/>
      <c r="AAY562" s="50"/>
      <c r="ABE562" s="37"/>
      <c r="ABF562" s="39"/>
      <c r="ABG562" s="39"/>
      <c r="ABH562" s="39"/>
      <c r="ABI562" s="39"/>
      <c r="ABJ562" s="39"/>
      <c r="ABK562" s="39"/>
      <c r="ABL562" s="39"/>
      <c r="ABM562" s="50"/>
      <c r="ABR562" s="50"/>
      <c r="ABW562" s="50"/>
      <c r="ACB562" s="50"/>
      <c r="ACG562" s="50"/>
      <c r="ACL562" s="37"/>
      <c r="ACM562" s="39"/>
      <c r="ACN562" s="39"/>
      <c r="ACO562" s="39"/>
      <c r="ACP562" s="39"/>
      <c r="ACQ562" s="39"/>
      <c r="ACR562" s="39"/>
      <c r="ACS562" s="39"/>
      <c r="ACT562" s="50"/>
      <c r="ACY562" s="50"/>
      <c r="ADD562" s="50"/>
      <c r="ADI562" s="50"/>
      <c r="ADN562" s="50"/>
      <c r="ADT562" s="37"/>
      <c r="ADU562" s="39"/>
      <c r="ADV562" s="39"/>
      <c r="ADW562" s="39"/>
      <c r="ADX562" s="39"/>
      <c r="ADY562" s="39"/>
      <c r="ADZ562" s="39"/>
      <c r="AEA562" s="39"/>
      <c r="AEB562" s="50"/>
      <c r="AEG562" s="50"/>
      <c r="AEL562" s="50"/>
      <c r="AEQ562" s="50"/>
      <c r="AEV562" s="50"/>
      <c r="AFB562" s="37"/>
      <c r="AFC562" s="39"/>
      <c r="AFD562" s="39"/>
      <c r="AFE562" s="39"/>
      <c r="AFF562" s="39"/>
      <c r="AFG562" s="39"/>
      <c r="AFH562" s="39"/>
      <c r="AFI562" s="39"/>
      <c r="AFJ562" s="50"/>
      <c r="AFO562" s="50"/>
      <c r="AFT562" s="50"/>
      <c r="AFY562" s="50"/>
      <c r="AGD562" s="50"/>
      <c r="AGJ562" s="37"/>
      <c r="AGK562" s="39"/>
      <c r="AGL562" s="39"/>
      <c r="AGM562" s="39"/>
      <c r="AGN562" s="39"/>
      <c r="AGO562" s="39"/>
      <c r="AGP562" s="39"/>
      <c r="AGQ562" s="39"/>
      <c r="AGR562" s="50"/>
      <c r="AGW562" s="50"/>
      <c r="AHB562" s="50"/>
      <c r="AHG562" s="50"/>
      <c r="AHL562" s="50"/>
      <c r="AHR562" s="37"/>
      <c r="AHU562" s="37"/>
      <c r="AHV562" s="39"/>
      <c r="AHW562" s="39"/>
      <c r="AHX562" s="39"/>
      <c r="AHY562" s="39"/>
      <c r="AHZ562" s="39"/>
      <c r="AIA562" s="40"/>
      <c r="AIB562" s="39"/>
      <c r="AIC562" s="39"/>
      <c r="AID562" s="39"/>
      <c r="AIE562" s="39"/>
      <c r="AIF562" s="37"/>
      <c r="AII562" s="37"/>
      <c r="AIL562" s="45"/>
      <c r="AIM562" s="37"/>
      <c r="AIP562" s="45"/>
      <c r="AIQ562" s="37"/>
      <c r="AIT562" s="45"/>
      <c r="AIU562" s="37"/>
      <c r="AIX562" s="45"/>
      <c r="AQC562" s="40"/>
      <c r="AQD562" s="39"/>
      <c r="AQE562" s="39"/>
      <c r="AQN562" s="41"/>
      <c r="AQX562" s="41"/>
      <c r="ARB562" s="41"/>
      <c r="ARF562" s="41"/>
    </row>
    <row r="563" spans="3:934 1121:1150" s="36" customFormat="1" x14ac:dyDescent="0.35">
      <c r="C563" s="40"/>
      <c r="J563" s="39"/>
      <c r="K563" s="39"/>
      <c r="L563" s="39"/>
      <c r="M563" s="39"/>
      <c r="N563" s="39"/>
      <c r="O563" s="39"/>
      <c r="P563" s="40"/>
      <c r="AE563" s="38"/>
      <c r="AF563" s="40"/>
      <c r="AG563" s="39"/>
      <c r="AH563" s="39"/>
      <c r="AU563" s="38"/>
      <c r="AV563" s="39"/>
      <c r="BJ563" s="41"/>
      <c r="BK563" s="39"/>
      <c r="BL563" s="39"/>
      <c r="BM563" s="39"/>
      <c r="BN563" s="38"/>
      <c r="BO563" s="39"/>
      <c r="BP563" s="39"/>
      <c r="BQ563" s="39"/>
      <c r="BR563" s="39"/>
      <c r="BS563" s="39"/>
      <c r="BT563" s="40"/>
      <c r="BU563" s="39"/>
      <c r="BV563" s="39"/>
      <c r="BW563" s="39"/>
      <c r="BX563" s="39"/>
      <c r="BY563" s="40"/>
      <c r="CL563" s="41"/>
      <c r="CM563" s="39"/>
      <c r="CN563" s="39"/>
      <c r="CO563" s="39"/>
      <c r="CP563" s="39"/>
      <c r="CQ563" s="40"/>
      <c r="CR563" s="39"/>
      <c r="CS563" s="39"/>
      <c r="CT563" s="39"/>
      <c r="CU563" s="39"/>
      <c r="CV563" s="39"/>
      <c r="CW563" s="40"/>
      <c r="CX563" s="39"/>
      <c r="CY563" s="39"/>
      <c r="CZ563" s="39"/>
      <c r="DA563" s="39"/>
      <c r="DB563" s="39"/>
      <c r="DC563" s="38"/>
      <c r="DD563" s="39"/>
      <c r="DQ563" s="41"/>
      <c r="DR563" s="39"/>
      <c r="DS563" s="39"/>
      <c r="DT563" s="39"/>
      <c r="DU563" s="39"/>
      <c r="DV563" s="40"/>
      <c r="DW563" s="39"/>
      <c r="DX563" s="39"/>
      <c r="DY563" s="39"/>
      <c r="DZ563" s="39"/>
      <c r="EA563" s="39"/>
      <c r="EB563" s="40"/>
      <c r="EC563" s="39"/>
      <c r="ED563" s="39"/>
      <c r="EE563" s="39"/>
      <c r="EF563" s="39"/>
      <c r="EG563" s="39"/>
      <c r="EH563" s="38"/>
      <c r="EI563" s="39"/>
      <c r="EV563" s="41"/>
      <c r="EW563" s="39"/>
      <c r="EX563" s="39"/>
      <c r="EY563" s="39"/>
      <c r="EZ563" s="39"/>
      <c r="FA563" s="40"/>
      <c r="FB563" s="39"/>
      <c r="FC563" s="39"/>
      <c r="FD563" s="39"/>
      <c r="FE563" s="39"/>
      <c r="FF563" s="39"/>
      <c r="FG563" s="40"/>
      <c r="FH563" s="39"/>
      <c r="FI563" s="39"/>
      <c r="FJ563" s="39"/>
      <c r="FK563" s="39"/>
      <c r="FL563" s="39"/>
      <c r="FM563" s="38"/>
      <c r="FN563" s="39"/>
      <c r="GA563" s="41"/>
      <c r="GB563" s="39"/>
      <c r="GC563" s="39"/>
      <c r="GD563" s="39"/>
      <c r="GE563" s="39"/>
      <c r="GF563" s="40"/>
      <c r="GG563" s="39"/>
      <c r="GH563" s="39"/>
      <c r="GI563" s="39"/>
      <c r="GJ563" s="39"/>
      <c r="GK563" s="39"/>
      <c r="GL563" s="40"/>
      <c r="GM563" s="39"/>
      <c r="GN563" s="39"/>
      <c r="GO563" s="39"/>
      <c r="GP563" s="39"/>
      <c r="GQ563" s="39"/>
      <c r="GR563" s="38"/>
      <c r="GS563" s="39"/>
      <c r="GT563" s="42"/>
      <c r="GU563" s="39"/>
      <c r="GV563" s="38"/>
      <c r="GW563" s="43"/>
      <c r="GX563" s="38"/>
      <c r="GY563" s="37"/>
      <c r="GZ563" s="39"/>
      <c r="HA563" s="39"/>
      <c r="HB563" s="39"/>
      <c r="HC563" s="42"/>
      <c r="HD563" s="39"/>
      <c r="HE563" s="39"/>
      <c r="HI563" s="38"/>
      <c r="HJ563" s="37"/>
      <c r="HK563" s="39"/>
      <c r="HO563" s="38"/>
      <c r="HP563" s="40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39"/>
      <c r="IS563" s="39"/>
      <c r="IT563" s="39"/>
      <c r="IU563" s="39"/>
      <c r="IV563" s="39"/>
      <c r="IW563" s="39"/>
      <c r="IX563" s="39"/>
      <c r="IY563" s="39"/>
      <c r="IZ563" s="39"/>
      <c r="JA563" s="39"/>
      <c r="JB563" s="39"/>
      <c r="JC563" s="39"/>
      <c r="JD563" s="39"/>
      <c r="JE563" s="39"/>
      <c r="JF563" s="39"/>
      <c r="JG563" s="39"/>
      <c r="JH563" s="39"/>
      <c r="JI563" s="39"/>
      <c r="JJ563" s="39"/>
      <c r="JK563" s="39"/>
      <c r="JL563" s="39"/>
      <c r="JM563" s="39"/>
      <c r="JN563" s="39"/>
      <c r="JO563" s="40"/>
      <c r="JP563" s="39"/>
      <c r="JQ563" s="39"/>
      <c r="JR563" s="39"/>
      <c r="JS563" s="39"/>
      <c r="JT563" s="39"/>
      <c r="JU563" s="39"/>
      <c r="KF563" s="40"/>
      <c r="KG563" s="39"/>
      <c r="KH563" s="39"/>
      <c r="KI563" s="39"/>
      <c r="KJ563" s="39"/>
      <c r="KK563" s="39"/>
      <c r="KL563" s="39"/>
      <c r="KM563" s="39"/>
      <c r="KN563" s="39"/>
      <c r="LL563" s="39"/>
      <c r="LM563" s="39"/>
      <c r="LN563" s="39"/>
      <c r="LO563" s="39"/>
      <c r="LP563" s="39"/>
      <c r="LQ563" s="39"/>
      <c r="LR563" s="39"/>
      <c r="LS563" s="39"/>
      <c r="LT563" s="39"/>
      <c r="LU563" s="39"/>
      <c r="LV563" s="39"/>
      <c r="LW563" s="40"/>
      <c r="LX563" s="39"/>
      <c r="LY563" s="39"/>
      <c r="LZ563" s="39"/>
      <c r="MA563" s="39"/>
      <c r="MB563" s="39"/>
      <c r="MC563" s="39"/>
      <c r="MO563" s="37"/>
      <c r="MR563" s="39"/>
      <c r="MS563" s="39"/>
      <c r="MT563" s="39"/>
      <c r="MU563" s="37"/>
      <c r="NA563" s="42"/>
      <c r="NB563" s="37"/>
      <c r="NH563" s="42"/>
      <c r="NI563" s="39"/>
      <c r="NJ563" s="39"/>
      <c r="NK563" s="39"/>
      <c r="NL563" s="39"/>
      <c r="NM563" s="39"/>
      <c r="NN563" s="39"/>
      <c r="NO563" s="39"/>
      <c r="NP563" s="39"/>
      <c r="NQ563" s="39"/>
      <c r="NR563" s="39"/>
      <c r="NS563" s="39"/>
      <c r="NT563" s="39"/>
      <c r="OC563" s="54"/>
      <c r="PW563" s="60"/>
      <c r="PX563" s="39"/>
      <c r="PY563" s="39"/>
      <c r="PZ563" s="39"/>
      <c r="QD563" s="54"/>
      <c r="QJ563" s="60"/>
      <c r="QK563" s="39"/>
      <c r="QL563" s="39"/>
      <c r="QM563" s="39"/>
      <c r="QQ563" s="54"/>
      <c r="QW563" s="37"/>
      <c r="RB563" s="37"/>
      <c r="RG563" s="37"/>
      <c r="RI563" s="39"/>
      <c r="RJ563" s="39"/>
      <c r="RK563" s="39"/>
      <c r="RL563" s="39"/>
      <c r="RM563" s="39"/>
      <c r="RN563" s="37"/>
      <c r="RU563" s="44"/>
      <c r="RV563" s="37"/>
      <c r="SC563" s="44"/>
      <c r="SD563" s="37"/>
      <c r="SJ563" s="39"/>
      <c r="SK563" s="44"/>
      <c r="SL563" s="37"/>
      <c r="SS563" s="44"/>
      <c r="ST563" s="37"/>
      <c r="SU563" s="39"/>
      <c r="SX563" s="50"/>
      <c r="TQ563" s="50"/>
      <c r="TV563" s="50"/>
      <c r="UA563" s="50"/>
      <c r="UF563" s="50"/>
      <c r="UK563" s="37"/>
      <c r="UL563" s="39"/>
      <c r="UM563" s="39"/>
      <c r="UN563" s="39"/>
      <c r="UO563" s="50"/>
      <c r="UQ563"/>
      <c r="UR563"/>
      <c r="US563"/>
      <c r="UT563"/>
      <c r="UU563"/>
      <c r="UV563"/>
      <c r="VH563" s="50"/>
      <c r="VM563" s="50"/>
      <c r="VR563" s="50"/>
      <c r="VW563" s="50"/>
      <c r="WC563" s="37"/>
      <c r="WD563" s="39"/>
      <c r="WE563" s="39"/>
      <c r="WF563" s="39"/>
      <c r="WG563" s="50"/>
      <c r="WZ563" s="50"/>
      <c r="XE563" s="50"/>
      <c r="XJ563" s="50"/>
      <c r="XO563" s="50"/>
      <c r="XU563" s="37"/>
      <c r="XV563" s="39"/>
      <c r="XW563" s="39"/>
      <c r="XX563" s="39"/>
      <c r="XY563" s="50"/>
      <c r="YR563" s="50"/>
      <c r="YW563" s="50"/>
      <c r="ZB563" s="50"/>
      <c r="ZG563" s="50"/>
      <c r="ZM563" s="37"/>
      <c r="ZN563" s="39"/>
      <c r="ZO563" s="39"/>
      <c r="ZP563" s="39"/>
      <c r="ZQ563" s="50"/>
      <c r="AAJ563" s="50"/>
      <c r="AAO563" s="50"/>
      <c r="AAT563" s="50"/>
      <c r="AAY563" s="50"/>
      <c r="ABE563" s="37"/>
      <c r="ABF563" s="39"/>
      <c r="ABG563" s="39"/>
      <c r="ABH563" s="39"/>
      <c r="ABI563" s="39"/>
      <c r="ABJ563" s="39"/>
      <c r="ABK563" s="39"/>
      <c r="ABL563" s="39"/>
      <c r="ABM563" s="50"/>
      <c r="ABR563" s="50"/>
      <c r="ABW563" s="50"/>
      <c r="ACB563" s="50"/>
      <c r="ACG563" s="50"/>
      <c r="ACL563" s="37"/>
      <c r="ACM563" s="39"/>
      <c r="ACN563" s="39"/>
      <c r="ACO563" s="39"/>
      <c r="ACP563" s="39"/>
      <c r="ACQ563" s="39"/>
      <c r="ACR563" s="39"/>
      <c r="ACS563" s="39"/>
      <c r="ACT563" s="50"/>
      <c r="ACY563" s="50"/>
      <c r="ADD563" s="50"/>
      <c r="ADI563" s="50"/>
      <c r="ADN563" s="50"/>
      <c r="ADT563" s="37"/>
      <c r="ADU563" s="39"/>
      <c r="ADV563" s="39"/>
      <c r="ADW563" s="39"/>
      <c r="ADX563" s="39"/>
      <c r="ADY563" s="39"/>
      <c r="ADZ563" s="39"/>
      <c r="AEA563" s="39"/>
      <c r="AEB563" s="50"/>
      <c r="AEG563" s="50"/>
      <c r="AEL563" s="50"/>
      <c r="AEQ563" s="50"/>
      <c r="AEV563" s="50"/>
      <c r="AFB563" s="37"/>
      <c r="AFC563" s="39"/>
      <c r="AFD563" s="39"/>
      <c r="AFE563" s="39"/>
      <c r="AFF563" s="39"/>
      <c r="AFG563" s="39"/>
      <c r="AFH563" s="39"/>
      <c r="AFI563" s="39"/>
      <c r="AFJ563" s="50"/>
      <c r="AFO563" s="50"/>
      <c r="AFT563" s="50"/>
      <c r="AFY563" s="50"/>
      <c r="AGD563" s="50"/>
      <c r="AGJ563" s="37"/>
      <c r="AGK563" s="39"/>
      <c r="AGL563" s="39"/>
      <c r="AGM563" s="39"/>
      <c r="AGN563" s="39"/>
      <c r="AGO563" s="39"/>
      <c r="AGP563" s="39"/>
      <c r="AGQ563" s="39"/>
      <c r="AGR563" s="50"/>
      <c r="AGW563" s="50"/>
      <c r="AHB563" s="50"/>
      <c r="AHG563" s="50"/>
      <c r="AHL563" s="50"/>
      <c r="AHR563" s="37"/>
      <c r="AHU563" s="37"/>
      <c r="AHV563" s="39"/>
      <c r="AHW563" s="39"/>
      <c r="AHX563" s="39"/>
      <c r="AHY563" s="39"/>
      <c r="AHZ563" s="39"/>
      <c r="AIA563" s="40"/>
      <c r="AIB563" s="39"/>
      <c r="AIC563" s="39"/>
      <c r="AID563" s="39"/>
      <c r="AIE563" s="39"/>
      <c r="AIF563" s="37"/>
      <c r="AII563" s="37"/>
      <c r="AIL563" s="45"/>
      <c r="AIM563" s="37"/>
      <c r="AIP563" s="45"/>
      <c r="AIQ563" s="37"/>
      <c r="AIT563" s="45"/>
      <c r="AIU563" s="37"/>
      <c r="AIX563" s="45"/>
      <c r="AQC563" s="40"/>
      <c r="AQD563" s="39"/>
      <c r="AQE563" s="39"/>
      <c r="AQN563" s="41"/>
      <c r="AQX563" s="41"/>
      <c r="ARB563" s="41"/>
      <c r="ARF563" s="41"/>
    </row>
    <row r="564" spans="3:934 1121:1150" s="36" customFormat="1" x14ac:dyDescent="0.35">
      <c r="C564" s="40"/>
      <c r="J564" s="39"/>
      <c r="K564" s="39"/>
      <c r="L564" s="39"/>
      <c r="M564" s="39"/>
      <c r="N564" s="39"/>
      <c r="O564" s="39"/>
      <c r="P564" s="40"/>
      <c r="AE564" s="38"/>
      <c r="AF564" s="40"/>
      <c r="AG564" s="39"/>
      <c r="AH564" s="39"/>
      <c r="AU564" s="38"/>
      <c r="AV564" s="39"/>
      <c r="BJ564" s="41"/>
      <c r="BK564" s="39"/>
      <c r="BL564" s="39"/>
      <c r="BM564" s="39"/>
      <c r="BN564" s="38"/>
      <c r="BO564" s="39"/>
      <c r="BP564" s="39"/>
      <c r="BQ564" s="39"/>
      <c r="BR564" s="39"/>
      <c r="BS564" s="39"/>
      <c r="BT564" s="40"/>
      <c r="BU564" s="39"/>
      <c r="BV564" s="39"/>
      <c r="BW564" s="39"/>
      <c r="BX564" s="39"/>
      <c r="BY564" s="40"/>
      <c r="CL564" s="41"/>
      <c r="CM564" s="39"/>
      <c r="CN564" s="39"/>
      <c r="CO564" s="39"/>
      <c r="CP564" s="39"/>
      <c r="CQ564" s="40"/>
      <c r="CR564" s="39"/>
      <c r="CS564" s="39"/>
      <c r="CT564" s="39"/>
      <c r="CU564" s="39"/>
      <c r="CV564" s="39"/>
      <c r="CW564" s="40"/>
      <c r="CX564" s="39"/>
      <c r="CY564" s="39"/>
      <c r="CZ564" s="39"/>
      <c r="DA564" s="39"/>
      <c r="DB564" s="39"/>
      <c r="DC564" s="38"/>
      <c r="DD564" s="39"/>
      <c r="DQ564" s="41"/>
      <c r="DR564" s="39"/>
      <c r="DS564" s="39"/>
      <c r="DT564" s="39"/>
      <c r="DU564" s="39"/>
      <c r="DV564" s="40"/>
      <c r="DW564" s="39"/>
      <c r="DX564" s="39"/>
      <c r="DY564" s="39"/>
      <c r="DZ564" s="39"/>
      <c r="EA564" s="39"/>
      <c r="EB564" s="40"/>
      <c r="EC564" s="39"/>
      <c r="ED564" s="39"/>
      <c r="EE564" s="39"/>
      <c r="EF564" s="39"/>
      <c r="EG564" s="39"/>
      <c r="EH564" s="38"/>
      <c r="EI564" s="39"/>
      <c r="EV564" s="41"/>
      <c r="EW564" s="39"/>
      <c r="EX564" s="39"/>
      <c r="EY564" s="39"/>
      <c r="EZ564" s="39"/>
      <c r="FA564" s="40"/>
      <c r="FB564" s="39"/>
      <c r="FC564" s="39"/>
      <c r="FD564" s="39"/>
      <c r="FE564" s="39"/>
      <c r="FF564" s="39"/>
      <c r="FG564" s="40"/>
      <c r="FH564" s="39"/>
      <c r="FI564" s="39"/>
      <c r="FJ564" s="39"/>
      <c r="FK564" s="39"/>
      <c r="FL564" s="39"/>
      <c r="FM564" s="38"/>
      <c r="FN564" s="39"/>
      <c r="GA564" s="41"/>
      <c r="GB564" s="39"/>
      <c r="GC564" s="39"/>
      <c r="GD564" s="39"/>
      <c r="GE564" s="39"/>
      <c r="GF564" s="40"/>
      <c r="GG564" s="39"/>
      <c r="GH564" s="39"/>
      <c r="GI564" s="39"/>
      <c r="GJ564" s="39"/>
      <c r="GK564" s="39"/>
      <c r="GL564" s="40"/>
      <c r="GM564" s="39"/>
      <c r="GN564" s="39"/>
      <c r="GO564" s="39"/>
      <c r="GP564" s="39"/>
      <c r="GQ564" s="39"/>
      <c r="GR564" s="38"/>
      <c r="GS564" s="39"/>
      <c r="GT564" s="42"/>
      <c r="GU564" s="39"/>
      <c r="GV564" s="38"/>
      <c r="GW564" s="43"/>
      <c r="GX564" s="38"/>
      <c r="GY564" s="37"/>
      <c r="GZ564" s="39"/>
      <c r="HA564" s="39"/>
      <c r="HB564" s="39"/>
      <c r="HC564" s="42"/>
      <c r="HD564" s="39"/>
      <c r="HE564" s="39"/>
      <c r="HI564" s="38"/>
      <c r="HJ564" s="37"/>
      <c r="HK564" s="39"/>
      <c r="HO564" s="38"/>
      <c r="HP564" s="40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39"/>
      <c r="IS564" s="39"/>
      <c r="IT564" s="39"/>
      <c r="IU564" s="39"/>
      <c r="IV564" s="39"/>
      <c r="IW564" s="39"/>
      <c r="IX564" s="39"/>
      <c r="IY564" s="39"/>
      <c r="IZ564" s="39"/>
      <c r="JA564" s="39"/>
      <c r="JB564" s="39"/>
      <c r="JC564" s="39"/>
      <c r="JD564" s="39"/>
      <c r="JE564" s="39"/>
      <c r="JF564" s="39"/>
      <c r="JG564" s="39"/>
      <c r="JH564" s="39"/>
      <c r="JI564" s="39"/>
      <c r="JJ564" s="39"/>
      <c r="JK564" s="39"/>
      <c r="JL564" s="39"/>
      <c r="JM564" s="39"/>
      <c r="JN564" s="39"/>
      <c r="JO564" s="40"/>
      <c r="JP564" s="39"/>
      <c r="JQ564" s="39"/>
      <c r="JR564" s="39"/>
      <c r="JS564" s="39"/>
      <c r="JT564" s="39"/>
      <c r="JU564" s="39"/>
      <c r="KF564" s="40"/>
      <c r="KG564" s="39"/>
      <c r="KH564" s="39"/>
      <c r="KI564" s="39"/>
      <c r="KJ564" s="39"/>
      <c r="KK564" s="39"/>
      <c r="KL564" s="39"/>
      <c r="KM564" s="39"/>
      <c r="KN564" s="39"/>
      <c r="LL564" s="39"/>
      <c r="LM564" s="39"/>
      <c r="LN564" s="39"/>
      <c r="LO564" s="39"/>
      <c r="LP564" s="39"/>
      <c r="LQ564" s="39"/>
      <c r="LR564" s="39"/>
      <c r="LS564" s="39"/>
      <c r="LT564" s="39"/>
      <c r="LU564" s="39"/>
      <c r="LV564" s="39"/>
      <c r="LW564" s="40"/>
      <c r="LX564" s="39"/>
      <c r="LY564" s="39"/>
      <c r="LZ564" s="39"/>
      <c r="MA564" s="39"/>
      <c r="MB564" s="39"/>
      <c r="MC564" s="39"/>
      <c r="MO564" s="37"/>
      <c r="MR564" s="39"/>
      <c r="MS564" s="39"/>
      <c r="MT564" s="39"/>
      <c r="MU564" s="37"/>
      <c r="NA564" s="42"/>
      <c r="NB564" s="37"/>
      <c r="NH564" s="42"/>
      <c r="NI564" s="39"/>
      <c r="NJ564" s="39"/>
      <c r="NK564" s="39"/>
      <c r="NL564" s="39"/>
      <c r="NM564" s="39"/>
      <c r="NN564" s="39"/>
      <c r="NO564" s="39"/>
      <c r="NP564" s="39"/>
      <c r="NQ564" s="39"/>
      <c r="NR564" s="39"/>
      <c r="NS564" s="39"/>
      <c r="NT564" s="39"/>
      <c r="OC564" s="54"/>
      <c r="PW564" s="60"/>
      <c r="PX564" s="39"/>
      <c r="PY564" s="39"/>
      <c r="PZ564" s="39"/>
      <c r="QD564" s="54"/>
      <c r="QJ564" s="60"/>
      <c r="QK564" s="39"/>
      <c r="QL564" s="39"/>
      <c r="QM564" s="39"/>
      <c r="QQ564" s="54"/>
      <c r="QW564" s="37"/>
      <c r="RB564" s="37"/>
      <c r="RG564" s="37"/>
      <c r="RI564" s="39"/>
      <c r="RJ564" s="39"/>
      <c r="RK564" s="39"/>
      <c r="RL564" s="39"/>
      <c r="RM564" s="39"/>
      <c r="RN564" s="37"/>
      <c r="RU564" s="44"/>
      <c r="RV564" s="37"/>
      <c r="SC564" s="44"/>
      <c r="SD564" s="37"/>
      <c r="SJ564" s="39"/>
      <c r="SK564" s="44"/>
      <c r="SL564" s="37"/>
      <c r="SS564" s="44"/>
      <c r="ST564" s="37"/>
      <c r="SU564" s="39"/>
      <c r="SX564" s="50"/>
      <c r="TQ564" s="50"/>
      <c r="TV564" s="50"/>
      <c r="UA564" s="50"/>
      <c r="UF564" s="50"/>
      <c r="UK564" s="37"/>
      <c r="UL564" s="39"/>
      <c r="UM564" s="39"/>
      <c r="UN564" s="39"/>
      <c r="UO564" s="50"/>
      <c r="UQ564"/>
      <c r="UR564"/>
      <c r="US564"/>
      <c r="UT564"/>
      <c r="UU564"/>
      <c r="UV564"/>
      <c r="VH564" s="50"/>
      <c r="VM564" s="50"/>
      <c r="VR564" s="50"/>
      <c r="VW564" s="50"/>
      <c r="WC564" s="37"/>
      <c r="WD564" s="39"/>
      <c r="WE564" s="39"/>
      <c r="WF564" s="39"/>
      <c r="WG564" s="50"/>
      <c r="WZ564" s="50"/>
      <c r="XE564" s="50"/>
      <c r="XJ564" s="50"/>
      <c r="XO564" s="50"/>
      <c r="XU564" s="37"/>
      <c r="XV564" s="39"/>
      <c r="XW564" s="39"/>
      <c r="XX564" s="39"/>
      <c r="XY564" s="50"/>
      <c r="YR564" s="50"/>
      <c r="YW564" s="50"/>
      <c r="ZB564" s="50"/>
      <c r="ZG564" s="50"/>
      <c r="ZM564" s="37"/>
      <c r="ZN564" s="39"/>
      <c r="ZO564" s="39"/>
      <c r="ZP564" s="39"/>
      <c r="ZQ564" s="50"/>
      <c r="AAJ564" s="50"/>
      <c r="AAO564" s="50"/>
      <c r="AAT564" s="50"/>
      <c r="AAY564" s="50"/>
      <c r="ABE564" s="37"/>
      <c r="ABF564" s="39"/>
      <c r="ABG564" s="39"/>
      <c r="ABH564" s="39"/>
      <c r="ABI564" s="39"/>
      <c r="ABJ564" s="39"/>
      <c r="ABK564" s="39"/>
      <c r="ABL564" s="39"/>
      <c r="ABM564" s="50"/>
      <c r="ABR564" s="50"/>
      <c r="ABW564" s="50"/>
      <c r="ACB564" s="50"/>
      <c r="ACG564" s="50"/>
      <c r="ACL564" s="37"/>
      <c r="ACM564" s="39"/>
      <c r="ACN564" s="39"/>
      <c r="ACO564" s="39"/>
      <c r="ACP564" s="39"/>
      <c r="ACQ564" s="39"/>
      <c r="ACR564" s="39"/>
      <c r="ACS564" s="39"/>
      <c r="ACT564" s="50"/>
      <c r="ACY564" s="50"/>
      <c r="ADD564" s="50"/>
      <c r="ADI564" s="50"/>
      <c r="ADN564" s="50"/>
      <c r="ADT564" s="37"/>
      <c r="ADU564" s="39"/>
      <c r="ADV564" s="39"/>
      <c r="ADW564" s="39"/>
      <c r="ADX564" s="39"/>
      <c r="ADY564" s="39"/>
      <c r="ADZ564" s="39"/>
      <c r="AEA564" s="39"/>
      <c r="AEB564" s="50"/>
      <c r="AEG564" s="50"/>
      <c r="AEL564" s="50"/>
      <c r="AEQ564" s="50"/>
      <c r="AEV564" s="50"/>
      <c r="AFB564" s="37"/>
      <c r="AFC564" s="39"/>
      <c r="AFD564" s="39"/>
      <c r="AFE564" s="39"/>
      <c r="AFF564" s="39"/>
      <c r="AFG564" s="39"/>
      <c r="AFH564" s="39"/>
      <c r="AFI564" s="39"/>
      <c r="AFJ564" s="50"/>
      <c r="AFO564" s="50"/>
      <c r="AFT564" s="50"/>
      <c r="AFY564" s="50"/>
      <c r="AGD564" s="50"/>
      <c r="AGJ564" s="37"/>
      <c r="AGK564" s="39"/>
      <c r="AGL564" s="39"/>
      <c r="AGM564" s="39"/>
      <c r="AGN564" s="39"/>
      <c r="AGO564" s="39"/>
      <c r="AGP564" s="39"/>
      <c r="AGQ564" s="39"/>
      <c r="AGR564" s="50"/>
      <c r="AGW564" s="50"/>
      <c r="AHB564" s="50"/>
      <c r="AHG564" s="50"/>
      <c r="AHL564" s="50"/>
      <c r="AHR564" s="37"/>
      <c r="AHU564" s="37"/>
      <c r="AHV564" s="39"/>
      <c r="AHW564" s="39"/>
      <c r="AHX564" s="39"/>
      <c r="AHY564" s="39"/>
      <c r="AHZ564" s="39"/>
      <c r="AIA564" s="40"/>
      <c r="AIB564" s="39"/>
      <c r="AIC564" s="39"/>
      <c r="AID564" s="39"/>
      <c r="AIE564" s="39"/>
      <c r="AIF564" s="37"/>
      <c r="AII564" s="37"/>
      <c r="AIL564" s="45"/>
      <c r="AIM564" s="37"/>
      <c r="AIP564" s="45"/>
      <c r="AIQ564" s="37"/>
      <c r="AIT564" s="45"/>
      <c r="AIU564" s="37"/>
      <c r="AIX564" s="45"/>
      <c r="AQC564" s="40"/>
      <c r="AQD564" s="39"/>
      <c r="AQE564" s="39"/>
      <c r="AQN564" s="41"/>
      <c r="AQX564" s="41"/>
      <c r="ARB564" s="41"/>
      <c r="ARF564" s="41"/>
    </row>
    <row r="565" spans="3:934 1121:1150" s="36" customFormat="1" x14ac:dyDescent="0.35">
      <c r="C565" s="40"/>
      <c r="J565" s="39"/>
      <c r="K565" s="39"/>
      <c r="L565" s="39"/>
      <c r="M565" s="39"/>
      <c r="N565" s="39"/>
      <c r="O565" s="39"/>
      <c r="P565" s="40"/>
      <c r="AE565" s="38"/>
      <c r="AF565" s="40"/>
      <c r="AG565" s="39"/>
      <c r="AH565" s="39"/>
      <c r="AU565" s="38"/>
      <c r="AV565" s="39"/>
      <c r="BJ565" s="41"/>
      <c r="BK565" s="39"/>
      <c r="BL565" s="39"/>
      <c r="BM565" s="39"/>
      <c r="BN565" s="38"/>
      <c r="BO565" s="39"/>
      <c r="BP565" s="39"/>
      <c r="BQ565" s="39"/>
      <c r="BR565" s="39"/>
      <c r="BS565" s="39"/>
      <c r="BT565" s="40"/>
      <c r="BU565" s="39"/>
      <c r="BV565" s="39"/>
      <c r="BW565" s="39"/>
      <c r="BX565" s="39"/>
      <c r="BY565" s="40"/>
      <c r="CL565" s="41"/>
      <c r="CM565" s="39"/>
      <c r="CN565" s="39"/>
      <c r="CO565" s="39"/>
      <c r="CP565" s="39"/>
      <c r="CQ565" s="40"/>
      <c r="CR565" s="39"/>
      <c r="CS565" s="39"/>
      <c r="CT565" s="39"/>
      <c r="CU565" s="39"/>
      <c r="CV565" s="39"/>
      <c r="CW565" s="40"/>
      <c r="CX565" s="39"/>
      <c r="CY565" s="39"/>
      <c r="CZ565" s="39"/>
      <c r="DA565" s="39"/>
      <c r="DB565" s="39"/>
      <c r="DC565" s="38"/>
      <c r="DD565" s="39"/>
      <c r="DQ565" s="41"/>
      <c r="DR565" s="39"/>
      <c r="DS565" s="39"/>
      <c r="DT565" s="39"/>
      <c r="DU565" s="39"/>
      <c r="DV565" s="40"/>
      <c r="DW565" s="39"/>
      <c r="DX565" s="39"/>
      <c r="DY565" s="39"/>
      <c r="DZ565" s="39"/>
      <c r="EA565" s="39"/>
      <c r="EB565" s="40"/>
      <c r="EC565" s="39"/>
      <c r="ED565" s="39"/>
      <c r="EE565" s="39"/>
      <c r="EF565" s="39"/>
      <c r="EG565" s="39"/>
      <c r="EH565" s="38"/>
      <c r="EI565" s="39"/>
      <c r="EV565" s="41"/>
      <c r="EW565" s="39"/>
      <c r="EX565" s="39"/>
      <c r="EY565" s="39"/>
      <c r="EZ565" s="39"/>
      <c r="FA565" s="40"/>
      <c r="FB565" s="39"/>
      <c r="FC565" s="39"/>
      <c r="FD565" s="39"/>
      <c r="FE565" s="39"/>
      <c r="FF565" s="39"/>
      <c r="FG565" s="40"/>
      <c r="FH565" s="39"/>
      <c r="FI565" s="39"/>
      <c r="FJ565" s="39"/>
      <c r="FK565" s="39"/>
      <c r="FL565" s="39"/>
      <c r="FM565" s="38"/>
      <c r="FN565" s="39"/>
      <c r="GA565" s="41"/>
      <c r="GB565" s="39"/>
      <c r="GC565" s="39"/>
      <c r="GD565" s="39"/>
      <c r="GE565" s="39"/>
      <c r="GF565" s="40"/>
      <c r="GG565" s="39"/>
      <c r="GH565" s="39"/>
      <c r="GI565" s="39"/>
      <c r="GJ565" s="39"/>
      <c r="GK565" s="39"/>
      <c r="GL565" s="40"/>
      <c r="GM565" s="39"/>
      <c r="GN565" s="39"/>
      <c r="GO565" s="39"/>
      <c r="GP565" s="39"/>
      <c r="GQ565" s="39"/>
      <c r="GR565" s="38"/>
      <c r="GS565" s="39"/>
      <c r="GT565" s="42"/>
      <c r="GU565" s="39"/>
      <c r="GV565" s="38"/>
      <c r="GW565" s="43"/>
      <c r="GX565" s="38"/>
      <c r="GY565" s="37"/>
      <c r="GZ565" s="39"/>
      <c r="HA565" s="39"/>
      <c r="HB565" s="39"/>
      <c r="HC565" s="42"/>
      <c r="HD565" s="39"/>
      <c r="HE565" s="39"/>
      <c r="HI565" s="38"/>
      <c r="HJ565" s="37"/>
      <c r="HK565" s="39"/>
      <c r="HO565" s="38"/>
      <c r="HP565" s="40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  <c r="IF565" s="39"/>
      <c r="IG565" s="39"/>
      <c r="IH565" s="39"/>
      <c r="II565" s="39"/>
      <c r="IJ565" s="39"/>
      <c r="IK565" s="39"/>
      <c r="IL565" s="39"/>
      <c r="IM565" s="39"/>
      <c r="IN565" s="39"/>
      <c r="IO565" s="39"/>
      <c r="IP565" s="39"/>
      <c r="IQ565" s="39"/>
      <c r="IR565" s="39"/>
      <c r="IS565" s="39"/>
      <c r="IT565" s="39"/>
      <c r="IU565" s="39"/>
      <c r="IV565" s="39"/>
      <c r="IW565" s="39"/>
      <c r="IX565" s="39"/>
      <c r="IY565" s="39"/>
      <c r="IZ565" s="39"/>
      <c r="JA565" s="39"/>
      <c r="JB565" s="39"/>
      <c r="JC565" s="39"/>
      <c r="JD565" s="39"/>
      <c r="JE565" s="39"/>
      <c r="JF565" s="39"/>
      <c r="JG565" s="39"/>
      <c r="JH565" s="39"/>
      <c r="JI565" s="39"/>
      <c r="JJ565" s="39"/>
      <c r="JK565" s="39"/>
      <c r="JL565" s="39"/>
      <c r="JM565" s="39"/>
      <c r="JN565" s="39"/>
      <c r="JO565" s="40"/>
      <c r="JP565" s="39"/>
      <c r="JQ565" s="39"/>
      <c r="JR565" s="39"/>
      <c r="JS565" s="39"/>
      <c r="JT565" s="39"/>
      <c r="JU565" s="39"/>
      <c r="KF565" s="40"/>
      <c r="KG565" s="39"/>
      <c r="KH565" s="39"/>
      <c r="KI565" s="39"/>
      <c r="KJ565" s="39"/>
      <c r="KK565" s="39"/>
      <c r="KL565" s="39"/>
      <c r="KM565" s="39"/>
      <c r="KN565" s="39"/>
      <c r="LL565" s="39"/>
      <c r="LM565" s="39"/>
      <c r="LN565" s="39"/>
      <c r="LO565" s="39"/>
      <c r="LP565" s="39"/>
      <c r="LQ565" s="39"/>
      <c r="LR565" s="39"/>
      <c r="LS565" s="39"/>
      <c r="LT565" s="39"/>
      <c r="LU565" s="39"/>
      <c r="LV565" s="39"/>
      <c r="LW565" s="40"/>
      <c r="LX565" s="39"/>
      <c r="LY565" s="39"/>
      <c r="LZ565" s="39"/>
      <c r="MA565" s="39"/>
      <c r="MB565" s="39"/>
      <c r="MC565" s="39"/>
      <c r="MO565" s="37"/>
      <c r="MR565" s="39"/>
      <c r="MS565" s="39"/>
      <c r="MT565" s="39"/>
      <c r="MU565" s="37"/>
      <c r="NA565" s="42"/>
      <c r="NB565" s="37"/>
      <c r="NH565" s="42"/>
      <c r="NI565" s="39"/>
      <c r="NJ565" s="39"/>
      <c r="NK565" s="39"/>
      <c r="NL565" s="39"/>
      <c r="NM565" s="39"/>
      <c r="NN565" s="39"/>
      <c r="NO565" s="39"/>
      <c r="NP565" s="39"/>
      <c r="NQ565" s="39"/>
      <c r="NR565" s="39"/>
      <c r="NS565" s="39"/>
      <c r="NT565" s="39"/>
      <c r="OC565" s="54"/>
      <c r="PW565" s="60"/>
      <c r="PX565" s="39"/>
      <c r="PY565" s="39"/>
      <c r="PZ565" s="39"/>
      <c r="QD565" s="54"/>
      <c r="QJ565" s="60"/>
      <c r="QK565" s="39"/>
      <c r="QL565" s="39"/>
      <c r="QM565" s="39"/>
      <c r="QQ565" s="54"/>
      <c r="QW565" s="37"/>
      <c r="RB565" s="37"/>
      <c r="RG565" s="37"/>
      <c r="RI565" s="39"/>
      <c r="RJ565" s="39"/>
      <c r="RK565" s="39"/>
      <c r="RL565" s="39"/>
      <c r="RM565" s="39"/>
      <c r="RN565" s="37"/>
      <c r="RU565" s="44"/>
      <c r="RV565" s="37"/>
      <c r="SC565" s="44"/>
      <c r="SD565" s="37"/>
      <c r="SJ565" s="39"/>
      <c r="SK565" s="44"/>
      <c r="SL565" s="37"/>
      <c r="SS565" s="44"/>
      <c r="ST565" s="37"/>
      <c r="SU565" s="39"/>
      <c r="SX565" s="50"/>
      <c r="TQ565" s="50"/>
      <c r="TV565" s="50"/>
      <c r="UA565" s="50"/>
      <c r="UF565" s="50"/>
      <c r="UK565" s="37"/>
      <c r="UL565" s="39"/>
      <c r="UM565" s="39"/>
      <c r="UN565" s="39"/>
      <c r="UO565" s="50"/>
      <c r="UQ565"/>
      <c r="UR565"/>
      <c r="US565"/>
      <c r="UT565"/>
      <c r="UU565"/>
      <c r="UV565"/>
      <c r="VH565" s="50"/>
      <c r="VM565" s="50"/>
      <c r="VR565" s="50"/>
      <c r="VW565" s="50"/>
      <c r="WC565" s="37"/>
      <c r="WD565" s="39"/>
      <c r="WE565" s="39"/>
      <c r="WF565" s="39"/>
      <c r="WG565" s="50"/>
      <c r="WZ565" s="50"/>
      <c r="XE565" s="50"/>
      <c r="XJ565" s="50"/>
      <c r="XO565" s="50"/>
      <c r="XU565" s="37"/>
      <c r="XV565" s="39"/>
      <c r="XW565" s="39"/>
      <c r="XX565" s="39"/>
      <c r="XY565" s="50"/>
      <c r="YR565" s="50"/>
      <c r="YW565" s="50"/>
      <c r="ZB565" s="50"/>
      <c r="ZG565" s="50"/>
      <c r="ZM565" s="37"/>
      <c r="ZN565" s="39"/>
      <c r="ZO565" s="39"/>
      <c r="ZP565" s="39"/>
      <c r="ZQ565" s="50"/>
      <c r="AAJ565" s="50"/>
      <c r="AAO565" s="50"/>
      <c r="AAT565" s="50"/>
      <c r="AAY565" s="50"/>
      <c r="ABE565" s="37"/>
      <c r="ABF565" s="39"/>
      <c r="ABG565" s="39"/>
      <c r="ABH565" s="39"/>
      <c r="ABI565" s="39"/>
      <c r="ABJ565" s="39"/>
      <c r="ABK565" s="39"/>
      <c r="ABL565" s="39"/>
      <c r="ABM565" s="50"/>
      <c r="ABR565" s="50"/>
      <c r="ABW565" s="50"/>
      <c r="ACB565" s="50"/>
      <c r="ACG565" s="50"/>
      <c r="ACL565" s="37"/>
      <c r="ACM565" s="39"/>
      <c r="ACN565" s="39"/>
      <c r="ACO565" s="39"/>
      <c r="ACP565" s="39"/>
      <c r="ACQ565" s="39"/>
      <c r="ACR565" s="39"/>
      <c r="ACS565" s="39"/>
      <c r="ACT565" s="50"/>
      <c r="ACY565" s="50"/>
      <c r="ADD565" s="50"/>
      <c r="ADI565" s="50"/>
      <c r="ADN565" s="50"/>
      <c r="ADT565" s="37"/>
      <c r="ADU565" s="39"/>
      <c r="ADV565" s="39"/>
      <c r="ADW565" s="39"/>
      <c r="ADX565" s="39"/>
      <c r="ADY565" s="39"/>
      <c r="ADZ565" s="39"/>
      <c r="AEA565" s="39"/>
      <c r="AEB565" s="50"/>
      <c r="AEG565" s="50"/>
      <c r="AEL565" s="50"/>
      <c r="AEQ565" s="50"/>
      <c r="AEV565" s="50"/>
      <c r="AFB565" s="37"/>
      <c r="AFC565" s="39"/>
      <c r="AFD565" s="39"/>
      <c r="AFE565" s="39"/>
      <c r="AFF565" s="39"/>
      <c r="AFG565" s="39"/>
      <c r="AFH565" s="39"/>
      <c r="AFI565" s="39"/>
      <c r="AFJ565" s="50"/>
      <c r="AFO565" s="50"/>
      <c r="AFT565" s="50"/>
      <c r="AFY565" s="50"/>
      <c r="AGD565" s="50"/>
      <c r="AGJ565" s="37"/>
      <c r="AGK565" s="39"/>
      <c r="AGL565" s="39"/>
      <c r="AGM565" s="39"/>
      <c r="AGN565" s="39"/>
      <c r="AGO565" s="39"/>
      <c r="AGP565" s="39"/>
      <c r="AGQ565" s="39"/>
      <c r="AGR565" s="50"/>
      <c r="AGW565" s="50"/>
      <c r="AHB565" s="50"/>
      <c r="AHG565" s="50"/>
      <c r="AHL565" s="50"/>
      <c r="AHR565" s="37"/>
      <c r="AHU565" s="37"/>
      <c r="AHV565" s="39"/>
      <c r="AHW565" s="39"/>
      <c r="AHX565" s="39"/>
      <c r="AHY565" s="39"/>
      <c r="AHZ565" s="39"/>
      <c r="AIA565" s="40"/>
      <c r="AIB565" s="39"/>
      <c r="AIC565" s="39"/>
      <c r="AID565" s="39"/>
      <c r="AIE565" s="39"/>
      <c r="AIF565" s="37"/>
      <c r="AII565" s="37"/>
      <c r="AIL565" s="45"/>
      <c r="AIM565" s="37"/>
      <c r="AIP565" s="45"/>
      <c r="AIQ565" s="37"/>
      <c r="AIT565" s="45"/>
      <c r="AIU565" s="37"/>
      <c r="AIX565" s="45"/>
      <c r="AQC565" s="40"/>
      <c r="AQD565" s="39"/>
      <c r="AQE565" s="39"/>
      <c r="AQN565" s="41"/>
      <c r="AQX565" s="41"/>
      <c r="ARB565" s="41"/>
      <c r="ARF565" s="41"/>
    </row>
    <row r="566" spans="3:934 1121:1150" s="36" customFormat="1" x14ac:dyDescent="0.35">
      <c r="C566" s="40"/>
      <c r="J566" s="39"/>
      <c r="K566" s="39"/>
      <c r="L566" s="39"/>
      <c r="M566" s="39"/>
      <c r="N566" s="39"/>
      <c r="O566" s="39"/>
      <c r="P566" s="40"/>
      <c r="AE566" s="38"/>
      <c r="AF566" s="40"/>
      <c r="AG566" s="39"/>
      <c r="AH566" s="39"/>
      <c r="AU566" s="38"/>
      <c r="AV566" s="39"/>
      <c r="BJ566" s="41"/>
      <c r="BK566" s="39"/>
      <c r="BL566" s="39"/>
      <c r="BM566" s="39"/>
      <c r="BN566" s="38"/>
      <c r="BO566" s="39"/>
      <c r="BP566" s="39"/>
      <c r="BQ566" s="39"/>
      <c r="BR566" s="39"/>
      <c r="BS566" s="39"/>
      <c r="BT566" s="40"/>
      <c r="BU566" s="39"/>
      <c r="BV566" s="39"/>
      <c r="BW566" s="39"/>
      <c r="BX566" s="39"/>
      <c r="BY566" s="40"/>
      <c r="CL566" s="41"/>
      <c r="CM566" s="39"/>
      <c r="CN566" s="39"/>
      <c r="CO566" s="39"/>
      <c r="CP566" s="39"/>
      <c r="CQ566" s="40"/>
      <c r="CR566" s="39"/>
      <c r="CS566" s="39"/>
      <c r="CT566" s="39"/>
      <c r="CU566" s="39"/>
      <c r="CV566" s="39"/>
      <c r="CW566" s="40"/>
      <c r="CX566" s="39"/>
      <c r="CY566" s="39"/>
      <c r="CZ566" s="39"/>
      <c r="DA566" s="39"/>
      <c r="DB566" s="39"/>
      <c r="DC566" s="38"/>
      <c r="DD566" s="39"/>
      <c r="DQ566" s="41"/>
      <c r="DR566" s="39"/>
      <c r="DS566" s="39"/>
      <c r="DT566" s="39"/>
      <c r="DU566" s="39"/>
      <c r="DV566" s="40"/>
      <c r="DW566" s="39"/>
      <c r="DX566" s="39"/>
      <c r="DY566" s="39"/>
      <c r="DZ566" s="39"/>
      <c r="EA566" s="39"/>
      <c r="EB566" s="40"/>
      <c r="EC566" s="39"/>
      <c r="ED566" s="39"/>
      <c r="EE566" s="39"/>
      <c r="EF566" s="39"/>
      <c r="EG566" s="39"/>
      <c r="EH566" s="38"/>
      <c r="EI566" s="39"/>
      <c r="EV566" s="41"/>
      <c r="EW566" s="39"/>
      <c r="EX566" s="39"/>
      <c r="EY566" s="39"/>
      <c r="EZ566" s="39"/>
      <c r="FA566" s="40"/>
      <c r="FB566" s="39"/>
      <c r="FC566" s="39"/>
      <c r="FD566" s="39"/>
      <c r="FE566" s="39"/>
      <c r="FF566" s="39"/>
      <c r="FG566" s="40"/>
      <c r="FH566" s="39"/>
      <c r="FI566" s="39"/>
      <c r="FJ566" s="39"/>
      <c r="FK566" s="39"/>
      <c r="FL566" s="39"/>
      <c r="FM566" s="38"/>
      <c r="FN566" s="39"/>
      <c r="GA566" s="41"/>
      <c r="GB566" s="39"/>
      <c r="GC566" s="39"/>
      <c r="GD566" s="39"/>
      <c r="GE566" s="39"/>
      <c r="GF566" s="40"/>
      <c r="GG566" s="39"/>
      <c r="GH566" s="39"/>
      <c r="GI566" s="39"/>
      <c r="GJ566" s="39"/>
      <c r="GK566" s="39"/>
      <c r="GL566" s="40"/>
      <c r="GM566" s="39"/>
      <c r="GN566" s="39"/>
      <c r="GO566" s="39"/>
      <c r="GP566" s="39"/>
      <c r="GQ566" s="39"/>
      <c r="GR566" s="38"/>
      <c r="GS566" s="39"/>
      <c r="GT566" s="42"/>
      <c r="GU566" s="39"/>
      <c r="GV566" s="38"/>
      <c r="GW566" s="43"/>
      <c r="GX566" s="38"/>
      <c r="GY566" s="37"/>
      <c r="GZ566" s="39"/>
      <c r="HA566" s="39"/>
      <c r="HB566" s="39"/>
      <c r="HC566" s="42"/>
      <c r="HD566" s="39"/>
      <c r="HE566" s="39"/>
      <c r="HI566" s="38"/>
      <c r="HJ566" s="37"/>
      <c r="HK566" s="39"/>
      <c r="HO566" s="38"/>
      <c r="HP566" s="40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  <c r="IF566" s="39"/>
      <c r="IG566" s="39"/>
      <c r="IH566" s="39"/>
      <c r="II566" s="39"/>
      <c r="IJ566" s="39"/>
      <c r="IK566" s="39"/>
      <c r="IL566" s="39"/>
      <c r="IM566" s="39"/>
      <c r="IN566" s="39"/>
      <c r="IO566" s="39"/>
      <c r="IP566" s="39"/>
      <c r="IQ566" s="39"/>
      <c r="IR566" s="39"/>
      <c r="IS566" s="39"/>
      <c r="IT566" s="39"/>
      <c r="IU566" s="39"/>
      <c r="IV566" s="39"/>
      <c r="IW566" s="39"/>
      <c r="IX566" s="39"/>
      <c r="IY566" s="39"/>
      <c r="IZ566" s="39"/>
      <c r="JA566" s="39"/>
      <c r="JB566" s="39"/>
      <c r="JC566" s="39"/>
      <c r="JD566" s="39"/>
      <c r="JE566" s="39"/>
      <c r="JF566" s="39"/>
      <c r="JG566" s="39"/>
      <c r="JH566" s="39"/>
      <c r="JI566" s="39"/>
      <c r="JJ566" s="39"/>
      <c r="JK566" s="39"/>
      <c r="JL566" s="39"/>
      <c r="JM566" s="39"/>
      <c r="JN566" s="39"/>
      <c r="JO566" s="40"/>
      <c r="JP566" s="39"/>
      <c r="JQ566" s="39"/>
      <c r="JR566" s="39"/>
      <c r="JS566" s="39"/>
      <c r="JT566" s="39"/>
      <c r="JU566" s="39"/>
      <c r="KF566" s="40"/>
      <c r="KG566" s="39"/>
      <c r="KH566" s="39"/>
      <c r="KI566" s="39"/>
      <c r="KJ566" s="39"/>
      <c r="KK566" s="39"/>
      <c r="KL566" s="39"/>
      <c r="KM566" s="39"/>
      <c r="KN566" s="39"/>
      <c r="LL566" s="39"/>
      <c r="LM566" s="39"/>
      <c r="LN566" s="39"/>
      <c r="LO566" s="39"/>
      <c r="LP566" s="39"/>
      <c r="LQ566" s="39"/>
      <c r="LR566" s="39"/>
      <c r="LS566" s="39"/>
      <c r="LT566" s="39"/>
      <c r="LU566" s="39"/>
      <c r="LV566" s="39"/>
      <c r="LW566" s="40"/>
      <c r="LX566" s="39"/>
      <c r="LY566" s="39"/>
      <c r="LZ566" s="39"/>
      <c r="MA566" s="39"/>
      <c r="MB566" s="39"/>
      <c r="MC566" s="39"/>
      <c r="MO566" s="37"/>
      <c r="MR566" s="39"/>
      <c r="MS566" s="39"/>
      <c r="MT566" s="39"/>
      <c r="MU566" s="37"/>
      <c r="NA566" s="42"/>
      <c r="NB566" s="37"/>
      <c r="NH566" s="42"/>
      <c r="NI566" s="39"/>
      <c r="NJ566" s="39"/>
      <c r="NK566" s="39"/>
      <c r="NL566" s="39"/>
      <c r="NM566" s="39"/>
      <c r="NN566" s="39"/>
      <c r="NO566" s="39"/>
      <c r="NP566" s="39"/>
      <c r="NQ566" s="39"/>
      <c r="NR566" s="39"/>
      <c r="NS566" s="39"/>
      <c r="NT566" s="39"/>
      <c r="OC566" s="54"/>
      <c r="PW566" s="60"/>
      <c r="PX566" s="39"/>
      <c r="PY566" s="39"/>
      <c r="PZ566" s="39"/>
      <c r="QD566" s="54"/>
      <c r="QJ566" s="60"/>
      <c r="QK566" s="39"/>
      <c r="QL566" s="39"/>
      <c r="QM566" s="39"/>
      <c r="QQ566" s="54"/>
      <c r="QW566" s="37"/>
      <c r="RB566" s="37"/>
      <c r="RG566" s="37"/>
      <c r="RI566" s="39"/>
      <c r="RJ566" s="39"/>
      <c r="RK566" s="39"/>
      <c r="RL566" s="39"/>
      <c r="RM566" s="39"/>
      <c r="RN566" s="37"/>
      <c r="RU566" s="44"/>
      <c r="RV566" s="37"/>
      <c r="SC566" s="44"/>
      <c r="SD566" s="37"/>
      <c r="SJ566" s="39"/>
      <c r="SK566" s="44"/>
      <c r="SL566" s="37"/>
      <c r="SS566" s="44"/>
      <c r="ST566" s="37"/>
      <c r="SU566" s="39"/>
      <c r="SX566" s="50"/>
      <c r="TQ566" s="50"/>
      <c r="TV566" s="50"/>
      <c r="UA566" s="50"/>
      <c r="UF566" s="50"/>
      <c r="UK566" s="37"/>
      <c r="UL566" s="39"/>
      <c r="UM566" s="39"/>
      <c r="UN566" s="39"/>
      <c r="UO566" s="50"/>
      <c r="UQ566"/>
      <c r="UR566"/>
      <c r="US566"/>
      <c r="UT566"/>
      <c r="UU566"/>
      <c r="UV566"/>
      <c r="VH566" s="50"/>
      <c r="VM566" s="50"/>
      <c r="VR566" s="50"/>
      <c r="VW566" s="50"/>
      <c r="WC566" s="37"/>
      <c r="WD566" s="39"/>
      <c r="WE566" s="39"/>
      <c r="WF566" s="39"/>
      <c r="WG566" s="50"/>
      <c r="WZ566" s="50"/>
      <c r="XE566" s="50"/>
      <c r="XJ566" s="50"/>
      <c r="XO566" s="50"/>
      <c r="XU566" s="37"/>
      <c r="XV566" s="39"/>
      <c r="XW566" s="39"/>
      <c r="XX566" s="39"/>
      <c r="XY566" s="50"/>
      <c r="YR566" s="50"/>
      <c r="YW566" s="50"/>
      <c r="ZB566" s="50"/>
      <c r="ZG566" s="50"/>
      <c r="ZM566" s="37"/>
      <c r="ZN566" s="39"/>
      <c r="ZO566" s="39"/>
      <c r="ZP566" s="39"/>
      <c r="ZQ566" s="50"/>
      <c r="AAJ566" s="50"/>
      <c r="AAO566" s="50"/>
      <c r="AAT566" s="50"/>
      <c r="AAY566" s="50"/>
      <c r="ABE566" s="37"/>
      <c r="ABF566" s="39"/>
      <c r="ABG566" s="39"/>
      <c r="ABH566" s="39"/>
      <c r="ABI566" s="39"/>
      <c r="ABJ566" s="39"/>
      <c r="ABK566" s="39"/>
      <c r="ABL566" s="39"/>
      <c r="ABM566" s="50"/>
      <c r="ABR566" s="50"/>
      <c r="ABW566" s="50"/>
      <c r="ACB566" s="50"/>
      <c r="ACG566" s="50"/>
      <c r="ACL566" s="37"/>
      <c r="ACM566" s="39"/>
      <c r="ACN566" s="39"/>
      <c r="ACO566" s="39"/>
      <c r="ACP566" s="39"/>
      <c r="ACQ566" s="39"/>
      <c r="ACR566" s="39"/>
      <c r="ACS566" s="39"/>
      <c r="ACT566" s="50"/>
      <c r="ACY566" s="50"/>
      <c r="ADD566" s="50"/>
      <c r="ADI566" s="50"/>
      <c r="ADN566" s="50"/>
      <c r="ADT566" s="37"/>
      <c r="ADU566" s="39"/>
      <c r="ADV566" s="39"/>
      <c r="ADW566" s="39"/>
      <c r="ADX566" s="39"/>
      <c r="ADY566" s="39"/>
      <c r="ADZ566" s="39"/>
      <c r="AEA566" s="39"/>
      <c r="AEB566" s="50"/>
      <c r="AEG566" s="50"/>
      <c r="AEL566" s="50"/>
      <c r="AEQ566" s="50"/>
      <c r="AEV566" s="50"/>
      <c r="AFB566" s="37"/>
      <c r="AFC566" s="39"/>
      <c r="AFD566" s="39"/>
      <c r="AFE566" s="39"/>
      <c r="AFF566" s="39"/>
      <c r="AFG566" s="39"/>
      <c r="AFH566" s="39"/>
      <c r="AFI566" s="39"/>
      <c r="AFJ566" s="50"/>
      <c r="AFO566" s="50"/>
      <c r="AFT566" s="50"/>
      <c r="AFY566" s="50"/>
      <c r="AGD566" s="50"/>
      <c r="AGJ566" s="37"/>
      <c r="AGK566" s="39"/>
      <c r="AGL566" s="39"/>
      <c r="AGM566" s="39"/>
      <c r="AGN566" s="39"/>
      <c r="AGO566" s="39"/>
      <c r="AGP566" s="39"/>
      <c r="AGQ566" s="39"/>
      <c r="AGR566" s="50"/>
      <c r="AGW566" s="50"/>
      <c r="AHB566" s="50"/>
      <c r="AHG566" s="50"/>
      <c r="AHL566" s="50"/>
      <c r="AHR566" s="37"/>
      <c r="AHU566" s="37"/>
      <c r="AHV566" s="39"/>
      <c r="AHW566" s="39"/>
      <c r="AHX566" s="39"/>
      <c r="AHY566" s="39"/>
      <c r="AHZ566" s="39"/>
      <c r="AIA566" s="40"/>
      <c r="AIB566" s="39"/>
      <c r="AIC566" s="39"/>
      <c r="AID566" s="39"/>
      <c r="AIE566" s="39"/>
      <c r="AIF566" s="37"/>
      <c r="AII566" s="37"/>
      <c r="AIL566" s="45"/>
      <c r="AIM566" s="37"/>
      <c r="AIP566" s="45"/>
      <c r="AIQ566" s="37"/>
      <c r="AIT566" s="45"/>
      <c r="AIU566" s="37"/>
      <c r="AIX566" s="45"/>
      <c r="AQC566" s="40"/>
      <c r="AQD566" s="39"/>
      <c r="AQE566" s="39"/>
      <c r="AQN566" s="41"/>
      <c r="AQX566" s="41"/>
      <c r="ARB566" s="41"/>
      <c r="ARF566" s="41"/>
    </row>
    <row r="567" spans="3:934 1121:1150" s="36" customFormat="1" x14ac:dyDescent="0.35">
      <c r="C567" s="40"/>
      <c r="J567" s="39"/>
      <c r="K567" s="39"/>
      <c r="L567" s="39"/>
      <c r="M567" s="39"/>
      <c r="N567" s="39"/>
      <c r="O567" s="39"/>
      <c r="P567" s="40"/>
      <c r="AE567" s="38"/>
      <c r="AF567" s="40"/>
      <c r="AG567" s="39"/>
      <c r="AH567" s="39"/>
      <c r="AU567" s="38"/>
      <c r="AV567" s="39"/>
      <c r="BJ567" s="41"/>
      <c r="BK567" s="39"/>
      <c r="BL567" s="39"/>
      <c r="BM567" s="39"/>
      <c r="BN567" s="38"/>
      <c r="BO567" s="39"/>
      <c r="BP567" s="39"/>
      <c r="BQ567" s="39"/>
      <c r="BR567" s="39"/>
      <c r="BS567" s="39"/>
      <c r="BT567" s="40"/>
      <c r="BU567" s="39"/>
      <c r="BV567" s="39"/>
      <c r="BW567" s="39"/>
      <c r="BX567" s="39"/>
      <c r="BY567" s="40"/>
      <c r="CL567" s="41"/>
      <c r="CM567" s="39"/>
      <c r="CN567" s="39"/>
      <c r="CO567" s="39"/>
      <c r="CP567" s="39"/>
      <c r="CQ567" s="40"/>
      <c r="CR567" s="39"/>
      <c r="CS567" s="39"/>
      <c r="CT567" s="39"/>
      <c r="CU567" s="39"/>
      <c r="CV567" s="39"/>
      <c r="CW567" s="40"/>
      <c r="CX567" s="39"/>
      <c r="CY567" s="39"/>
      <c r="CZ567" s="39"/>
      <c r="DA567" s="39"/>
      <c r="DB567" s="39"/>
      <c r="DC567" s="38"/>
      <c r="DD567" s="39"/>
      <c r="DQ567" s="41"/>
      <c r="DR567" s="39"/>
      <c r="DS567" s="39"/>
      <c r="DT567" s="39"/>
      <c r="DU567" s="39"/>
      <c r="DV567" s="40"/>
      <c r="DW567" s="39"/>
      <c r="DX567" s="39"/>
      <c r="DY567" s="39"/>
      <c r="DZ567" s="39"/>
      <c r="EA567" s="39"/>
      <c r="EB567" s="40"/>
      <c r="EC567" s="39"/>
      <c r="ED567" s="39"/>
      <c r="EE567" s="39"/>
      <c r="EF567" s="39"/>
      <c r="EG567" s="39"/>
      <c r="EH567" s="38"/>
      <c r="EI567" s="39"/>
      <c r="EV567" s="41"/>
      <c r="EW567" s="39"/>
      <c r="EX567" s="39"/>
      <c r="EY567" s="39"/>
      <c r="EZ567" s="39"/>
      <c r="FA567" s="40"/>
      <c r="FB567" s="39"/>
      <c r="FC567" s="39"/>
      <c r="FD567" s="39"/>
      <c r="FE567" s="39"/>
      <c r="FF567" s="39"/>
      <c r="FG567" s="40"/>
      <c r="FH567" s="39"/>
      <c r="FI567" s="39"/>
      <c r="FJ567" s="39"/>
      <c r="FK567" s="39"/>
      <c r="FL567" s="39"/>
      <c r="FM567" s="38"/>
      <c r="FN567" s="39"/>
      <c r="GA567" s="41"/>
      <c r="GB567" s="39"/>
      <c r="GC567" s="39"/>
      <c r="GD567" s="39"/>
      <c r="GE567" s="39"/>
      <c r="GF567" s="40"/>
      <c r="GG567" s="39"/>
      <c r="GH567" s="39"/>
      <c r="GI567" s="39"/>
      <c r="GJ567" s="39"/>
      <c r="GK567" s="39"/>
      <c r="GL567" s="40"/>
      <c r="GM567" s="39"/>
      <c r="GN567" s="39"/>
      <c r="GO567" s="39"/>
      <c r="GP567" s="39"/>
      <c r="GQ567" s="39"/>
      <c r="GR567" s="38"/>
      <c r="GS567" s="39"/>
      <c r="GT567" s="42"/>
      <c r="GU567" s="39"/>
      <c r="GV567" s="38"/>
      <c r="GW567" s="43"/>
      <c r="GX567" s="38"/>
      <c r="GY567" s="37"/>
      <c r="GZ567" s="39"/>
      <c r="HA567" s="39"/>
      <c r="HB567" s="39"/>
      <c r="HC567" s="42"/>
      <c r="HD567" s="39"/>
      <c r="HE567" s="39"/>
      <c r="HI567" s="38"/>
      <c r="HJ567" s="37"/>
      <c r="HK567" s="39"/>
      <c r="HO567" s="38"/>
      <c r="HP567" s="40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  <c r="IF567" s="39"/>
      <c r="IG567" s="39"/>
      <c r="IH567" s="39"/>
      <c r="II567" s="39"/>
      <c r="IJ567" s="39"/>
      <c r="IK567" s="39"/>
      <c r="IL567" s="39"/>
      <c r="IM567" s="39"/>
      <c r="IN567" s="39"/>
      <c r="IO567" s="39"/>
      <c r="IP567" s="39"/>
      <c r="IQ567" s="39"/>
      <c r="IR567" s="39"/>
      <c r="IS567" s="39"/>
      <c r="IT567" s="39"/>
      <c r="IU567" s="39"/>
      <c r="IV567" s="39"/>
      <c r="IW567" s="39"/>
      <c r="IX567" s="39"/>
      <c r="IY567" s="39"/>
      <c r="IZ567" s="39"/>
      <c r="JA567" s="39"/>
      <c r="JB567" s="39"/>
      <c r="JC567" s="39"/>
      <c r="JD567" s="39"/>
      <c r="JE567" s="39"/>
      <c r="JF567" s="39"/>
      <c r="JG567" s="39"/>
      <c r="JH567" s="39"/>
      <c r="JI567" s="39"/>
      <c r="JJ567" s="39"/>
      <c r="JK567" s="39"/>
      <c r="JL567" s="39"/>
      <c r="JM567" s="39"/>
      <c r="JN567" s="39"/>
      <c r="JO567" s="40"/>
      <c r="JP567" s="39"/>
      <c r="JQ567" s="39"/>
      <c r="JR567" s="39"/>
      <c r="JS567" s="39"/>
      <c r="JT567" s="39"/>
      <c r="JU567" s="39"/>
      <c r="KF567" s="40"/>
      <c r="KG567" s="39"/>
      <c r="KH567" s="39"/>
      <c r="KI567" s="39"/>
      <c r="KJ567" s="39"/>
      <c r="KK567" s="39"/>
      <c r="KL567" s="39"/>
      <c r="KM567" s="39"/>
      <c r="KN567" s="39"/>
      <c r="LL567" s="39"/>
      <c r="LM567" s="39"/>
      <c r="LN567" s="39"/>
      <c r="LO567" s="39"/>
      <c r="LP567" s="39"/>
      <c r="LQ567" s="39"/>
      <c r="LR567" s="39"/>
      <c r="LS567" s="39"/>
      <c r="LT567" s="39"/>
      <c r="LU567" s="39"/>
      <c r="LV567" s="39"/>
      <c r="LW567" s="40"/>
      <c r="LX567" s="39"/>
      <c r="LY567" s="39"/>
      <c r="LZ567" s="39"/>
      <c r="MA567" s="39"/>
      <c r="MB567" s="39"/>
      <c r="MC567" s="39"/>
      <c r="MO567" s="37"/>
      <c r="MR567" s="39"/>
      <c r="MS567" s="39"/>
      <c r="MT567" s="39"/>
      <c r="MU567" s="37"/>
      <c r="NA567" s="42"/>
      <c r="NB567" s="37"/>
      <c r="NH567" s="42"/>
      <c r="NI567" s="39"/>
      <c r="NJ567" s="39"/>
      <c r="NK567" s="39"/>
      <c r="NL567" s="39"/>
      <c r="NM567" s="39"/>
      <c r="NN567" s="39"/>
      <c r="NO567" s="39"/>
      <c r="NP567" s="39"/>
      <c r="NQ567" s="39"/>
      <c r="NR567" s="39"/>
      <c r="NS567" s="39"/>
      <c r="NT567" s="39"/>
      <c r="OC567" s="54"/>
      <c r="PW567" s="60"/>
      <c r="PX567" s="39"/>
      <c r="PY567" s="39"/>
      <c r="PZ567" s="39"/>
      <c r="QD567" s="54"/>
      <c r="QJ567" s="60"/>
      <c r="QK567" s="39"/>
      <c r="QL567" s="39"/>
      <c r="QM567" s="39"/>
      <c r="QQ567" s="54"/>
      <c r="QW567" s="37"/>
      <c r="RB567" s="37"/>
      <c r="RG567" s="37"/>
      <c r="RI567" s="39"/>
      <c r="RJ567" s="39"/>
      <c r="RK567" s="39"/>
      <c r="RL567" s="39"/>
      <c r="RM567" s="39"/>
      <c r="RN567" s="37"/>
      <c r="RU567" s="44"/>
      <c r="RV567" s="37"/>
      <c r="SC567" s="44"/>
      <c r="SD567" s="37"/>
      <c r="SJ567" s="39"/>
      <c r="SK567" s="44"/>
      <c r="SL567" s="37"/>
      <c r="SS567" s="44"/>
      <c r="ST567" s="37"/>
      <c r="SU567" s="39"/>
      <c r="SX567" s="50"/>
      <c r="TQ567" s="50"/>
      <c r="TV567" s="50"/>
      <c r="UA567" s="50"/>
      <c r="UF567" s="50"/>
      <c r="UK567" s="37"/>
      <c r="UL567" s="39"/>
      <c r="UM567" s="39"/>
      <c r="UN567" s="39"/>
      <c r="UO567" s="50"/>
      <c r="UQ567"/>
      <c r="UR567"/>
      <c r="US567"/>
      <c r="UT567"/>
      <c r="UU567"/>
      <c r="UV567"/>
      <c r="VH567" s="50"/>
      <c r="VM567" s="50"/>
      <c r="VR567" s="50"/>
      <c r="VW567" s="50"/>
      <c r="WC567" s="37"/>
      <c r="WD567" s="39"/>
      <c r="WE567" s="39"/>
      <c r="WF567" s="39"/>
      <c r="WG567" s="50"/>
      <c r="WZ567" s="50"/>
      <c r="XE567" s="50"/>
      <c r="XJ567" s="50"/>
      <c r="XO567" s="50"/>
      <c r="XU567" s="37"/>
      <c r="XV567" s="39"/>
      <c r="XW567" s="39"/>
      <c r="XX567" s="39"/>
      <c r="XY567" s="50"/>
      <c r="YR567" s="50"/>
      <c r="YW567" s="50"/>
      <c r="ZB567" s="50"/>
      <c r="ZG567" s="50"/>
      <c r="ZM567" s="37"/>
      <c r="ZN567" s="39"/>
      <c r="ZO567" s="39"/>
      <c r="ZP567" s="39"/>
      <c r="ZQ567" s="50"/>
      <c r="AAJ567" s="50"/>
      <c r="AAO567" s="50"/>
      <c r="AAT567" s="50"/>
      <c r="AAY567" s="50"/>
      <c r="ABE567" s="37"/>
      <c r="ABF567" s="39"/>
      <c r="ABG567" s="39"/>
      <c r="ABH567" s="39"/>
      <c r="ABI567" s="39"/>
      <c r="ABJ567" s="39"/>
      <c r="ABK567" s="39"/>
      <c r="ABL567" s="39"/>
      <c r="ABM567" s="50"/>
      <c r="ABR567" s="50"/>
      <c r="ABW567" s="50"/>
      <c r="ACB567" s="50"/>
      <c r="ACG567" s="50"/>
      <c r="ACL567" s="37"/>
      <c r="ACM567" s="39"/>
      <c r="ACN567" s="39"/>
      <c r="ACO567" s="39"/>
      <c r="ACP567" s="39"/>
      <c r="ACQ567" s="39"/>
      <c r="ACR567" s="39"/>
      <c r="ACS567" s="39"/>
      <c r="ACT567" s="50"/>
      <c r="ACY567" s="50"/>
      <c r="ADD567" s="50"/>
      <c r="ADI567" s="50"/>
      <c r="ADN567" s="50"/>
      <c r="ADT567" s="37"/>
      <c r="ADU567" s="39"/>
      <c r="ADV567" s="39"/>
      <c r="ADW567" s="39"/>
      <c r="ADX567" s="39"/>
      <c r="ADY567" s="39"/>
      <c r="ADZ567" s="39"/>
      <c r="AEA567" s="39"/>
      <c r="AEB567" s="50"/>
      <c r="AEG567" s="50"/>
      <c r="AEL567" s="50"/>
      <c r="AEQ567" s="50"/>
      <c r="AEV567" s="50"/>
      <c r="AFB567" s="37"/>
      <c r="AFC567" s="39"/>
      <c r="AFD567" s="39"/>
      <c r="AFE567" s="39"/>
      <c r="AFF567" s="39"/>
      <c r="AFG567" s="39"/>
      <c r="AFH567" s="39"/>
      <c r="AFI567" s="39"/>
      <c r="AFJ567" s="50"/>
      <c r="AFO567" s="50"/>
      <c r="AFT567" s="50"/>
      <c r="AFY567" s="50"/>
      <c r="AGD567" s="50"/>
      <c r="AGJ567" s="37"/>
      <c r="AGK567" s="39"/>
      <c r="AGL567" s="39"/>
      <c r="AGM567" s="39"/>
      <c r="AGN567" s="39"/>
      <c r="AGO567" s="39"/>
      <c r="AGP567" s="39"/>
      <c r="AGQ567" s="39"/>
      <c r="AGR567" s="50"/>
      <c r="AGW567" s="50"/>
      <c r="AHB567" s="50"/>
      <c r="AHG567" s="50"/>
      <c r="AHL567" s="50"/>
      <c r="AHR567" s="37"/>
      <c r="AHU567" s="37"/>
      <c r="AHV567" s="39"/>
      <c r="AHW567" s="39"/>
      <c r="AHX567" s="39"/>
      <c r="AHY567" s="39"/>
      <c r="AHZ567" s="39"/>
      <c r="AIA567" s="40"/>
      <c r="AIB567" s="39"/>
      <c r="AIC567" s="39"/>
      <c r="AID567" s="39"/>
      <c r="AIE567" s="39"/>
      <c r="AIF567" s="37"/>
      <c r="AII567" s="37"/>
      <c r="AIL567" s="45"/>
      <c r="AIM567" s="37"/>
      <c r="AIP567" s="45"/>
      <c r="AIQ567" s="37"/>
      <c r="AIT567" s="45"/>
      <c r="AIU567" s="37"/>
      <c r="AIX567" s="45"/>
      <c r="AQC567" s="40"/>
      <c r="AQD567" s="39"/>
      <c r="AQE567" s="39"/>
      <c r="AQN567" s="41"/>
      <c r="AQX567" s="41"/>
      <c r="ARB567" s="41"/>
      <c r="ARF567" s="41"/>
    </row>
    <row r="568" spans="3:934 1121:1150" s="36" customFormat="1" x14ac:dyDescent="0.35">
      <c r="C568" s="40"/>
      <c r="J568" s="39"/>
      <c r="K568" s="39"/>
      <c r="L568" s="39"/>
      <c r="M568" s="39"/>
      <c r="N568" s="39"/>
      <c r="O568" s="39"/>
      <c r="P568" s="40"/>
      <c r="AE568" s="38"/>
      <c r="AF568" s="40"/>
      <c r="AG568" s="39"/>
      <c r="AH568" s="39"/>
      <c r="AU568" s="38"/>
      <c r="AV568" s="39"/>
      <c r="BJ568" s="41"/>
      <c r="BK568" s="39"/>
      <c r="BL568" s="39"/>
      <c r="BM568" s="39"/>
      <c r="BN568" s="38"/>
      <c r="BO568" s="39"/>
      <c r="BP568" s="39"/>
      <c r="BQ568" s="39"/>
      <c r="BR568" s="39"/>
      <c r="BS568" s="39"/>
      <c r="BT568" s="40"/>
      <c r="BU568" s="39"/>
      <c r="BV568" s="39"/>
      <c r="BW568" s="39"/>
      <c r="BX568" s="39"/>
      <c r="BY568" s="40"/>
      <c r="CL568" s="41"/>
      <c r="CM568" s="39"/>
      <c r="CN568" s="39"/>
      <c r="CO568" s="39"/>
      <c r="CP568" s="39"/>
      <c r="CQ568" s="40"/>
      <c r="CR568" s="39"/>
      <c r="CS568" s="39"/>
      <c r="CT568" s="39"/>
      <c r="CU568" s="39"/>
      <c r="CV568" s="39"/>
      <c r="CW568" s="40"/>
      <c r="CX568" s="39"/>
      <c r="CY568" s="39"/>
      <c r="CZ568" s="39"/>
      <c r="DA568" s="39"/>
      <c r="DB568" s="39"/>
      <c r="DC568" s="38"/>
      <c r="DD568" s="39"/>
      <c r="DQ568" s="41"/>
      <c r="DR568" s="39"/>
      <c r="DS568" s="39"/>
      <c r="DT568" s="39"/>
      <c r="DU568" s="39"/>
      <c r="DV568" s="40"/>
      <c r="DW568" s="39"/>
      <c r="DX568" s="39"/>
      <c r="DY568" s="39"/>
      <c r="DZ568" s="39"/>
      <c r="EA568" s="39"/>
      <c r="EB568" s="40"/>
      <c r="EC568" s="39"/>
      <c r="ED568" s="39"/>
      <c r="EE568" s="39"/>
      <c r="EF568" s="39"/>
      <c r="EG568" s="39"/>
      <c r="EH568" s="38"/>
      <c r="EI568" s="39"/>
      <c r="EV568" s="41"/>
      <c r="EW568" s="39"/>
      <c r="EX568" s="39"/>
      <c r="EY568" s="39"/>
      <c r="EZ568" s="39"/>
      <c r="FA568" s="40"/>
      <c r="FB568" s="39"/>
      <c r="FC568" s="39"/>
      <c r="FD568" s="39"/>
      <c r="FE568" s="39"/>
      <c r="FF568" s="39"/>
      <c r="FG568" s="40"/>
      <c r="FH568" s="39"/>
      <c r="FI568" s="39"/>
      <c r="FJ568" s="39"/>
      <c r="FK568" s="39"/>
      <c r="FL568" s="39"/>
      <c r="FM568" s="38"/>
      <c r="FN568" s="39"/>
      <c r="GA568" s="41"/>
      <c r="GB568" s="39"/>
      <c r="GC568" s="39"/>
      <c r="GD568" s="39"/>
      <c r="GE568" s="39"/>
      <c r="GF568" s="40"/>
      <c r="GG568" s="39"/>
      <c r="GH568" s="39"/>
      <c r="GI568" s="39"/>
      <c r="GJ568" s="39"/>
      <c r="GK568" s="39"/>
      <c r="GL568" s="40"/>
      <c r="GM568" s="39"/>
      <c r="GN568" s="39"/>
      <c r="GO568" s="39"/>
      <c r="GP568" s="39"/>
      <c r="GQ568" s="39"/>
      <c r="GR568" s="38"/>
      <c r="GS568" s="39"/>
      <c r="GT568" s="42"/>
      <c r="GU568" s="39"/>
      <c r="GV568" s="38"/>
      <c r="GW568" s="43"/>
      <c r="GX568" s="38"/>
      <c r="GY568" s="37"/>
      <c r="GZ568" s="39"/>
      <c r="HA568" s="39"/>
      <c r="HB568" s="39"/>
      <c r="HC568" s="42"/>
      <c r="HD568" s="39"/>
      <c r="HE568" s="39"/>
      <c r="HI568" s="38"/>
      <c r="HJ568" s="37"/>
      <c r="HK568" s="39"/>
      <c r="HO568" s="38"/>
      <c r="HP568" s="40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  <c r="IF568" s="39"/>
      <c r="IG568" s="39"/>
      <c r="IH568" s="39"/>
      <c r="II568" s="39"/>
      <c r="IJ568" s="39"/>
      <c r="IK568" s="39"/>
      <c r="IL568" s="39"/>
      <c r="IM568" s="39"/>
      <c r="IN568" s="39"/>
      <c r="IO568" s="39"/>
      <c r="IP568" s="39"/>
      <c r="IQ568" s="39"/>
      <c r="IR568" s="39"/>
      <c r="IS568" s="39"/>
      <c r="IT568" s="39"/>
      <c r="IU568" s="39"/>
      <c r="IV568" s="39"/>
      <c r="IW568" s="39"/>
      <c r="IX568" s="39"/>
      <c r="IY568" s="39"/>
      <c r="IZ568" s="39"/>
      <c r="JA568" s="39"/>
      <c r="JB568" s="39"/>
      <c r="JC568" s="39"/>
      <c r="JD568" s="39"/>
      <c r="JE568" s="39"/>
      <c r="JF568" s="39"/>
      <c r="JG568" s="39"/>
      <c r="JH568" s="39"/>
      <c r="JI568" s="39"/>
      <c r="JJ568" s="39"/>
      <c r="JK568" s="39"/>
      <c r="JL568" s="39"/>
      <c r="JM568" s="39"/>
      <c r="JN568" s="39"/>
      <c r="JO568" s="40"/>
      <c r="JP568" s="39"/>
      <c r="JQ568" s="39"/>
      <c r="JR568" s="39"/>
      <c r="JS568" s="39"/>
      <c r="JT568" s="39"/>
      <c r="JU568" s="39"/>
      <c r="KF568" s="40"/>
      <c r="KG568" s="39"/>
      <c r="KH568" s="39"/>
      <c r="KI568" s="39"/>
      <c r="KJ568" s="39"/>
      <c r="KK568" s="39"/>
      <c r="KL568" s="39"/>
      <c r="KM568" s="39"/>
      <c r="KN568" s="39"/>
      <c r="LL568" s="39"/>
      <c r="LM568" s="39"/>
      <c r="LN568" s="39"/>
      <c r="LO568" s="39"/>
      <c r="LP568" s="39"/>
      <c r="LQ568" s="39"/>
      <c r="LR568" s="39"/>
      <c r="LS568" s="39"/>
      <c r="LT568" s="39"/>
      <c r="LU568" s="39"/>
      <c r="LV568" s="39"/>
      <c r="LW568" s="40"/>
      <c r="LX568" s="39"/>
      <c r="LY568" s="39"/>
      <c r="LZ568" s="39"/>
      <c r="MA568" s="39"/>
      <c r="MB568" s="39"/>
      <c r="MC568" s="39"/>
      <c r="MO568" s="37"/>
      <c r="MR568" s="39"/>
      <c r="MS568" s="39"/>
      <c r="MT568" s="39"/>
      <c r="MU568" s="37"/>
      <c r="NA568" s="42"/>
      <c r="NB568" s="37"/>
      <c r="NH568" s="42"/>
      <c r="NI568" s="39"/>
      <c r="NJ568" s="39"/>
      <c r="NK568" s="39"/>
      <c r="NL568" s="39"/>
      <c r="NM568" s="39"/>
      <c r="NN568" s="39"/>
      <c r="NO568" s="39"/>
      <c r="NP568" s="39"/>
      <c r="NQ568" s="39"/>
      <c r="NR568" s="39"/>
      <c r="NS568" s="39"/>
      <c r="NT568" s="39"/>
      <c r="OC568" s="54"/>
      <c r="PW568" s="60"/>
      <c r="PX568" s="39"/>
      <c r="PY568" s="39"/>
      <c r="PZ568" s="39"/>
      <c r="QD568" s="54"/>
      <c r="QJ568" s="60"/>
      <c r="QK568" s="39"/>
      <c r="QL568" s="39"/>
      <c r="QM568" s="39"/>
      <c r="QQ568" s="54"/>
      <c r="QW568" s="37"/>
      <c r="RB568" s="37"/>
      <c r="RG568" s="37"/>
      <c r="RI568" s="39"/>
      <c r="RJ568" s="39"/>
      <c r="RK568" s="39"/>
      <c r="RL568" s="39"/>
      <c r="RM568" s="39"/>
      <c r="RN568" s="37"/>
      <c r="RU568" s="44"/>
      <c r="RV568" s="37"/>
      <c r="SC568" s="44"/>
      <c r="SD568" s="37"/>
      <c r="SJ568" s="39"/>
      <c r="SK568" s="44"/>
      <c r="SL568" s="37"/>
      <c r="SS568" s="44"/>
      <c r="ST568" s="37"/>
      <c r="SU568" s="39"/>
      <c r="SX568" s="50"/>
      <c r="TQ568" s="50"/>
      <c r="TV568" s="50"/>
      <c r="UA568" s="50"/>
      <c r="UF568" s="50"/>
      <c r="UK568" s="37"/>
      <c r="UL568" s="39"/>
      <c r="UM568" s="39"/>
      <c r="UN568" s="39"/>
      <c r="UO568" s="50"/>
      <c r="UQ568"/>
      <c r="UR568"/>
      <c r="US568"/>
      <c r="UT568"/>
      <c r="UU568"/>
      <c r="UV568"/>
      <c r="VH568" s="50"/>
      <c r="VM568" s="50"/>
      <c r="VR568" s="50"/>
      <c r="VW568" s="50"/>
      <c r="WC568" s="37"/>
      <c r="WD568" s="39"/>
      <c r="WE568" s="39"/>
      <c r="WF568" s="39"/>
      <c r="WG568" s="50"/>
      <c r="WZ568" s="50"/>
      <c r="XE568" s="50"/>
      <c r="XJ568" s="50"/>
      <c r="XO568" s="50"/>
      <c r="XU568" s="37"/>
      <c r="XV568" s="39"/>
      <c r="XW568" s="39"/>
      <c r="XX568" s="39"/>
      <c r="XY568" s="50"/>
      <c r="YR568" s="50"/>
      <c r="YW568" s="50"/>
      <c r="ZB568" s="50"/>
      <c r="ZG568" s="50"/>
      <c r="ZM568" s="37"/>
      <c r="ZN568" s="39"/>
      <c r="ZO568" s="39"/>
      <c r="ZP568" s="39"/>
      <c r="ZQ568" s="50"/>
      <c r="AAJ568" s="50"/>
      <c r="AAO568" s="50"/>
      <c r="AAT568" s="50"/>
      <c r="AAY568" s="50"/>
      <c r="ABE568" s="37"/>
      <c r="ABF568" s="39"/>
      <c r="ABG568" s="39"/>
      <c r="ABH568" s="39"/>
      <c r="ABI568" s="39"/>
      <c r="ABJ568" s="39"/>
      <c r="ABK568" s="39"/>
      <c r="ABL568" s="39"/>
      <c r="ABM568" s="50"/>
      <c r="ABR568" s="50"/>
      <c r="ABW568" s="50"/>
      <c r="ACB568" s="50"/>
      <c r="ACG568" s="50"/>
      <c r="ACL568" s="37"/>
      <c r="ACM568" s="39"/>
      <c r="ACN568" s="39"/>
      <c r="ACO568" s="39"/>
      <c r="ACP568" s="39"/>
      <c r="ACQ568" s="39"/>
      <c r="ACR568" s="39"/>
      <c r="ACS568" s="39"/>
      <c r="ACT568" s="50"/>
      <c r="ACY568" s="50"/>
      <c r="ADD568" s="50"/>
      <c r="ADI568" s="50"/>
      <c r="ADN568" s="50"/>
      <c r="ADT568" s="37"/>
      <c r="ADU568" s="39"/>
      <c r="ADV568" s="39"/>
      <c r="ADW568" s="39"/>
      <c r="ADX568" s="39"/>
      <c r="ADY568" s="39"/>
      <c r="ADZ568" s="39"/>
      <c r="AEA568" s="39"/>
      <c r="AEB568" s="50"/>
      <c r="AEG568" s="50"/>
      <c r="AEL568" s="50"/>
      <c r="AEQ568" s="50"/>
      <c r="AEV568" s="50"/>
      <c r="AFB568" s="37"/>
      <c r="AFC568" s="39"/>
      <c r="AFD568" s="39"/>
      <c r="AFE568" s="39"/>
      <c r="AFF568" s="39"/>
      <c r="AFG568" s="39"/>
      <c r="AFH568" s="39"/>
      <c r="AFI568" s="39"/>
      <c r="AFJ568" s="50"/>
      <c r="AFO568" s="50"/>
      <c r="AFT568" s="50"/>
      <c r="AFY568" s="50"/>
      <c r="AGD568" s="50"/>
      <c r="AGJ568" s="37"/>
      <c r="AGK568" s="39"/>
      <c r="AGL568" s="39"/>
      <c r="AGM568" s="39"/>
      <c r="AGN568" s="39"/>
      <c r="AGO568" s="39"/>
      <c r="AGP568" s="39"/>
      <c r="AGQ568" s="39"/>
      <c r="AGR568" s="50"/>
      <c r="AGW568" s="50"/>
      <c r="AHB568" s="50"/>
      <c r="AHG568" s="50"/>
      <c r="AHL568" s="50"/>
      <c r="AHR568" s="37"/>
      <c r="AHU568" s="37"/>
      <c r="AHV568" s="39"/>
      <c r="AHW568" s="39"/>
      <c r="AHX568" s="39"/>
      <c r="AHY568" s="39"/>
      <c r="AHZ568" s="39"/>
      <c r="AIA568" s="40"/>
      <c r="AIB568" s="39"/>
      <c r="AIC568" s="39"/>
      <c r="AID568" s="39"/>
      <c r="AIE568" s="39"/>
      <c r="AIF568" s="37"/>
      <c r="AII568" s="37"/>
      <c r="AIL568" s="45"/>
      <c r="AIM568" s="37"/>
      <c r="AIP568" s="45"/>
      <c r="AIQ568" s="37"/>
      <c r="AIT568" s="45"/>
      <c r="AIU568" s="37"/>
      <c r="AIX568" s="45"/>
      <c r="AQC568" s="40"/>
      <c r="AQD568" s="39"/>
      <c r="AQE568" s="39"/>
      <c r="AQN568" s="41"/>
      <c r="AQX568" s="41"/>
      <c r="ARB568" s="41"/>
      <c r="ARF568" s="41"/>
    </row>
    <row r="569" spans="3:934 1121:1150" s="36" customFormat="1" x14ac:dyDescent="0.35">
      <c r="C569" s="40"/>
      <c r="J569" s="39"/>
      <c r="K569" s="39"/>
      <c r="L569" s="39"/>
      <c r="M569" s="39"/>
      <c r="N569" s="39"/>
      <c r="O569" s="39"/>
      <c r="P569" s="40"/>
      <c r="AE569" s="38"/>
      <c r="AF569" s="40"/>
      <c r="AG569" s="39"/>
      <c r="AH569" s="39"/>
      <c r="AU569" s="38"/>
      <c r="AV569" s="39"/>
      <c r="BJ569" s="41"/>
      <c r="BK569" s="39"/>
      <c r="BL569" s="39"/>
      <c r="BM569" s="39"/>
      <c r="BN569" s="38"/>
      <c r="BO569" s="39"/>
      <c r="BP569" s="39"/>
      <c r="BQ569" s="39"/>
      <c r="BR569" s="39"/>
      <c r="BS569" s="39"/>
      <c r="BT569" s="40"/>
      <c r="BU569" s="39"/>
      <c r="BV569" s="39"/>
      <c r="BW569" s="39"/>
      <c r="BX569" s="39"/>
      <c r="BY569" s="40"/>
      <c r="CL569" s="41"/>
      <c r="CM569" s="39"/>
      <c r="CN569" s="39"/>
      <c r="CO569" s="39"/>
      <c r="CP569" s="39"/>
      <c r="CQ569" s="40"/>
      <c r="CR569" s="39"/>
      <c r="CS569" s="39"/>
      <c r="CT569" s="39"/>
      <c r="CU569" s="39"/>
      <c r="CV569" s="39"/>
      <c r="CW569" s="40"/>
      <c r="CX569" s="39"/>
      <c r="CY569" s="39"/>
      <c r="CZ569" s="39"/>
      <c r="DA569" s="39"/>
      <c r="DB569" s="39"/>
      <c r="DC569" s="38"/>
      <c r="DD569" s="39"/>
      <c r="DQ569" s="41"/>
      <c r="DR569" s="39"/>
      <c r="DS569" s="39"/>
      <c r="DT569" s="39"/>
      <c r="DU569" s="39"/>
      <c r="DV569" s="40"/>
      <c r="DW569" s="39"/>
      <c r="DX569" s="39"/>
      <c r="DY569" s="39"/>
      <c r="DZ569" s="39"/>
      <c r="EA569" s="39"/>
      <c r="EB569" s="40"/>
      <c r="EC569" s="39"/>
      <c r="ED569" s="39"/>
      <c r="EE569" s="39"/>
      <c r="EF569" s="39"/>
      <c r="EG569" s="39"/>
      <c r="EH569" s="38"/>
      <c r="EI569" s="39"/>
      <c r="EV569" s="41"/>
      <c r="EW569" s="39"/>
      <c r="EX569" s="39"/>
      <c r="EY569" s="39"/>
      <c r="EZ569" s="39"/>
      <c r="FA569" s="40"/>
      <c r="FB569" s="39"/>
      <c r="FC569" s="39"/>
      <c r="FD569" s="39"/>
      <c r="FE569" s="39"/>
      <c r="FF569" s="39"/>
      <c r="FG569" s="40"/>
      <c r="FH569" s="39"/>
      <c r="FI569" s="39"/>
      <c r="FJ569" s="39"/>
      <c r="FK569" s="39"/>
      <c r="FL569" s="39"/>
      <c r="FM569" s="38"/>
      <c r="FN569" s="39"/>
      <c r="GA569" s="41"/>
      <c r="GB569" s="39"/>
      <c r="GC569" s="39"/>
      <c r="GD569" s="39"/>
      <c r="GE569" s="39"/>
      <c r="GF569" s="40"/>
      <c r="GG569" s="39"/>
      <c r="GH569" s="39"/>
      <c r="GI569" s="39"/>
      <c r="GJ569" s="39"/>
      <c r="GK569" s="39"/>
      <c r="GL569" s="40"/>
      <c r="GM569" s="39"/>
      <c r="GN569" s="39"/>
      <c r="GO569" s="39"/>
      <c r="GP569" s="39"/>
      <c r="GQ569" s="39"/>
      <c r="GR569" s="38"/>
      <c r="GS569" s="39"/>
      <c r="GT569" s="42"/>
      <c r="GU569" s="39"/>
      <c r="GV569" s="38"/>
      <c r="GW569" s="43"/>
      <c r="GX569" s="38"/>
      <c r="GY569" s="37"/>
      <c r="GZ569" s="39"/>
      <c r="HA569" s="39"/>
      <c r="HB569" s="39"/>
      <c r="HC569" s="42"/>
      <c r="HD569" s="39"/>
      <c r="HE569" s="39"/>
      <c r="HI569" s="38"/>
      <c r="HJ569" s="37"/>
      <c r="HK569" s="39"/>
      <c r="HO569" s="38"/>
      <c r="HP569" s="40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  <c r="IF569" s="39"/>
      <c r="IG569" s="39"/>
      <c r="IH569" s="39"/>
      <c r="II569" s="39"/>
      <c r="IJ569" s="39"/>
      <c r="IK569" s="39"/>
      <c r="IL569" s="39"/>
      <c r="IM569" s="39"/>
      <c r="IN569" s="39"/>
      <c r="IO569" s="39"/>
      <c r="IP569" s="39"/>
      <c r="IQ569" s="39"/>
      <c r="IR569" s="39"/>
      <c r="IS569" s="39"/>
      <c r="IT569" s="39"/>
      <c r="IU569" s="39"/>
      <c r="IV569" s="39"/>
      <c r="IW569" s="39"/>
      <c r="IX569" s="39"/>
      <c r="IY569" s="39"/>
      <c r="IZ569" s="39"/>
      <c r="JA569" s="39"/>
      <c r="JB569" s="39"/>
      <c r="JC569" s="39"/>
      <c r="JD569" s="39"/>
      <c r="JE569" s="39"/>
      <c r="JF569" s="39"/>
      <c r="JG569" s="39"/>
      <c r="JH569" s="39"/>
      <c r="JI569" s="39"/>
      <c r="JJ569" s="39"/>
      <c r="JK569" s="39"/>
      <c r="JL569" s="39"/>
      <c r="JM569" s="39"/>
      <c r="JN569" s="39"/>
      <c r="JO569" s="40"/>
      <c r="JP569" s="39"/>
      <c r="JQ569" s="39"/>
      <c r="JR569" s="39"/>
      <c r="JS569" s="39"/>
      <c r="JT569" s="39"/>
      <c r="JU569" s="39"/>
      <c r="KF569" s="40"/>
      <c r="KG569" s="39"/>
      <c r="KH569" s="39"/>
      <c r="KI569" s="39"/>
      <c r="KJ569" s="39"/>
      <c r="KK569" s="39"/>
      <c r="KL569" s="39"/>
      <c r="KM569" s="39"/>
      <c r="KN569" s="39"/>
      <c r="LL569" s="39"/>
      <c r="LM569" s="39"/>
      <c r="LN569" s="39"/>
      <c r="LO569" s="39"/>
      <c r="LP569" s="39"/>
      <c r="LQ569" s="39"/>
      <c r="LR569" s="39"/>
      <c r="LS569" s="39"/>
      <c r="LT569" s="39"/>
      <c r="LU569" s="39"/>
      <c r="LV569" s="39"/>
      <c r="LW569" s="40"/>
      <c r="LX569" s="39"/>
      <c r="LY569" s="39"/>
      <c r="LZ569" s="39"/>
      <c r="MA569" s="39"/>
      <c r="MB569" s="39"/>
      <c r="MC569" s="39"/>
      <c r="MO569" s="37"/>
      <c r="MR569" s="39"/>
      <c r="MS569" s="39"/>
      <c r="MT569" s="39"/>
      <c r="MU569" s="37"/>
      <c r="NA569" s="42"/>
      <c r="NB569" s="37"/>
      <c r="NH569" s="42"/>
      <c r="NI569" s="39"/>
      <c r="NJ569" s="39"/>
      <c r="NK569" s="39"/>
      <c r="NL569" s="39"/>
      <c r="NM569" s="39"/>
      <c r="NN569" s="39"/>
      <c r="NO569" s="39"/>
      <c r="NP569" s="39"/>
      <c r="NQ569" s="39"/>
      <c r="NR569" s="39"/>
      <c r="NS569" s="39"/>
      <c r="NT569" s="39"/>
      <c r="OC569" s="54"/>
      <c r="PW569" s="60"/>
      <c r="PX569" s="39"/>
      <c r="PY569" s="39"/>
      <c r="PZ569" s="39"/>
      <c r="QD569" s="54"/>
      <c r="QJ569" s="60"/>
      <c r="QK569" s="39"/>
      <c r="QL569" s="39"/>
      <c r="QM569" s="39"/>
      <c r="QQ569" s="54"/>
      <c r="QW569" s="37"/>
      <c r="RB569" s="37"/>
      <c r="RG569" s="37"/>
      <c r="RI569" s="39"/>
      <c r="RJ569" s="39"/>
      <c r="RK569" s="39"/>
      <c r="RL569" s="39"/>
      <c r="RM569" s="39"/>
      <c r="RN569" s="37"/>
      <c r="RU569" s="44"/>
      <c r="RV569" s="37"/>
      <c r="SC569" s="44"/>
      <c r="SD569" s="37"/>
      <c r="SJ569" s="39"/>
      <c r="SK569" s="44"/>
      <c r="SL569" s="37"/>
      <c r="SS569" s="44"/>
      <c r="ST569" s="37"/>
      <c r="SU569" s="39"/>
      <c r="SX569" s="50"/>
      <c r="TQ569" s="50"/>
      <c r="TV569" s="50"/>
      <c r="UA569" s="50"/>
      <c r="UF569" s="50"/>
      <c r="UK569" s="37"/>
      <c r="UL569" s="39"/>
      <c r="UM569" s="39"/>
      <c r="UN569" s="39"/>
      <c r="UO569" s="50"/>
      <c r="UQ569"/>
      <c r="UR569"/>
      <c r="US569"/>
      <c r="UT569"/>
      <c r="UU569"/>
      <c r="UV569"/>
      <c r="VH569" s="50"/>
      <c r="VM569" s="50"/>
      <c r="VR569" s="50"/>
      <c r="VW569" s="50"/>
      <c r="WC569" s="37"/>
      <c r="WD569" s="39"/>
      <c r="WE569" s="39"/>
      <c r="WF569" s="39"/>
      <c r="WG569" s="50"/>
      <c r="WZ569" s="50"/>
      <c r="XE569" s="50"/>
      <c r="XJ569" s="50"/>
      <c r="XO569" s="50"/>
      <c r="XU569" s="37"/>
      <c r="XV569" s="39"/>
      <c r="XW569" s="39"/>
      <c r="XX569" s="39"/>
      <c r="XY569" s="50"/>
      <c r="YR569" s="50"/>
      <c r="YW569" s="50"/>
      <c r="ZB569" s="50"/>
      <c r="ZG569" s="50"/>
      <c r="ZM569" s="37"/>
      <c r="ZN569" s="39"/>
      <c r="ZO569" s="39"/>
      <c r="ZP569" s="39"/>
      <c r="ZQ569" s="50"/>
      <c r="AAJ569" s="50"/>
      <c r="AAO569" s="50"/>
      <c r="AAT569" s="50"/>
      <c r="AAY569" s="50"/>
      <c r="ABE569" s="37"/>
      <c r="ABF569" s="39"/>
      <c r="ABG569" s="39"/>
      <c r="ABH569" s="39"/>
      <c r="ABI569" s="39"/>
      <c r="ABJ569" s="39"/>
      <c r="ABK569" s="39"/>
      <c r="ABL569" s="39"/>
      <c r="ABM569" s="50"/>
      <c r="ABR569" s="50"/>
      <c r="ABW569" s="50"/>
      <c r="ACB569" s="50"/>
      <c r="ACG569" s="50"/>
      <c r="ACL569" s="37"/>
      <c r="ACM569" s="39"/>
      <c r="ACN569" s="39"/>
      <c r="ACO569" s="39"/>
      <c r="ACP569" s="39"/>
      <c r="ACQ569" s="39"/>
      <c r="ACR569" s="39"/>
      <c r="ACS569" s="39"/>
      <c r="ACT569" s="50"/>
      <c r="ACY569" s="50"/>
      <c r="ADD569" s="50"/>
      <c r="ADI569" s="50"/>
      <c r="ADN569" s="50"/>
      <c r="ADT569" s="37"/>
      <c r="ADU569" s="39"/>
      <c r="ADV569" s="39"/>
      <c r="ADW569" s="39"/>
      <c r="ADX569" s="39"/>
      <c r="ADY569" s="39"/>
      <c r="ADZ569" s="39"/>
      <c r="AEA569" s="39"/>
      <c r="AEB569" s="50"/>
      <c r="AEG569" s="50"/>
      <c r="AEL569" s="50"/>
      <c r="AEQ569" s="50"/>
      <c r="AEV569" s="50"/>
      <c r="AFB569" s="37"/>
      <c r="AFC569" s="39"/>
      <c r="AFD569" s="39"/>
      <c r="AFE569" s="39"/>
      <c r="AFF569" s="39"/>
      <c r="AFG569" s="39"/>
      <c r="AFH569" s="39"/>
      <c r="AFI569" s="39"/>
      <c r="AFJ569" s="50"/>
      <c r="AFO569" s="50"/>
      <c r="AFT569" s="50"/>
      <c r="AFY569" s="50"/>
      <c r="AGD569" s="50"/>
      <c r="AGJ569" s="37"/>
      <c r="AGK569" s="39"/>
      <c r="AGL569" s="39"/>
      <c r="AGM569" s="39"/>
      <c r="AGN569" s="39"/>
      <c r="AGO569" s="39"/>
      <c r="AGP569" s="39"/>
      <c r="AGQ569" s="39"/>
      <c r="AGR569" s="50"/>
      <c r="AGW569" s="50"/>
      <c r="AHB569" s="50"/>
      <c r="AHG569" s="50"/>
      <c r="AHL569" s="50"/>
      <c r="AHR569" s="37"/>
      <c r="AHU569" s="37"/>
      <c r="AHV569" s="39"/>
      <c r="AHW569" s="39"/>
      <c r="AHX569" s="39"/>
      <c r="AHY569" s="39"/>
      <c r="AHZ569" s="39"/>
      <c r="AIA569" s="40"/>
      <c r="AIB569" s="39"/>
      <c r="AIC569" s="39"/>
      <c r="AID569" s="39"/>
      <c r="AIE569" s="39"/>
      <c r="AIF569" s="37"/>
      <c r="AII569" s="37"/>
      <c r="AIL569" s="45"/>
      <c r="AIM569" s="37"/>
      <c r="AIP569" s="45"/>
      <c r="AIQ569" s="37"/>
      <c r="AIT569" s="45"/>
      <c r="AIU569" s="37"/>
      <c r="AIX569" s="45"/>
      <c r="AQC569" s="40"/>
      <c r="AQD569" s="39"/>
      <c r="AQE569" s="39"/>
      <c r="AQN569" s="41"/>
      <c r="AQX569" s="41"/>
      <c r="ARB569" s="41"/>
      <c r="ARF569" s="41"/>
    </row>
    <row r="570" spans="3:934 1121:1150" s="36" customFormat="1" x14ac:dyDescent="0.35">
      <c r="C570" s="40"/>
      <c r="J570" s="39"/>
      <c r="K570" s="39"/>
      <c r="L570" s="39"/>
      <c r="M570" s="39"/>
      <c r="N570" s="39"/>
      <c r="O570" s="39"/>
      <c r="P570" s="40"/>
      <c r="AE570" s="38"/>
      <c r="AF570" s="40"/>
      <c r="AG570" s="39"/>
      <c r="AH570" s="39"/>
      <c r="AU570" s="38"/>
      <c r="AV570" s="39"/>
      <c r="BJ570" s="41"/>
      <c r="BK570" s="39"/>
      <c r="BL570" s="39"/>
      <c r="BM570" s="39"/>
      <c r="BN570" s="38"/>
      <c r="BO570" s="39"/>
      <c r="BP570" s="39"/>
      <c r="BQ570" s="39"/>
      <c r="BR570" s="39"/>
      <c r="BS570" s="39"/>
      <c r="BT570" s="40"/>
      <c r="BU570" s="39"/>
      <c r="BV570" s="39"/>
      <c r="BW570" s="39"/>
      <c r="BX570" s="39"/>
      <c r="BY570" s="40"/>
      <c r="CL570" s="41"/>
      <c r="CM570" s="39"/>
      <c r="CN570" s="39"/>
      <c r="CO570" s="39"/>
      <c r="CP570" s="39"/>
      <c r="CQ570" s="40"/>
      <c r="CR570" s="39"/>
      <c r="CS570" s="39"/>
      <c r="CT570" s="39"/>
      <c r="CU570" s="39"/>
      <c r="CV570" s="39"/>
      <c r="CW570" s="40"/>
      <c r="CX570" s="39"/>
      <c r="CY570" s="39"/>
      <c r="CZ570" s="39"/>
      <c r="DA570" s="39"/>
      <c r="DB570" s="39"/>
      <c r="DC570" s="38"/>
      <c r="DD570" s="39"/>
      <c r="DQ570" s="41"/>
      <c r="DR570" s="39"/>
      <c r="DS570" s="39"/>
      <c r="DT570" s="39"/>
      <c r="DU570" s="39"/>
      <c r="DV570" s="40"/>
      <c r="DW570" s="39"/>
      <c r="DX570" s="39"/>
      <c r="DY570" s="39"/>
      <c r="DZ570" s="39"/>
      <c r="EA570" s="39"/>
      <c r="EB570" s="40"/>
      <c r="EC570" s="39"/>
      <c r="ED570" s="39"/>
      <c r="EE570" s="39"/>
      <c r="EF570" s="39"/>
      <c r="EG570" s="39"/>
      <c r="EH570" s="38"/>
      <c r="EI570" s="39"/>
      <c r="EV570" s="41"/>
      <c r="EW570" s="39"/>
      <c r="EX570" s="39"/>
      <c r="EY570" s="39"/>
      <c r="EZ570" s="39"/>
      <c r="FA570" s="40"/>
      <c r="FB570" s="39"/>
      <c r="FC570" s="39"/>
      <c r="FD570" s="39"/>
      <c r="FE570" s="39"/>
      <c r="FF570" s="39"/>
      <c r="FG570" s="40"/>
      <c r="FH570" s="39"/>
      <c r="FI570" s="39"/>
      <c r="FJ570" s="39"/>
      <c r="FK570" s="39"/>
      <c r="FL570" s="39"/>
      <c r="FM570" s="38"/>
      <c r="FN570" s="39"/>
      <c r="GA570" s="41"/>
      <c r="GB570" s="39"/>
      <c r="GC570" s="39"/>
      <c r="GD570" s="39"/>
      <c r="GE570" s="39"/>
      <c r="GF570" s="40"/>
      <c r="GG570" s="39"/>
      <c r="GH570" s="39"/>
      <c r="GI570" s="39"/>
      <c r="GJ570" s="39"/>
      <c r="GK570" s="39"/>
      <c r="GL570" s="40"/>
      <c r="GM570" s="39"/>
      <c r="GN570" s="39"/>
      <c r="GO570" s="39"/>
      <c r="GP570" s="39"/>
      <c r="GQ570" s="39"/>
      <c r="GR570" s="38"/>
      <c r="GS570" s="39"/>
      <c r="GT570" s="42"/>
      <c r="GU570" s="39"/>
      <c r="GV570" s="38"/>
      <c r="GW570" s="43"/>
      <c r="GX570" s="38"/>
      <c r="GY570" s="37"/>
      <c r="GZ570" s="39"/>
      <c r="HA570" s="39"/>
      <c r="HB570" s="39"/>
      <c r="HC570" s="42"/>
      <c r="HD570" s="39"/>
      <c r="HE570" s="39"/>
      <c r="HI570" s="38"/>
      <c r="HJ570" s="37"/>
      <c r="HK570" s="39"/>
      <c r="HO570" s="38"/>
      <c r="HP570" s="40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  <c r="IF570" s="39"/>
      <c r="IG570" s="39"/>
      <c r="IH570" s="39"/>
      <c r="II570" s="39"/>
      <c r="IJ570" s="39"/>
      <c r="IK570" s="39"/>
      <c r="IL570" s="39"/>
      <c r="IM570" s="39"/>
      <c r="IN570" s="39"/>
      <c r="IO570" s="39"/>
      <c r="IP570" s="39"/>
      <c r="IQ570" s="39"/>
      <c r="IR570" s="39"/>
      <c r="IS570" s="39"/>
      <c r="IT570" s="39"/>
      <c r="IU570" s="39"/>
      <c r="IV570" s="39"/>
      <c r="IW570" s="39"/>
      <c r="IX570" s="39"/>
      <c r="IY570" s="39"/>
      <c r="IZ570" s="39"/>
      <c r="JA570" s="39"/>
      <c r="JB570" s="39"/>
      <c r="JC570" s="39"/>
      <c r="JD570" s="39"/>
      <c r="JE570" s="39"/>
      <c r="JF570" s="39"/>
      <c r="JG570" s="39"/>
      <c r="JH570" s="39"/>
      <c r="JI570" s="39"/>
      <c r="JJ570" s="39"/>
      <c r="JK570" s="39"/>
      <c r="JL570" s="39"/>
      <c r="JM570" s="39"/>
      <c r="JN570" s="39"/>
      <c r="JO570" s="40"/>
      <c r="JP570" s="39"/>
      <c r="JQ570" s="39"/>
      <c r="JR570" s="39"/>
      <c r="JS570" s="39"/>
      <c r="JT570" s="39"/>
      <c r="JU570" s="39"/>
      <c r="KF570" s="40"/>
      <c r="KG570" s="39"/>
      <c r="KH570" s="39"/>
      <c r="KI570" s="39"/>
      <c r="KJ570" s="39"/>
      <c r="KK570" s="39"/>
      <c r="KL570" s="39"/>
      <c r="KM570" s="39"/>
      <c r="KN570" s="39"/>
      <c r="LL570" s="39"/>
      <c r="LM570" s="39"/>
      <c r="LN570" s="39"/>
      <c r="LO570" s="39"/>
      <c r="LP570" s="39"/>
      <c r="LQ570" s="39"/>
      <c r="LR570" s="39"/>
      <c r="LS570" s="39"/>
      <c r="LT570" s="39"/>
      <c r="LU570" s="39"/>
      <c r="LV570" s="39"/>
      <c r="LW570" s="40"/>
      <c r="LX570" s="39"/>
      <c r="LY570" s="39"/>
      <c r="LZ570" s="39"/>
      <c r="MA570" s="39"/>
      <c r="MB570" s="39"/>
      <c r="MC570" s="39"/>
      <c r="MO570" s="37"/>
      <c r="MR570" s="39"/>
      <c r="MS570" s="39"/>
      <c r="MT570" s="39"/>
      <c r="MU570" s="37"/>
      <c r="NA570" s="42"/>
      <c r="NB570" s="37"/>
      <c r="NH570" s="42"/>
      <c r="NI570" s="39"/>
      <c r="NJ570" s="39"/>
      <c r="NK570" s="39"/>
      <c r="NL570" s="39"/>
      <c r="NM570" s="39"/>
      <c r="NN570" s="39"/>
      <c r="NO570" s="39"/>
      <c r="NP570" s="39"/>
      <c r="NQ570" s="39"/>
      <c r="NR570" s="39"/>
      <c r="NS570" s="39"/>
      <c r="NT570" s="39"/>
      <c r="OC570" s="54"/>
      <c r="PW570" s="60"/>
      <c r="PX570" s="39"/>
      <c r="PY570" s="39"/>
      <c r="PZ570" s="39"/>
      <c r="QD570" s="54"/>
      <c r="QJ570" s="60"/>
      <c r="QK570" s="39"/>
      <c r="QL570" s="39"/>
      <c r="QM570" s="39"/>
      <c r="QQ570" s="54"/>
      <c r="QW570" s="37"/>
      <c r="RB570" s="37"/>
      <c r="RG570" s="37"/>
      <c r="RI570" s="39"/>
      <c r="RJ570" s="39"/>
      <c r="RK570" s="39"/>
      <c r="RL570" s="39"/>
      <c r="RM570" s="39"/>
      <c r="RN570" s="37"/>
      <c r="RU570" s="44"/>
      <c r="RV570" s="37"/>
      <c r="SC570" s="44"/>
      <c r="SD570" s="37"/>
      <c r="SJ570" s="39"/>
      <c r="SK570" s="44"/>
      <c r="SL570" s="37"/>
      <c r="SS570" s="44"/>
      <c r="ST570" s="37"/>
      <c r="SU570" s="39"/>
      <c r="SX570" s="50"/>
      <c r="TQ570" s="50"/>
      <c r="TV570" s="50"/>
      <c r="UA570" s="50"/>
      <c r="UF570" s="50"/>
      <c r="UK570" s="37"/>
      <c r="UL570" s="39"/>
      <c r="UM570" s="39"/>
      <c r="UN570" s="39"/>
      <c r="UO570" s="50"/>
      <c r="UQ570"/>
      <c r="UR570"/>
      <c r="US570"/>
      <c r="UT570"/>
      <c r="UU570"/>
      <c r="UV570"/>
      <c r="VH570" s="50"/>
      <c r="VM570" s="50"/>
      <c r="VR570" s="50"/>
      <c r="VW570" s="50"/>
      <c r="WC570" s="37"/>
      <c r="WD570" s="39"/>
      <c r="WE570" s="39"/>
      <c r="WF570" s="39"/>
      <c r="WG570" s="50"/>
      <c r="WZ570" s="50"/>
      <c r="XE570" s="50"/>
      <c r="XJ570" s="50"/>
      <c r="XO570" s="50"/>
      <c r="XU570" s="37"/>
      <c r="XV570" s="39"/>
      <c r="XW570" s="39"/>
      <c r="XX570" s="39"/>
      <c r="XY570" s="50"/>
      <c r="YR570" s="50"/>
      <c r="YW570" s="50"/>
      <c r="ZB570" s="50"/>
      <c r="ZG570" s="50"/>
      <c r="ZM570" s="37"/>
      <c r="ZN570" s="39"/>
      <c r="ZO570" s="39"/>
      <c r="ZP570" s="39"/>
      <c r="ZQ570" s="50"/>
      <c r="AAJ570" s="50"/>
      <c r="AAO570" s="50"/>
      <c r="AAT570" s="50"/>
      <c r="AAY570" s="50"/>
      <c r="ABE570" s="37"/>
      <c r="ABF570" s="39"/>
      <c r="ABG570" s="39"/>
      <c r="ABH570" s="39"/>
      <c r="ABI570" s="39"/>
      <c r="ABJ570" s="39"/>
      <c r="ABK570" s="39"/>
      <c r="ABL570" s="39"/>
      <c r="ABM570" s="50"/>
      <c r="ABR570" s="50"/>
      <c r="ABW570" s="50"/>
      <c r="ACB570" s="50"/>
      <c r="ACG570" s="50"/>
      <c r="ACL570" s="37"/>
      <c r="ACM570" s="39"/>
      <c r="ACN570" s="39"/>
      <c r="ACO570" s="39"/>
      <c r="ACP570" s="39"/>
      <c r="ACQ570" s="39"/>
      <c r="ACR570" s="39"/>
      <c r="ACS570" s="39"/>
      <c r="ACT570" s="50"/>
      <c r="ACY570" s="50"/>
      <c r="ADD570" s="50"/>
      <c r="ADI570" s="50"/>
      <c r="ADN570" s="50"/>
      <c r="ADT570" s="37"/>
      <c r="ADU570" s="39"/>
      <c r="ADV570" s="39"/>
      <c r="ADW570" s="39"/>
      <c r="ADX570" s="39"/>
      <c r="ADY570" s="39"/>
      <c r="ADZ570" s="39"/>
      <c r="AEA570" s="39"/>
      <c r="AEB570" s="50"/>
      <c r="AEG570" s="50"/>
      <c r="AEL570" s="50"/>
      <c r="AEQ570" s="50"/>
      <c r="AEV570" s="50"/>
      <c r="AFB570" s="37"/>
      <c r="AFC570" s="39"/>
      <c r="AFD570" s="39"/>
      <c r="AFE570" s="39"/>
      <c r="AFF570" s="39"/>
      <c r="AFG570" s="39"/>
      <c r="AFH570" s="39"/>
      <c r="AFI570" s="39"/>
      <c r="AFJ570" s="50"/>
      <c r="AFO570" s="50"/>
      <c r="AFT570" s="50"/>
      <c r="AFY570" s="50"/>
      <c r="AGD570" s="50"/>
      <c r="AGJ570" s="37"/>
      <c r="AGK570" s="39"/>
      <c r="AGL570" s="39"/>
      <c r="AGM570" s="39"/>
      <c r="AGN570" s="39"/>
      <c r="AGO570" s="39"/>
      <c r="AGP570" s="39"/>
      <c r="AGQ570" s="39"/>
      <c r="AGR570" s="50"/>
      <c r="AGW570" s="50"/>
      <c r="AHB570" s="50"/>
      <c r="AHG570" s="50"/>
      <c r="AHL570" s="50"/>
      <c r="AHR570" s="37"/>
      <c r="AHU570" s="37"/>
      <c r="AHV570" s="39"/>
      <c r="AHW570" s="39"/>
      <c r="AHX570" s="39"/>
      <c r="AHY570" s="39"/>
      <c r="AHZ570" s="39"/>
      <c r="AIA570" s="40"/>
      <c r="AIB570" s="39"/>
      <c r="AIC570" s="39"/>
      <c r="AID570" s="39"/>
      <c r="AIE570" s="39"/>
      <c r="AIF570" s="37"/>
      <c r="AII570" s="37"/>
      <c r="AIL570" s="45"/>
      <c r="AIM570" s="37"/>
      <c r="AIP570" s="45"/>
      <c r="AIQ570" s="37"/>
      <c r="AIT570" s="45"/>
      <c r="AIU570" s="37"/>
      <c r="AIX570" s="45"/>
      <c r="AQC570" s="40"/>
      <c r="AQD570" s="39"/>
      <c r="AQE570" s="39"/>
      <c r="AQN570" s="41"/>
      <c r="AQX570" s="41"/>
      <c r="ARB570" s="41"/>
      <c r="ARF570" s="41"/>
    </row>
    <row r="571" spans="3:934 1121:1150" s="36" customFormat="1" x14ac:dyDescent="0.35">
      <c r="C571" s="40"/>
      <c r="J571" s="39"/>
      <c r="K571" s="39"/>
      <c r="L571" s="39"/>
      <c r="M571" s="39"/>
      <c r="N571" s="39"/>
      <c r="O571" s="39"/>
      <c r="P571" s="40"/>
      <c r="AE571" s="38"/>
      <c r="AF571" s="40"/>
      <c r="AG571" s="39"/>
      <c r="AH571" s="39"/>
      <c r="AU571" s="38"/>
      <c r="AV571" s="39"/>
      <c r="BJ571" s="41"/>
      <c r="BK571" s="39"/>
      <c r="BL571" s="39"/>
      <c r="BM571" s="39"/>
      <c r="BN571" s="38"/>
      <c r="BO571" s="39"/>
      <c r="BP571" s="39"/>
      <c r="BQ571" s="39"/>
      <c r="BR571" s="39"/>
      <c r="BS571" s="39"/>
      <c r="BT571" s="40"/>
      <c r="BU571" s="39"/>
      <c r="BV571" s="39"/>
      <c r="BW571" s="39"/>
      <c r="BX571" s="39"/>
      <c r="BY571" s="40"/>
      <c r="CL571" s="41"/>
      <c r="CM571" s="39"/>
      <c r="CN571" s="39"/>
      <c r="CO571" s="39"/>
      <c r="CP571" s="39"/>
      <c r="CQ571" s="40"/>
      <c r="CR571" s="39"/>
      <c r="CS571" s="39"/>
      <c r="CT571" s="39"/>
      <c r="CU571" s="39"/>
      <c r="CV571" s="39"/>
      <c r="CW571" s="40"/>
      <c r="CX571" s="39"/>
      <c r="CY571" s="39"/>
      <c r="CZ571" s="39"/>
      <c r="DA571" s="39"/>
      <c r="DB571" s="39"/>
      <c r="DC571" s="38"/>
      <c r="DD571" s="39"/>
      <c r="DQ571" s="41"/>
      <c r="DR571" s="39"/>
      <c r="DS571" s="39"/>
      <c r="DT571" s="39"/>
      <c r="DU571" s="39"/>
      <c r="DV571" s="40"/>
      <c r="DW571" s="39"/>
      <c r="DX571" s="39"/>
      <c r="DY571" s="39"/>
      <c r="DZ571" s="39"/>
      <c r="EA571" s="39"/>
      <c r="EB571" s="40"/>
      <c r="EC571" s="39"/>
      <c r="ED571" s="39"/>
      <c r="EE571" s="39"/>
      <c r="EF571" s="39"/>
      <c r="EG571" s="39"/>
      <c r="EH571" s="38"/>
      <c r="EI571" s="39"/>
      <c r="EV571" s="41"/>
      <c r="EW571" s="39"/>
      <c r="EX571" s="39"/>
      <c r="EY571" s="39"/>
      <c r="EZ571" s="39"/>
      <c r="FA571" s="40"/>
      <c r="FB571" s="39"/>
      <c r="FC571" s="39"/>
      <c r="FD571" s="39"/>
      <c r="FE571" s="39"/>
      <c r="FF571" s="39"/>
      <c r="FG571" s="40"/>
      <c r="FH571" s="39"/>
      <c r="FI571" s="39"/>
      <c r="FJ571" s="39"/>
      <c r="FK571" s="39"/>
      <c r="FL571" s="39"/>
      <c r="FM571" s="38"/>
      <c r="FN571" s="39"/>
      <c r="GA571" s="41"/>
      <c r="GB571" s="39"/>
      <c r="GC571" s="39"/>
      <c r="GD571" s="39"/>
      <c r="GE571" s="39"/>
      <c r="GF571" s="40"/>
      <c r="GG571" s="39"/>
      <c r="GH571" s="39"/>
      <c r="GI571" s="39"/>
      <c r="GJ571" s="39"/>
      <c r="GK571" s="39"/>
      <c r="GL571" s="40"/>
      <c r="GM571" s="39"/>
      <c r="GN571" s="39"/>
      <c r="GO571" s="39"/>
      <c r="GP571" s="39"/>
      <c r="GQ571" s="39"/>
      <c r="GR571" s="38"/>
      <c r="GS571" s="39"/>
      <c r="GT571" s="42"/>
      <c r="GU571" s="39"/>
      <c r="GV571" s="38"/>
      <c r="GW571" s="43"/>
      <c r="GX571" s="38"/>
      <c r="GY571" s="37"/>
      <c r="GZ571" s="39"/>
      <c r="HA571" s="39"/>
      <c r="HB571" s="39"/>
      <c r="HC571" s="42"/>
      <c r="HD571" s="39"/>
      <c r="HE571" s="39"/>
      <c r="HI571" s="38"/>
      <c r="HJ571" s="37"/>
      <c r="HK571" s="39"/>
      <c r="HO571" s="38"/>
      <c r="HP571" s="40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  <c r="IF571" s="39"/>
      <c r="IG571" s="39"/>
      <c r="IH571" s="39"/>
      <c r="II571" s="39"/>
      <c r="IJ571" s="39"/>
      <c r="IK571" s="39"/>
      <c r="IL571" s="39"/>
      <c r="IM571" s="39"/>
      <c r="IN571" s="39"/>
      <c r="IO571" s="39"/>
      <c r="IP571" s="39"/>
      <c r="IQ571" s="39"/>
      <c r="IR571" s="39"/>
      <c r="IS571" s="39"/>
      <c r="IT571" s="39"/>
      <c r="IU571" s="39"/>
      <c r="IV571" s="39"/>
      <c r="IW571" s="39"/>
      <c r="IX571" s="39"/>
      <c r="IY571" s="39"/>
      <c r="IZ571" s="39"/>
      <c r="JA571" s="39"/>
      <c r="JB571" s="39"/>
      <c r="JC571" s="39"/>
      <c r="JD571" s="39"/>
      <c r="JE571" s="39"/>
      <c r="JF571" s="39"/>
      <c r="JG571" s="39"/>
      <c r="JH571" s="39"/>
      <c r="JI571" s="39"/>
      <c r="JJ571" s="39"/>
      <c r="JK571" s="39"/>
      <c r="JL571" s="39"/>
      <c r="JM571" s="39"/>
      <c r="JN571" s="39"/>
      <c r="JO571" s="40"/>
      <c r="JP571" s="39"/>
      <c r="JQ571" s="39"/>
      <c r="JR571" s="39"/>
      <c r="JS571" s="39"/>
      <c r="JT571" s="39"/>
      <c r="JU571" s="39"/>
      <c r="KF571" s="40"/>
      <c r="KG571" s="39"/>
      <c r="KH571" s="39"/>
      <c r="KI571" s="39"/>
      <c r="KJ571" s="39"/>
      <c r="KK571" s="39"/>
      <c r="KL571" s="39"/>
      <c r="KM571" s="39"/>
      <c r="KN571" s="39"/>
      <c r="LL571" s="39"/>
      <c r="LM571" s="39"/>
      <c r="LN571" s="39"/>
      <c r="LO571" s="39"/>
      <c r="LP571" s="39"/>
      <c r="LQ571" s="39"/>
      <c r="LR571" s="39"/>
      <c r="LS571" s="39"/>
      <c r="LT571" s="39"/>
      <c r="LU571" s="39"/>
      <c r="LV571" s="39"/>
      <c r="LW571" s="40"/>
      <c r="LX571" s="39"/>
      <c r="LY571" s="39"/>
      <c r="LZ571" s="39"/>
      <c r="MA571" s="39"/>
      <c r="MB571" s="39"/>
      <c r="MC571" s="39"/>
      <c r="MO571" s="37"/>
      <c r="MR571" s="39"/>
      <c r="MS571" s="39"/>
      <c r="MT571" s="39"/>
      <c r="MU571" s="37"/>
      <c r="NA571" s="42"/>
      <c r="NB571" s="37"/>
      <c r="NH571" s="42"/>
      <c r="NI571" s="39"/>
      <c r="NJ571" s="39"/>
      <c r="NK571" s="39"/>
      <c r="NL571" s="39"/>
      <c r="NM571" s="39"/>
      <c r="NN571" s="39"/>
      <c r="NO571" s="39"/>
      <c r="NP571" s="39"/>
      <c r="NQ571" s="39"/>
      <c r="NR571" s="39"/>
      <c r="NS571" s="39"/>
      <c r="NT571" s="39"/>
      <c r="OC571" s="54"/>
      <c r="PW571" s="60"/>
      <c r="PX571" s="39"/>
      <c r="PY571" s="39"/>
      <c r="PZ571" s="39"/>
      <c r="QD571" s="54"/>
      <c r="QJ571" s="60"/>
      <c r="QK571" s="39"/>
      <c r="QL571" s="39"/>
      <c r="QM571" s="39"/>
      <c r="QQ571" s="54"/>
      <c r="QW571" s="37"/>
      <c r="RB571" s="37"/>
      <c r="RG571" s="37"/>
      <c r="RI571" s="39"/>
      <c r="RJ571" s="39"/>
      <c r="RK571" s="39"/>
      <c r="RL571" s="39"/>
      <c r="RM571" s="39"/>
      <c r="RN571" s="37"/>
      <c r="RU571" s="44"/>
      <c r="RV571" s="37"/>
      <c r="SC571" s="44"/>
      <c r="SD571" s="37"/>
      <c r="SJ571" s="39"/>
      <c r="SK571" s="44"/>
      <c r="SL571" s="37"/>
      <c r="SS571" s="44"/>
      <c r="ST571" s="37"/>
      <c r="SU571" s="39"/>
      <c r="SX571" s="50"/>
      <c r="TQ571" s="50"/>
      <c r="TV571" s="50"/>
      <c r="UA571" s="50"/>
      <c r="UF571" s="50"/>
      <c r="UK571" s="37"/>
      <c r="UL571" s="39"/>
      <c r="UM571" s="39"/>
      <c r="UN571" s="39"/>
      <c r="UO571" s="50"/>
      <c r="UQ571"/>
      <c r="UR571"/>
      <c r="US571"/>
      <c r="UT571"/>
      <c r="UU571"/>
      <c r="UV571"/>
      <c r="VH571" s="50"/>
      <c r="VM571" s="50"/>
      <c r="VR571" s="50"/>
      <c r="VW571" s="50"/>
      <c r="WC571" s="37"/>
      <c r="WD571" s="39"/>
      <c r="WE571" s="39"/>
      <c r="WF571" s="39"/>
      <c r="WG571" s="50"/>
      <c r="WZ571" s="50"/>
      <c r="XE571" s="50"/>
      <c r="XJ571" s="50"/>
      <c r="XO571" s="50"/>
      <c r="XU571" s="37"/>
      <c r="XV571" s="39"/>
      <c r="XW571" s="39"/>
      <c r="XX571" s="39"/>
      <c r="XY571" s="50"/>
      <c r="YR571" s="50"/>
      <c r="YW571" s="50"/>
      <c r="ZB571" s="50"/>
      <c r="ZG571" s="50"/>
      <c r="ZM571" s="37"/>
      <c r="ZN571" s="39"/>
      <c r="ZO571" s="39"/>
      <c r="ZP571" s="39"/>
      <c r="ZQ571" s="50"/>
      <c r="AAJ571" s="50"/>
      <c r="AAO571" s="50"/>
      <c r="AAT571" s="50"/>
      <c r="AAY571" s="50"/>
      <c r="ABE571" s="37"/>
      <c r="ABF571" s="39"/>
      <c r="ABG571" s="39"/>
      <c r="ABH571" s="39"/>
      <c r="ABI571" s="39"/>
      <c r="ABJ571" s="39"/>
      <c r="ABK571" s="39"/>
      <c r="ABL571" s="39"/>
      <c r="ABM571" s="50"/>
      <c r="ABR571" s="50"/>
      <c r="ABW571" s="50"/>
      <c r="ACB571" s="50"/>
      <c r="ACG571" s="50"/>
      <c r="ACL571" s="37"/>
      <c r="ACM571" s="39"/>
      <c r="ACN571" s="39"/>
      <c r="ACO571" s="39"/>
      <c r="ACP571" s="39"/>
      <c r="ACQ571" s="39"/>
      <c r="ACR571" s="39"/>
      <c r="ACS571" s="39"/>
      <c r="ACT571" s="50"/>
      <c r="ACY571" s="50"/>
      <c r="ADD571" s="50"/>
      <c r="ADI571" s="50"/>
      <c r="ADN571" s="50"/>
      <c r="ADT571" s="37"/>
      <c r="ADU571" s="39"/>
      <c r="ADV571" s="39"/>
      <c r="ADW571" s="39"/>
      <c r="ADX571" s="39"/>
      <c r="ADY571" s="39"/>
      <c r="ADZ571" s="39"/>
      <c r="AEA571" s="39"/>
      <c r="AEB571" s="50"/>
      <c r="AEG571" s="50"/>
      <c r="AEL571" s="50"/>
      <c r="AEQ571" s="50"/>
      <c r="AEV571" s="50"/>
      <c r="AFB571" s="37"/>
      <c r="AFC571" s="39"/>
      <c r="AFD571" s="39"/>
      <c r="AFE571" s="39"/>
      <c r="AFF571" s="39"/>
      <c r="AFG571" s="39"/>
      <c r="AFH571" s="39"/>
      <c r="AFI571" s="39"/>
      <c r="AFJ571" s="50"/>
      <c r="AFO571" s="50"/>
      <c r="AFT571" s="50"/>
      <c r="AFY571" s="50"/>
      <c r="AGD571" s="50"/>
      <c r="AGJ571" s="37"/>
      <c r="AGK571" s="39"/>
      <c r="AGL571" s="39"/>
      <c r="AGM571" s="39"/>
      <c r="AGN571" s="39"/>
      <c r="AGO571" s="39"/>
      <c r="AGP571" s="39"/>
      <c r="AGQ571" s="39"/>
      <c r="AGR571" s="50"/>
      <c r="AGW571" s="50"/>
      <c r="AHB571" s="50"/>
      <c r="AHG571" s="50"/>
      <c r="AHL571" s="50"/>
      <c r="AHR571" s="37"/>
      <c r="AHU571" s="37"/>
      <c r="AHV571" s="39"/>
      <c r="AHW571" s="39"/>
      <c r="AHX571" s="39"/>
      <c r="AHY571" s="39"/>
      <c r="AHZ571" s="39"/>
      <c r="AIA571" s="40"/>
      <c r="AIB571" s="39"/>
      <c r="AIC571" s="39"/>
      <c r="AID571" s="39"/>
      <c r="AIE571" s="39"/>
      <c r="AIF571" s="37"/>
      <c r="AII571" s="37"/>
      <c r="AIL571" s="45"/>
      <c r="AIM571" s="37"/>
      <c r="AIP571" s="45"/>
      <c r="AIQ571" s="37"/>
      <c r="AIT571" s="45"/>
      <c r="AIU571" s="37"/>
      <c r="AIX571" s="45"/>
      <c r="AQC571" s="40"/>
      <c r="AQD571" s="39"/>
      <c r="AQE571" s="39"/>
      <c r="AQN571" s="41"/>
      <c r="AQX571" s="41"/>
      <c r="ARB571" s="41"/>
      <c r="ARF571" s="41"/>
    </row>
    <row r="572" spans="3:934 1121:1150" s="36" customFormat="1" x14ac:dyDescent="0.35">
      <c r="C572" s="40"/>
      <c r="J572" s="39"/>
      <c r="K572" s="39"/>
      <c r="L572" s="39"/>
      <c r="M572" s="39"/>
      <c r="N572" s="39"/>
      <c r="O572" s="39"/>
      <c r="P572" s="40"/>
      <c r="AE572" s="38"/>
      <c r="AF572" s="40"/>
      <c r="AG572" s="39"/>
      <c r="AH572" s="39"/>
      <c r="AU572" s="38"/>
      <c r="AV572" s="39"/>
      <c r="BJ572" s="41"/>
      <c r="BK572" s="39"/>
      <c r="BL572" s="39"/>
      <c r="BM572" s="39"/>
      <c r="BN572" s="38"/>
      <c r="BO572" s="39"/>
      <c r="BP572" s="39"/>
      <c r="BQ572" s="39"/>
      <c r="BR572" s="39"/>
      <c r="BS572" s="39"/>
      <c r="BT572" s="40"/>
      <c r="BU572" s="39"/>
      <c r="BV572" s="39"/>
      <c r="BW572" s="39"/>
      <c r="BX572" s="39"/>
      <c r="BY572" s="40"/>
      <c r="CL572" s="41"/>
      <c r="CM572" s="39"/>
      <c r="CN572" s="39"/>
      <c r="CO572" s="39"/>
      <c r="CP572" s="39"/>
      <c r="CQ572" s="40"/>
      <c r="CR572" s="39"/>
      <c r="CS572" s="39"/>
      <c r="CT572" s="39"/>
      <c r="CU572" s="39"/>
      <c r="CV572" s="39"/>
      <c r="CW572" s="40"/>
      <c r="CX572" s="39"/>
      <c r="CY572" s="39"/>
      <c r="CZ572" s="39"/>
      <c r="DA572" s="39"/>
      <c r="DB572" s="39"/>
      <c r="DC572" s="38"/>
      <c r="DD572" s="39"/>
      <c r="DQ572" s="41"/>
      <c r="DR572" s="39"/>
      <c r="DS572" s="39"/>
      <c r="DT572" s="39"/>
      <c r="DU572" s="39"/>
      <c r="DV572" s="40"/>
      <c r="DW572" s="39"/>
      <c r="DX572" s="39"/>
      <c r="DY572" s="39"/>
      <c r="DZ572" s="39"/>
      <c r="EA572" s="39"/>
      <c r="EB572" s="40"/>
      <c r="EC572" s="39"/>
      <c r="ED572" s="39"/>
      <c r="EE572" s="39"/>
      <c r="EF572" s="39"/>
      <c r="EG572" s="39"/>
      <c r="EH572" s="38"/>
      <c r="EI572" s="39"/>
      <c r="EV572" s="41"/>
      <c r="EW572" s="39"/>
      <c r="EX572" s="39"/>
      <c r="EY572" s="39"/>
      <c r="EZ572" s="39"/>
      <c r="FA572" s="40"/>
      <c r="FB572" s="39"/>
      <c r="FC572" s="39"/>
      <c r="FD572" s="39"/>
      <c r="FE572" s="39"/>
      <c r="FF572" s="39"/>
      <c r="FG572" s="40"/>
      <c r="FH572" s="39"/>
      <c r="FI572" s="39"/>
      <c r="FJ572" s="39"/>
      <c r="FK572" s="39"/>
      <c r="FL572" s="39"/>
      <c r="FM572" s="38"/>
      <c r="FN572" s="39"/>
      <c r="GA572" s="41"/>
      <c r="GB572" s="39"/>
      <c r="GC572" s="39"/>
      <c r="GD572" s="39"/>
      <c r="GE572" s="39"/>
      <c r="GF572" s="40"/>
      <c r="GG572" s="39"/>
      <c r="GH572" s="39"/>
      <c r="GI572" s="39"/>
      <c r="GJ572" s="39"/>
      <c r="GK572" s="39"/>
      <c r="GL572" s="40"/>
      <c r="GM572" s="39"/>
      <c r="GN572" s="39"/>
      <c r="GO572" s="39"/>
      <c r="GP572" s="39"/>
      <c r="GQ572" s="39"/>
      <c r="GR572" s="38"/>
      <c r="GS572" s="39"/>
      <c r="GT572" s="42"/>
      <c r="GU572" s="39"/>
      <c r="GV572" s="38"/>
      <c r="GW572" s="43"/>
      <c r="GX572" s="38"/>
      <c r="GY572" s="37"/>
      <c r="GZ572" s="39"/>
      <c r="HA572" s="39"/>
      <c r="HB572" s="39"/>
      <c r="HC572" s="42"/>
      <c r="HD572" s="39"/>
      <c r="HE572" s="39"/>
      <c r="HI572" s="38"/>
      <c r="HJ572" s="37"/>
      <c r="HK572" s="39"/>
      <c r="HO572" s="38"/>
      <c r="HP572" s="40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  <c r="IF572" s="39"/>
      <c r="IG572" s="39"/>
      <c r="IH572" s="39"/>
      <c r="II572" s="39"/>
      <c r="IJ572" s="39"/>
      <c r="IK572" s="39"/>
      <c r="IL572" s="39"/>
      <c r="IM572" s="39"/>
      <c r="IN572" s="39"/>
      <c r="IO572" s="39"/>
      <c r="IP572" s="39"/>
      <c r="IQ572" s="39"/>
      <c r="IR572" s="39"/>
      <c r="IS572" s="39"/>
      <c r="IT572" s="39"/>
      <c r="IU572" s="39"/>
      <c r="IV572" s="39"/>
      <c r="IW572" s="39"/>
      <c r="IX572" s="39"/>
      <c r="IY572" s="39"/>
      <c r="IZ572" s="39"/>
      <c r="JA572" s="39"/>
      <c r="JB572" s="39"/>
      <c r="JC572" s="39"/>
      <c r="JD572" s="39"/>
      <c r="JE572" s="39"/>
      <c r="JF572" s="39"/>
      <c r="JG572" s="39"/>
      <c r="JH572" s="39"/>
      <c r="JI572" s="39"/>
      <c r="JJ572" s="39"/>
      <c r="JK572" s="39"/>
      <c r="JL572" s="39"/>
      <c r="JM572" s="39"/>
      <c r="JN572" s="39"/>
      <c r="JO572" s="40"/>
      <c r="JP572" s="39"/>
      <c r="JQ572" s="39"/>
      <c r="JR572" s="39"/>
      <c r="JS572" s="39"/>
      <c r="JT572" s="39"/>
      <c r="JU572" s="39"/>
      <c r="KF572" s="40"/>
      <c r="KG572" s="39"/>
      <c r="KH572" s="39"/>
      <c r="KI572" s="39"/>
      <c r="KJ572" s="39"/>
      <c r="KK572" s="39"/>
      <c r="KL572" s="39"/>
      <c r="KM572" s="39"/>
      <c r="KN572" s="39"/>
      <c r="LL572" s="39"/>
      <c r="LM572" s="39"/>
      <c r="LN572" s="39"/>
      <c r="LO572" s="39"/>
      <c r="LP572" s="39"/>
      <c r="LQ572" s="39"/>
      <c r="LR572" s="39"/>
      <c r="LS572" s="39"/>
      <c r="LT572" s="39"/>
      <c r="LU572" s="39"/>
      <c r="LV572" s="39"/>
      <c r="LW572" s="40"/>
      <c r="LX572" s="39"/>
      <c r="LY572" s="39"/>
      <c r="LZ572" s="39"/>
      <c r="MA572" s="39"/>
      <c r="MB572" s="39"/>
      <c r="MC572" s="39"/>
      <c r="MO572" s="37"/>
      <c r="MR572" s="39"/>
      <c r="MS572" s="39"/>
      <c r="MT572" s="39"/>
      <c r="MU572" s="37"/>
      <c r="NA572" s="42"/>
      <c r="NB572" s="37"/>
      <c r="NH572" s="42"/>
      <c r="NI572" s="39"/>
      <c r="NJ572" s="39"/>
      <c r="NK572" s="39"/>
      <c r="NL572" s="39"/>
      <c r="NM572" s="39"/>
      <c r="NN572" s="39"/>
      <c r="NO572" s="39"/>
      <c r="NP572" s="39"/>
      <c r="NQ572" s="39"/>
      <c r="NR572" s="39"/>
      <c r="NS572" s="39"/>
      <c r="NT572" s="39"/>
      <c r="OC572" s="54"/>
      <c r="PW572" s="60"/>
      <c r="PX572" s="39"/>
      <c r="PY572" s="39"/>
      <c r="PZ572" s="39"/>
      <c r="QD572" s="54"/>
      <c r="QJ572" s="60"/>
      <c r="QK572" s="39"/>
      <c r="QL572" s="39"/>
      <c r="QM572" s="39"/>
      <c r="QQ572" s="54"/>
      <c r="QW572" s="37"/>
      <c r="RB572" s="37"/>
      <c r="RG572" s="37"/>
      <c r="RI572" s="39"/>
      <c r="RJ572" s="39"/>
      <c r="RK572" s="39"/>
      <c r="RL572" s="39"/>
      <c r="RM572" s="39"/>
      <c r="RN572" s="37"/>
      <c r="RU572" s="44"/>
      <c r="RV572" s="37"/>
      <c r="SC572" s="44"/>
      <c r="SD572" s="37"/>
      <c r="SJ572" s="39"/>
      <c r="SK572" s="44"/>
      <c r="SL572" s="37"/>
      <c r="SS572" s="44"/>
      <c r="ST572" s="37"/>
      <c r="SU572" s="39"/>
      <c r="SX572" s="50"/>
      <c r="TQ572" s="50"/>
      <c r="TV572" s="50"/>
      <c r="UA572" s="50"/>
      <c r="UF572" s="50"/>
      <c r="UK572" s="37"/>
      <c r="UL572" s="39"/>
      <c r="UM572" s="39"/>
      <c r="UN572" s="39"/>
      <c r="UO572" s="50"/>
      <c r="UQ572"/>
      <c r="UR572"/>
      <c r="US572"/>
      <c r="UT572"/>
      <c r="UU572"/>
      <c r="UV572"/>
      <c r="VH572" s="50"/>
      <c r="VM572" s="50"/>
      <c r="VR572" s="50"/>
      <c r="VW572" s="50"/>
      <c r="WC572" s="37"/>
      <c r="WD572" s="39"/>
      <c r="WE572" s="39"/>
      <c r="WF572" s="39"/>
      <c r="WG572" s="50"/>
      <c r="WZ572" s="50"/>
      <c r="XE572" s="50"/>
      <c r="XJ572" s="50"/>
      <c r="XO572" s="50"/>
      <c r="XU572" s="37"/>
      <c r="XV572" s="39"/>
      <c r="XW572" s="39"/>
      <c r="XX572" s="39"/>
      <c r="XY572" s="50"/>
      <c r="YR572" s="50"/>
      <c r="YW572" s="50"/>
      <c r="ZB572" s="50"/>
      <c r="ZG572" s="50"/>
      <c r="ZM572" s="37"/>
      <c r="ZN572" s="39"/>
      <c r="ZO572" s="39"/>
      <c r="ZP572" s="39"/>
      <c r="ZQ572" s="50"/>
      <c r="AAJ572" s="50"/>
      <c r="AAO572" s="50"/>
      <c r="AAT572" s="50"/>
      <c r="AAY572" s="50"/>
      <c r="ABE572" s="37"/>
      <c r="ABF572" s="39"/>
      <c r="ABG572" s="39"/>
      <c r="ABH572" s="39"/>
      <c r="ABI572" s="39"/>
      <c r="ABJ572" s="39"/>
      <c r="ABK572" s="39"/>
      <c r="ABL572" s="39"/>
      <c r="ABM572" s="50"/>
      <c r="ABR572" s="50"/>
      <c r="ABW572" s="50"/>
      <c r="ACB572" s="50"/>
      <c r="ACG572" s="50"/>
      <c r="ACL572" s="37"/>
      <c r="ACM572" s="39"/>
      <c r="ACN572" s="39"/>
      <c r="ACO572" s="39"/>
      <c r="ACP572" s="39"/>
      <c r="ACQ572" s="39"/>
      <c r="ACR572" s="39"/>
      <c r="ACS572" s="39"/>
      <c r="ACT572" s="50"/>
      <c r="ACY572" s="50"/>
      <c r="ADD572" s="50"/>
      <c r="ADI572" s="50"/>
      <c r="ADN572" s="50"/>
      <c r="ADT572" s="37"/>
      <c r="ADU572" s="39"/>
      <c r="ADV572" s="39"/>
      <c r="ADW572" s="39"/>
      <c r="ADX572" s="39"/>
      <c r="ADY572" s="39"/>
      <c r="ADZ572" s="39"/>
      <c r="AEA572" s="39"/>
      <c r="AEB572" s="50"/>
      <c r="AEG572" s="50"/>
      <c r="AEL572" s="50"/>
      <c r="AEQ572" s="50"/>
      <c r="AEV572" s="50"/>
      <c r="AFB572" s="37"/>
      <c r="AFC572" s="39"/>
      <c r="AFD572" s="39"/>
      <c r="AFE572" s="39"/>
      <c r="AFF572" s="39"/>
      <c r="AFG572" s="39"/>
      <c r="AFH572" s="39"/>
      <c r="AFI572" s="39"/>
      <c r="AFJ572" s="50"/>
      <c r="AFO572" s="50"/>
      <c r="AFT572" s="50"/>
      <c r="AFY572" s="50"/>
      <c r="AGD572" s="50"/>
      <c r="AGJ572" s="37"/>
      <c r="AGK572" s="39"/>
      <c r="AGL572" s="39"/>
      <c r="AGM572" s="39"/>
      <c r="AGN572" s="39"/>
      <c r="AGO572" s="39"/>
      <c r="AGP572" s="39"/>
      <c r="AGQ572" s="39"/>
      <c r="AGR572" s="50"/>
      <c r="AGW572" s="50"/>
      <c r="AHB572" s="50"/>
      <c r="AHG572" s="50"/>
      <c r="AHL572" s="50"/>
      <c r="AHR572" s="37"/>
      <c r="AHU572" s="37"/>
      <c r="AHV572" s="39"/>
      <c r="AHW572" s="39"/>
      <c r="AHX572" s="39"/>
      <c r="AHY572" s="39"/>
      <c r="AHZ572" s="39"/>
      <c r="AIA572" s="40"/>
      <c r="AIB572" s="39"/>
      <c r="AIC572" s="39"/>
      <c r="AID572" s="39"/>
      <c r="AIE572" s="39"/>
      <c r="AIF572" s="37"/>
      <c r="AII572" s="37"/>
      <c r="AIL572" s="45"/>
      <c r="AIM572" s="37"/>
      <c r="AIP572" s="45"/>
      <c r="AIQ572" s="37"/>
      <c r="AIT572" s="45"/>
      <c r="AIU572" s="37"/>
      <c r="AIX572" s="45"/>
      <c r="AQC572" s="40"/>
      <c r="AQD572" s="39"/>
      <c r="AQE572" s="39"/>
      <c r="AQN572" s="41"/>
      <c r="AQX572" s="41"/>
      <c r="ARB572" s="41"/>
      <c r="ARF572" s="41"/>
    </row>
    <row r="573" spans="3:934 1121:1150" s="36" customFormat="1" x14ac:dyDescent="0.35">
      <c r="C573" s="40"/>
      <c r="J573" s="39"/>
      <c r="K573" s="39"/>
      <c r="L573" s="39"/>
      <c r="M573" s="39"/>
      <c r="N573" s="39"/>
      <c r="O573" s="39"/>
      <c r="P573" s="40"/>
      <c r="AE573" s="38"/>
      <c r="AF573" s="40"/>
      <c r="AG573" s="39"/>
      <c r="AH573" s="39"/>
      <c r="AU573" s="38"/>
      <c r="AV573" s="39"/>
      <c r="BJ573" s="41"/>
      <c r="BK573" s="39"/>
      <c r="BL573" s="39"/>
      <c r="BM573" s="39"/>
      <c r="BN573" s="38"/>
      <c r="BO573" s="39"/>
      <c r="BP573" s="39"/>
      <c r="BQ573" s="39"/>
      <c r="BR573" s="39"/>
      <c r="BS573" s="39"/>
      <c r="BT573" s="40"/>
      <c r="BU573" s="39"/>
      <c r="BV573" s="39"/>
      <c r="BW573" s="39"/>
      <c r="BX573" s="39"/>
      <c r="BY573" s="40"/>
      <c r="CL573" s="41"/>
      <c r="CM573" s="39"/>
      <c r="CN573" s="39"/>
      <c r="CO573" s="39"/>
      <c r="CP573" s="39"/>
      <c r="CQ573" s="40"/>
      <c r="CR573" s="39"/>
      <c r="CS573" s="39"/>
      <c r="CT573" s="39"/>
      <c r="CU573" s="39"/>
      <c r="CV573" s="39"/>
      <c r="CW573" s="40"/>
      <c r="CX573" s="39"/>
      <c r="CY573" s="39"/>
      <c r="CZ573" s="39"/>
      <c r="DA573" s="39"/>
      <c r="DB573" s="39"/>
      <c r="DC573" s="38"/>
      <c r="DD573" s="39"/>
      <c r="DQ573" s="41"/>
      <c r="DR573" s="39"/>
      <c r="DS573" s="39"/>
      <c r="DT573" s="39"/>
      <c r="DU573" s="39"/>
      <c r="DV573" s="40"/>
      <c r="DW573" s="39"/>
      <c r="DX573" s="39"/>
      <c r="DY573" s="39"/>
      <c r="DZ573" s="39"/>
      <c r="EA573" s="39"/>
      <c r="EB573" s="40"/>
      <c r="EC573" s="39"/>
      <c r="ED573" s="39"/>
      <c r="EE573" s="39"/>
      <c r="EF573" s="39"/>
      <c r="EG573" s="39"/>
      <c r="EH573" s="38"/>
      <c r="EI573" s="39"/>
      <c r="EV573" s="41"/>
      <c r="EW573" s="39"/>
      <c r="EX573" s="39"/>
      <c r="EY573" s="39"/>
      <c r="EZ573" s="39"/>
      <c r="FA573" s="40"/>
      <c r="FB573" s="39"/>
      <c r="FC573" s="39"/>
      <c r="FD573" s="39"/>
      <c r="FE573" s="39"/>
      <c r="FF573" s="39"/>
      <c r="FG573" s="40"/>
      <c r="FH573" s="39"/>
      <c r="FI573" s="39"/>
      <c r="FJ573" s="39"/>
      <c r="FK573" s="39"/>
      <c r="FL573" s="39"/>
      <c r="FM573" s="38"/>
      <c r="FN573" s="39"/>
      <c r="GA573" s="41"/>
      <c r="GB573" s="39"/>
      <c r="GC573" s="39"/>
      <c r="GD573" s="39"/>
      <c r="GE573" s="39"/>
      <c r="GF573" s="40"/>
      <c r="GG573" s="39"/>
      <c r="GH573" s="39"/>
      <c r="GI573" s="39"/>
      <c r="GJ573" s="39"/>
      <c r="GK573" s="39"/>
      <c r="GL573" s="40"/>
      <c r="GM573" s="39"/>
      <c r="GN573" s="39"/>
      <c r="GO573" s="39"/>
      <c r="GP573" s="39"/>
      <c r="GQ573" s="39"/>
      <c r="GR573" s="38"/>
      <c r="GS573" s="39"/>
      <c r="GT573" s="42"/>
      <c r="GU573" s="39"/>
      <c r="GV573" s="38"/>
      <c r="GW573" s="43"/>
      <c r="GX573" s="38"/>
      <c r="GY573" s="37"/>
      <c r="GZ573" s="39"/>
      <c r="HA573" s="39"/>
      <c r="HB573" s="39"/>
      <c r="HC573" s="42"/>
      <c r="HD573" s="39"/>
      <c r="HE573" s="39"/>
      <c r="HI573" s="38"/>
      <c r="HJ573" s="37"/>
      <c r="HK573" s="39"/>
      <c r="HO573" s="38"/>
      <c r="HP573" s="40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39"/>
      <c r="IS573" s="39"/>
      <c r="IT573" s="39"/>
      <c r="IU573" s="39"/>
      <c r="IV573" s="39"/>
      <c r="IW573" s="39"/>
      <c r="IX573" s="39"/>
      <c r="IY573" s="39"/>
      <c r="IZ573" s="39"/>
      <c r="JA573" s="39"/>
      <c r="JB573" s="39"/>
      <c r="JC573" s="39"/>
      <c r="JD573" s="39"/>
      <c r="JE573" s="39"/>
      <c r="JF573" s="39"/>
      <c r="JG573" s="39"/>
      <c r="JH573" s="39"/>
      <c r="JI573" s="39"/>
      <c r="JJ573" s="39"/>
      <c r="JK573" s="39"/>
      <c r="JL573" s="39"/>
      <c r="JM573" s="39"/>
      <c r="JN573" s="39"/>
      <c r="JO573" s="40"/>
      <c r="JP573" s="39"/>
      <c r="JQ573" s="39"/>
      <c r="JR573" s="39"/>
      <c r="JS573" s="39"/>
      <c r="JT573" s="39"/>
      <c r="JU573" s="39"/>
      <c r="KF573" s="40"/>
      <c r="KG573" s="39"/>
      <c r="KH573" s="39"/>
      <c r="KI573" s="39"/>
      <c r="KJ573" s="39"/>
      <c r="KK573" s="39"/>
      <c r="KL573" s="39"/>
      <c r="KM573" s="39"/>
      <c r="KN573" s="39"/>
      <c r="LL573" s="39"/>
      <c r="LM573" s="39"/>
      <c r="LN573" s="39"/>
      <c r="LO573" s="39"/>
      <c r="LP573" s="39"/>
      <c r="LQ573" s="39"/>
      <c r="LR573" s="39"/>
      <c r="LS573" s="39"/>
      <c r="LT573" s="39"/>
      <c r="LU573" s="39"/>
      <c r="LV573" s="39"/>
      <c r="LW573" s="40"/>
      <c r="LX573" s="39"/>
      <c r="LY573" s="39"/>
      <c r="LZ573" s="39"/>
      <c r="MA573" s="39"/>
      <c r="MB573" s="39"/>
      <c r="MC573" s="39"/>
      <c r="MO573" s="37"/>
      <c r="MR573" s="39"/>
      <c r="MS573" s="39"/>
      <c r="MT573" s="39"/>
      <c r="MU573" s="37"/>
      <c r="NA573" s="42"/>
      <c r="NB573" s="37"/>
      <c r="NH573" s="42"/>
      <c r="NI573" s="39"/>
      <c r="NJ573" s="39"/>
      <c r="NK573" s="39"/>
      <c r="NL573" s="39"/>
      <c r="NM573" s="39"/>
      <c r="NN573" s="39"/>
      <c r="NO573" s="39"/>
      <c r="NP573" s="39"/>
      <c r="NQ573" s="39"/>
      <c r="NR573" s="39"/>
      <c r="NS573" s="39"/>
      <c r="NT573" s="39"/>
      <c r="OC573" s="54"/>
      <c r="PW573" s="60"/>
      <c r="PX573" s="39"/>
      <c r="PY573" s="39"/>
      <c r="PZ573" s="39"/>
      <c r="QD573" s="54"/>
      <c r="QJ573" s="60"/>
      <c r="QK573" s="39"/>
      <c r="QL573" s="39"/>
      <c r="QM573" s="39"/>
      <c r="QQ573" s="54"/>
      <c r="QW573" s="37"/>
      <c r="RB573" s="37"/>
      <c r="RG573" s="37"/>
      <c r="RI573" s="39"/>
      <c r="RJ573" s="39"/>
      <c r="RK573" s="39"/>
      <c r="RL573" s="39"/>
      <c r="RM573" s="39"/>
      <c r="RN573" s="37"/>
      <c r="RU573" s="44"/>
      <c r="RV573" s="37"/>
      <c r="SC573" s="44"/>
      <c r="SD573" s="37"/>
      <c r="SJ573" s="39"/>
      <c r="SK573" s="44"/>
      <c r="SL573" s="37"/>
      <c r="SS573" s="44"/>
      <c r="ST573" s="37"/>
      <c r="SU573" s="39"/>
      <c r="SX573" s="50"/>
      <c r="TQ573" s="50"/>
      <c r="TV573" s="50"/>
      <c r="UA573" s="50"/>
      <c r="UF573" s="50"/>
      <c r="UK573" s="37"/>
      <c r="UL573" s="39"/>
      <c r="UM573" s="39"/>
      <c r="UN573" s="39"/>
      <c r="UO573" s="50"/>
      <c r="UQ573"/>
      <c r="UR573"/>
      <c r="US573"/>
      <c r="UT573"/>
      <c r="UU573"/>
      <c r="UV573"/>
      <c r="VH573" s="50"/>
      <c r="VM573" s="50"/>
      <c r="VR573" s="50"/>
      <c r="VW573" s="50"/>
      <c r="WC573" s="37"/>
      <c r="WD573" s="39"/>
      <c r="WE573" s="39"/>
      <c r="WF573" s="39"/>
      <c r="WG573" s="50"/>
      <c r="WZ573" s="50"/>
      <c r="XE573" s="50"/>
      <c r="XJ573" s="50"/>
      <c r="XO573" s="50"/>
      <c r="XU573" s="37"/>
      <c r="XV573" s="39"/>
      <c r="XW573" s="39"/>
      <c r="XX573" s="39"/>
      <c r="XY573" s="50"/>
      <c r="YR573" s="50"/>
      <c r="YW573" s="50"/>
      <c r="ZB573" s="50"/>
      <c r="ZG573" s="50"/>
      <c r="ZM573" s="37"/>
      <c r="ZN573" s="39"/>
      <c r="ZO573" s="39"/>
      <c r="ZP573" s="39"/>
      <c r="ZQ573" s="50"/>
      <c r="AAJ573" s="50"/>
      <c r="AAO573" s="50"/>
      <c r="AAT573" s="50"/>
      <c r="AAY573" s="50"/>
      <c r="ABE573" s="37"/>
      <c r="ABF573" s="39"/>
      <c r="ABG573" s="39"/>
      <c r="ABH573" s="39"/>
      <c r="ABI573" s="39"/>
      <c r="ABJ573" s="39"/>
      <c r="ABK573" s="39"/>
      <c r="ABL573" s="39"/>
      <c r="ABM573" s="50"/>
      <c r="ABR573" s="50"/>
      <c r="ABW573" s="50"/>
      <c r="ACB573" s="50"/>
      <c r="ACG573" s="50"/>
      <c r="ACL573" s="37"/>
      <c r="ACM573" s="39"/>
      <c r="ACN573" s="39"/>
      <c r="ACO573" s="39"/>
      <c r="ACP573" s="39"/>
      <c r="ACQ573" s="39"/>
      <c r="ACR573" s="39"/>
      <c r="ACS573" s="39"/>
      <c r="ACT573" s="50"/>
      <c r="ACY573" s="50"/>
      <c r="ADD573" s="50"/>
      <c r="ADI573" s="50"/>
      <c r="ADN573" s="50"/>
      <c r="ADT573" s="37"/>
      <c r="ADU573" s="39"/>
      <c r="ADV573" s="39"/>
      <c r="ADW573" s="39"/>
      <c r="ADX573" s="39"/>
      <c r="ADY573" s="39"/>
      <c r="ADZ573" s="39"/>
      <c r="AEA573" s="39"/>
      <c r="AEB573" s="50"/>
      <c r="AEG573" s="50"/>
      <c r="AEL573" s="50"/>
      <c r="AEQ573" s="50"/>
      <c r="AEV573" s="50"/>
      <c r="AFB573" s="37"/>
      <c r="AFC573" s="39"/>
      <c r="AFD573" s="39"/>
      <c r="AFE573" s="39"/>
      <c r="AFF573" s="39"/>
      <c r="AFG573" s="39"/>
      <c r="AFH573" s="39"/>
      <c r="AFI573" s="39"/>
      <c r="AFJ573" s="50"/>
      <c r="AFO573" s="50"/>
      <c r="AFT573" s="50"/>
      <c r="AFY573" s="50"/>
      <c r="AGD573" s="50"/>
      <c r="AGJ573" s="37"/>
      <c r="AGK573" s="39"/>
      <c r="AGL573" s="39"/>
      <c r="AGM573" s="39"/>
      <c r="AGN573" s="39"/>
      <c r="AGO573" s="39"/>
      <c r="AGP573" s="39"/>
      <c r="AGQ573" s="39"/>
      <c r="AGR573" s="50"/>
      <c r="AGW573" s="50"/>
      <c r="AHB573" s="50"/>
      <c r="AHG573" s="50"/>
      <c r="AHL573" s="50"/>
      <c r="AHR573" s="37"/>
      <c r="AHU573" s="37"/>
      <c r="AHV573" s="39"/>
      <c r="AHW573" s="39"/>
      <c r="AHX573" s="39"/>
      <c r="AHY573" s="39"/>
      <c r="AHZ573" s="39"/>
      <c r="AIA573" s="40"/>
      <c r="AIB573" s="39"/>
      <c r="AIC573" s="39"/>
      <c r="AID573" s="39"/>
      <c r="AIE573" s="39"/>
      <c r="AIF573" s="37"/>
      <c r="AII573" s="37"/>
      <c r="AIL573" s="45"/>
      <c r="AIM573" s="37"/>
      <c r="AIP573" s="45"/>
      <c r="AIQ573" s="37"/>
      <c r="AIT573" s="45"/>
      <c r="AIU573" s="37"/>
      <c r="AIX573" s="45"/>
      <c r="AQC573" s="40"/>
      <c r="AQD573" s="39"/>
      <c r="AQE573" s="39"/>
      <c r="AQN573" s="41"/>
      <c r="AQX573" s="41"/>
      <c r="ARB573" s="41"/>
      <c r="ARF573" s="41"/>
    </row>
    <row r="574" spans="3:934 1121:1150" s="36" customFormat="1" x14ac:dyDescent="0.35">
      <c r="C574" s="40"/>
      <c r="J574" s="39"/>
      <c r="K574" s="39"/>
      <c r="L574" s="39"/>
      <c r="M574" s="39"/>
      <c r="N574" s="39"/>
      <c r="O574" s="39"/>
      <c r="P574" s="40"/>
      <c r="AE574" s="38"/>
      <c r="AF574" s="40"/>
      <c r="AG574" s="39"/>
      <c r="AH574" s="39"/>
      <c r="AU574" s="38"/>
      <c r="AV574" s="39"/>
      <c r="BJ574" s="41"/>
      <c r="BK574" s="39"/>
      <c r="BL574" s="39"/>
      <c r="BM574" s="39"/>
      <c r="BN574" s="38"/>
      <c r="BO574" s="39"/>
      <c r="BP574" s="39"/>
      <c r="BQ574" s="39"/>
      <c r="BR574" s="39"/>
      <c r="BS574" s="39"/>
      <c r="BT574" s="40"/>
      <c r="BU574" s="39"/>
      <c r="BV574" s="39"/>
      <c r="BW574" s="39"/>
      <c r="BX574" s="39"/>
      <c r="BY574" s="40"/>
      <c r="CL574" s="41"/>
      <c r="CM574" s="39"/>
      <c r="CN574" s="39"/>
      <c r="CO574" s="39"/>
      <c r="CP574" s="39"/>
      <c r="CQ574" s="40"/>
      <c r="CR574" s="39"/>
      <c r="CS574" s="39"/>
      <c r="CT574" s="39"/>
      <c r="CU574" s="39"/>
      <c r="CV574" s="39"/>
      <c r="CW574" s="40"/>
      <c r="CX574" s="39"/>
      <c r="CY574" s="39"/>
      <c r="CZ574" s="39"/>
      <c r="DA574" s="39"/>
      <c r="DB574" s="39"/>
      <c r="DC574" s="38"/>
      <c r="DD574" s="39"/>
      <c r="DQ574" s="41"/>
      <c r="DR574" s="39"/>
      <c r="DS574" s="39"/>
      <c r="DT574" s="39"/>
      <c r="DU574" s="39"/>
      <c r="DV574" s="40"/>
      <c r="DW574" s="39"/>
      <c r="DX574" s="39"/>
      <c r="DY574" s="39"/>
      <c r="DZ574" s="39"/>
      <c r="EA574" s="39"/>
      <c r="EB574" s="40"/>
      <c r="EC574" s="39"/>
      <c r="ED574" s="39"/>
      <c r="EE574" s="39"/>
      <c r="EF574" s="39"/>
      <c r="EG574" s="39"/>
      <c r="EH574" s="38"/>
      <c r="EI574" s="39"/>
      <c r="EV574" s="41"/>
      <c r="EW574" s="39"/>
      <c r="EX574" s="39"/>
      <c r="EY574" s="39"/>
      <c r="EZ574" s="39"/>
      <c r="FA574" s="40"/>
      <c r="FB574" s="39"/>
      <c r="FC574" s="39"/>
      <c r="FD574" s="39"/>
      <c r="FE574" s="39"/>
      <c r="FF574" s="39"/>
      <c r="FG574" s="40"/>
      <c r="FH574" s="39"/>
      <c r="FI574" s="39"/>
      <c r="FJ574" s="39"/>
      <c r="FK574" s="39"/>
      <c r="FL574" s="39"/>
      <c r="FM574" s="38"/>
      <c r="FN574" s="39"/>
      <c r="GA574" s="41"/>
      <c r="GB574" s="39"/>
      <c r="GC574" s="39"/>
      <c r="GD574" s="39"/>
      <c r="GE574" s="39"/>
      <c r="GF574" s="40"/>
      <c r="GG574" s="39"/>
      <c r="GH574" s="39"/>
      <c r="GI574" s="39"/>
      <c r="GJ574" s="39"/>
      <c r="GK574" s="39"/>
      <c r="GL574" s="40"/>
      <c r="GM574" s="39"/>
      <c r="GN574" s="39"/>
      <c r="GO574" s="39"/>
      <c r="GP574" s="39"/>
      <c r="GQ574" s="39"/>
      <c r="GR574" s="38"/>
      <c r="GS574" s="39"/>
      <c r="GT574" s="42"/>
      <c r="GU574" s="39"/>
      <c r="GV574" s="38"/>
      <c r="GW574" s="43"/>
      <c r="GX574" s="38"/>
      <c r="GY574" s="37"/>
      <c r="GZ574" s="39"/>
      <c r="HA574" s="39"/>
      <c r="HB574" s="39"/>
      <c r="HC574" s="42"/>
      <c r="HD574" s="39"/>
      <c r="HE574" s="39"/>
      <c r="HI574" s="38"/>
      <c r="HJ574" s="37"/>
      <c r="HK574" s="39"/>
      <c r="HO574" s="38"/>
      <c r="HP574" s="40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39"/>
      <c r="IS574" s="39"/>
      <c r="IT574" s="39"/>
      <c r="IU574" s="39"/>
      <c r="IV574" s="39"/>
      <c r="IW574" s="39"/>
      <c r="IX574" s="39"/>
      <c r="IY574" s="39"/>
      <c r="IZ574" s="39"/>
      <c r="JA574" s="39"/>
      <c r="JB574" s="39"/>
      <c r="JC574" s="39"/>
      <c r="JD574" s="39"/>
      <c r="JE574" s="39"/>
      <c r="JF574" s="39"/>
      <c r="JG574" s="39"/>
      <c r="JH574" s="39"/>
      <c r="JI574" s="39"/>
      <c r="JJ574" s="39"/>
      <c r="JK574" s="39"/>
      <c r="JL574" s="39"/>
      <c r="JM574" s="39"/>
      <c r="JN574" s="39"/>
      <c r="JO574" s="40"/>
      <c r="JP574" s="39"/>
      <c r="JQ574" s="39"/>
      <c r="JR574" s="39"/>
      <c r="JS574" s="39"/>
      <c r="JT574" s="39"/>
      <c r="JU574" s="39"/>
      <c r="KF574" s="40"/>
      <c r="KG574" s="39"/>
      <c r="KH574" s="39"/>
      <c r="KI574" s="39"/>
      <c r="KJ574" s="39"/>
      <c r="KK574" s="39"/>
      <c r="KL574" s="39"/>
      <c r="KM574" s="39"/>
      <c r="KN574" s="39"/>
      <c r="LL574" s="39"/>
      <c r="LM574" s="39"/>
      <c r="LN574" s="39"/>
      <c r="LO574" s="39"/>
      <c r="LP574" s="39"/>
      <c r="LQ574" s="39"/>
      <c r="LR574" s="39"/>
      <c r="LS574" s="39"/>
      <c r="LT574" s="39"/>
      <c r="LU574" s="39"/>
      <c r="LV574" s="39"/>
      <c r="LW574" s="40"/>
      <c r="LX574" s="39"/>
      <c r="LY574" s="39"/>
      <c r="LZ574" s="39"/>
      <c r="MA574" s="39"/>
      <c r="MB574" s="39"/>
      <c r="MC574" s="39"/>
      <c r="MO574" s="37"/>
      <c r="MR574" s="39"/>
      <c r="MS574" s="39"/>
      <c r="MT574" s="39"/>
      <c r="MU574" s="37"/>
      <c r="NA574" s="42"/>
      <c r="NB574" s="37"/>
      <c r="NH574" s="42"/>
      <c r="NI574" s="39"/>
      <c r="NJ574" s="39"/>
      <c r="NK574" s="39"/>
      <c r="NL574" s="39"/>
      <c r="NM574" s="39"/>
      <c r="NN574" s="39"/>
      <c r="NO574" s="39"/>
      <c r="NP574" s="39"/>
      <c r="NQ574" s="39"/>
      <c r="NR574" s="39"/>
      <c r="NS574" s="39"/>
      <c r="NT574" s="39"/>
      <c r="OC574" s="54"/>
      <c r="PW574" s="60"/>
      <c r="PX574" s="39"/>
      <c r="PY574" s="39"/>
      <c r="PZ574" s="39"/>
      <c r="QD574" s="54"/>
      <c r="QJ574" s="60"/>
      <c r="QK574" s="39"/>
      <c r="QL574" s="39"/>
      <c r="QM574" s="39"/>
      <c r="QQ574" s="54"/>
      <c r="QW574" s="37"/>
      <c r="RB574" s="37"/>
      <c r="RG574" s="37"/>
      <c r="RI574" s="39"/>
      <c r="RJ574" s="39"/>
      <c r="RK574" s="39"/>
      <c r="RL574" s="39"/>
      <c r="RM574" s="39"/>
      <c r="RN574" s="37"/>
      <c r="RU574" s="44"/>
      <c r="RV574" s="37"/>
      <c r="SC574" s="44"/>
      <c r="SD574" s="37"/>
      <c r="SJ574" s="39"/>
      <c r="SK574" s="44"/>
      <c r="SL574" s="37"/>
      <c r="SS574" s="44"/>
      <c r="ST574" s="37"/>
      <c r="SU574" s="39"/>
      <c r="SX574" s="50"/>
      <c r="TQ574" s="50"/>
      <c r="TV574" s="50"/>
      <c r="UA574" s="50"/>
      <c r="UF574" s="50"/>
      <c r="UK574" s="37"/>
      <c r="UL574" s="39"/>
      <c r="UM574" s="39"/>
      <c r="UN574" s="39"/>
      <c r="UO574" s="50"/>
      <c r="UQ574"/>
      <c r="UR574"/>
      <c r="US574"/>
      <c r="UT574"/>
      <c r="UU574"/>
      <c r="UV574"/>
      <c r="VH574" s="50"/>
      <c r="VM574" s="50"/>
      <c r="VR574" s="50"/>
      <c r="VW574" s="50"/>
      <c r="WC574" s="37"/>
      <c r="WD574" s="39"/>
      <c r="WE574" s="39"/>
      <c r="WF574" s="39"/>
      <c r="WG574" s="50"/>
      <c r="WZ574" s="50"/>
      <c r="XE574" s="50"/>
      <c r="XJ574" s="50"/>
      <c r="XO574" s="50"/>
      <c r="XU574" s="37"/>
      <c r="XV574" s="39"/>
      <c r="XW574" s="39"/>
      <c r="XX574" s="39"/>
      <c r="XY574" s="50"/>
      <c r="YR574" s="50"/>
      <c r="YW574" s="50"/>
      <c r="ZB574" s="50"/>
      <c r="ZG574" s="50"/>
      <c r="ZM574" s="37"/>
      <c r="ZN574" s="39"/>
      <c r="ZO574" s="39"/>
      <c r="ZP574" s="39"/>
      <c r="ZQ574" s="50"/>
      <c r="AAJ574" s="50"/>
      <c r="AAO574" s="50"/>
      <c r="AAT574" s="50"/>
      <c r="AAY574" s="50"/>
      <c r="ABE574" s="37"/>
      <c r="ABF574" s="39"/>
      <c r="ABG574" s="39"/>
      <c r="ABH574" s="39"/>
      <c r="ABI574" s="39"/>
      <c r="ABJ574" s="39"/>
      <c r="ABK574" s="39"/>
      <c r="ABL574" s="39"/>
      <c r="ABM574" s="50"/>
      <c r="ABR574" s="50"/>
      <c r="ABW574" s="50"/>
      <c r="ACB574" s="50"/>
      <c r="ACG574" s="50"/>
      <c r="ACL574" s="37"/>
      <c r="ACM574" s="39"/>
      <c r="ACN574" s="39"/>
      <c r="ACO574" s="39"/>
      <c r="ACP574" s="39"/>
      <c r="ACQ574" s="39"/>
      <c r="ACR574" s="39"/>
      <c r="ACS574" s="39"/>
      <c r="ACT574" s="50"/>
      <c r="ACY574" s="50"/>
      <c r="ADD574" s="50"/>
      <c r="ADI574" s="50"/>
      <c r="ADN574" s="50"/>
      <c r="ADT574" s="37"/>
      <c r="ADU574" s="39"/>
      <c r="ADV574" s="39"/>
      <c r="ADW574" s="39"/>
      <c r="ADX574" s="39"/>
      <c r="ADY574" s="39"/>
      <c r="ADZ574" s="39"/>
      <c r="AEA574" s="39"/>
      <c r="AEB574" s="50"/>
      <c r="AEG574" s="50"/>
      <c r="AEL574" s="50"/>
      <c r="AEQ574" s="50"/>
      <c r="AEV574" s="50"/>
      <c r="AFB574" s="37"/>
      <c r="AFC574" s="39"/>
      <c r="AFD574" s="39"/>
      <c r="AFE574" s="39"/>
      <c r="AFF574" s="39"/>
      <c r="AFG574" s="39"/>
      <c r="AFH574" s="39"/>
      <c r="AFI574" s="39"/>
      <c r="AFJ574" s="50"/>
      <c r="AFO574" s="50"/>
      <c r="AFT574" s="50"/>
      <c r="AFY574" s="50"/>
      <c r="AGD574" s="50"/>
      <c r="AGJ574" s="37"/>
      <c r="AGK574" s="39"/>
      <c r="AGL574" s="39"/>
      <c r="AGM574" s="39"/>
      <c r="AGN574" s="39"/>
      <c r="AGO574" s="39"/>
      <c r="AGP574" s="39"/>
      <c r="AGQ574" s="39"/>
      <c r="AGR574" s="50"/>
      <c r="AGW574" s="50"/>
      <c r="AHB574" s="50"/>
      <c r="AHG574" s="50"/>
      <c r="AHL574" s="50"/>
      <c r="AHR574" s="37"/>
      <c r="AHU574" s="37"/>
      <c r="AHV574" s="39"/>
      <c r="AHW574" s="39"/>
      <c r="AHX574" s="39"/>
      <c r="AHY574" s="39"/>
      <c r="AHZ574" s="39"/>
      <c r="AIA574" s="40"/>
      <c r="AIB574" s="39"/>
      <c r="AIC574" s="39"/>
      <c r="AID574" s="39"/>
      <c r="AIE574" s="39"/>
      <c r="AIF574" s="37"/>
      <c r="AII574" s="37"/>
      <c r="AIL574" s="45"/>
      <c r="AIM574" s="37"/>
      <c r="AIP574" s="45"/>
      <c r="AIQ574" s="37"/>
      <c r="AIT574" s="45"/>
      <c r="AIU574" s="37"/>
      <c r="AIX574" s="45"/>
      <c r="AQC574" s="40"/>
      <c r="AQD574" s="39"/>
      <c r="AQE574" s="39"/>
      <c r="AQN574" s="41"/>
      <c r="AQX574" s="41"/>
      <c r="ARB574" s="41"/>
      <c r="ARF574" s="41"/>
    </row>
    <row r="575" spans="3:934 1121:1150" s="36" customFormat="1" x14ac:dyDescent="0.35">
      <c r="C575" s="40"/>
      <c r="J575" s="39"/>
      <c r="K575" s="39"/>
      <c r="L575" s="39"/>
      <c r="M575" s="39"/>
      <c r="N575" s="39"/>
      <c r="O575" s="39"/>
      <c r="P575" s="40"/>
      <c r="AE575" s="38"/>
      <c r="AF575" s="40"/>
      <c r="AG575" s="39"/>
      <c r="AH575" s="39"/>
      <c r="AU575" s="38"/>
      <c r="AV575" s="39"/>
      <c r="BJ575" s="41"/>
      <c r="BK575" s="39"/>
      <c r="BL575" s="39"/>
      <c r="BM575" s="39"/>
      <c r="BN575" s="38"/>
      <c r="BO575" s="39"/>
      <c r="BP575" s="39"/>
      <c r="BQ575" s="39"/>
      <c r="BR575" s="39"/>
      <c r="BS575" s="39"/>
      <c r="BT575" s="40"/>
      <c r="BU575" s="39"/>
      <c r="BV575" s="39"/>
      <c r="BW575" s="39"/>
      <c r="BX575" s="39"/>
      <c r="BY575" s="40"/>
      <c r="CL575" s="41"/>
      <c r="CM575" s="39"/>
      <c r="CN575" s="39"/>
      <c r="CO575" s="39"/>
      <c r="CP575" s="39"/>
      <c r="CQ575" s="40"/>
      <c r="CR575" s="39"/>
      <c r="CS575" s="39"/>
      <c r="CT575" s="39"/>
      <c r="CU575" s="39"/>
      <c r="CV575" s="39"/>
      <c r="CW575" s="40"/>
      <c r="CX575" s="39"/>
      <c r="CY575" s="39"/>
      <c r="CZ575" s="39"/>
      <c r="DA575" s="39"/>
      <c r="DB575" s="39"/>
      <c r="DC575" s="38"/>
      <c r="DD575" s="39"/>
      <c r="DQ575" s="41"/>
      <c r="DR575" s="39"/>
      <c r="DS575" s="39"/>
      <c r="DT575" s="39"/>
      <c r="DU575" s="39"/>
      <c r="DV575" s="40"/>
      <c r="DW575" s="39"/>
      <c r="DX575" s="39"/>
      <c r="DY575" s="39"/>
      <c r="DZ575" s="39"/>
      <c r="EA575" s="39"/>
      <c r="EB575" s="40"/>
      <c r="EC575" s="39"/>
      <c r="ED575" s="39"/>
      <c r="EE575" s="39"/>
      <c r="EF575" s="39"/>
      <c r="EG575" s="39"/>
      <c r="EH575" s="38"/>
      <c r="EI575" s="39"/>
      <c r="EV575" s="41"/>
      <c r="EW575" s="39"/>
      <c r="EX575" s="39"/>
      <c r="EY575" s="39"/>
      <c r="EZ575" s="39"/>
      <c r="FA575" s="40"/>
      <c r="FB575" s="39"/>
      <c r="FC575" s="39"/>
      <c r="FD575" s="39"/>
      <c r="FE575" s="39"/>
      <c r="FF575" s="39"/>
      <c r="FG575" s="40"/>
      <c r="FH575" s="39"/>
      <c r="FI575" s="39"/>
      <c r="FJ575" s="39"/>
      <c r="FK575" s="39"/>
      <c r="FL575" s="39"/>
      <c r="FM575" s="38"/>
      <c r="FN575" s="39"/>
      <c r="GA575" s="41"/>
      <c r="GB575" s="39"/>
      <c r="GC575" s="39"/>
      <c r="GD575" s="39"/>
      <c r="GE575" s="39"/>
      <c r="GF575" s="40"/>
      <c r="GG575" s="39"/>
      <c r="GH575" s="39"/>
      <c r="GI575" s="39"/>
      <c r="GJ575" s="39"/>
      <c r="GK575" s="39"/>
      <c r="GL575" s="40"/>
      <c r="GM575" s="39"/>
      <c r="GN575" s="39"/>
      <c r="GO575" s="39"/>
      <c r="GP575" s="39"/>
      <c r="GQ575" s="39"/>
      <c r="GR575" s="38"/>
      <c r="GS575" s="39"/>
      <c r="GT575" s="42"/>
      <c r="GU575" s="39"/>
      <c r="GV575" s="38"/>
      <c r="GW575" s="43"/>
      <c r="GX575" s="38"/>
      <c r="GY575" s="37"/>
      <c r="GZ575" s="39"/>
      <c r="HA575" s="39"/>
      <c r="HB575" s="39"/>
      <c r="HC575" s="42"/>
      <c r="HD575" s="39"/>
      <c r="HE575" s="39"/>
      <c r="HI575" s="38"/>
      <c r="HJ575" s="37"/>
      <c r="HK575" s="39"/>
      <c r="HO575" s="38"/>
      <c r="HP575" s="40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39"/>
      <c r="IS575" s="39"/>
      <c r="IT575" s="39"/>
      <c r="IU575" s="39"/>
      <c r="IV575" s="39"/>
      <c r="IW575" s="39"/>
      <c r="IX575" s="39"/>
      <c r="IY575" s="39"/>
      <c r="IZ575" s="39"/>
      <c r="JA575" s="39"/>
      <c r="JB575" s="39"/>
      <c r="JC575" s="39"/>
      <c r="JD575" s="39"/>
      <c r="JE575" s="39"/>
      <c r="JF575" s="39"/>
      <c r="JG575" s="39"/>
      <c r="JH575" s="39"/>
      <c r="JI575" s="39"/>
      <c r="JJ575" s="39"/>
      <c r="JK575" s="39"/>
      <c r="JL575" s="39"/>
      <c r="JM575" s="39"/>
      <c r="JN575" s="39"/>
      <c r="JO575" s="40"/>
      <c r="JP575" s="39"/>
      <c r="JQ575" s="39"/>
      <c r="JR575" s="39"/>
      <c r="JS575" s="39"/>
      <c r="JT575" s="39"/>
      <c r="JU575" s="39"/>
      <c r="KF575" s="40"/>
      <c r="KG575" s="39"/>
      <c r="KH575" s="39"/>
      <c r="KI575" s="39"/>
      <c r="KJ575" s="39"/>
      <c r="KK575" s="39"/>
      <c r="KL575" s="39"/>
      <c r="KM575" s="39"/>
      <c r="KN575" s="39"/>
      <c r="LL575" s="39"/>
      <c r="LM575" s="39"/>
      <c r="LN575" s="39"/>
      <c r="LO575" s="39"/>
      <c r="LP575" s="39"/>
      <c r="LQ575" s="39"/>
      <c r="LR575" s="39"/>
      <c r="LS575" s="39"/>
      <c r="LT575" s="39"/>
      <c r="LU575" s="39"/>
      <c r="LV575" s="39"/>
      <c r="LW575" s="40"/>
      <c r="LX575" s="39"/>
      <c r="LY575" s="39"/>
      <c r="LZ575" s="39"/>
      <c r="MA575" s="39"/>
      <c r="MB575" s="39"/>
      <c r="MC575" s="39"/>
      <c r="MO575" s="37"/>
      <c r="MR575" s="39"/>
      <c r="MS575" s="39"/>
      <c r="MT575" s="39"/>
      <c r="MU575" s="37"/>
      <c r="NA575" s="42"/>
      <c r="NB575" s="37"/>
      <c r="NH575" s="42"/>
      <c r="NI575" s="39"/>
      <c r="NJ575" s="39"/>
      <c r="NK575" s="39"/>
      <c r="NL575" s="39"/>
      <c r="NM575" s="39"/>
      <c r="NN575" s="39"/>
      <c r="NO575" s="39"/>
      <c r="NP575" s="39"/>
      <c r="NQ575" s="39"/>
      <c r="NR575" s="39"/>
      <c r="NS575" s="39"/>
      <c r="NT575" s="39"/>
      <c r="OC575" s="54"/>
      <c r="PW575" s="60"/>
      <c r="PX575" s="39"/>
      <c r="PY575" s="39"/>
      <c r="PZ575" s="39"/>
      <c r="QD575" s="54"/>
      <c r="QJ575" s="60"/>
      <c r="QK575" s="39"/>
      <c r="QL575" s="39"/>
      <c r="QM575" s="39"/>
      <c r="QQ575" s="54"/>
      <c r="QW575" s="37"/>
      <c r="RB575" s="37"/>
      <c r="RG575" s="37"/>
      <c r="RI575" s="39"/>
      <c r="RJ575" s="39"/>
      <c r="RK575" s="39"/>
      <c r="RL575" s="39"/>
      <c r="RM575" s="39"/>
      <c r="RN575" s="37"/>
      <c r="RU575" s="44"/>
      <c r="RV575" s="37"/>
      <c r="SC575" s="44"/>
      <c r="SD575" s="37"/>
      <c r="SJ575" s="39"/>
      <c r="SK575" s="44"/>
      <c r="SL575" s="37"/>
      <c r="SS575" s="44"/>
      <c r="ST575" s="37"/>
      <c r="SU575" s="39"/>
      <c r="SX575" s="50"/>
      <c r="TQ575" s="50"/>
      <c r="TV575" s="50"/>
      <c r="UA575" s="50"/>
      <c r="UF575" s="50"/>
      <c r="UK575" s="37"/>
      <c r="UL575" s="39"/>
      <c r="UM575" s="39"/>
      <c r="UN575" s="39"/>
      <c r="UO575" s="50"/>
      <c r="UQ575"/>
      <c r="UR575"/>
      <c r="US575"/>
      <c r="UT575"/>
      <c r="UU575"/>
      <c r="UV575"/>
      <c r="VH575" s="50"/>
      <c r="VM575" s="50"/>
      <c r="VR575" s="50"/>
      <c r="VW575" s="50"/>
      <c r="WC575" s="37"/>
      <c r="WD575" s="39"/>
      <c r="WE575" s="39"/>
      <c r="WF575" s="39"/>
      <c r="WG575" s="50"/>
      <c r="WZ575" s="50"/>
      <c r="XE575" s="50"/>
      <c r="XJ575" s="50"/>
      <c r="XO575" s="50"/>
      <c r="XU575" s="37"/>
      <c r="XV575" s="39"/>
      <c r="XW575" s="39"/>
      <c r="XX575" s="39"/>
      <c r="XY575" s="50"/>
      <c r="YR575" s="50"/>
      <c r="YW575" s="50"/>
      <c r="ZB575" s="50"/>
      <c r="ZG575" s="50"/>
      <c r="ZM575" s="37"/>
      <c r="ZN575" s="39"/>
      <c r="ZO575" s="39"/>
      <c r="ZP575" s="39"/>
      <c r="ZQ575" s="50"/>
      <c r="AAJ575" s="50"/>
      <c r="AAO575" s="50"/>
      <c r="AAT575" s="50"/>
      <c r="AAY575" s="50"/>
      <c r="ABE575" s="37"/>
      <c r="ABF575" s="39"/>
      <c r="ABG575" s="39"/>
      <c r="ABH575" s="39"/>
      <c r="ABI575" s="39"/>
      <c r="ABJ575" s="39"/>
      <c r="ABK575" s="39"/>
      <c r="ABL575" s="39"/>
      <c r="ABM575" s="50"/>
      <c r="ABR575" s="50"/>
      <c r="ABW575" s="50"/>
      <c r="ACB575" s="50"/>
      <c r="ACG575" s="50"/>
      <c r="ACL575" s="37"/>
      <c r="ACM575" s="39"/>
      <c r="ACN575" s="39"/>
      <c r="ACO575" s="39"/>
      <c r="ACP575" s="39"/>
      <c r="ACQ575" s="39"/>
      <c r="ACR575" s="39"/>
      <c r="ACS575" s="39"/>
      <c r="ACT575" s="50"/>
      <c r="ACY575" s="50"/>
      <c r="ADD575" s="50"/>
      <c r="ADI575" s="50"/>
      <c r="ADN575" s="50"/>
      <c r="ADT575" s="37"/>
      <c r="ADU575" s="39"/>
      <c r="ADV575" s="39"/>
      <c r="ADW575" s="39"/>
      <c r="ADX575" s="39"/>
      <c r="ADY575" s="39"/>
      <c r="ADZ575" s="39"/>
      <c r="AEA575" s="39"/>
      <c r="AEB575" s="50"/>
      <c r="AEG575" s="50"/>
      <c r="AEL575" s="50"/>
      <c r="AEQ575" s="50"/>
      <c r="AEV575" s="50"/>
      <c r="AFB575" s="37"/>
      <c r="AFC575" s="39"/>
      <c r="AFD575" s="39"/>
      <c r="AFE575" s="39"/>
      <c r="AFF575" s="39"/>
      <c r="AFG575" s="39"/>
      <c r="AFH575" s="39"/>
      <c r="AFI575" s="39"/>
      <c r="AFJ575" s="50"/>
      <c r="AFO575" s="50"/>
      <c r="AFT575" s="50"/>
      <c r="AFY575" s="50"/>
      <c r="AGD575" s="50"/>
      <c r="AGJ575" s="37"/>
      <c r="AGK575" s="39"/>
      <c r="AGL575" s="39"/>
      <c r="AGM575" s="39"/>
      <c r="AGN575" s="39"/>
      <c r="AGO575" s="39"/>
      <c r="AGP575" s="39"/>
      <c r="AGQ575" s="39"/>
      <c r="AGR575" s="50"/>
      <c r="AGW575" s="50"/>
      <c r="AHB575" s="50"/>
      <c r="AHG575" s="50"/>
      <c r="AHL575" s="50"/>
      <c r="AHR575" s="37"/>
      <c r="AHU575" s="37"/>
      <c r="AHV575" s="39"/>
      <c r="AHW575" s="39"/>
      <c r="AHX575" s="39"/>
      <c r="AHY575" s="39"/>
      <c r="AHZ575" s="39"/>
      <c r="AIA575" s="40"/>
      <c r="AIB575" s="39"/>
      <c r="AIC575" s="39"/>
      <c r="AID575" s="39"/>
      <c r="AIE575" s="39"/>
      <c r="AIF575" s="37"/>
      <c r="AII575" s="37"/>
      <c r="AIL575" s="45"/>
      <c r="AIM575" s="37"/>
      <c r="AIP575" s="45"/>
      <c r="AIQ575" s="37"/>
      <c r="AIT575" s="45"/>
      <c r="AIU575" s="37"/>
      <c r="AIX575" s="45"/>
      <c r="AQC575" s="40"/>
      <c r="AQD575" s="39"/>
      <c r="AQE575" s="39"/>
      <c r="AQN575" s="41"/>
      <c r="AQX575" s="41"/>
      <c r="ARB575" s="41"/>
      <c r="ARF575" s="41"/>
    </row>
    <row r="576" spans="3:934 1121:1150" s="36" customFormat="1" x14ac:dyDescent="0.35">
      <c r="C576" s="40"/>
      <c r="J576" s="39"/>
      <c r="K576" s="39"/>
      <c r="L576" s="39"/>
      <c r="M576" s="39"/>
      <c r="N576" s="39"/>
      <c r="O576" s="39"/>
      <c r="P576" s="40"/>
      <c r="AE576" s="38"/>
      <c r="AF576" s="40"/>
      <c r="AG576" s="39"/>
      <c r="AH576" s="39"/>
      <c r="AU576" s="38"/>
      <c r="AV576" s="39"/>
      <c r="BJ576" s="41"/>
      <c r="BK576" s="39"/>
      <c r="BL576" s="39"/>
      <c r="BM576" s="39"/>
      <c r="BN576" s="38"/>
      <c r="BO576" s="39"/>
      <c r="BP576" s="39"/>
      <c r="BQ576" s="39"/>
      <c r="BR576" s="39"/>
      <c r="BS576" s="39"/>
      <c r="BT576" s="40"/>
      <c r="BU576" s="39"/>
      <c r="BV576" s="39"/>
      <c r="BW576" s="39"/>
      <c r="BX576" s="39"/>
      <c r="BY576" s="40"/>
      <c r="CL576" s="41"/>
      <c r="CM576" s="39"/>
      <c r="CN576" s="39"/>
      <c r="CO576" s="39"/>
      <c r="CP576" s="39"/>
      <c r="CQ576" s="40"/>
      <c r="CR576" s="39"/>
      <c r="CS576" s="39"/>
      <c r="CT576" s="39"/>
      <c r="CU576" s="39"/>
      <c r="CV576" s="39"/>
      <c r="CW576" s="40"/>
      <c r="CX576" s="39"/>
      <c r="CY576" s="39"/>
      <c r="CZ576" s="39"/>
      <c r="DA576" s="39"/>
      <c r="DB576" s="39"/>
      <c r="DC576" s="38"/>
      <c r="DD576" s="39"/>
      <c r="DQ576" s="41"/>
      <c r="DR576" s="39"/>
      <c r="DS576" s="39"/>
      <c r="DT576" s="39"/>
      <c r="DU576" s="39"/>
      <c r="DV576" s="40"/>
      <c r="DW576" s="39"/>
      <c r="DX576" s="39"/>
      <c r="DY576" s="39"/>
      <c r="DZ576" s="39"/>
      <c r="EA576" s="39"/>
      <c r="EB576" s="40"/>
      <c r="EC576" s="39"/>
      <c r="ED576" s="39"/>
      <c r="EE576" s="39"/>
      <c r="EF576" s="39"/>
      <c r="EG576" s="39"/>
      <c r="EH576" s="38"/>
      <c r="EI576" s="39"/>
      <c r="EV576" s="41"/>
      <c r="EW576" s="39"/>
      <c r="EX576" s="39"/>
      <c r="EY576" s="39"/>
      <c r="EZ576" s="39"/>
      <c r="FA576" s="40"/>
      <c r="FB576" s="39"/>
      <c r="FC576" s="39"/>
      <c r="FD576" s="39"/>
      <c r="FE576" s="39"/>
      <c r="FF576" s="39"/>
      <c r="FG576" s="40"/>
      <c r="FH576" s="39"/>
      <c r="FI576" s="39"/>
      <c r="FJ576" s="39"/>
      <c r="FK576" s="39"/>
      <c r="FL576" s="39"/>
      <c r="FM576" s="38"/>
      <c r="FN576" s="39"/>
      <c r="GA576" s="41"/>
      <c r="GB576" s="39"/>
      <c r="GC576" s="39"/>
      <c r="GD576" s="39"/>
      <c r="GE576" s="39"/>
      <c r="GF576" s="40"/>
      <c r="GG576" s="39"/>
      <c r="GH576" s="39"/>
      <c r="GI576" s="39"/>
      <c r="GJ576" s="39"/>
      <c r="GK576" s="39"/>
      <c r="GL576" s="40"/>
      <c r="GM576" s="39"/>
      <c r="GN576" s="39"/>
      <c r="GO576" s="39"/>
      <c r="GP576" s="39"/>
      <c r="GQ576" s="39"/>
      <c r="GR576" s="38"/>
      <c r="GS576" s="39"/>
      <c r="GT576" s="42"/>
      <c r="GU576" s="39"/>
      <c r="GV576" s="38"/>
      <c r="GW576" s="43"/>
      <c r="GX576" s="38"/>
      <c r="GY576" s="37"/>
      <c r="GZ576" s="39"/>
      <c r="HA576" s="39"/>
      <c r="HB576" s="39"/>
      <c r="HC576" s="42"/>
      <c r="HD576" s="39"/>
      <c r="HE576" s="39"/>
      <c r="HI576" s="38"/>
      <c r="HJ576" s="37"/>
      <c r="HK576" s="39"/>
      <c r="HO576" s="38"/>
      <c r="HP576" s="40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39"/>
      <c r="IS576" s="39"/>
      <c r="IT576" s="39"/>
      <c r="IU576" s="39"/>
      <c r="IV576" s="39"/>
      <c r="IW576" s="39"/>
      <c r="IX576" s="39"/>
      <c r="IY576" s="39"/>
      <c r="IZ576" s="39"/>
      <c r="JA576" s="39"/>
      <c r="JB576" s="39"/>
      <c r="JC576" s="39"/>
      <c r="JD576" s="39"/>
      <c r="JE576" s="39"/>
      <c r="JF576" s="39"/>
      <c r="JG576" s="39"/>
      <c r="JH576" s="39"/>
      <c r="JI576" s="39"/>
      <c r="JJ576" s="39"/>
      <c r="JK576" s="39"/>
      <c r="JL576" s="39"/>
      <c r="JM576" s="39"/>
      <c r="JN576" s="39"/>
      <c r="JO576" s="40"/>
      <c r="JP576" s="39"/>
      <c r="JQ576" s="39"/>
      <c r="JR576" s="39"/>
      <c r="JS576" s="39"/>
      <c r="JT576" s="39"/>
      <c r="JU576" s="39"/>
      <c r="KF576" s="40"/>
      <c r="KG576" s="39"/>
      <c r="KH576" s="39"/>
      <c r="KI576" s="39"/>
      <c r="KJ576" s="39"/>
      <c r="KK576" s="39"/>
      <c r="KL576" s="39"/>
      <c r="KM576" s="39"/>
      <c r="KN576" s="39"/>
      <c r="LL576" s="39"/>
      <c r="LM576" s="39"/>
      <c r="LN576" s="39"/>
      <c r="LO576" s="39"/>
      <c r="LP576" s="39"/>
      <c r="LQ576" s="39"/>
      <c r="LR576" s="39"/>
      <c r="LS576" s="39"/>
      <c r="LT576" s="39"/>
      <c r="LU576" s="39"/>
      <c r="LV576" s="39"/>
      <c r="LW576" s="40"/>
      <c r="LX576" s="39"/>
      <c r="LY576" s="39"/>
      <c r="LZ576" s="39"/>
      <c r="MA576" s="39"/>
      <c r="MB576" s="39"/>
      <c r="MC576" s="39"/>
      <c r="MO576" s="37"/>
      <c r="MR576" s="39"/>
      <c r="MS576" s="39"/>
      <c r="MT576" s="39"/>
      <c r="MU576" s="37"/>
      <c r="NA576" s="42"/>
      <c r="NB576" s="37"/>
      <c r="NH576" s="42"/>
      <c r="NI576" s="39"/>
      <c r="NJ576" s="39"/>
      <c r="NK576" s="39"/>
      <c r="NL576" s="39"/>
      <c r="NM576" s="39"/>
      <c r="NN576" s="39"/>
      <c r="NO576" s="39"/>
      <c r="NP576" s="39"/>
      <c r="NQ576" s="39"/>
      <c r="NR576" s="39"/>
      <c r="NS576" s="39"/>
      <c r="NT576" s="39"/>
      <c r="OC576" s="54"/>
      <c r="PW576" s="60"/>
      <c r="PX576" s="39"/>
      <c r="PY576" s="39"/>
      <c r="PZ576" s="39"/>
      <c r="QD576" s="54"/>
      <c r="QJ576" s="60"/>
      <c r="QK576" s="39"/>
      <c r="QL576" s="39"/>
      <c r="QM576" s="39"/>
      <c r="QQ576" s="54"/>
      <c r="QW576" s="37"/>
      <c r="RB576" s="37"/>
      <c r="RG576" s="37"/>
      <c r="RI576" s="39"/>
      <c r="RJ576" s="39"/>
      <c r="RK576" s="39"/>
      <c r="RL576" s="39"/>
      <c r="RM576" s="39"/>
      <c r="RN576" s="37"/>
      <c r="RU576" s="44"/>
      <c r="RV576" s="37"/>
      <c r="SC576" s="44"/>
      <c r="SD576" s="37"/>
      <c r="SJ576" s="39"/>
      <c r="SK576" s="44"/>
      <c r="SL576" s="37"/>
      <c r="SS576" s="44"/>
      <c r="ST576" s="37"/>
      <c r="SU576" s="39"/>
      <c r="SX576" s="50"/>
      <c r="TQ576" s="50"/>
      <c r="TV576" s="50"/>
      <c r="UA576" s="50"/>
      <c r="UF576" s="50"/>
      <c r="UK576" s="37"/>
      <c r="UL576" s="39"/>
      <c r="UM576" s="39"/>
      <c r="UN576" s="39"/>
      <c r="UO576" s="50"/>
      <c r="UQ576"/>
      <c r="UR576"/>
      <c r="US576"/>
      <c r="UT576"/>
      <c r="UU576"/>
      <c r="UV576"/>
      <c r="VH576" s="50"/>
      <c r="VM576" s="50"/>
      <c r="VR576" s="50"/>
      <c r="VW576" s="50"/>
      <c r="WC576" s="37"/>
      <c r="WD576" s="39"/>
      <c r="WE576" s="39"/>
      <c r="WF576" s="39"/>
      <c r="WG576" s="50"/>
      <c r="WZ576" s="50"/>
      <c r="XE576" s="50"/>
      <c r="XJ576" s="50"/>
      <c r="XO576" s="50"/>
      <c r="XU576" s="37"/>
      <c r="XV576" s="39"/>
      <c r="XW576" s="39"/>
      <c r="XX576" s="39"/>
      <c r="XY576" s="50"/>
      <c r="YR576" s="50"/>
      <c r="YW576" s="50"/>
      <c r="ZB576" s="50"/>
      <c r="ZG576" s="50"/>
      <c r="ZM576" s="37"/>
      <c r="ZN576" s="39"/>
      <c r="ZO576" s="39"/>
      <c r="ZP576" s="39"/>
      <c r="ZQ576" s="50"/>
      <c r="AAJ576" s="50"/>
      <c r="AAO576" s="50"/>
      <c r="AAT576" s="50"/>
      <c r="AAY576" s="50"/>
      <c r="ABE576" s="37"/>
      <c r="ABF576" s="39"/>
      <c r="ABG576" s="39"/>
      <c r="ABH576" s="39"/>
      <c r="ABI576" s="39"/>
      <c r="ABJ576" s="39"/>
      <c r="ABK576" s="39"/>
      <c r="ABL576" s="39"/>
      <c r="ABM576" s="50"/>
      <c r="ABR576" s="50"/>
      <c r="ABW576" s="50"/>
      <c r="ACB576" s="50"/>
      <c r="ACG576" s="50"/>
      <c r="ACL576" s="37"/>
      <c r="ACM576" s="39"/>
      <c r="ACN576" s="39"/>
      <c r="ACO576" s="39"/>
      <c r="ACP576" s="39"/>
      <c r="ACQ576" s="39"/>
      <c r="ACR576" s="39"/>
      <c r="ACS576" s="39"/>
      <c r="ACT576" s="50"/>
      <c r="ACY576" s="50"/>
      <c r="ADD576" s="50"/>
      <c r="ADI576" s="50"/>
      <c r="ADN576" s="50"/>
      <c r="ADT576" s="37"/>
      <c r="ADU576" s="39"/>
      <c r="ADV576" s="39"/>
      <c r="ADW576" s="39"/>
      <c r="ADX576" s="39"/>
      <c r="ADY576" s="39"/>
      <c r="ADZ576" s="39"/>
      <c r="AEA576" s="39"/>
      <c r="AEB576" s="50"/>
      <c r="AEG576" s="50"/>
      <c r="AEL576" s="50"/>
      <c r="AEQ576" s="50"/>
      <c r="AEV576" s="50"/>
      <c r="AFB576" s="37"/>
      <c r="AFC576" s="39"/>
      <c r="AFD576" s="39"/>
      <c r="AFE576" s="39"/>
      <c r="AFF576" s="39"/>
      <c r="AFG576" s="39"/>
      <c r="AFH576" s="39"/>
      <c r="AFI576" s="39"/>
      <c r="AFJ576" s="50"/>
      <c r="AFO576" s="50"/>
      <c r="AFT576" s="50"/>
      <c r="AFY576" s="50"/>
      <c r="AGD576" s="50"/>
      <c r="AGJ576" s="37"/>
      <c r="AGK576" s="39"/>
      <c r="AGL576" s="39"/>
      <c r="AGM576" s="39"/>
      <c r="AGN576" s="39"/>
      <c r="AGO576" s="39"/>
      <c r="AGP576" s="39"/>
      <c r="AGQ576" s="39"/>
      <c r="AGR576" s="50"/>
      <c r="AGW576" s="50"/>
      <c r="AHB576" s="50"/>
      <c r="AHG576" s="50"/>
      <c r="AHL576" s="50"/>
      <c r="AHR576" s="37"/>
      <c r="AHU576" s="37"/>
      <c r="AHV576" s="39"/>
      <c r="AHW576" s="39"/>
      <c r="AHX576" s="39"/>
      <c r="AHY576" s="39"/>
      <c r="AHZ576" s="39"/>
      <c r="AIA576" s="40"/>
      <c r="AIB576" s="39"/>
      <c r="AIC576" s="39"/>
      <c r="AID576" s="39"/>
      <c r="AIE576" s="39"/>
      <c r="AIF576" s="37"/>
      <c r="AII576" s="37"/>
      <c r="AIL576" s="45"/>
      <c r="AIM576" s="37"/>
      <c r="AIP576" s="45"/>
      <c r="AIQ576" s="37"/>
      <c r="AIT576" s="45"/>
      <c r="AIU576" s="37"/>
      <c r="AIX576" s="45"/>
      <c r="AQC576" s="40"/>
      <c r="AQD576" s="39"/>
      <c r="AQE576" s="39"/>
      <c r="AQN576" s="41"/>
      <c r="AQX576" s="41"/>
      <c r="ARB576" s="41"/>
      <c r="ARF576" s="41"/>
    </row>
    <row r="577" spans="3:934 1121:1150" s="36" customFormat="1" x14ac:dyDescent="0.35">
      <c r="C577" s="40"/>
      <c r="J577" s="39"/>
      <c r="K577" s="39"/>
      <c r="L577" s="39"/>
      <c r="M577" s="39"/>
      <c r="N577" s="39"/>
      <c r="O577" s="39"/>
      <c r="P577" s="40"/>
      <c r="AE577" s="38"/>
      <c r="AF577" s="40"/>
      <c r="AG577" s="39"/>
      <c r="AH577" s="39"/>
      <c r="AU577" s="38"/>
      <c r="AV577" s="39"/>
      <c r="BJ577" s="41"/>
      <c r="BK577" s="39"/>
      <c r="BL577" s="39"/>
      <c r="BM577" s="39"/>
      <c r="BN577" s="38"/>
      <c r="BO577" s="39"/>
      <c r="BP577" s="39"/>
      <c r="BQ577" s="39"/>
      <c r="BR577" s="39"/>
      <c r="BS577" s="39"/>
      <c r="BT577" s="40"/>
      <c r="BU577" s="39"/>
      <c r="BV577" s="39"/>
      <c r="BW577" s="39"/>
      <c r="BX577" s="39"/>
      <c r="BY577" s="40"/>
      <c r="CL577" s="41"/>
      <c r="CM577" s="39"/>
      <c r="CN577" s="39"/>
      <c r="CO577" s="39"/>
      <c r="CP577" s="39"/>
      <c r="CQ577" s="40"/>
      <c r="CR577" s="39"/>
      <c r="CS577" s="39"/>
      <c r="CT577" s="39"/>
      <c r="CU577" s="39"/>
      <c r="CV577" s="39"/>
      <c r="CW577" s="40"/>
      <c r="CX577" s="39"/>
      <c r="CY577" s="39"/>
      <c r="CZ577" s="39"/>
      <c r="DA577" s="39"/>
      <c r="DB577" s="39"/>
      <c r="DC577" s="38"/>
      <c r="DD577" s="39"/>
      <c r="DQ577" s="41"/>
      <c r="DR577" s="39"/>
      <c r="DS577" s="39"/>
      <c r="DT577" s="39"/>
      <c r="DU577" s="39"/>
      <c r="DV577" s="40"/>
      <c r="DW577" s="39"/>
      <c r="DX577" s="39"/>
      <c r="DY577" s="39"/>
      <c r="DZ577" s="39"/>
      <c r="EA577" s="39"/>
      <c r="EB577" s="40"/>
      <c r="EC577" s="39"/>
      <c r="ED577" s="39"/>
      <c r="EE577" s="39"/>
      <c r="EF577" s="39"/>
      <c r="EG577" s="39"/>
      <c r="EH577" s="38"/>
      <c r="EI577" s="39"/>
      <c r="EV577" s="41"/>
      <c r="EW577" s="39"/>
      <c r="EX577" s="39"/>
      <c r="EY577" s="39"/>
      <c r="EZ577" s="39"/>
      <c r="FA577" s="40"/>
      <c r="FB577" s="39"/>
      <c r="FC577" s="39"/>
      <c r="FD577" s="39"/>
      <c r="FE577" s="39"/>
      <c r="FF577" s="39"/>
      <c r="FG577" s="40"/>
      <c r="FH577" s="39"/>
      <c r="FI577" s="39"/>
      <c r="FJ577" s="39"/>
      <c r="FK577" s="39"/>
      <c r="FL577" s="39"/>
      <c r="FM577" s="38"/>
      <c r="FN577" s="39"/>
      <c r="GA577" s="41"/>
      <c r="GB577" s="39"/>
      <c r="GC577" s="39"/>
      <c r="GD577" s="39"/>
      <c r="GE577" s="39"/>
      <c r="GF577" s="40"/>
      <c r="GG577" s="39"/>
      <c r="GH577" s="39"/>
      <c r="GI577" s="39"/>
      <c r="GJ577" s="39"/>
      <c r="GK577" s="39"/>
      <c r="GL577" s="40"/>
      <c r="GM577" s="39"/>
      <c r="GN577" s="39"/>
      <c r="GO577" s="39"/>
      <c r="GP577" s="39"/>
      <c r="GQ577" s="39"/>
      <c r="GR577" s="38"/>
      <c r="GS577" s="39"/>
      <c r="GT577" s="42"/>
      <c r="GU577" s="39"/>
      <c r="GV577" s="38"/>
      <c r="GW577" s="43"/>
      <c r="GX577" s="38"/>
      <c r="GY577" s="37"/>
      <c r="GZ577" s="39"/>
      <c r="HA577" s="39"/>
      <c r="HB577" s="39"/>
      <c r="HC577" s="42"/>
      <c r="HD577" s="39"/>
      <c r="HE577" s="39"/>
      <c r="HI577" s="38"/>
      <c r="HJ577" s="37"/>
      <c r="HK577" s="39"/>
      <c r="HO577" s="38"/>
      <c r="HP577" s="40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39"/>
      <c r="IS577" s="39"/>
      <c r="IT577" s="39"/>
      <c r="IU577" s="39"/>
      <c r="IV577" s="39"/>
      <c r="IW577" s="39"/>
      <c r="IX577" s="39"/>
      <c r="IY577" s="39"/>
      <c r="IZ577" s="39"/>
      <c r="JA577" s="39"/>
      <c r="JB577" s="39"/>
      <c r="JC577" s="39"/>
      <c r="JD577" s="39"/>
      <c r="JE577" s="39"/>
      <c r="JF577" s="39"/>
      <c r="JG577" s="39"/>
      <c r="JH577" s="39"/>
      <c r="JI577" s="39"/>
      <c r="JJ577" s="39"/>
      <c r="JK577" s="39"/>
      <c r="JL577" s="39"/>
      <c r="JM577" s="39"/>
      <c r="JN577" s="39"/>
      <c r="JO577" s="40"/>
      <c r="JP577" s="39"/>
      <c r="JQ577" s="39"/>
      <c r="JR577" s="39"/>
      <c r="JS577" s="39"/>
      <c r="JT577" s="39"/>
      <c r="JU577" s="39"/>
      <c r="KF577" s="40"/>
      <c r="KG577" s="39"/>
      <c r="KH577" s="39"/>
      <c r="KI577" s="39"/>
      <c r="KJ577" s="39"/>
      <c r="KK577" s="39"/>
      <c r="KL577" s="39"/>
      <c r="KM577" s="39"/>
      <c r="KN577" s="39"/>
      <c r="LL577" s="39"/>
      <c r="LM577" s="39"/>
      <c r="LN577" s="39"/>
      <c r="LO577" s="39"/>
      <c r="LP577" s="39"/>
      <c r="LQ577" s="39"/>
      <c r="LR577" s="39"/>
      <c r="LS577" s="39"/>
      <c r="LT577" s="39"/>
      <c r="LU577" s="39"/>
      <c r="LV577" s="39"/>
      <c r="LW577" s="40"/>
      <c r="LX577" s="39"/>
      <c r="LY577" s="39"/>
      <c r="LZ577" s="39"/>
      <c r="MA577" s="39"/>
      <c r="MB577" s="39"/>
      <c r="MC577" s="39"/>
      <c r="MO577" s="37"/>
      <c r="MR577" s="39"/>
      <c r="MS577" s="39"/>
      <c r="MT577" s="39"/>
      <c r="MU577" s="37"/>
      <c r="NA577" s="42"/>
      <c r="NB577" s="37"/>
      <c r="NH577" s="42"/>
      <c r="NI577" s="39"/>
      <c r="NJ577" s="39"/>
      <c r="NK577" s="39"/>
      <c r="NL577" s="39"/>
      <c r="NM577" s="39"/>
      <c r="NN577" s="39"/>
      <c r="NO577" s="39"/>
      <c r="NP577" s="39"/>
      <c r="NQ577" s="39"/>
      <c r="NR577" s="39"/>
      <c r="NS577" s="39"/>
      <c r="NT577" s="39"/>
      <c r="OC577" s="54"/>
      <c r="PW577" s="60"/>
      <c r="PX577" s="39"/>
      <c r="PY577" s="39"/>
      <c r="PZ577" s="39"/>
      <c r="QD577" s="54"/>
      <c r="QJ577" s="60"/>
      <c r="QK577" s="39"/>
      <c r="QL577" s="39"/>
      <c r="QM577" s="39"/>
      <c r="QQ577" s="54"/>
      <c r="QW577" s="37"/>
      <c r="RB577" s="37"/>
      <c r="RG577" s="37"/>
      <c r="RI577" s="39"/>
      <c r="RJ577" s="39"/>
      <c r="RK577" s="39"/>
      <c r="RL577" s="39"/>
      <c r="RM577" s="39"/>
      <c r="RN577" s="37"/>
      <c r="RU577" s="44"/>
      <c r="RV577" s="37"/>
      <c r="SC577" s="44"/>
      <c r="SD577" s="37"/>
      <c r="SJ577" s="39"/>
      <c r="SK577" s="44"/>
      <c r="SL577" s="37"/>
      <c r="SS577" s="44"/>
      <c r="ST577" s="37"/>
      <c r="SU577" s="39"/>
      <c r="SX577" s="50"/>
      <c r="TQ577" s="50"/>
      <c r="TV577" s="50"/>
      <c r="UA577" s="50"/>
      <c r="UF577" s="50"/>
      <c r="UK577" s="37"/>
      <c r="UL577" s="39"/>
      <c r="UM577" s="39"/>
      <c r="UN577" s="39"/>
      <c r="UO577" s="50"/>
      <c r="UQ577"/>
      <c r="UR577"/>
      <c r="US577"/>
      <c r="UT577"/>
      <c r="UU577"/>
      <c r="UV577"/>
      <c r="VH577" s="50"/>
      <c r="VM577" s="50"/>
      <c r="VR577" s="50"/>
      <c r="VW577" s="50"/>
      <c r="WC577" s="37"/>
      <c r="WD577" s="39"/>
      <c r="WE577" s="39"/>
      <c r="WF577" s="39"/>
      <c r="WG577" s="50"/>
      <c r="WZ577" s="50"/>
      <c r="XE577" s="50"/>
      <c r="XJ577" s="50"/>
      <c r="XO577" s="50"/>
      <c r="XU577" s="37"/>
      <c r="XV577" s="39"/>
      <c r="XW577" s="39"/>
      <c r="XX577" s="39"/>
      <c r="XY577" s="50"/>
      <c r="YR577" s="50"/>
      <c r="YW577" s="50"/>
      <c r="ZB577" s="50"/>
      <c r="ZG577" s="50"/>
      <c r="ZM577" s="37"/>
      <c r="ZN577" s="39"/>
      <c r="ZO577" s="39"/>
      <c r="ZP577" s="39"/>
      <c r="ZQ577" s="50"/>
      <c r="AAJ577" s="50"/>
      <c r="AAO577" s="50"/>
      <c r="AAT577" s="50"/>
      <c r="AAY577" s="50"/>
      <c r="ABE577" s="37"/>
      <c r="ABF577" s="39"/>
      <c r="ABG577" s="39"/>
      <c r="ABH577" s="39"/>
      <c r="ABI577" s="39"/>
      <c r="ABJ577" s="39"/>
      <c r="ABK577" s="39"/>
      <c r="ABL577" s="39"/>
      <c r="ABM577" s="50"/>
      <c r="ABR577" s="50"/>
      <c r="ABW577" s="50"/>
      <c r="ACB577" s="50"/>
      <c r="ACG577" s="50"/>
      <c r="ACL577" s="37"/>
      <c r="ACM577" s="39"/>
      <c r="ACN577" s="39"/>
      <c r="ACO577" s="39"/>
      <c r="ACP577" s="39"/>
      <c r="ACQ577" s="39"/>
      <c r="ACR577" s="39"/>
      <c r="ACS577" s="39"/>
      <c r="ACT577" s="50"/>
      <c r="ACY577" s="50"/>
      <c r="ADD577" s="50"/>
      <c r="ADI577" s="50"/>
      <c r="ADN577" s="50"/>
      <c r="ADT577" s="37"/>
      <c r="ADU577" s="39"/>
      <c r="ADV577" s="39"/>
      <c r="ADW577" s="39"/>
      <c r="ADX577" s="39"/>
      <c r="ADY577" s="39"/>
      <c r="ADZ577" s="39"/>
      <c r="AEA577" s="39"/>
      <c r="AEB577" s="50"/>
      <c r="AEG577" s="50"/>
      <c r="AEL577" s="50"/>
      <c r="AEQ577" s="50"/>
      <c r="AEV577" s="50"/>
      <c r="AFB577" s="37"/>
      <c r="AFC577" s="39"/>
      <c r="AFD577" s="39"/>
      <c r="AFE577" s="39"/>
      <c r="AFF577" s="39"/>
      <c r="AFG577" s="39"/>
      <c r="AFH577" s="39"/>
      <c r="AFI577" s="39"/>
      <c r="AFJ577" s="50"/>
      <c r="AFO577" s="50"/>
      <c r="AFT577" s="50"/>
      <c r="AFY577" s="50"/>
      <c r="AGD577" s="50"/>
      <c r="AGJ577" s="37"/>
      <c r="AGK577" s="39"/>
      <c r="AGL577" s="39"/>
      <c r="AGM577" s="39"/>
      <c r="AGN577" s="39"/>
      <c r="AGO577" s="39"/>
      <c r="AGP577" s="39"/>
      <c r="AGQ577" s="39"/>
      <c r="AGR577" s="50"/>
      <c r="AGW577" s="50"/>
      <c r="AHB577" s="50"/>
      <c r="AHG577" s="50"/>
      <c r="AHL577" s="50"/>
      <c r="AHR577" s="37"/>
      <c r="AHU577" s="37"/>
      <c r="AHV577" s="39"/>
      <c r="AHW577" s="39"/>
      <c r="AHX577" s="39"/>
      <c r="AHY577" s="39"/>
      <c r="AHZ577" s="39"/>
      <c r="AIA577" s="40"/>
      <c r="AIB577" s="39"/>
      <c r="AIC577" s="39"/>
      <c r="AID577" s="39"/>
      <c r="AIE577" s="39"/>
      <c r="AIF577" s="37"/>
      <c r="AII577" s="37"/>
      <c r="AIL577" s="45"/>
      <c r="AIM577" s="37"/>
      <c r="AIP577" s="45"/>
      <c r="AIQ577" s="37"/>
      <c r="AIT577" s="45"/>
      <c r="AIU577" s="37"/>
      <c r="AIX577" s="45"/>
      <c r="AQC577" s="40"/>
      <c r="AQD577" s="39"/>
      <c r="AQE577" s="39"/>
      <c r="AQN577" s="41"/>
      <c r="AQX577" s="41"/>
      <c r="ARB577" s="41"/>
      <c r="ARF577" s="41"/>
    </row>
    <row r="578" spans="3:934 1121:1150" s="36" customFormat="1" x14ac:dyDescent="0.35">
      <c r="C578" s="40"/>
      <c r="J578" s="39"/>
      <c r="K578" s="39"/>
      <c r="L578" s="39"/>
      <c r="M578" s="39"/>
      <c r="N578" s="39"/>
      <c r="O578" s="39"/>
      <c r="P578" s="40"/>
      <c r="AE578" s="38"/>
      <c r="AF578" s="40"/>
      <c r="AG578" s="39"/>
      <c r="AH578" s="39"/>
      <c r="AU578" s="38"/>
      <c r="AV578" s="39"/>
      <c r="BJ578" s="41"/>
      <c r="BK578" s="39"/>
      <c r="BL578" s="39"/>
      <c r="BM578" s="39"/>
      <c r="BN578" s="38"/>
      <c r="BO578" s="39"/>
      <c r="BP578" s="39"/>
      <c r="BQ578" s="39"/>
      <c r="BR578" s="39"/>
      <c r="BS578" s="39"/>
      <c r="BT578" s="40"/>
      <c r="BU578" s="39"/>
      <c r="BV578" s="39"/>
      <c r="BW578" s="39"/>
      <c r="BX578" s="39"/>
      <c r="BY578" s="40"/>
      <c r="CL578" s="41"/>
      <c r="CM578" s="39"/>
      <c r="CN578" s="39"/>
      <c r="CO578" s="39"/>
      <c r="CP578" s="39"/>
      <c r="CQ578" s="40"/>
      <c r="CR578" s="39"/>
      <c r="CS578" s="39"/>
      <c r="CT578" s="39"/>
      <c r="CU578" s="39"/>
      <c r="CV578" s="39"/>
      <c r="CW578" s="40"/>
      <c r="CX578" s="39"/>
      <c r="CY578" s="39"/>
      <c r="CZ578" s="39"/>
      <c r="DA578" s="39"/>
      <c r="DB578" s="39"/>
      <c r="DC578" s="38"/>
      <c r="DD578" s="39"/>
      <c r="DQ578" s="41"/>
      <c r="DR578" s="39"/>
      <c r="DS578" s="39"/>
      <c r="DT578" s="39"/>
      <c r="DU578" s="39"/>
      <c r="DV578" s="40"/>
      <c r="DW578" s="39"/>
      <c r="DX578" s="39"/>
      <c r="DY578" s="39"/>
      <c r="DZ578" s="39"/>
      <c r="EA578" s="39"/>
      <c r="EB578" s="40"/>
      <c r="EC578" s="39"/>
      <c r="ED578" s="39"/>
      <c r="EE578" s="39"/>
      <c r="EF578" s="39"/>
      <c r="EG578" s="39"/>
      <c r="EH578" s="38"/>
      <c r="EI578" s="39"/>
      <c r="EV578" s="41"/>
      <c r="EW578" s="39"/>
      <c r="EX578" s="39"/>
      <c r="EY578" s="39"/>
      <c r="EZ578" s="39"/>
      <c r="FA578" s="40"/>
      <c r="FB578" s="39"/>
      <c r="FC578" s="39"/>
      <c r="FD578" s="39"/>
      <c r="FE578" s="39"/>
      <c r="FF578" s="39"/>
      <c r="FG578" s="40"/>
      <c r="FH578" s="39"/>
      <c r="FI578" s="39"/>
      <c r="FJ578" s="39"/>
      <c r="FK578" s="39"/>
      <c r="FL578" s="39"/>
      <c r="FM578" s="38"/>
      <c r="FN578" s="39"/>
      <c r="GA578" s="41"/>
      <c r="GB578" s="39"/>
      <c r="GC578" s="39"/>
      <c r="GD578" s="39"/>
      <c r="GE578" s="39"/>
      <c r="GF578" s="40"/>
      <c r="GG578" s="39"/>
      <c r="GH578" s="39"/>
      <c r="GI578" s="39"/>
      <c r="GJ578" s="39"/>
      <c r="GK578" s="39"/>
      <c r="GL578" s="40"/>
      <c r="GM578" s="39"/>
      <c r="GN578" s="39"/>
      <c r="GO578" s="39"/>
      <c r="GP578" s="39"/>
      <c r="GQ578" s="39"/>
      <c r="GR578" s="38"/>
      <c r="GS578" s="39"/>
      <c r="GT578" s="42"/>
      <c r="GU578" s="39"/>
      <c r="GV578" s="38"/>
      <c r="GW578" s="43"/>
      <c r="GX578" s="38"/>
      <c r="GY578" s="37"/>
      <c r="GZ578" s="39"/>
      <c r="HA578" s="39"/>
      <c r="HB578" s="39"/>
      <c r="HC578" s="42"/>
      <c r="HD578" s="39"/>
      <c r="HE578" s="39"/>
      <c r="HI578" s="38"/>
      <c r="HJ578" s="37"/>
      <c r="HK578" s="39"/>
      <c r="HO578" s="38"/>
      <c r="HP578" s="40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39"/>
      <c r="IS578" s="39"/>
      <c r="IT578" s="39"/>
      <c r="IU578" s="39"/>
      <c r="IV578" s="39"/>
      <c r="IW578" s="39"/>
      <c r="IX578" s="39"/>
      <c r="IY578" s="39"/>
      <c r="IZ578" s="39"/>
      <c r="JA578" s="39"/>
      <c r="JB578" s="39"/>
      <c r="JC578" s="39"/>
      <c r="JD578" s="39"/>
      <c r="JE578" s="39"/>
      <c r="JF578" s="39"/>
      <c r="JG578" s="39"/>
      <c r="JH578" s="39"/>
      <c r="JI578" s="39"/>
      <c r="JJ578" s="39"/>
      <c r="JK578" s="39"/>
      <c r="JL578" s="39"/>
      <c r="JM578" s="39"/>
      <c r="JN578" s="39"/>
      <c r="JO578" s="40"/>
      <c r="JP578" s="39"/>
      <c r="JQ578" s="39"/>
      <c r="JR578" s="39"/>
      <c r="JS578" s="39"/>
      <c r="JT578" s="39"/>
      <c r="JU578" s="39"/>
      <c r="KF578" s="40"/>
      <c r="KG578" s="39"/>
      <c r="KH578" s="39"/>
      <c r="KI578" s="39"/>
      <c r="KJ578" s="39"/>
      <c r="KK578" s="39"/>
      <c r="KL578" s="39"/>
      <c r="KM578" s="39"/>
      <c r="KN578" s="39"/>
      <c r="LL578" s="39"/>
      <c r="LM578" s="39"/>
      <c r="LN578" s="39"/>
      <c r="LO578" s="39"/>
      <c r="LP578" s="39"/>
      <c r="LQ578" s="39"/>
      <c r="LR578" s="39"/>
      <c r="LS578" s="39"/>
      <c r="LT578" s="39"/>
      <c r="LU578" s="39"/>
      <c r="LV578" s="39"/>
      <c r="LW578" s="40"/>
      <c r="LX578" s="39"/>
      <c r="LY578" s="39"/>
      <c r="LZ578" s="39"/>
      <c r="MA578" s="39"/>
      <c r="MB578" s="39"/>
      <c r="MC578" s="39"/>
      <c r="MO578" s="37"/>
      <c r="MR578" s="39"/>
      <c r="MS578" s="39"/>
      <c r="MT578" s="39"/>
      <c r="MU578" s="37"/>
      <c r="NA578" s="42"/>
      <c r="NB578" s="37"/>
      <c r="NH578" s="42"/>
      <c r="NI578" s="39"/>
      <c r="NJ578" s="39"/>
      <c r="NK578" s="39"/>
      <c r="NL578" s="39"/>
      <c r="NM578" s="39"/>
      <c r="NN578" s="39"/>
      <c r="NO578" s="39"/>
      <c r="NP578" s="39"/>
      <c r="NQ578" s="39"/>
      <c r="NR578" s="39"/>
      <c r="NS578" s="39"/>
      <c r="NT578" s="39"/>
      <c r="OC578" s="54"/>
      <c r="PW578" s="60"/>
      <c r="PX578" s="39"/>
      <c r="PY578" s="39"/>
      <c r="PZ578" s="39"/>
      <c r="QD578" s="54"/>
      <c r="QJ578" s="60"/>
      <c r="QK578" s="39"/>
      <c r="QL578" s="39"/>
      <c r="QM578" s="39"/>
      <c r="QQ578" s="54"/>
      <c r="QW578" s="37"/>
      <c r="RB578" s="37"/>
      <c r="RG578" s="37"/>
      <c r="RI578" s="39"/>
      <c r="RJ578" s="39"/>
      <c r="RK578" s="39"/>
      <c r="RL578" s="39"/>
      <c r="RM578" s="39"/>
      <c r="RN578" s="37"/>
      <c r="RU578" s="44"/>
      <c r="RV578" s="37"/>
      <c r="SC578" s="44"/>
      <c r="SD578" s="37"/>
      <c r="SJ578" s="39"/>
      <c r="SK578" s="44"/>
      <c r="SL578" s="37"/>
      <c r="SS578" s="44"/>
      <c r="ST578" s="37"/>
      <c r="SU578" s="39"/>
      <c r="SX578" s="50"/>
      <c r="TQ578" s="50"/>
      <c r="TV578" s="50"/>
      <c r="UA578" s="50"/>
      <c r="UF578" s="50"/>
      <c r="UK578" s="37"/>
      <c r="UL578" s="39"/>
      <c r="UM578" s="39"/>
      <c r="UN578" s="39"/>
      <c r="UO578" s="50"/>
      <c r="UQ578"/>
      <c r="UR578"/>
      <c r="US578"/>
      <c r="UT578"/>
      <c r="UU578"/>
      <c r="UV578"/>
      <c r="VH578" s="50"/>
      <c r="VM578" s="50"/>
      <c r="VR578" s="50"/>
      <c r="VW578" s="50"/>
      <c r="WC578" s="37"/>
      <c r="WD578" s="39"/>
      <c r="WE578" s="39"/>
      <c r="WF578" s="39"/>
      <c r="WG578" s="50"/>
      <c r="WZ578" s="50"/>
      <c r="XE578" s="50"/>
      <c r="XJ578" s="50"/>
      <c r="XO578" s="50"/>
      <c r="XU578" s="37"/>
      <c r="XV578" s="39"/>
      <c r="XW578" s="39"/>
      <c r="XX578" s="39"/>
      <c r="XY578" s="50"/>
      <c r="YR578" s="50"/>
      <c r="YW578" s="50"/>
      <c r="ZB578" s="50"/>
      <c r="ZG578" s="50"/>
      <c r="ZM578" s="37"/>
      <c r="ZN578" s="39"/>
      <c r="ZO578" s="39"/>
      <c r="ZP578" s="39"/>
      <c r="ZQ578" s="50"/>
      <c r="AAJ578" s="50"/>
      <c r="AAO578" s="50"/>
      <c r="AAT578" s="50"/>
      <c r="AAY578" s="50"/>
      <c r="ABE578" s="37"/>
      <c r="ABF578" s="39"/>
      <c r="ABG578" s="39"/>
      <c r="ABH578" s="39"/>
      <c r="ABI578" s="39"/>
      <c r="ABJ578" s="39"/>
      <c r="ABK578" s="39"/>
      <c r="ABL578" s="39"/>
      <c r="ABM578" s="50"/>
      <c r="ABR578" s="50"/>
      <c r="ABW578" s="50"/>
      <c r="ACB578" s="50"/>
      <c r="ACG578" s="50"/>
      <c r="ACL578" s="37"/>
      <c r="ACM578" s="39"/>
      <c r="ACN578" s="39"/>
      <c r="ACO578" s="39"/>
      <c r="ACP578" s="39"/>
      <c r="ACQ578" s="39"/>
      <c r="ACR578" s="39"/>
      <c r="ACS578" s="39"/>
      <c r="ACT578" s="50"/>
      <c r="ACY578" s="50"/>
      <c r="ADD578" s="50"/>
      <c r="ADI578" s="50"/>
      <c r="ADN578" s="50"/>
      <c r="ADT578" s="37"/>
      <c r="ADU578" s="39"/>
      <c r="ADV578" s="39"/>
      <c r="ADW578" s="39"/>
      <c r="ADX578" s="39"/>
      <c r="ADY578" s="39"/>
      <c r="ADZ578" s="39"/>
      <c r="AEA578" s="39"/>
      <c r="AEB578" s="50"/>
      <c r="AEG578" s="50"/>
      <c r="AEL578" s="50"/>
      <c r="AEQ578" s="50"/>
      <c r="AEV578" s="50"/>
      <c r="AFB578" s="37"/>
      <c r="AFC578" s="39"/>
      <c r="AFD578" s="39"/>
      <c r="AFE578" s="39"/>
      <c r="AFF578" s="39"/>
      <c r="AFG578" s="39"/>
      <c r="AFH578" s="39"/>
      <c r="AFI578" s="39"/>
      <c r="AFJ578" s="50"/>
      <c r="AFO578" s="50"/>
      <c r="AFT578" s="50"/>
      <c r="AFY578" s="50"/>
      <c r="AGD578" s="50"/>
      <c r="AGJ578" s="37"/>
      <c r="AGK578" s="39"/>
      <c r="AGL578" s="39"/>
      <c r="AGM578" s="39"/>
      <c r="AGN578" s="39"/>
      <c r="AGO578" s="39"/>
      <c r="AGP578" s="39"/>
      <c r="AGQ578" s="39"/>
      <c r="AGR578" s="50"/>
      <c r="AGW578" s="50"/>
      <c r="AHB578" s="50"/>
      <c r="AHG578" s="50"/>
      <c r="AHL578" s="50"/>
      <c r="AHR578" s="37"/>
      <c r="AHU578" s="37"/>
      <c r="AHV578" s="39"/>
      <c r="AHW578" s="39"/>
      <c r="AHX578" s="39"/>
      <c r="AHY578" s="39"/>
      <c r="AHZ578" s="39"/>
      <c r="AIA578" s="40"/>
      <c r="AIB578" s="39"/>
      <c r="AIC578" s="39"/>
      <c r="AID578" s="39"/>
      <c r="AIE578" s="39"/>
      <c r="AIF578" s="37"/>
      <c r="AII578" s="37"/>
      <c r="AIL578" s="45"/>
      <c r="AIM578" s="37"/>
      <c r="AIP578" s="45"/>
      <c r="AIQ578" s="37"/>
      <c r="AIT578" s="45"/>
      <c r="AIU578" s="37"/>
      <c r="AIX578" s="45"/>
      <c r="AQC578" s="40"/>
      <c r="AQD578" s="39"/>
      <c r="AQE578" s="39"/>
      <c r="AQN578" s="41"/>
      <c r="AQX578" s="41"/>
      <c r="ARB578" s="41"/>
      <c r="ARF578" s="41"/>
    </row>
    <row r="579" spans="3:934 1121:1150" s="36" customFormat="1" x14ac:dyDescent="0.35">
      <c r="C579" s="40"/>
      <c r="J579" s="39"/>
      <c r="K579" s="39"/>
      <c r="L579" s="39"/>
      <c r="M579" s="39"/>
      <c r="N579" s="39"/>
      <c r="O579" s="39"/>
      <c r="P579" s="40"/>
      <c r="AE579" s="38"/>
      <c r="AF579" s="40"/>
      <c r="AG579" s="39"/>
      <c r="AH579" s="39"/>
      <c r="AU579" s="38"/>
      <c r="AV579" s="39"/>
      <c r="BJ579" s="41"/>
      <c r="BK579" s="39"/>
      <c r="BL579" s="39"/>
      <c r="BM579" s="39"/>
      <c r="BN579" s="38"/>
      <c r="BO579" s="39"/>
      <c r="BP579" s="39"/>
      <c r="BQ579" s="39"/>
      <c r="BR579" s="39"/>
      <c r="BS579" s="39"/>
      <c r="BT579" s="40"/>
      <c r="BU579" s="39"/>
      <c r="BV579" s="39"/>
      <c r="BW579" s="39"/>
      <c r="BX579" s="39"/>
      <c r="BY579" s="40"/>
      <c r="CL579" s="41"/>
      <c r="CM579" s="39"/>
      <c r="CN579" s="39"/>
      <c r="CO579" s="39"/>
      <c r="CP579" s="39"/>
      <c r="CQ579" s="40"/>
      <c r="CR579" s="39"/>
      <c r="CS579" s="39"/>
      <c r="CT579" s="39"/>
      <c r="CU579" s="39"/>
      <c r="CV579" s="39"/>
      <c r="CW579" s="40"/>
      <c r="CX579" s="39"/>
      <c r="CY579" s="39"/>
      <c r="CZ579" s="39"/>
      <c r="DA579" s="39"/>
      <c r="DB579" s="39"/>
      <c r="DC579" s="38"/>
      <c r="DD579" s="39"/>
      <c r="DQ579" s="41"/>
      <c r="DR579" s="39"/>
      <c r="DS579" s="39"/>
      <c r="DT579" s="39"/>
      <c r="DU579" s="39"/>
      <c r="DV579" s="40"/>
      <c r="DW579" s="39"/>
      <c r="DX579" s="39"/>
      <c r="DY579" s="39"/>
      <c r="DZ579" s="39"/>
      <c r="EA579" s="39"/>
      <c r="EB579" s="40"/>
      <c r="EC579" s="39"/>
      <c r="ED579" s="39"/>
      <c r="EE579" s="39"/>
      <c r="EF579" s="39"/>
      <c r="EG579" s="39"/>
      <c r="EH579" s="38"/>
      <c r="EI579" s="39"/>
      <c r="EV579" s="41"/>
      <c r="EW579" s="39"/>
      <c r="EX579" s="39"/>
      <c r="EY579" s="39"/>
      <c r="EZ579" s="39"/>
      <c r="FA579" s="40"/>
      <c r="FB579" s="39"/>
      <c r="FC579" s="39"/>
      <c r="FD579" s="39"/>
      <c r="FE579" s="39"/>
      <c r="FF579" s="39"/>
      <c r="FG579" s="40"/>
      <c r="FH579" s="39"/>
      <c r="FI579" s="39"/>
      <c r="FJ579" s="39"/>
      <c r="FK579" s="39"/>
      <c r="FL579" s="39"/>
      <c r="FM579" s="38"/>
      <c r="FN579" s="39"/>
      <c r="GA579" s="41"/>
      <c r="GB579" s="39"/>
      <c r="GC579" s="39"/>
      <c r="GD579" s="39"/>
      <c r="GE579" s="39"/>
      <c r="GF579" s="40"/>
      <c r="GG579" s="39"/>
      <c r="GH579" s="39"/>
      <c r="GI579" s="39"/>
      <c r="GJ579" s="39"/>
      <c r="GK579" s="39"/>
      <c r="GL579" s="40"/>
      <c r="GM579" s="39"/>
      <c r="GN579" s="39"/>
      <c r="GO579" s="39"/>
      <c r="GP579" s="39"/>
      <c r="GQ579" s="39"/>
      <c r="GR579" s="38"/>
      <c r="GS579" s="39"/>
      <c r="GT579" s="42"/>
      <c r="GU579" s="39"/>
      <c r="GV579" s="38"/>
      <c r="GW579" s="43"/>
      <c r="GX579" s="38"/>
      <c r="GY579" s="37"/>
      <c r="GZ579" s="39"/>
      <c r="HA579" s="39"/>
      <c r="HB579" s="39"/>
      <c r="HC579" s="42"/>
      <c r="HD579" s="39"/>
      <c r="HE579" s="39"/>
      <c r="HI579" s="38"/>
      <c r="HJ579" s="37"/>
      <c r="HK579" s="39"/>
      <c r="HO579" s="38"/>
      <c r="HP579" s="40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39"/>
      <c r="IS579" s="39"/>
      <c r="IT579" s="39"/>
      <c r="IU579" s="39"/>
      <c r="IV579" s="39"/>
      <c r="IW579" s="39"/>
      <c r="IX579" s="39"/>
      <c r="IY579" s="39"/>
      <c r="IZ579" s="39"/>
      <c r="JA579" s="39"/>
      <c r="JB579" s="39"/>
      <c r="JC579" s="39"/>
      <c r="JD579" s="39"/>
      <c r="JE579" s="39"/>
      <c r="JF579" s="39"/>
      <c r="JG579" s="39"/>
      <c r="JH579" s="39"/>
      <c r="JI579" s="39"/>
      <c r="JJ579" s="39"/>
      <c r="JK579" s="39"/>
      <c r="JL579" s="39"/>
      <c r="JM579" s="39"/>
      <c r="JN579" s="39"/>
      <c r="JO579" s="40"/>
      <c r="JP579" s="39"/>
      <c r="JQ579" s="39"/>
      <c r="JR579" s="39"/>
      <c r="JS579" s="39"/>
      <c r="JT579" s="39"/>
      <c r="JU579" s="39"/>
      <c r="KF579" s="40"/>
      <c r="KG579" s="39"/>
      <c r="KH579" s="39"/>
      <c r="KI579" s="39"/>
      <c r="KJ579" s="39"/>
      <c r="KK579" s="39"/>
      <c r="KL579" s="39"/>
      <c r="KM579" s="39"/>
      <c r="KN579" s="39"/>
      <c r="LL579" s="39"/>
      <c r="LM579" s="39"/>
      <c r="LN579" s="39"/>
      <c r="LO579" s="39"/>
      <c r="LP579" s="39"/>
      <c r="LQ579" s="39"/>
      <c r="LR579" s="39"/>
      <c r="LS579" s="39"/>
      <c r="LT579" s="39"/>
      <c r="LU579" s="39"/>
      <c r="LV579" s="39"/>
      <c r="LW579" s="40"/>
      <c r="LX579" s="39"/>
      <c r="LY579" s="39"/>
      <c r="LZ579" s="39"/>
      <c r="MA579" s="39"/>
      <c r="MB579" s="39"/>
      <c r="MC579" s="39"/>
      <c r="MO579" s="37"/>
      <c r="MR579" s="39"/>
      <c r="MS579" s="39"/>
      <c r="MT579" s="39"/>
      <c r="MU579" s="37"/>
      <c r="NA579" s="42"/>
      <c r="NB579" s="37"/>
      <c r="NH579" s="42"/>
      <c r="NI579" s="39"/>
      <c r="NJ579" s="39"/>
      <c r="NK579" s="39"/>
      <c r="NL579" s="39"/>
      <c r="NM579" s="39"/>
      <c r="NN579" s="39"/>
      <c r="NO579" s="39"/>
      <c r="NP579" s="39"/>
      <c r="NQ579" s="39"/>
      <c r="NR579" s="39"/>
      <c r="NS579" s="39"/>
      <c r="NT579" s="39"/>
      <c r="OC579" s="54"/>
      <c r="PW579" s="60"/>
      <c r="PX579" s="39"/>
      <c r="PY579" s="39"/>
      <c r="PZ579" s="39"/>
      <c r="QD579" s="54"/>
      <c r="QJ579" s="60"/>
      <c r="QK579" s="39"/>
      <c r="QL579" s="39"/>
      <c r="QM579" s="39"/>
      <c r="QQ579" s="54"/>
      <c r="QW579" s="37"/>
      <c r="RB579" s="37"/>
      <c r="RG579" s="37"/>
      <c r="RI579" s="39"/>
      <c r="RJ579" s="39"/>
      <c r="RK579" s="39"/>
      <c r="RL579" s="39"/>
      <c r="RM579" s="39"/>
      <c r="RN579" s="37"/>
      <c r="RU579" s="44"/>
      <c r="RV579" s="37"/>
      <c r="SC579" s="44"/>
      <c r="SD579" s="37"/>
      <c r="SJ579" s="39"/>
      <c r="SK579" s="44"/>
      <c r="SL579" s="37"/>
      <c r="SS579" s="44"/>
      <c r="ST579" s="37"/>
      <c r="SU579" s="39"/>
      <c r="SX579" s="50"/>
      <c r="TQ579" s="50"/>
      <c r="TV579" s="50"/>
      <c r="UA579" s="50"/>
      <c r="UF579" s="50"/>
      <c r="UK579" s="37"/>
      <c r="UL579" s="39"/>
      <c r="UM579" s="39"/>
      <c r="UN579" s="39"/>
      <c r="UO579" s="50"/>
      <c r="UQ579"/>
      <c r="UR579"/>
      <c r="US579"/>
      <c r="UT579"/>
      <c r="UU579"/>
      <c r="UV579"/>
      <c r="VH579" s="50"/>
      <c r="VM579" s="50"/>
      <c r="VR579" s="50"/>
      <c r="VW579" s="50"/>
      <c r="WC579" s="37"/>
      <c r="WD579" s="39"/>
      <c r="WE579" s="39"/>
      <c r="WF579" s="39"/>
      <c r="WG579" s="50"/>
      <c r="WZ579" s="50"/>
      <c r="XE579" s="50"/>
      <c r="XJ579" s="50"/>
      <c r="XO579" s="50"/>
      <c r="XU579" s="37"/>
      <c r="XV579" s="39"/>
      <c r="XW579" s="39"/>
      <c r="XX579" s="39"/>
      <c r="XY579" s="50"/>
      <c r="YR579" s="50"/>
      <c r="YW579" s="50"/>
      <c r="ZB579" s="50"/>
      <c r="ZG579" s="50"/>
      <c r="ZM579" s="37"/>
      <c r="ZN579" s="39"/>
      <c r="ZO579" s="39"/>
      <c r="ZP579" s="39"/>
      <c r="ZQ579" s="50"/>
      <c r="AAJ579" s="50"/>
      <c r="AAO579" s="50"/>
      <c r="AAT579" s="50"/>
      <c r="AAY579" s="50"/>
      <c r="ABE579" s="37"/>
      <c r="ABF579" s="39"/>
      <c r="ABG579" s="39"/>
      <c r="ABH579" s="39"/>
      <c r="ABI579" s="39"/>
      <c r="ABJ579" s="39"/>
      <c r="ABK579" s="39"/>
      <c r="ABL579" s="39"/>
      <c r="ABM579" s="50"/>
      <c r="ABR579" s="50"/>
      <c r="ABW579" s="50"/>
      <c r="ACB579" s="50"/>
      <c r="ACG579" s="50"/>
      <c r="ACL579" s="37"/>
      <c r="ACM579" s="39"/>
      <c r="ACN579" s="39"/>
      <c r="ACO579" s="39"/>
      <c r="ACP579" s="39"/>
      <c r="ACQ579" s="39"/>
      <c r="ACR579" s="39"/>
      <c r="ACS579" s="39"/>
      <c r="ACT579" s="50"/>
      <c r="ACY579" s="50"/>
      <c r="ADD579" s="50"/>
      <c r="ADI579" s="50"/>
      <c r="ADN579" s="50"/>
      <c r="ADT579" s="37"/>
      <c r="ADU579" s="39"/>
      <c r="ADV579" s="39"/>
      <c r="ADW579" s="39"/>
      <c r="ADX579" s="39"/>
      <c r="ADY579" s="39"/>
      <c r="ADZ579" s="39"/>
      <c r="AEA579" s="39"/>
      <c r="AEB579" s="50"/>
      <c r="AEG579" s="50"/>
      <c r="AEL579" s="50"/>
      <c r="AEQ579" s="50"/>
      <c r="AEV579" s="50"/>
      <c r="AFB579" s="37"/>
      <c r="AFC579" s="39"/>
      <c r="AFD579" s="39"/>
      <c r="AFE579" s="39"/>
      <c r="AFF579" s="39"/>
      <c r="AFG579" s="39"/>
      <c r="AFH579" s="39"/>
      <c r="AFI579" s="39"/>
      <c r="AFJ579" s="50"/>
      <c r="AFO579" s="50"/>
      <c r="AFT579" s="50"/>
      <c r="AFY579" s="50"/>
      <c r="AGD579" s="50"/>
      <c r="AGJ579" s="37"/>
      <c r="AGK579" s="39"/>
      <c r="AGL579" s="39"/>
      <c r="AGM579" s="39"/>
      <c r="AGN579" s="39"/>
      <c r="AGO579" s="39"/>
      <c r="AGP579" s="39"/>
      <c r="AGQ579" s="39"/>
      <c r="AGR579" s="50"/>
      <c r="AGW579" s="50"/>
      <c r="AHB579" s="50"/>
      <c r="AHG579" s="50"/>
      <c r="AHL579" s="50"/>
      <c r="AHR579" s="37"/>
      <c r="AHU579" s="37"/>
      <c r="AHV579" s="39"/>
      <c r="AHW579" s="39"/>
      <c r="AHX579" s="39"/>
      <c r="AHY579" s="39"/>
      <c r="AHZ579" s="39"/>
      <c r="AIA579" s="40"/>
      <c r="AIB579" s="39"/>
      <c r="AIC579" s="39"/>
      <c r="AID579" s="39"/>
      <c r="AIE579" s="39"/>
      <c r="AIF579" s="37"/>
      <c r="AII579" s="37"/>
      <c r="AIL579" s="45"/>
      <c r="AIM579" s="37"/>
      <c r="AIP579" s="45"/>
      <c r="AIQ579" s="37"/>
      <c r="AIT579" s="45"/>
      <c r="AIU579" s="37"/>
      <c r="AIX579" s="45"/>
      <c r="AQC579" s="40"/>
      <c r="AQD579" s="39"/>
      <c r="AQE579" s="39"/>
      <c r="AQN579" s="41"/>
      <c r="AQX579" s="41"/>
      <c r="ARB579" s="41"/>
      <c r="ARF579" s="41"/>
    </row>
    <row r="580" spans="3:934 1121:1150" s="36" customFormat="1" x14ac:dyDescent="0.35">
      <c r="C580" s="40"/>
      <c r="J580" s="39"/>
      <c r="K580" s="39"/>
      <c r="L580" s="39"/>
      <c r="M580" s="39"/>
      <c r="N580" s="39"/>
      <c r="O580" s="39"/>
      <c r="P580" s="40"/>
      <c r="AE580" s="38"/>
      <c r="AF580" s="40"/>
      <c r="AG580" s="39"/>
      <c r="AH580" s="39"/>
      <c r="AU580" s="38"/>
      <c r="AV580" s="39"/>
      <c r="BJ580" s="41"/>
      <c r="BK580" s="39"/>
      <c r="BL580" s="39"/>
      <c r="BM580" s="39"/>
      <c r="BN580" s="38"/>
      <c r="BO580" s="39"/>
      <c r="BP580" s="39"/>
      <c r="BQ580" s="39"/>
      <c r="BR580" s="39"/>
      <c r="BS580" s="39"/>
      <c r="BT580" s="40"/>
      <c r="BU580" s="39"/>
      <c r="BV580" s="39"/>
      <c r="BW580" s="39"/>
      <c r="BX580" s="39"/>
      <c r="BY580" s="40"/>
      <c r="CL580" s="41"/>
      <c r="CM580" s="39"/>
      <c r="CN580" s="39"/>
      <c r="CO580" s="39"/>
      <c r="CP580" s="39"/>
      <c r="CQ580" s="40"/>
      <c r="CR580" s="39"/>
      <c r="CS580" s="39"/>
      <c r="CT580" s="39"/>
      <c r="CU580" s="39"/>
      <c r="CV580" s="39"/>
      <c r="CW580" s="40"/>
      <c r="CX580" s="39"/>
      <c r="CY580" s="39"/>
      <c r="CZ580" s="39"/>
      <c r="DA580" s="39"/>
      <c r="DB580" s="39"/>
      <c r="DC580" s="38"/>
      <c r="DD580" s="39"/>
      <c r="DQ580" s="41"/>
      <c r="DR580" s="39"/>
      <c r="DS580" s="39"/>
      <c r="DT580" s="39"/>
      <c r="DU580" s="39"/>
      <c r="DV580" s="40"/>
      <c r="DW580" s="39"/>
      <c r="DX580" s="39"/>
      <c r="DY580" s="39"/>
      <c r="DZ580" s="39"/>
      <c r="EA580" s="39"/>
      <c r="EB580" s="40"/>
      <c r="EC580" s="39"/>
      <c r="ED580" s="39"/>
      <c r="EE580" s="39"/>
      <c r="EF580" s="39"/>
      <c r="EG580" s="39"/>
      <c r="EH580" s="38"/>
      <c r="EI580" s="39"/>
      <c r="EV580" s="41"/>
      <c r="EW580" s="39"/>
      <c r="EX580" s="39"/>
      <c r="EY580" s="39"/>
      <c r="EZ580" s="39"/>
      <c r="FA580" s="40"/>
      <c r="FB580" s="39"/>
      <c r="FC580" s="39"/>
      <c r="FD580" s="39"/>
      <c r="FE580" s="39"/>
      <c r="FF580" s="39"/>
      <c r="FG580" s="40"/>
      <c r="FH580" s="39"/>
      <c r="FI580" s="39"/>
      <c r="FJ580" s="39"/>
      <c r="FK580" s="39"/>
      <c r="FL580" s="39"/>
      <c r="FM580" s="38"/>
      <c r="FN580" s="39"/>
      <c r="GA580" s="41"/>
      <c r="GB580" s="39"/>
      <c r="GC580" s="39"/>
      <c r="GD580" s="39"/>
      <c r="GE580" s="39"/>
      <c r="GF580" s="40"/>
      <c r="GG580" s="39"/>
      <c r="GH580" s="39"/>
      <c r="GI580" s="39"/>
      <c r="GJ580" s="39"/>
      <c r="GK580" s="39"/>
      <c r="GL580" s="40"/>
      <c r="GM580" s="39"/>
      <c r="GN580" s="39"/>
      <c r="GO580" s="39"/>
      <c r="GP580" s="39"/>
      <c r="GQ580" s="39"/>
      <c r="GR580" s="38"/>
      <c r="GS580" s="39"/>
      <c r="GT580" s="42"/>
      <c r="GU580" s="39"/>
      <c r="GV580" s="38"/>
      <c r="GW580" s="43"/>
      <c r="GX580" s="38"/>
      <c r="GY580" s="37"/>
      <c r="GZ580" s="39"/>
      <c r="HA580" s="39"/>
      <c r="HB580" s="39"/>
      <c r="HC580" s="42"/>
      <c r="HD580" s="39"/>
      <c r="HE580" s="39"/>
      <c r="HI580" s="38"/>
      <c r="HJ580" s="37"/>
      <c r="HK580" s="39"/>
      <c r="HO580" s="38"/>
      <c r="HP580" s="40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39"/>
      <c r="IS580" s="39"/>
      <c r="IT580" s="39"/>
      <c r="IU580" s="39"/>
      <c r="IV580" s="39"/>
      <c r="IW580" s="39"/>
      <c r="IX580" s="39"/>
      <c r="IY580" s="39"/>
      <c r="IZ580" s="39"/>
      <c r="JA580" s="39"/>
      <c r="JB580" s="39"/>
      <c r="JC580" s="39"/>
      <c r="JD580" s="39"/>
      <c r="JE580" s="39"/>
      <c r="JF580" s="39"/>
      <c r="JG580" s="39"/>
      <c r="JH580" s="39"/>
      <c r="JI580" s="39"/>
      <c r="JJ580" s="39"/>
      <c r="JK580" s="39"/>
      <c r="JL580" s="39"/>
      <c r="JM580" s="39"/>
      <c r="JN580" s="39"/>
      <c r="JO580" s="40"/>
      <c r="JP580" s="39"/>
      <c r="JQ580" s="39"/>
      <c r="JR580" s="39"/>
      <c r="JS580" s="39"/>
      <c r="JT580" s="39"/>
      <c r="JU580" s="39"/>
      <c r="KF580" s="40"/>
      <c r="KG580" s="39"/>
      <c r="KH580" s="39"/>
      <c r="KI580" s="39"/>
      <c r="KJ580" s="39"/>
      <c r="KK580" s="39"/>
      <c r="KL580" s="39"/>
      <c r="KM580" s="39"/>
      <c r="KN580" s="39"/>
      <c r="LL580" s="39"/>
      <c r="LM580" s="39"/>
      <c r="LN580" s="39"/>
      <c r="LO580" s="39"/>
      <c r="LP580" s="39"/>
      <c r="LQ580" s="39"/>
      <c r="LR580" s="39"/>
      <c r="LS580" s="39"/>
      <c r="LT580" s="39"/>
      <c r="LU580" s="39"/>
      <c r="LV580" s="39"/>
      <c r="LW580" s="40"/>
      <c r="LX580" s="39"/>
      <c r="LY580" s="39"/>
      <c r="LZ580" s="39"/>
      <c r="MA580" s="39"/>
      <c r="MB580" s="39"/>
      <c r="MC580" s="39"/>
      <c r="MO580" s="37"/>
      <c r="MR580" s="39"/>
      <c r="MS580" s="39"/>
      <c r="MT580" s="39"/>
      <c r="MU580" s="37"/>
      <c r="NA580" s="42"/>
      <c r="NB580" s="37"/>
      <c r="NH580" s="42"/>
      <c r="NI580" s="39"/>
      <c r="NJ580" s="39"/>
      <c r="NK580" s="39"/>
      <c r="NL580" s="39"/>
      <c r="NM580" s="39"/>
      <c r="NN580" s="39"/>
      <c r="NO580" s="39"/>
      <c r="NP580" s="39"/>
      <c r="NQ580" s="39"/>
      <c r="NR580" s="39"/>
      <c r="NS580" s="39"/>
      <c r="NT580" s="39"/>
      <c r="OC580" s="54"/>
      <c r="PW580" s="60"/>
      <c r="PX580" s="39"/>
      <c r="PY580" s="39"/>
      <c r="PZ580" s="39"/>
      <c r="QD580" s="54"/>
      <c r="QJ580" s="60"/>
      <c r="QK580" s="39"/>
      <c r="QL580" s="39"/>
      <c r="QM580" s="39"/>
      <c r="QQ580" s="54"/>
      <c r="QW580" s="37"/>
      <c r="RB580" s="37"/>
      <c r="RG580" s="37"/>
      <c r="RI580" s="39"/>
      <c r="RJ580" s="39"/>
      <c r="RK580" s="39"/>
      <c r="RL580" s="39"/>
      <c r="RM580" s="39"/>
      <c r="RN580" s="37"/>
      <c r="RU580" s="44"/>
      <c r="RV580" s="37"/>
      <c r="SC580" s="44"/>
      <c r="SD580" s="37"/>
      <c r="SJ580" s="39"/>
      <c r="SK580" s="44"/>
      <c r="SL580" s="37"/>
      <c r="SS580" s="44"/>
      <c r="ST580" s="37"/>
      <c r="SU580" s="39"/>
      <c r="SX580" s="50"/>
      <c r="TQ580" s="50"/>
      <c r="TV580" s="50"/>
      <c r="UA580" s="50"/>
      <c r="UF580" s="50"/>
      <c r="UK580" s="37"/>
      <c r="UL580" s="39"/>
      <c r="UM580" s="39"/>
      <c r="UN580" s="39"/>
      <c r="UO580" s="50"/>
      <c r="UQ580"/>
      <c r="UR580"/>
      <c r="US580"/>
      <c r="UT580"/>
      <c r="UU580"/>
      <c r="UV580"/>
      <c r="VH580" s="50"/>
      <c r="VM580" s="50"/>
      <c r="VR580" s="50"/>
      <c r="VW580" s="50"/>
      <c r="WC580" s="37"/>
      <c r="WD580" s="39"/>
      <c r="WE580" s="39"/>
      <c r="WF580" s="39"/>
      <c r="WG580" s="50"/>
      <c r="WZ580" s="50"/>
      <c r="XE580" s="50"/>
      <c r="XJ580" s="50"/>
      <c r="XO580" s="50"/>
      <c r="XU580" s="37"/>
      <c r="XV580" s="39"/>
      <c r="XW580" s="39"/>
      <c r="XX580" s="39"/>
      <c r="XY580" s="50"/>
      <c r="YR580" s="50"/>
      <c r="YW580" s="50"/>
      <c r="ZB580" s="50"/>
      <c r="ZG580" s="50"/>
      <c r="ZM580" s="37"/>
      <c r="ZN580" s="39"/>
      <c r="ZO580" s="39"/>
      <c r="ZP580" s="39"/>
      <c r="ZQ580" s="50"/>
      <c r="AAJ580" s="50"/>
      <c r="AAO580" s="50"/>
      <c r="AAT580" s="50"/>
      <c r="AAY580" s="50"/>
      <c r="ABE580" s="37"/>
      <c r="ABF580" s="39"/>
      <c r="ABG580" s="39"/>
      <c r="ABH580" s="39"/>
      <c r="ABI580" s="39"/>
      <c r="ABJ580" s="39"/>
      <c r="ABK580" s="39"/>
      <c r="ABL580" s="39"/>
      <c r="ABM580" s="50"/>
      <c r="ABR580" s="50"/>
      <c r="ABW580" s="50"/>
      <c r="ACB580" s="50"/>
      <c r="ACG580" s="50"/>
      <c r="ACL580" s="37"/>
      <c r="ACM580" s="39"/>
      <c r="ACN580" s="39"/>
      <c r="ACO580" s="39"/>
      <c r="ACP580" s="39"/>
      <c r="ACQ580" s="39"/>
      <c r="ACR580" s="39"/>
      <c r="ACS580" s="39"/>
      <c r="ACT580" s="50"/>
      <c r="ACY580" s="50"/>
      <c r="ADD580" s="50"/>
      <c r="ADI580" s="50"/>
      <c r="ADN580" s="50"/>
      <c r="ADT580" s="37"/>
      <c r="ADU580" s="39"/>
      <c r="ADV580" s="39"/>
      <c r="ADW580" s="39"/>
      <c r="ADX580" s="39"/>
      <c r="ADY580" s="39"/>
      <c r="ADZ580" s="39"/>
      <c r="AEA580" s="39"/>
      <c r="AEB580" s="50"/>
      <c r="AEG580" s="50"/>
      <c r="AEL580" s="50"/>
      <c r="AEQ580" s="50"/>
      <c r="AEV580" s="50"/>
      <c r="AFB580" s="37"/>
      <c r="AFC580" s="39"/>
      <c r="AFD580" s="39"/>
      <c r="AFE580" s="39"/>
      <c r="AFF580" s="39"/>
      <c r="AFG580" s="39"/>
      <c r="AFH580" s="39"/>
      <c r="AFI580" s="39"/>
      <c r="AFJ580" s="50"/>
      <c r="AFO580" s="50"/>
      <c r="AFT580" s="50"/>
      <c r="AFY580" s="50"/>
      <c r="AGD580" s="50"/>
      <c r="AGJ580" s="37"/>
      <c r="AGK580" s="39"/>
      <c r="AGL580" s="39"/>
      <c r="AGM580" s="39"/>
      <c r="AGN580" s="39"/>
      <c r="AGO580" s="39"/>
      <c r="AGP580" s="39"/>
      <c r="AGQ580" s="39"/>
      <c r="AGR580" s="50"/>
      <c r="AGW580" s="50"/>
      <c r="AHB580" s="50"/>
      <c r="AHG580" s="50"/>
      <c r="AHL580" s="50"/>
      <c r="AHR580" s="37"/>
      <c r="AHU580" s="37"/>
      <c r="AHV580" s="39"/>
      <c r="AHW580" s="39"/>
      <c r="AHX580" s="39"/>
      <c r="AHY580" s="39"/>
      <c r="AHZ580" s="39"/>
      <c r="AIA580" s="40"/>
      <c r="AIB580" s="39"/>
      <c r="AIC580" s="39"/>
      <c r="AID580" s="39"/>
      <c r="AIE580" s="39"/>
      <c r="AIF580" s="37"/>
      <c r="AII580" s="37"/>
      <c r="AIL580" s="45"/>
      <c r="AIM580" s="37"/>
      <c r="AIP580" s="45"/>
      <c r="AIQ580" s="37"/>
      <c r="AIT580" s="45"/>
      <c r="AIU580" s="37"/>
      <c r="AIX580" s="45"/>
      <c r="AQC580" s="40"/>
      <c r="AQD580" s="39"/>
      <c r="AQE580" s="39"/>
      <c r="AQN580" s="41"/>
      <c r="AQX580" s="41"/>
      <c r="ARB580" s="41"/>
      <c r="ARF580" s="41"/>
    </row>
    <row r="581" spans="3:934 1121:1150" s="36" customFormat="1" x14ac:dyDescent="0.35">
      <c r="C581" s="40"/>
      <c r="J581" s="39"/>
      <c r="K581" s="39"/>
      <c r="L581" s="39"/>
      <c r="M581" s="39"/>
      <c r="N581" s="39"/>
      <c r="O581" s="39"/>
      <c r="P581" s="40"/>
      <c r="AE581" s="38"/>
      <c r="AF581" s="40"/>
      <c r="AG581" s="39"/>
      <c r="AH581" s="39"/>
      <c r="AU581" s="38"/>
      <c r="AV581" s="39"/>
      <c r="BJ581" s="41"/>
      <c r="BK581" s="39"/>
      <c r="BL581" s="39"/>
      <c r="BM581" s="39"/>
      <c r="BN581" s="38"/>
      <c r="BO581" s="39"/>
      <c r="BP581" s="39"/>
      <c r="BQ581" s="39"/>
      <c r="BR581" s="39"/>
      <c r="BS581" s="39"/>
      <c r="BT581" s="40"/>
      <c r="BU581" s="39"/>
      <c r="BV581" s="39"/>
      <c r="BW581" s="39"/>
      <c r="BX581" s="39"/>
      <c r="BY581" s="40"/>
      <c r="CL581" s="41"/>
      <c r="CM581" s="39"/>
      <c r="CN581" s="39"/>
      <c r="CO581" s="39"/>
      <c r="CP581" s="39"/>
      <c r="CQ581" s="40"/>
      <c r="CR581" s="39"/>
      <c r="CS581" s="39"/>
      <c r="CT581" s="39"/>
      <c r="CU581" s="39"/>
      <c r="CV581" s="39"/>
      <c r="CW581" s="40"/>
      <c r="CX581" s="39"/>
      <c r="CY581" s="39"/>
      <c r="CZ581" s="39"/>
      <c r="DA581" s="39"/>
      <c r="DB581" s="39"/>
      <c r="DC581" s="38"/>
      <c r="DD581" s="39"/>
      <c r="DQ581" s="41"/>
      <c r="DR581" s="39"/>
      <c r="DS581" s="39"/>
      <c r="DT581" s="39"/>
      <c r="DU581" s="39"/>
      <c r="DV581" s="40"/>
      <c r="DW581" s="39"/>
      <c r="DX581" s="39"/>
      <c r="DY581" s="39"/>
      <c r="DZ581" s="39"/>
      <c r="EA581" s="39"/>
      <c r="EB581" s="40"/>
      <c r="EC581" s="39"/>
      <c r="ED581" s="39"/>
      <c r="EE581" s="39"/>
      <c r="EF581" s="39"/>
      <c r="EG581" s="39"/>
      <c r="EH581" s="38"/>
      <c r="EI581" s="39"/>
      <c r="EV581" s="41"/>
      <c r="EW581" s="39"/>
      <c r="EX581" s="39"/>
      <c r="EY581" s="39"/>
      <c r="EZ581" s="39"/>
      <c r="FA581" s="40"/>
      <c r="FB581" s="39"/>
      <c r="FC581" s="39"/>
      <c r="FD581" s="39"/>
      <c r="FE581" s="39"/>
      <c r="FF581" s="39"/>
      <c r="FG581" s="40"/>
      <c r="FH581" s="39"/>
      <c r="FI581" s="39"/>
      <c r="FJ581" s="39"/>
      <c r="FK581" s="39"/>
      <c r="FL581" s="39"/>
      <c r="FM581" s="38"/>
      <c r="FN581" s="39"/>
      <c r="GA581" s="41"/>
      <c r="GB581" s="39"/>
      <c r="GC581" s="39"/>
      <c r="GD581" s="39"/>
      <c r="GE581" s="39"/>
      <c r="GF581" s="40"/>
      <c r="GG581" s="39"/>
      <c r="GH581" s="39"/>
      <c r="GI581" s="39"/>
      <c r="GJ581" s="39"/>
      <c r="GK581" s="39"/>
      <c r="GL581" s="40"/>
      <c r="GM581" s="39"/>
      <c r="GN581" s="39"/>
      <c r="GO581" s="39"/>
      <c r="GP581" s="39"/>
      <c r="GQ581" s="39"/>
      <c r="GR581" s="38"/>
      <c r="GS581" s="39"/>
      <c r="GT581" s="42"/>
      <c r="GU581" s="39"/>
      <c r="GV581" s="38"/>
      <c r="GW581" s="43"/>
      <c r="GX581" s="38"/>
      <c r="GY581" s="37"/>
      <c r="GZ581" s="39"/>
      <c r="HA581" s="39"/>
      <c r="HB581" s="39"/>
      <c r="HC581" s="42"/>
      <c r="HD581" s="39"/>
      <c r="HE581" s="39"/>
      <c r="HI581" s="38"/>
      <c r="HJ581" s="37"/>
      <c r="HK581" s="39"/>
      <c r="HO581" s="38"/>
      <c r="HP581" s="40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  <c r="IF581" s="39"/>
      <c r="IG581" s="39"/>
      <c r="IH581" s="39"/>
      <c r="II581" s="39"/>
      <c r="IJ581" s="39"/>
      <c r="IK581" s="39"/>
      <c r="IL581" s="39"/>
      <c r="IM581" s="39"/>
      <c r="IN581" s="39"/>
      <c r="IO581" s="39"/>
      <c r="IP581" s="39"/>
      <c r="IQ581" s="39"/>
      <c r="IR581" s="39"/>
      <c r="IS581" s="39"/>
      <c r="IT581" s="39"/>
      <c r="IU581" s="39"/>
      <c r="IV581" s="39"/>
      <c r="IW581" s="39"/>
      <c r="IX581" s="39"/>
      <c r="IY581" s="39"/>
      <c r="IZ581" s="39"/>
      <c r="JA581" s="39"/>
      <c r="JB581" s="39"/>
      <c r="JC581" s="39"/>
      <c r="JD581" s="39"/>
      <c r="JE581" s="39"/>
      <c r="JF581" s="39"/>
      <c r="JG581" s="39"/>
      <c r="JH581" s="39"/>
      <c r="JI581" s="39"/>
      <c r="JJ581" s="39"/>
      <c r="JK581" s="39"/>
      <c r="JL581" s="39"/>
      <c r="JM581" s="39"/>
      <c r="JN581" s="39"/>
      <c r="JO581" s="40"/>
      <c r="JP581" s="39"/>
      <c r="JQ581" s="39"/>
      <c r="JR581" s="39"/>
      <c r="JS581" s="39"/>
      <c r="JT581" s="39"/>
      <c r="JU581" s="39"/>
      <c r="KF581" s="40"/>
      <c r="KG581" s="39"/>
      <c r="KH581" s="39"/>
      <c r="KI581" s="39"/>
      <c r="KJ581" s="39"/>
      <c r="KK581" s="39"/>
      <c r="KL581" s="39"/>
      <c r="KM581" s="39"/>
      <c r="KN581" s="39"/>
      <c r="LL581" s="39"/>
      <c r="LM581" s="39"/>
      <c r="LN581" s="39"/>
      <c r="LO581" s="39"/>
      <c r="LP581" s="39"/>
      <c r="LQ581" s="39"/>
      <c r="LR581" s="39"/>
      <c r="LS581" s="39"/>
      <c r="LT581" s="39"/>
      <c r="LU581" s="39"/>
      <c r="LV581" s="39"/>
      <c r="LW581" s="40"/>
      <c r="LX581" s="39"/>
      <c r="LY581" s="39"/>
      <c r="LZ581" s="39"/>
      <c r="MA581" s="39"/>
      <c r="MB581" s="39"/>
      <c r="MC581" s="39"/>
      <c r="MO581" s="37"/>
      <c r="MR581" s="39"/>
      <c r="MS581" s="39"/>
      <c r="MT581" s="39"/>
      <c r="MU581" s="37"/>
      <c r="NA581" s="42"/>
      <c r="NB581" s="37"/>
      <c r="NH581" s="42"/>
      <c r="NI581" s="39"/>
      <c r="NJ581" s="39"/>
      <c r="NK581" s="39"/>
      <c r="NL581" s="39"/>
      <c r="NM581" s="39"/>
      <c r="NN581" s="39"/>
      <c r="NO581" s="39"/>
      <c r="NP581" s="39"/>
      <c r="NQ581" s="39"/>
      <c r="NR581" s="39"/>
      <c r="NS581" s="39"/>
      <c r="NT581" s="39"/>
      <c r="OC581" s="54"/>
      <c r="PW581" s="60"/>
      <c r="PX581" s="39"/>
      <c r="PY581" s="39"/>
      <c r="PZ581" s="39"/>
      <c r="QD581" s="54"/>
      <c r="QJ581" s="60"/>
      <c r="QK581" s="39"/>
      <c r="QL581" s="39"/>
      <c r="QM581" s="39"/>
      <c r="QQ581" s="54"/>
      <c r="QW581" s="37"/>
      <c r="RB581" s="37"/>
      <c r="RG581" s="37"/>
      <c r="RI581" s="39"/>
      <c r="RJ581" s="39"/>
      <c r="RK581" s="39"/>
      <c r="RL581" s="39"/>
      <c r="RM581" s="39"/>
      <c r="RN581" s="37"/>
      <c r="RU581" s="44"/>
      <c r="RV581" s="37"/>
      <c r="SC581" s="44"/>
      <c r="SD581" s="37"/>
      <c r="SJ581" s="39"/>
      <c r="SK581" s="44"/>
      <c r="SL581" s="37"/>
      <c r="SS581" s="44"/>
      <c r="ST581" s="37"/>
      <c r="SU581" s="39"/>
      <c r="SX581" s="50"/>
      <c r="TQ581" s="50"/>
      <c r="TV581" s="50"/>
      <c r="UA581" s="50"/>
      <c r="UF581" s="50"/>
      <c r="UK581" s="37"/>
      <c r="UL581" s="39"/>
      <c r="UM581" s="39"/>
      <c r="UN581" s="39"/>
      <c r="UO581" s="50"/>
      <c r="UQ581"/>
      <c r="UR581"/>
      <c r="US581"/>
      <c r="UT581"/>
      <c r="UU581"/>
      <c r="UV581"/>
      <c r="VH581" s="50"/>
      <c r="VM581" s="50"/>
      <c r="VR581" s="50"/>
      <c r="VW581" s="50"/>
      <c r="WC581" s="37"/>
      <c r="WD581" s="39"/>
      <c r="WE581" s="39"/>
      <c r="WF581" s="39"/>
      <c r="WG581" s="50"/>
      <c r="WZ581" s="50"/>
      <c r="XE581" s="50"/>
      <c r="XJ581" s="50"/>
      <c r="XO581" s="50"/>
      <c r="XU581" s="37"/>
      <c r="XV581" s="39"/>
      <c r="XW581" s="39"/>
      <c r="XX581" s="39"/>
      <c r="XY581" s="50"/>
      <c r="YR581" s="50"/>
      <c r="YW581" s="50"/>
      <c r="ZB581" s="50"/>
      <c r="ZG581" s="50"/>
      <c r="ZM581" s="37"/>
      <c r="ZN581" s="39"/>
      <c r="ZO581" s="39"/>
      <c r="ZP581" s="39"/>
      <c r="ZQ581" s="50"/>
      <c r="AAJ581" s="50"/>
      <c r="AAO581" s="50"/>
      <c r="AAT581" s="50"/>
      <c r="AAY581" s="50"/>
      <c r="ABE581" s="37"/>
      <c r="ABF581" s="39"/>
      <c r="ABG581" s="39"/>
      <c r="ABH581" s="39"/>
      <c r="ABI581" s="39"/>
      <c r="ABJ581" s="39"/>
      <c r="ABK581" s="39"/>
      <c r="ABL581" s="39"/>
      <c r="ABM581" s="50"/>
      <c r="ABR581" s="50"/>
      <c r="ABW581" s="50"/>
      <c r="ACB581" s="50"/>
      <c r="ACG581" s="50"/>
      <c r="ACL581" s="37"/>
      <c r="ACM581" s="39"/>
      <c r="ACN581" s="39"/>
      <c r="ACO581" s="39"/>
      <c r="ACP581" s="39"/>
      <c r="ACQ581" s="39"/>
      <c r="ACR581" s="39"/>
      <c r="ACS581" s="39"/>
      <c r="ACT581" s="50"/>
      <c r="ACY581" s="50"/>
      <c r="ADD581" s="50"/>
      <c r="ADI581" s="50"/>
      <c r="ADN581" s="50"/>
      <c r="ADT581" s="37"/>
      <c r="ADU581" s="39"/>
      <c r="ADV581" s="39"/>
      <c r="ADW581" s="39"/>
      <c r="ADX581" s="39"/>
      <c r="ADY581" s="39"/>
      <c r="ADZ581" s="39"/>
      <c r="AEA581" s="39"/>
      <c r="AEB581" s="50"/>
      <c r="AEG581" s="50"/>
      <c r="AEL581" s="50"/>
      <c r="AEQ581" s="50"/>
      <c r="AEV581" s="50"/>
      <c r="AFB581" s="37"/>
      <c r="AFC581" s="39"/>
      <c r="AFD581" s="39"/>
      <c r="AFE581" s="39"/>
      <c r="AFF581" s="39"/>
      <c r="AFG581" s="39"/>
      <c r="AFH581" s="39"/>
      <c r="AFI581" s="39"/>
      <c r="AFJ581" s="50"/>
      <c r="AFO581" s="50"/>
      <c r="AFT581" s="50"/>
      <c r="AFY581" s="50"/>
      <c r="AGD581" s="50"/>
      <c r="AGJ581" s="37"/>
      <c r="AGK581" s="39"/>
      <c r="AGL581" s="39"/>
      <c r="AGM581" s="39"/>
      <c r="AGN581" s="39"/>
      <c r="AGO581" s="39"/>
      <c r="AGP581" s="39"/>
      <c r="AGQ581" s="39"/>
      <c r="AGR581" s="50"/>
      <c r="AGW581" s="50"/>
      <c r="AHB581" s="50"/>
      <c r="AHG581" s="50"/>
      <c r="AHL581" s="50"/>
      <c r="AHR581" s="37"/>
      <c r="AHU581" s="37"/>
      <c r="AHV581" s="39"/>
      <c r="AHW581" s="39"/>
      <c r="AHX581" s="39"/>
      <c r="AHY581" s="39"/>
      <c r="AHZ581" s="39"/>
      <c r="AIA581" s="40"/>
      <c r="AIB581" s="39"/>
      <c r="AIC581" s="39"/>
      <c r="AID581" s="39"/>
      <c r="AIE581" s="39"/>
      <c r="AIF581" s="37"/>
      <c r="AII581" s="37"/>
      <c r="AIL581" s="45"/>
      <c r="AIM581" s="37"/>
      <c r="AIP581" s="45"/>
      <c r="AIQ581" s="37"/>
      <c r="AIT581" s="45"/>
      <c r="AIU581" s="37"/>
      <c r="AIX581" s="45"/>
      <c r="AQC581" s="40"/>
      <c r="AQD581" s="39"/>
      <c r="AQE581" s="39"/>
      <c r="AQN581" s="41"/>
      <c r="AQX581" s="41"/>
      <c r="ARB581" s="41"/>
      <c r="ARF581" s="41"/>
    </row>
    <row r="582" spans="3:934 1121:1150" s="36" customFormat="1" x14ac:dyDescent="0.35">
      <c r="C582" s="40"/>
      <c r="J582" s="39"/>
      <c r="K582" s="39"/>
      <c r="L582" s="39"/>
      <c r="M582" s="39"/>
      <c r="N582" s="39"/>
      <c r="O582" s="39"/>
      <c r="P582" s="40"/>
      <c r="AE582" s="38"/>
      <c r="AF582" s="40"/>
      <c r="AG582" s="39"/>
      <c r="AH582" s="39"/>
      <c r="AU582" s="38"/>
      <c r="AV582" s="39"/>
      <c r="BJ582" s="41"/>
      <c r="BK582" s="39"/>
      <c r="BL582" s="39"/>
      <c r="BM582" s="39"/>
      <c r="BN582" s="38"/>
      <c r="BO582" s="39"/>
      <c r="BP582" s="39"/>
      <c r="BQ582" s="39"/>
      <c r="BR582" s="39"/>
      <c r="BS582" s="39"/>
      <c r="BT582" s="40"/>
      <c r="BU582" s="39"/>
      <c r="BV582" s="39"/>
      <c r="BW582" s="39"/>
      <c r="BX582" s="39"/>
      <c r="BY582" s="40"/>
      <c r="CL582" s="41"/>
      <c r="CM582" s="39"/>
      <c r="CN582" s="39"/>
      <c r="CO582" s="39"/>
      <c r="CP582" s="39"/>
      <c r="CQ582" s="40"/>
      <c r="CR582" s="39"/>
      <c r="CS582" s="39"/>
      <c r="CT582" s="39"/>
      <c r="CU582" s="39"/>
      <c r="CV582" s="39"/>
      <c r="CW582" s="40"/>
      <c r="CX582" s="39"/>
      <c r="CY582" s="39"/>
      <c r="CZ582" s="39"/>
      <c r="DA582" s="39"/>
      <c r="DB582" s="39"/>
      <c r="DC582" s="38"/>
      <c r="DD582" s="39"/>
      <c r="DQ582" s="41"/>
      <c r="DR582" s="39"/>
      <c r="DS582" s="39"/>
      <c r="DT582" s="39"/>
      <c r="DU582" s="39"/>
      <c r="DV582" s="40"/>
      <c r="DW582" s="39"/>
      <c r="DX582" s="39"/>
      <c r="DY582" s="39"/>
      <c r="DZ582" s="39"/>
      <c r="EA582" s="39"/>
      <c r="EB582" s="40"/>
      <c r="EC582" s="39"/>
      <c r="ED582" s="39"/>
      <c r="EE582" s="39"/>
      <c r="EF582" s="39"/>
      <c r="EG582" s="39"/>
      <c r="EH582" s="38"/>
      <c r="EI582" s="39"/>
      <c r="EV582" s="41"/>
      <c r="EW582" s="39"/>
      <c r="EX582" s="39"/>
      <c r="EY582" s="39"/>
      <c r="EZ582" s="39"/>
      <c r="FA582" s="40"/>
      <c r="FB582" s="39"/>
      <c r="FC582" s="39"/>
      <c r="FD582" s="39"/>
      <c r="FE582" s="39"/>
      <c r="FF582" s="39"/>
      <c r="FG582" s="40"/>
      <c r="FH582" s="39"/>
      <c r="FI582" s="39"/>
      <c r="FJ582" s="39"/>
      <c r="FK582" s="39"/>
      <c r="FL582" s="39"/>
      <c r="FM582" s="38"/>
      <c r="FN582" s="39"/>
      <c r="GA582" s="41"/>
      <c r="GB582" s="39"/>
      <c r="GC582" s="39"/>
      <c r="GD582" s="39"/>
      <c r="GE582" s="39"/>
      <c r="GF582" s="40"/>
      <c r="GG582" s="39"/>
      <c r="GH582" s="39"/>
      <c r="GI582" s="39"/>
      <c r="GJ582" s="39"/>
      <c r="GK582" s="39"/>
      <c r="GL582" s="40"/>
      <c r="GM582" s="39"/>
      <c r="GN582" s="39"/>
      <c r="GO582" s="39"/>
      <c r="GP582" s="39"/>
      <c r="GQ582" s="39"/>
      <c r="GR582" s="38"/>
      <c r="GS582" s="39"/>
      <c r="GT582" s="42"/>
      <c r="GU582" s="39"/>
      <c r="GV582" s="38"/>
      <c r="GW582" s="43"/>
      <c r="GX582" s="38"/>
      <c r="GY582" s="37"/>
      <c r="GZ582" s="39"/>
      <c r="HA582" s="39"/>
      <c r="HB582" s="39"/>
      <c r="HC582" s="42"/>
      <c r="HD582" s="39"/>
      <c r="HE582" s="39"/>
      <c r="HI582" s="38"/>
      <c r="HJ582" s="37"/>
      <c r="HK582" s="39"/>
      <c r="HO582" s="38"/>
      <c r="HP582" s="40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  <c r="IF582" s="39"/>
      <c r="IG582" s="39"/>
      <c r="IH582" s="39"/>
      <c r="II582" s="39"/>
      <c r="IJ582" s="39"/>
      <c r="IK582" s="39"/>
      <c r="IL582" s="39"/>
      <c r="IM582" s="39"/>
      <c r="IN582" s="39"/>
      <c r="IO582" s="39"/>
      <c r="IP582" s="39"/>
      <c r="IQ582" s="39"/>
      <c r="IR582" s="39"/>
      <c r="IS582" s="39"/>
      <c r="IT582" s="39"/>
      <c r="IU582" s="39"/>
      <c r="IV582" s="39"/>
      <c r="IW582" s="39"/>
      <c r="IX582" s="39"/>
      <c r="IY582" s="39"/>
      <c r="IZ582" s="39"/>
      <c r="JA582" s="39"/>
      <c r="JB582" s="39"/>
      <c r="JC582" s="39"/>
      <c r="JD582" s="39"/>
      <c r="JE582" s="39"/>
      <c r="JF582" s="39"/>
      <c r="JG582" s="39"/>
      <c r="JH582" s="39"/>
      <c r="JI582" s="39"/>
      <c r="JJ582" s="39"/>
      <c r="JK582" s="39"/>
      <c r="JL582" s="39"/>
      <c r="JM582" s="39"/>
      <c r="JN582" s="39"/>
      <c r="JO582" s="40"/>
      <c r="JP582" s="39"/>
      <c r="JQ582" s="39"/>
      <c r="JR582" s="39"/>
      <c r="JS582" s="39"/>
      <c r="JT582" s="39"/>
      <c r="JU582" s="39"/>
      <c r="KF582" s="40"/>
      <c r="KG582" s="39"/>
      <c r="KH582" s="39"/>
      <c r="KI582" s="39"/>
      <c r="KJ582" s="39"/>
      <c r="KK582" s="39"/>
      <c r="KL582" s="39"/>
      <c r="KM582" s="39"/>
      <c r="KN582" s="39"/>
      <c r="LL582" s="39"/>
      <c r="LM582" s="39"/>
      <c r="LN582" s="39"/>
      <c r="LO582" s="39"/>
      <c r="LP582" s="39"/>
      <c r="LQ582" s="39"/>
      <c r="LR582" s="39"/>
      <c r="LS582" s="39"/>
      <c r="LT582" s="39"/>
      <c r="LU582" s="39"/>
      <c r="LV582" s="39"/>
      <c r="LW582" s="40"/>
      <c r="LX582" s="39"/>
      <c r="LY582" s="39"/>
      <c r="LZ582" s="39"/>
      <c r="MA582" s="39"/>
      <c r="MB582" s="39"/>
      <c r="MC582" s="39"/>
      <c r="MO582" s="37"/>
      <c r="MR582" s="39"/>
      <c r="MS582" s="39"/>
      <c r="MT582" s="39"/>
      <c r="MU582" s="37"/>
      <c r="NA582" s="42"/>
      <c r="NB582" s="37"/>
      <c r="NH582" s="42"/>
      <c r="NI582" s="39"/>
      <c r="NJ582" s="39"/>
      <c r="NK582" s="39"/>
      <c r="NL582" s="39"/>
      <c r="NM582" s="39"/>
      <c r="NN582" s="39"/>
      <c r="NO582" s="39"/>
      <c r="NP582" s="39"/>
      <c r="NQ582" s="39"/>
      <c r="NR582" s="39"/>
      <c r="NS582" s="39"/>
      <c r="NT582" s="39"/>
      <c r="OC582" s="54"/>
      <c r="PW582" s="60"/>
      <c r="PX582" s="39"/>
      <c r="PY582" s="39"/>
      <c r="PZ582" s="39"/>
      <c r="QD582" s="54"/>
      <c r="QJ582" s="60"/>
      <c r="QK582" s="39"/>
      <c r="QL582" s="39"/>
      <c r="QM582" s="39"/>
      <c r="QQ582" s="54"/>
      <c r="QW582" s="37"/>
      <c r="RB582" s="37"/>
      <c r="RG582" s="37"/>
      <c r="RI582" s="39"/>
      <c r="RJ582" s="39"/>
      <c r="RK582" s="39"/>
      <c r="RL582" s="39"/>
      <c r="RM582" s="39"/>
      <c r="RN582" s="37"/>
      <c r="RU582" s="44"/>
      <c r="RV582" s="37"/>
      <c r="SC582" s="44"/>
      <c r="SD582" s="37"/>
      <c r="SJ582" s="39"/>
      <c r="SK582" s="44"/>
      <c r="SL582" s="37"/>
      <c r="SS582" s="44"/>
      <c r="ST582" s="37"/>
      <c r="SU582" s="39"/>
      <c r="SX582" s="50"/>
      <c r="TQ582" s="50"/>
      <c r="TV582" s="50"/>
      <c r="UA582" s="50"/>
      <c r="UF582" s="50"/>
      <c r="UK582" s="37"/>
      <c r="UL582" s="39"/>
      <c r="UM582" s="39"/>
      <c r="UN582" s="39"/>
      <c r="UO582" s="50"/>
      <c r="UQ582"/>
      <c r="UR582"/>
      <c r="US582"/>
      <c r="UT582"/>
      <c r="UU582"/>
      <c r="UV582"/>
      <c r="VH582" s="50"/>
      <c r="VM582" s="50"/>
      <c r="VR582" s="50"/>
      <c r="VW582" s="50"/>
      <c r="WC582" s="37"/>
      <c r="WD582" s="39"/>
      <c r="WE582" s="39"/>
      <c r="WF582" s="39"/>
      <c r="WG582" s="50"/>
      <c r="WZ582" s="50"/>
      <c r="XE582" s="50"/>
      <c r="XJ582" s="50"/>
      <c r="XO582" s="50"/>
      <c r="XU582" s="37"/>
      <c r="XV582" s="39"/>
      <c r="XW582" s="39"/>
      <c r="XX582" s="39"/>
      <c r="XY582" s="50"/>
      <c r="YR582" s="50"/>
      <c r="YW582" s="50"/>
      <c r="ZB582" s="50"/>
      <c r="ZG582" s="50"/>
      <c r="ZM582" s="37"/>
      <c r="ZN582" s="39"/>
      <c r="ZO582" s="39"/>
      <c r="ZP582" s="39"/>
      <c r="ZQ582" s="50"/>
      <c r="AAJ582" s="50"/>
      <c r="AAO582" s="50"/>
      <c r="AAT582" s="50"/>
      <c r="AAY582" s="50"/>
      <c r="ABE582" s="37"/>
      <c r="ABF582" s="39"/>
      <c r="ABG582" s="39"/>
      <c r="ABH582" s="39"/>
      <c r="ABI582" s="39"/>
      <c r="ABJ582" s="39"/>
      <c r="ABK582" s="39"/>
      <c r="ABL582" s="39"/>
      <c r="ABM582" s="50"/>
      <c r="ABR582" s="50"/>
      <c r="ABW582" s="50"/>
      <c r="ACB582" s="50"/>
      <c r="ACG582" s="50"/>
      <c r="ACL582" s="37"/>
      <c r="ACM582" s="39"/>
      <c r="ACN582" s="39"/>
      <c r="ACO582" s="39"/>
      <c r="ACP582" s="39"/>
      <c r="ACQ582" s="39"/>
      <c r="ACR582" s="39"/>
      <c r="ACS582" s="39"/>
      <c r="ACT582" s="50"/>
      <c r="ACY582" s="50"/>
      <c r="ADD582" s="50"/>
      <c r="ADI582" s="50"/>
      <c r="ADN582" s="50"/>
      <c r="ADT582" s="37"/>
      <c r="ADU582" s="39"/>
      <c r="ADV582" s="39"/>
      <c r="ADW582" s="39"/>
      <c r="ADX582" s="39"/>
      <c r="ADY582" s="39"/>
      <c r="ADZ582" s="39"/>
      <c r="AEA582" s="39"/>
      <c r="AEB582" s="50"/>
      <c r="AEG582" s="50"/>
      <c r="AEL582" s="50"/>
      <c r="AEQ582" s="50"/>
      <c r="AEV582" s="50"/>
      <c r="AFB582" s="37"/>
      <c r="AFC582" s="39"/>
      <c r="AFD582" s="39"/>
      <c r="AFE582" s="39"/>
      <c r="AFF582" s="39"/>
      <c r="AFG582" s="39"/>
      <c r="AFH582" s="39"/>
      <c r="AFI582" s="39"/>
      <c r="AFJ582" s="50"/>
      <c r="AFO582" s="50"/>
      <c r="AFT582" s="50"/>
      <c r="AFY582" s="50"/>
      <c r="AGD582" s="50"/>
      <c r="AGJ582" s="37"/>
      <c r="AGK582" s="39"/>
      <c r="AGL582" s="39"/>
      <c r="AGM582" s="39"/>
      <c r="AGN582" s="39"/>
      <c r="AGO582" s="39"/>
      <c r="AGP582" s="39"/>
      <c r="AGQ582" s="39"/>
      <c r="AGR582" s="50"/>
      <c r="AGW582" s="50"/>
      <c r="AHB582" s="50"/>
      <c r="AHG582" s="50"/>
      <c r="AHL582" s="50"/>
      <c r="AHR582" s="37"/>
      <c r="AHU582" s="37"/>
      <c r="AHV582" s="39"/>
      <c r="AHW582" s="39"/>
      <c r="AHX582" s="39"/>
      <c r="AHY582" s="39"/>
      <c r="AHZ582" s="39"/>
      <c r="AIA582" s="40"/>
      <c r="AIB582" s="39"/>
      <c r="AIC582" s="39"/>
      <c r="AID582" s="39"/>
      <c r="AIE582" s="39"/>
      <c r="AIF582" s="37"/>
      <c r="AII582" s="37"/>
      <c r="AIL582" s="45"/>
      <c r="AIM582" s="37"/>
      <c r="AIP582" s="45"/>
      <c r="AIQ582" s="37"/>
      <c r="AIT582" s="45"/>
      <c r="AIU582" s="37"/>
      <c r="AIX582" s="45"/>
      <c r="AQC582" s="40"/>
      <c r="AQD582" s="39"/>
      <c r="AQE582" s="39"/>
      <c r="AQN582" s="41"/>
      <c r="AQX582" s="41"/>
      <c r="ARB582" s="41"/>
      <c r="ARF582" s="41"/>
    </row>
    <row r="583" spans="3:934 1121:1150" s="36" customFormat="1" x14ac:dyDescent="0.35">
      <c r="C583" s="40"/>
      <c r="J583" s="39"/>
      <c r="K583" s="39"/>
      <c r="L583" s="39"/>
      <c r="M583" s="39"/>
      <c r="N583" s="39"/>
      <c r="O583" s="39"/>
      <c r="P583" s="40"/>
      <c r="AE583" s="38"/>
      <c r="AF583" s="40"/>
      <c r="AG583" s="39"/>
      <c r="AH583" s="39"/>
      <c r="AU583" s="38"/>
      <c r="AV583" s="39"/>
      <c r="BJ583" s="41"/>
      <c r="BK583" s="39"/>
      <c r="BL583" s="39"/>
      <c r="BM583" s="39"/>
      <c r="BN583" s="38"/>
      <c r="BO583" s="39"/>
      <c r="BP583" s="39"/>
      <c r="BQ583" s="39"/>
      <c r="BR583" s="39"/>
      <c r="BS583" s="39"/>
      <c r="BT583" s="40"/>
      <c r="BU583" s="39"/>
      <c r="BV583" s="39"/>
      <c r="BW583" s="39"/>
      <c r="BX583" s="39"/>
      <c r="BY583" s="40"/>
      <c r="CL583" s="41"/>
      <c r="CM583" s="39"/>
      <c r="CN583" s="39"/>
      <c r="CO583" s="39"/>
      <c r="CP583" s="39"/>
      <c r="CQ583" s="40"/>
      <c r="CR583" s="39"/>
      <c r="CS583" s="39"/>
      <c r="CT583" s="39"/>
      <c r="CU583" s="39"/>
      <c r="CV583" s="39"/>
      <c r="CW583" s="40"/>
      <c r="CX583" s="39"/>
      <c r="CY583" s="39"/>
      <c r="CZ583" s="39"/>
      <c r="DA583" s="39"/>
      <c r="DB583" s="39"/>
      <c r="DC583" s="38"/>
      <c r="DD583" s="39"/>
      <c r="DQ583" s="41"/>
      <c r="DR583" s="39"/>
      <c r="DS583" s="39"/>
      <c r="DT583" s="39"/>
      <c r="DU583" s="39"/>
      <c r="DV583" s="40"/>
      <c r="DW583" s="39"/>
      <c r="DX583" s="39"/>
      <c r="DY583" s="39"/>
      <c r="DZ583" s="39"/>
      <c r="EA583" s="39"/>
      <c r="EB583" s="40"/>
      <c r="EC583" s="39"/>
      <c r="ED583" s="39"/>
      <c r="EE583" s="39"/>
      <c r="EF583" s="39"/>
      <c r="EG583" s="39"/>
      <c r="EH583" s="38"/>
      <c r="EI583" s="39"/>
      <c r="EV583" s="41"/>
      <c r="EW583" s="39"/>
      <c r="EX583" s="39"/>
      <c r="EY583" s="39"/>
      <c r="EZ583" s="39"/>
      <c r="FA583" s="40"/>
      <c r="FB583" s="39"/>
      <c r="FC583" s="39"/>
      <c r="FD583" s="39"/>
      <c r="FE583" s="39"/>
      <c r="FF583" s="39"/>
      <c r="FG583" s="40"/>
      <c r="FH583" s="39"/>
      <c r="FI583" s="39"/>
      <c r="FJ583" s="39"/>
      <c r="FK583" s="39"/>
      <c r="FL583" s="39"/>
      <c r="FM583" s="38"/>
      <c r="FN583" s="39"/>
      <c r="GA583" s="41"/>
      <c r="GB583" s="39"/>
      <c r="GC583" s="39"/>
      <c r="GD583" s="39"/>
      <c r="GE583" s="39"/>
      <c r="GF583" s="40"/>
      <c r="GG583" s="39"/>
      <c r="GH583" s="39"/>
      <c r="GI583" s="39"/>
      <c r="GJ583" s="39"/>
      <c r="GK583" s="39"/>
      <c r="GL583" s="40"/>
      <c r="GM583" s="39"/>
      <c r="GN583" s="39"/>
      <c r="GO583" s="39"/>
      <c r="GP583" s="39"/>
      <c r="GQ583" s="39"/>
      <c r="GR583" s="38"/>
      <c r="GS583" s="39"/>
      <c r="GT583" s="42"/>
      <c r="GU583" s="39"/>
      <c r="GV583" s="38"/>
      <c r="GW583" s="43"/>
      <c r="GX583" s="38"/>
      <c r="GY583" s="37"/>
      <c r="GZ583" s="39"/>
      <c r="HA583" s="39"/>
      <c r="HB583" s="39"/>
      <c r="HC583" s="42"/>
      <c r="HD583" s="39"/>
      <c r="HE583" s="39"/>
      <c r="HI583" s="38"/>
      <c r="HJ583" s="37"/>
      <c r="HK583" s="39"/>
      <c r="HO583" s="38"/>
      <c r="HP583" s="40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  <c r="IF583" s="39"/>
      <c r="IG583" s="39"/>
      <c r="IH583" s="39"/>
      <c r="II583" s="39"/>
      <c r="IJ583" s="39"/>
      <c r="IK583" s="39"/>
      <c r="IL583" s="39"/>
      <c r="IM583" s="39"/>
      <c r="IN583" s="39"/>
      <c r="IO583" s="39"/>
      <c r="IP583" s="39"/>
      <c r="IQ583" s="39"/>
      <c r="IR583" s="39"/>
      <c r="IS583" s="39"/>
      <c r="IT583" s="39"/>
      <c r="IU583" s="39"/>
      <c r="IV583" s="39"/>
      <c r="IW583" s="39"/>
      <c r="IX583" s="39"/>
      <c r="IY583" s="39"/>
      <c r="IZ583" s="39"/>
      <c r="JA583" s="39"/>
      <c r="JB583" s="39"/>
      <c r="JC583" s="39"/>
      <c r="JD583" s="39"/>
      <c r="JE583" s="39"/>
      <c r="JF583" s="39"/>
      <c r="JG583" s="39"/>
      <c r="JH583" s="39"/>
      <c r="JI583" s="39"/>
      <c r="JJ583" s="39"/>
      <c r="JK583" s="39"/>
      <c r="JL583" s="39"/>
      <c r="JM583" s="39"/>
      <c r="JN583" s="39"/>
      <c r="JO583" s="40"/>
      <c r="JP583" s="39"/>
      <c r="JQ583" s="39"/>
      <c r="JR583" s="39"/>
      <c r="JS583" s="39"/>
      <c r="JT583" s="39"/>
      <c r="JU583" s="39"/>
      <c r="KF583" s="40"/>
      <c r="KG583" s="39"/>
      <c r="KH583" s="39"/>
      <c r="KI583" s="39"/>
      <c r="KJ583" s="39"/>
      <c r="KK583" s="39"/>
      <c r="KL583" s="39"/>
      <c r="KM583" s="39"/>
      <c r="KN583" s="39"/>
      <c r="LL583" s="39"/>
      <c r="LM583" s="39"/>
      <c r="LN583" s="39"/>
      <c r="LO583" s="39"/>
      <c r="LP583" s="39"/>
      <c r="LQ583" s="39"/>
      <c r="LR583" s="39"/>
      <c r="LS583" s="39"/>
      <c r="LT583" s="39"/>
      <c r="LU583" s="39"/>
      <c r="LV583" s="39"/>
      <c r="LW583" s="40"/>
      <c r="LX583" s="39"/>
      <c r="LY583" s="39"/>
      <c r="LZ583" s="39"/>
      <c r="MA583" s="39"/>
      <c r="MB583" s="39"/>
      <c r="MC583" s="39"/>
      <c r="MO583" s="37"/>
      <c r="MR583" s="39"/>
      <c r="MS583" s="39"/>
      <c r="MT583" s="39"/>
      <c r="MU583" s="37"/>
      <c r="NA583" s="42"/>
      <c r="NB583" s="37"/>
      <c r="NH583" s="42"/>
      <c r="NI583" s="39"/>
      <c r="NJ583" s="39"/>
      <c r="NK583" s="39"/>
      <c r="NL583" s="39"/>
      <c r="NM583" s="39"/>
      <c r="NN583" s="39"/>
      <c r="NO583" s="39"/>
      <c r="NP583" s="39"/>
      <c r="NQ583" s="39"/>
      <c r="NR583" s="39"/>
      <c r="NS583" s="39"/>
      <c r="NT583" s="39"/>
      <c r="OC583" s="54"/>
      <c r="PW583" s="60"/>
      <c r="PX583" s="39"/>
      <c r="PY583" s="39"/>
      <c r="PZ583" s="39"/>
      <c r="QD583" s="54"/>
      <c r="QJ583" s="60"/>
      <c r="QK583" s="39"/>
      <c r="QL583" s="39"/>
      <c r="QM583" s="39"/>
      <c r="QQ583" s="54"/>
      <c r="QW583" s="37"/>
      <c r="RB583" s="37"/>
      <c r="RG583" s="37"/>
      <c r="RI583" s="39"/>
      <c r="RJ583" s="39"/>
      <c r="RK583" s="39"/>
      <c r="RL583" s="39"/>
      <c r="RM583" s="39"/>
      <c r="RN583" s="37"/>
      <c r="RU583" s="44"/>
      <c r="RV583" s="37"/>
      <c r="SC583" s="44"/>
      <c r="SD583" s="37"/>
      <c r="SJ583" s="39"/>
      <c r="SK583" s="44"/>
      <c r="SL583" s="37"/>
      <c r="SS583" s="44"/>
      <c r="ST583" s="37"/>
      <c r="SU583" s="39"/>
      <c r="SX583" s="50"/>
      <c r="TQ583" s="50"/>
      <c r="TV583" s="50"/>
      <c r="UA583" s="50"/>
      <c r="UF583" s="50"/>
      <c r="UK583" s="37"/>
      <c r="UL583" s="39"/>
      <c r="UM583" s="39"/>
      <c r="UN583" s="39"/>
      <c r="UO583" s="50"/>
      <c r="UQ583"/>
      <c r="UR583"/>
      <c r="US583"/>
      <c r="UT583"/>
      <c r="UU583"/>
      <c r="UV583"/>
      <c r="VH583" s="50"/>
      <c r="VM583" s="50"/>
      <c r="VR583" s="50"/>
      <c r="VW583" s="50"/>
      <c r="WC583" s="37"/>
      <c r="WD583" s="39"/>
      <c r="WE583" s="39"/>
      <c r="WF583" s="39"/>
      <c r="WG583" s="50"/>
      <c r="WZ583" s="50"/>
      <c r="XE583" s="50"/>
      <c r="XJ583" s="50"/>
      <c r="XO583" s="50"/>
      <c r="XU583" s="37"/>
      <c r="XV583" s="39"/>
      <c r="XW583" s="39"/>
      <c r="XX583" s="39"/>
      <c r="XY583" s="50"/>
      <c r="YR583" s="50"/>
      <c r="YW583" s="50"/>
      <c r="ZB583" s="50"/>
      <c r="ZG583" s="50"/>
      <c r="ZM583" s="37"/>
      <c r="ZN583" s="39"/>
      <c r="ZO583" s="39"/>
      <c r="ZP583" s="39"/>
      <c r="ZQ583" s="50"/>
      <c r="AAJ583" s="50"/>
      <c r="AAO583" s="50"/>
      <c r="AAT583" s="50"/>
      <c r="AAY583" s="50"/>
      <c r="ABE583" s="37"/>
      <c r="ABF583" s="39"/>
      <c r="ABG583" s="39"/>
      <c r="ABH583" s="39"/>
      <c r="ABI583" s="39"/>
      <c r="ABJ583" s="39"/>
      <c r="ABK583" s="39"/>
      <c r="ABL583" s="39"/>
      <c r="ABM583" s="50"/>
      <c r="ABR583" s="50"/>
      <c r="ABW583" s="50"/>
      <c r="ACB583" s="50"/>
      <c r="ACG583" s="50"/>
      <c r="ACL583" s="37"/>
      <c r="ACM583" s="39"/>
      <c r="ACN583" s="39"/>
      <c r="ACO583" s="39"/>
      <c r="ACP583" s="39"/>
      <c r="ACQ583" s="39"/>
      <c r="ACR583" s="39"/>
      <c r="ACS583" s="39"/>
      <c r="ACT583" s="50"/>
      <c r="ACY583" s="50"/>
      <c r="ADD583" s="50"/>
      <c r="ADI583" s="50"/>
      <c r="ADN583" s="50"/>
      <c r="ADT583" s="37"/>
      <c r="ADU583" s="39"/>
      <c r="ADV583" s="39"/>
      <c r="ADW583" s="39"/>
      <c r="ADX583" s="39"/>
      <c r="ADY583" s="39"/>
      <c r="ADZ583" s="39"/>
      <c r="AEA583" s="39"/>
      <c r="AEB583" s="50"/>
      <c r="AEG583" s="50"/>
      <c r="AEL583" s="50"/>
      <c r="AEQ583" s="50"/>
      <c r="AEV583" s="50"/>
      <c r="AFB583" s="37"/>
      <c r="AFC583" s="39"/>
      <c r="AFD583" s="39"/>
      <c r="AFE583" s="39"/>
      <c r="AFF583" s="39"/>
      <c r="AFG583" s="39"/>
      <c r="AFH583" s="39"/>
      <c r="AFI583" s="39"/>
      <c r="AFJ583" s="50"/>
      <c r="AFO583" s="50"/>
      <c r="AFT583" s="50"/>
      <c r="AFY583" s="50"/>
      <c r="AGD583" s="50"/>
      <c r="AGJ583" s="37"/>
      <c r="AGK583" s="39"/>
      <c r="AGL583" s="39"/>
      <c r="AGM583" s="39"/>
      <c r="AGN583" s="39"/>
      <c r="AGO583" s="39"/>
      <c r="AGP583" s="39"/>
      <c r="AGQ583" s="39"/>
      <c r="AGR583" s="50"/>
      <c r="AGW583" s="50"/>
      <c r="AHB583" s="50"/>
      <c r="AHG583" s="50"/>
      <c r="AHL583" s="50"/>
      <c r="AHR583" s="37"/>
      <c r="AHU583" s="37"/>
      <c r="AHV583" s="39"/>
      <c r="AHW583" s="39"/>
      <c r="AHX583" s="39"/>
      <c r="AHY583" s="39"/>
      <c r="AHZ583" s="39"/>
      <c r="AIA583" s="40"/>
      <c r="AIB583" s="39"/>
      <c r="AIC583" s="39"/>
      <c r="AID583" s="39"/>
      <c r="AIE583" s="39"/>
      <c r="AIF583" s="37"/>
      <c r="AII583" s="37"/>
      <c r="AIL583" s="45"/>
      <c r="AIM583" s="37"/>
      <c r="AIP583" s="45"/>
      <c r="AIQ583" s="37"/>
      <c r="AIT583" s="45"/>
      <c r="AIU583" s="37"/>
      <c r="AIX583" s="45"/>
      <c r="AQC583" s="40"/>
      <c r="AQD583" s="39"/>
      <c r="AQE583" s="39"/>
      <c r="AQN583" s="41"/>
      <c r="AQX583" s="41"/>
      <c r="ARB583" s="41"/>
      <c r="ARF583" s="41"/>
    </row>
    <row r="584" spans="3:934 1121:1150" s="36" customFormat="1" x14ac:dyDescent="0.35">
      <c r="C584" s="40"/>
      <c r="J584" s="39"/>
      <c r="K584" s="39"/>
      <c r="L584" s="39"/>
      <c r="M584" s="39"/>
      <c r="N584" s="39"/>
      <c r="O584" s="39"/>
      <c r="P584" s="40"/>
      <c r="AE584" s="38"/>
      <c r="AF584" s="40"/>
      <c r="AG584" s="39"/>
      <c r="AH584" s="39"/>
      <c r="AU584" s="38"/>
      <c r="AV584" s="39"/>
      <c r="BJ584" s="41"/>
      <c r="BK584" s="39"/>
      <c r="BL584" s="39"/>
      <c r="BM584" s="39"/>
      <c r="BN584" s="38"/>
      <c r="BO584" s="39"/>
      <c r="BP584" s="39"/>
      <c r="BQ584" s="39"/>
      <c r="BR584" s="39"/>
      <c r="BS584" s="39"/>
      <c r="BT584" s="40"/>
      <c r="BU584" s="39"/>
      <c r="BV584" s="39"/>
      <c r="BW584" s="39"/>
      <c r="BX584" s="39"/>
      <c r="BY584" s="40"/>
      <c r="CL584" s="41"/>
      <c r="CM584" s="39"/>
      <c r="CN584" s="39"/>
      <c r="CO584" s="39"/>
      <c r="CP584" s="39"/>
      <c r="CQ584" s="40"/>
      <c r="CR584" s="39"/>
      <c r="CS584" s="39"/>
      <c r="CT584" s="39"/>
      <c r="CU584" s="39"/>
      <c r="CV584" s="39"/>
      <c r="CW584" s="40"/>
      <c r="CX584" s="39"/>
      <c r="CY584" s="39"/>
      <c r="CZ584" s="39"/>
      <c r="DA584" s="39"/>
      <c r="DB584" s="39"/>
      <c r="DC584" s="38"/>
      <c r="DD584" s="39"/>
      <c r="DQ584" s="41"/>
      <c r="DR584" s="39"/>
      <c r="DS584" s="39"/>
      <c r="DT584" s="39"/>
      <c r="DU584" s="39"/>
      <c r="DV584" s="40"/>
      <c r="DW584" s="39"/>
      <c r="DX584" s="39"/>
      <c r="DY584" s="39"/>
      <c r="DZ584" s="39"/>
      <c r="EA584" s="39"/>
      <c r="EB584" s="40"/>
      <c r="EC584" s="39"/>
      <c r="ED584" s="39"/>
      <c r="EE584" s="39"/>
      <c r="EF584" s="39"/>
      <c r="EG584" s="39"/>
      <c r="EH584" s="38"/>
      <c r="EI584" s="39"/>
      <c r="EV584" s="41"/>
      <c r="EW584" s="39"/>
      <c r="EX584" s="39"/>
      <c r="EY584" s="39"/>
      <c r="EZ584" s="39"/>
      <c r="FA584" s="40"/>
      <c r="FB584" s="39"/>
      <c r="FC584" s="39"/>
      <c r="FD584" s="39"/>
      <c r="FE584" s="39"/>
      <c r="FF584" s="39"/>
      <c r="FG584" s="40"/>
      <c r="FH584" s="39"/>
      <c r="FI584" s="39"/>
      <c r="FJ584" s="39"/>
      <c r="FK584" s="39"/>
      <c r="FL584" s="39"/>
      <c r="FM584" s="38"/>
      <c r="FN584" s="39"/>
      <c r="GA584" s="41"/>
      <c r="GB584" s="39"/>
      <c r="GC584" s="39"/>
      <c r="GD584" s="39"/>
      <c r="GE584" s="39"/>
      <c r="GF584" s="40"/>
      <c r="GG584" s="39"/>
      <c r="GH584" s="39"/>
      <c r="GI584" s="39"/>
      <c r="GJ584" s="39"/>
      <c r="GK584" s="39"/>
      <c r="GL584" s="40"/>
      <c r="GM584" s="39"/>
      <c r="GN584" s="39"/>
      <c r="GO584" s="39"/>
      <c r="GP584" s="39"/>
      <c r="GQ584" s="39"/>
      <c r="GR584" s="38"/>
      <c r="GS584" s="39"/>
      <c r="GT584" s="42"/>
      <c r="GU584" s="39"/>
      <c r="GV584" s="38"/>
      <c r="GW584" s="43"/>
      <c r="GX584" s="38"/>
      <c r="GY584" s="37"/>
      <c r="GZ584" s="39"/>
      <c r="HA584" s="39"/>
      <c r="HB584" s="39"/>
      <c r="HC584" s="42"/>
      <c r="HD584" s="39"/>
      <c r="HE584" s="39"/>
      <c r="HI584" s="38"/>
      <c r="HJ584" s="37"/>
      <c r="HK584" s="39"/>
      <c r="HO584" s="38"/>
      <c r="HP584" s="40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  <c r="IF584" s="39"/>
      <c r="IG584" s="39"/>
      <c r="IH584" s="39"/>
      <c r="II584" s="39"/>
      <c r="IJ584" s="39"/>
      <c r="IK584" s="39"/>
      <c r="IL584" s="39"/>
      <c r="IM584" s="39"/>
      <c r="IN584" s="39"/>
      <c r="IO584" s="39"/>
      <c r="IP584" s="39"/>
      <c r="IQ584" s="39"/>
      <c r="IR584" s="39"/>
      <c r="IS584" s="39"/>
      <c r="IT584" s="39"/>
      <c r="IU584" s="39"/>
      <c r="IV584" s="39"/>
      <c r="IW584" s="39"/>
      <c r="IX584" s="39"/>
      <c r="IY584" s="39"/>
      <c r="IZ584" s="39"/>
      <c r="JA584" s="39"/>
      <c r="JB584" s="39"/>
      <c r="JC584" s="39"/>
      <c r="JD584" s="39"/>
      <c r="JE584" s="39"/>
      <c r="JF584" s="39"/>
      <c r="JG584" s="39"/>
      <c r="JH584" s="39"/>
      <c r="JI584" s="39"/>
      <c r="JJ584" s="39"/>
      <c r="JK584" s="39"/>
      <c r="JL584" s="39"/>
      <c r="JM584" s="39"/>
      <c r="JN584" s="39"/>
      <c r="JO584" s="40"/>
      <c r="JP584" s="39"/>
      <c r="JQ584" s="39"/>
      <c r="JR584" s="39"/>
      <c r="JS584" s="39"/>
      <c r="JT584" s="39"/>
      <c r="JU584" s="39"/>
      <c r="KF584" s="40"/>
      <c r="KG584" s="39"/>
      <c r="KH584" s="39"/>
      <c r="KI584" s="39"/>
      <c r="KJ584" s="39"/>
      <c r="KK584" s="39"/>
      <c r="KL584" s="39"/>
      <c r="KM584" s="39"/>
      <c r="KN584" s="39"/>
      <c r="LL584" s="39"/>
      <c r="LM584" s="39"/>
      <c r="LN584" s="39"/>
      <c r="LO584" s="39"/>
      <c r="LP584" s="39"/>
      <c r="LQ584" s="39"/>
      <c r="LR584" s="39"/>
      <c r="LS584" s="39"/>
      <c r="LT584" s="39"/>
      <c r="LU584" s="39"/>
      <c r="LV584" s="39"/>
      <c r="LW584" s="40"/>
      <c r="LX584" s="39"/>
      <c r="LY584" s="39"/>
      <c r="LZ584" s="39"/>
      <c r="MA584" s="39"/>
      <c r="MB584" s="39"/>
      <c r="MC584" s="39"/>
      <c r="MO584" s="37"/>
      <c r="MR584" s="39"/>
      <c r="MS584" s="39"/>
      <c r="MT584" s="39"/>
      <c r="MU584" s="37"/>
      <c r="NA584" s="42"/>
      <c r="NB584" s="37"/>
      <c r="NH584" s="42"/>
      <c r="NI584" s="39"/>
      <c r="NJ584" s="39"/>
      <c r="NK584" s="39"/>
      <c r="NL584" s="39"/>
      <c r="NM584" s="39"/>
      <c r="NN584" s="39"/>
      <c r="NO584" s="39"/>
      <c r="NP584" s="39"/>
      <c r="NQ584" s="39"/>
      <c r="NR584" s="39"/>
      <c r="NS584" s="39"/>
      <c r="NT584" s="39"/>
      <c r="OC584" s="54"/>
      <c r="PW584" s="60"/>
      <c r="PX584" s="39"/>
      <c r="PY584" s="39"/>
      <c r="PZ584" s="39"/>
      <c r="QD584" s="54"/>
      <c r="QJ584" s="60"/>
      <c r="QK584" s="39"/>
      <c r="QL584" s="39"/>
      <c r="QM584" s="39"/>
      <c r="QQ584" s="54"/>
      <c r="QW584" s="37"/>
      <c r="RB584" s="37"/>
      <c r="RG584" s="37"/>
      <c r="RI584" s="39"/>
      <c r="RJ584" s="39"/>
      <c r="RK584" s="39"/>
      <c r="RL584" s="39"/>
      <c r="RM584" s="39"/>
      <c r="RN584" s="37"/>
      <c r="RU584" s="44"/>
      <c r="RV584" s="37"/>
      <c r="SC584" s="44"/>
      <c r="SD584" s="37"/>
      <c r="SJ584" s="39"/>
      <c r="SK584" s="44"/>
      <c r="SL584" s="37"/>
      <c r="SS584" s="44"/>
      <c r="ST584" s="37"/>
      <c r="SU584" s="39"/>
      <c r="SX584" s="50"/>
      <c r="TQ584" s="50"/>
      <c r="TV584" s="50"/>
      <c r="UA584" s="50"/>
      <c r="UF584" s="50"/>
      <c r="UK584" s="37"/>
      <c r="UL584" s="39"/>
      <c r="UM584" s="39"/>
      <c r="UN584" s="39"/>
      <c r="UO584" s="50"/>
      <c r="UQ584"/>
      <c r="UR584"/>
      <c r="US584"/>
      <c r="UT584"/>
      <c r="UU584"/>
      <c r="UV584"/>
      <c r="VH584" s="50"/>
      <c r="VM584" s="50"/>
      <c r="VR584" s="50"/>
      <c r="VW584" s="50"/>
      <c r="WC584" s="37"/>
      <c r="WD584" s="39"/>
      <c r="WE584" s="39"/>
      <c r="WF584" s="39"/>
      <c r="WG584" s="50"/>
      <c r="WZ584" s="50"/>
      <c r="XE584" s="50"/>
      <c r="XJ584" s="50"/>
      <c r="XO584" s="50"/>
      <c r="XU584" s="37"/>
      <c r="XV584" s="39"/>
      <c r="XW584" s="39"/>
      <c r="XX584" s="39"/>
      <c r="XY584" s="50"/>
      <c r="YR584" s="50"/>
      <c r="YW584" s="50"/>
      <c r="ZB584" s="50"/>
      <c r="ZG584" s="50"/>
      <c r="ZM584" s="37"/>
      <c r="ZN584" s="39"/>
      <c r="ZO584" s="39"/>
      <c r="ZP584" s="39"/>
      <c r="ZQ584" s="50"/>
      <c r="AAJ584" s="50"/>
      <c r="AAO584" s="50"/>
      <c r="AAT584" s="50"/>
      <c r="AAY584" s="50"/>
      <c r="ABE584" s="37"/>
      <c r="ABF584" s="39"/>
      <c r="ABG584" s="39"/>
      <c r="ABH584" s="39"/>
      <c r="ABI584" s="39"/>
      <c r="ABJ584" s="39"/>
      <c r="ABK584" s="39"/>
      <c r="ABL584" s="39"/>
      <c r="ABM584" s="50"/>
      <c r="ABR584" s="50"/>
      <c r="ABW584" s="50"/>
      <c r="ACB584" s="50"/>
      <c r="ACG584" s="50"/>
      <c r="ACL584" s="37"/>
      <c r="ACM584" s="39"/>
      <c r="ACN584" s="39"/>
      <c r="ACO584" s="39"/>
      <c r="ACP584" s="39"/>
      <c r="ACQ584" s="39"/>
      <c r="ACR584" s="39"/>
      <c r="ACS584" s="39"/>
      <c r="ACT584" s="50"/>
      <c r="ACY584" s="50"/>
      <c r="ADD584" s="50"/>
      <c r="ADI584" s="50"/>
      <c r="ADN584" s="50"/>
      <c r="ADT584" s="37"/>
      <c r="ADU584" s="39"/>
      <c r="ADV584" s="39"/>
      <c r="ADW584" s="39"/>
      <c r="ADX584" s="39"/>
      <c r="ADY584" s="39"/>
      <c r="ADZ584" s="39"/>
      <c r="AEA584" s="39"/>
      <c r="AEB584" s="50"/>
      <c r="AEG584" s="50"/>
      <c r="AEL584" s="50"/>
      <c r="AEQ584" s="50"/>
      <c r="AEV584" s="50"/>
      <c r="AFB584" s="37"/>
      <c r="AFC584" s="39"/>
      <c r="AFD584" s="39"/>
      <c r="AFE584" s="39"/>
      <c r="AFF584" s="39"/>
      <c r="AFG584" s="39"/>
      <c r="AFH584" s="39"/>
      <c r="AFI584" s="39"/>
      <c r="AFJ584" s="50"/>
      <c r="AFO584" s="50"/>
      <c r="AFT584" s="50"/>
      <c r="AFY584" s="50"/>
      <c r="AGD584" s="50"/>
      <c r="AGJ584" s="37"/>
      <c r="AGK584" s="39"/>
      <c r="AGL584" s="39"/>
      <c r="AGM584" s="39"/>
      <c r="AGN584" s="39"/>
      <c r="AGO584" s="39"/>
      <c r="AGP584" s="39"/>
      <c r="AGQ584" s="39"/>
      <c r="AGR584" s="50"/>
      <c r="AGW584" s="50"/>
      <c r="AHB584" s="50"/>
      <c r="AHG584" s="50"/>
      <c r="AHL584" s="50"/>
      <c r="AHR584" s="37"/>
      <c r="AHU584" s="37"/>
      <c r="AHV584" s="39"/>
      <c r="AHW584" s="39"/>
      <c r="AHX584" s="39"/>
      <c r="AHY584" s="39"/>
      <c r="AHZ584" s="39"/>
      <c r="AIA584" s="40"/>
      <c r="AIB584" s="39"/>
      <c r="AIC584" s="39"/>
      <c r="AID584" s="39"/>
      <c r="AIE584" s="39"/>
      <c r="AIF584" s="37"/>
      <c r="AII584" s="37"/>
      <c r="AIL584" s="45"/>
      <c r="AIM584" s="37"/>
      <c r="AIP584" s="45"/>
      <c r="AIQ584" s="37"/>
      <c r="AIT584" s="45"/>
      <c r="AIU584" s="37"/>
      <c r="AIX584" s="45"/>
      <c r="AQC584" s="40"/>
      <c r="AQD584" s="39"/>
      <c r="AQE584" s="39"/>
      <c r="AQN584" s="41"/>
      <c r="AQX584" s="41"/>
      <c r="ARB584" s="41"/>
      <c r="ARF584" s="41"/>
    </row>
    <row r="585" spans="3:934 1121:1150" s="36" customFormat="1" x14ac:dyDescent="0.35">
      <c r="C585" s="40"/>
      <c r="J585" s="39"/>
      <c r="K585" s="39"/>
      <c r="L585" s="39"/>
      <c r="M585" s="39"/>
      <c r="N585" s="39"/>
      <c r="O585" s="39"/>
      <c r="P585" s="40"/>
      <c r="AE585" s="38"/>
      <c r="AF585" s="40"/>
      <c r="AG585" s="39"/>
      <c r="AH585" s="39"/>
      <c r="AU585" s="38"/>
      <c r="AV585" s="39"/>
      <c r="BJ585" s="41"/>
      <c r="BK585" s="39"/>
      <c r="BL585" s="39"/>
      <c r="BM585" s="39"/>
      <c r="BN585" s="38"/>
      <c r="BO585" s="39"/>
      <c r="BP585" s="39"/>
      <c r="BQ585" s="39"/>
      <c r="BR585" s="39"/>
      <c r="BS585" s="39"/>
      <c r="BT585" s="40"/>
      <c r="BU585" s="39"/>
      <c r="BV585" s="39"/>
      <c r="BW585" s="39"/>
      <c r="BX585" s="39"/>
      <c r="BY585" s="40"/>
      <c r="CL585" s="41"/>
      <c r="CM585" s="39"/>
      <c r="CN585" s="39"/>
      <c r="CO585" s="39"/>
      <c r="CP585" s="39"/>
      <c r="CQ585" s="40"/>
      <c r="CR585" s="39"/>
      <c r="CS585" s="39"/>
      <c r="CT585" s="39"/>
      <c r="CU585" s="39"/>
      <c r="CV585" s="39"/>
      <c r="CW585" s="40"/>
      <c r="CX585" s="39"/>
      <c r="CY585" s="39"/>
      <c r="CZ585" s="39"/>
      <c r="DA585" s="39"/>
      <c r="DB585" s="39"/>
      <c r="DC585" s="38"/>
      <c r="DD585" s="39"/>
      <c r="DQ585" s="41"/>
      <c r="DR585" s="39"/>
      <c r="DS585" s="39"/>
      <c r="DT585" s="39"/>
      <c r="DU585" s="39"/>
      <c r="DV585" s="40"/>
      <c r="DW585" s="39"/>
      <c r="DX585" s="39"/>
      <c r="DY585" s="39"/>
      <c r="DZ585" s="39"/>
      <c r="EA585" s="39"/>
      <c r="EB585" s="40"/>
      <c r="EC585" s="39"/>
      <c r="ED585" s="39"/>
      <c r="EE585" s="39"/>
      <c r="EF585" s="39"/>
      <c r="EG585" s="39"/>
      <c r="EH585" s="38"/>
      <c r="EI585" s="39"/>
      <c r="EV585" s="41"/>
      <c r="EW585" s="39"/>
      <c r="EX585" s="39"/>
      <c r="EY585" s="39"/>
      <c r="EZ585" s="39"/>
      <c r="FA585" s="40"/>
      <c r="FB585" s="39"/>
      <c r="FC585" s="39"/>
      <c r="FD585" s="39"/>
      <c r="FE585" s="39"/>
      <c r="FF585" s="39"/>
      <c r="FG585" s="40"/>
      <c r="FH585" s="39"/>
      <c r="FI585" s="39"/>
      <c r="FJ585" s="39"/>
      <c r="FK585" s="39"/>
      <c r="FL585" s="39"/>
      <c r="FM585" s="38"/>
      <c r="FN585" s="39"/>
      <c r="GA585" s="41"/>
      <c r="GB585" s="39"/>
      <c r="GC585" s="39"/>
      <c r="GD585" s="39"/>
      <c r="GE585" s="39"/>
      <c r="GF585" s="40"/>
      <c r="GG585" s="39"/>
      <c r="GH585" s="39"/>
      <c r="GI585" s="39"/>
      <c r="GJ585" s="39"/>
      <c r="GK585" s="39"/>
      <c r="GL585" s="40"/>
      <c r="GM585" s="39"/>
      <c r="GN585" s="39"/>
      <c r="GO585" s="39"/>
      <c r="GP585" s="39"/>
      <c r="GQ585" s="39"/>
      <c r="GR585" s="38"/>
      <c r="GS585" s="39"/>
      <c r="GT585" s="42"/>
      <c r="GU585" s="39"/>
      <c r="GV585" s="38"/>
      <c r="GW585" s="43"/>
      <c r="GX585" s="38"/>
      <c r="GY585" s="37"/>
      <c r="GZ585" s="39"/>
      <c r="HA585" s="39"/>
      <c r="HB585" s="39"/>
      <c r="HC585" s="42"/>
      <c r="HD585" s="39"/>
      <c r="HE585" s="39"/>
      <c r="HI585" s="38"/>
      <c r="HJ585" s="37"/>
      <c r="HK585" s="39"/>
      <c r="HO585" s="38"/>
      <c r="HP585" s="40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  <c r="IF585" s="39"/>
      <c r="IG585" s="39"/>
      <c r="IH585" s="39"/>
      <c r="II585" s="39"/>
      <c r="IJ585" s="39"/>
      <c r="IK585" s="39"/>
      <c r="IL585" s="39"/>
      <c r="IM585" s="39"/>
      <c r="IN585" s="39"/>
      <c r="IO585" s="39"/>
      <c r="IP585" s="39"/>
      <c r="IQ585" s="39"/>
      <c r="IR585" s="39"/>
      <c r="IS585" s="39"/>
      <c r="IT585" s="39"/>
      <c r="IU585" s="39"/>
      <c r="IV585" s="39"/>
      <c r="IW585" s="39"/>
      <c r="IX585" s="39"/>
      <c r="IY585" s="39"/>
      <c r="IZ585" s="39"/>
      <c r="JA585" s="39"/>
      <c r="JB585" s="39"/>
      <c r="JC585" s="39"/>
      <c r="JD585" s="39"/>
      <c r="JE585" s="39"/>
      <c r="JF585" s="39"/>
      <c r="JG585" s="39"/>
      <c r="JH585" s="39"/>
      <c r="JI585" s="39"/>
      <c r="JJ585" s="39"/>
      <c r="JK585" s="39"/>
      <c r="JL585" s="39"/>
      <c r="JM585" s="39"/>
      <c r="JN585" s="39"/>
      <c r="JO585" s="40"/>
      <c r="JP585" s="39"/>
      <c r="JQ585" s="39"/>
      <c r="JR585" s="39"/>
      <c r="JS585" s="39"/>
      <c r="JT585" s="39"/>
      <c r="JU585" s="39"/>
      <c r="KF585" s="40"/>
      <c r="KG585" s="39"/>
      <c r="KH585" s="39"/>
      <c r="KI585" s="39"/>
      <c r="KJ585" s="39"/>
      <c r="KK585" s="39"/>
      <c r="KL585" s="39"/>
      <c r="KM585" s="39"/>
      <c r="KN585" s="39"/>
      <c r="LL585" s="39"/>
      <c r="LM585" s="39"/>
      <c r="LN585" s="39"/>
      <c r="LO585" s="39"/>
      <c r="LP585" s="39"/>
      <c r="LQ585" s="39"/>
      <c r="LR585" s="39"/>
      <c r="LS585" s="39"/>
      <c r="LT585" s="39"/>
      <c r="LU585" s="39"/>
      <c r="LV585" s="39"/>
      <c r="LW585" s="40"/>
      <c r="LX585" s="39"/>
      <c r="LY585" s="39"/>
      <c r="LZ585" s="39"/>
      <c r="MA585" s="39"/>
      <c r="MB585" s="39"/>
      <c r="MC585" s="39"/>
      <c r="MO585" s="37"/>
      <c r="MR585" s="39"/>
      <c r="MS585" s="39"/>
      <c r="MT585" s="39"/>
      <c r="MU585" s="37"/>
      <c r="NA585" s="42"/>
      <c r="NB585" s="37"/>
      <c r="NH585" s="42"/>
      <c r="NI585" s="39"/>
      <c r="NJ585" s="39"/>
      <c r="NK585" s="39"/>
      <c r="NL585" s="39"/>
      <c r="NM585" s="39"/>
      <c r="NN585" s="39"/>
      <c r="NO585" s="39"/>
      <c r="NP585" s="39"/>
      <c r="NQ585" s="39"/>
      <c r="NR585" s="39"/>
      <c r="NS585" s="39"/>
      <c r="NT585" s="39"/>
      <c r="OC585" s="54"/>
      <c r="PW585" s="60"/>
      <c r="PX585" s="39"/>
      <c r="PY585" s="39"/>
      <c r="PZ585" s="39"/>
      <c r="QD585" s="54"/>
      <c r="QJ585" s="60"/>
      <c r="QK585" s="39"/>
      <c r="QL585" s="39"/>
      <c r="QM585" s="39"/>
      <c r="QQ585" s="54"/>
      <c r="QW585" s="37"/>
      <c r="RB585" s="37"/>
      <c r="RG585" s="37"/>
      <c r="RI585" s="39"/>
      <c r="RJ585" s="39"/>
      <c r="RK585" s="39"/>
      <c r="RL585" s="39"/>
      <c r="RM585" s="39"/>
      <c r="RN585" s="37"/>
      <c r="RU585" s="44"/>
      <c r="RV585" s="37"/>
      <c r="SC585" s="44"/>
      <c r="SD585" s="37"/>
      <c r="SJ585" s="39"/>
      <c r="SK585" s="44"/>
      <c r="SL585" s="37"/>
      <c r="SS585" s="44"/>
      <c r="ST585" s="37"/>
      <c r="SU585" s="39"/>
      <c r="SX585" s="50"/>
      <c r="TQ585" s="50"/>
      <c r="TV585" s="50"/>
      <c r="UA585" s="50"/>
      <c r="UF585" s="50"/>
      <c r="UK585" s="37"/>
      <c r="UL585" s="39"/>
      <c r="UM585" s="39"/>
      <c r="UN585" s="39"/>
      <c r="UO585" s="50"/>
      <c r="UQ585"/>
      <c r="UR585"/>
      <c r="US585"/>
      <c r="UT585"/>
      <c r="UU585"/>
      <c r="UV585"/>
      <c r="VH585" s="50"/>
      <c r="VM585" s="50"/>
      <c r="VR585" s="50"/>
      <c r="VW585" s="50"/>
      <c r="WC585" s="37"/>
      <c r="WD585" s="39"/>
      <c r="WE585" s="39"/>
      <c r="WF585" s="39"/>
      <c r="WG585" s="50"/>
      <c r="WZ585" s="50"/>
      <c r="XE585" s="50"/>
      <c r="XJ585" s="50"/>
      <c r="XO585" s="50"/>
      <c r="XU585" s="37"/>
      <c r="XV585" s="39"/>
      <c r="XW585" s="39"/>
      <c r="XX585" s="39"/>
      <c r="XY585" s="50"/>
      <c r="YR585" s="50"/>
      <c r="YW585" s="50"/>
      <c r="ZB585" s="50"/>
      <c r="ZG585" s="50"/>
      <c r="ZM585" s="37"/>
      <c r="ZN585" s="39"/>
      <c r="ZO585" s="39"/>
      <c r="ZP585" s="39"/>
      <c r="ZQ585" s="50"/>
      <c r="AAJ585" s="50"/>
      <c r="AAO585" s="50"/>
      <c r="AAT585" s="50"/>
      <c r="AAY585" s="50"/>
      <c r="ABE585" s="37"/>
      <c r="ABF585" s="39"/>
      <c r="ABG585" s="39"/>
      <c r="ABH585" s="39"/>
      <c r="ABI585" s="39"/>
      <c r="ABJ585" s="39"/>
      <c r="ABK585" s="39"/>
      <c r="ABL585" s="39"/>
      <c r="ABM585" s="50"/>
      <c r="ABR585" s="50"/>
      <c r="ABW585" s="50"/>
      <c r="ACB585" s="50"/>
      <c r="ACG585" s="50"/>
      <c r="ACL585" s="37"/>
      <c r="ACM585" s="39"/>
      <c r="ACN585" s="39"/>
      <c r="ACO585" s="39"/>
      <c r="ACP585" s="39"/>
      <c r="ACQ585" s="39"/>
      <c r="ACR585" s="39"/>
      <c r="ACS585" s="39"/>
      <c r="ACT585" s="50"/>
      <c r="ACY585" s="50"/>
      <c r="ADD585" s="50"/>
      <c r="ADI585" s="50"/>
      <c r="ADN585" s="50"/>
      <c r="ADT585" s="37"/>
      <c r="ADU585" s="39"/>
      <c r="ADV585" s="39"/>
      <c r="ADW585" s="39"/>
      <c r="ADX585" s="39"/>
      <c r="ADY585" s="39"/>
      <c r="ADZ585" s="39"/>
      <c r="AEA585" s="39"/>
      <c r="AEB585" s="50"/>
      <c r="AEG585" s="50"/>
      <c r="AEL585" s="50"/>
      <c r="AEQ585" s="50"/>
      <c r="AEV585" s="50"/>
      <c r="AFB585" s="37"/>
      <c r="AFC585" s="39"/>
      <c r="AFD585" s="39"/>
      <c r="AFE585" s="39"/>
      <c r="AFF585" s="39"/>
      <c r="AFG585" s="39"/>
      <c r="AFH585" s="39"/>
      <c r="AFI585" s="39"/>
      <c r="AFJ585" s="50"/>
      <c r="AFO585" s="50"/>
      <c r="AFT585" s="50"/>
      <c r="AFY585" s="50"/>
      <c r="AGD585" s="50"/>
      <c r="AGJ585" s="37"/>
      <c r="AGK585" s="39"/>
      <c r="AGL585" s="39"/>
      <c r="AGM585" s="39"/>
      <c r="AGN585" s="39"/>
      <c r="AGO585" s="39"/>
      <c r="AGP585" s="39"/>
      <c r="AGQ585" s="39"/>
      <c r="AGR585" s="50"/>
      <c r="AGW585" s="50"/>
      <c r="AHB585" s="50"/>
      <c r="AHG585" s="50"/>
      <c r="AHL585" s="50"/>
      <c r="AHR585" s="37"/>
      <c r="AHU585" s="37"/>
      <c r="AHV585" s="39"/>
      <c r="AHW585" s="39"/>
      <c r="AHX585" s="39"/>
      <c r="AHY585" s="39"/>
      <c r="AHZ585" s="39"/>
      <c r="AIA585" s="40"/>
      <c r="AIB585" s="39"/>
      <c r="AIC585" s="39"/>
      <c r="AID585" s="39"/>
      <c r="AIE585" s="39"/>
      <c r="AIF585" s="37"/>
      <c r="AII585" s="37"/>
      <c r="AIL585" s="45"/>
      <c r="AIM585" s="37"/>
      <c r="AIP585" s="45"/>
      <c r="AIQ585" s="37"/>
      <c r="AIT585" s="45"/>
      <c r="AIU585" s="37"/>
      <c r="AIX585" s="45"/>
      <c r="AQC585" s="40"/>
      <c r="AQD585" s="39"/>
      <c r="AQE585" s="39"/>
      <c r="AQN585" s="41"/>
      <c r="AQX585" s="41"/>
      <c r="ARB585" s="41"/>
      <c r="ARF585" s="41"/>
    </row>
    <row r="586" spans="3:934 1121:1150" s="36" customFormat="1" x14ac:dyDescent="0.35">
      <c r="C586" s="40"/>
      <c r="J586" s="39"/>
      <c r="K586" s="39"/>
      <c r="L586" s="39"/>
      <c r="M586" s="39"/>
      <c r="N586" s="39"/>
      <c r="O586" s="39"/>
      <c r="P586" s="40"/>
      <c r="AE586" s="38"/>
      <c r="AF586" s="40"/>
      <c r="AG586" s="39"/>
      <c r="AH586" s="39"/>
      <c r="AU586" s="38"/>
      <c r="AV586" s="39"/>
      <c r="BJ586" s="41"/>
      <c r="BK586" s="39"/>
      <c r="BL586" s="39"/>
      <c r="BM586" s="39"/>
      <c r="BN586" s="38"/>
      <c r="BO586" s="39"/>
      <c r="BP586" s="39"/>
      <c r="BQ586" s="39"/>
      <c r="BR586" s="39"/>
      <c r="BS586" s="39"/>
      <c r="BT586" s="40"/>
      <c r="BU586" s="39"/>
      <c r="BV586" s="39"/>
      <c r="BW586" s="39"/>
      <c r="BX586" s="39"/>
      <c r="BY586" s="40"/>
      <c r="CL586" s="41"/>
      <c r="CM586" s="39"/>
      <c r="CN586" s="39"/>
      <c r="CO586" s="39"/>
      <c r="CP586" s="39"/>
      <c r="CQ586" s="40"/>
      <c r="CR586" s="39"/>
      <c r="CS586" s="39"/>
      <c r="CT586" s="39"/>
      <c r="CU586" s="39"/>
      <c r="CV586" s="39"/>
      <c r="CW586" s="40"/>
      <c r="CX586" s="39"/>
      <c r="CY586" s="39"/>
      <c r="CZ586" s="39"/>
      <c r="DA586" s="39"/>
      <c r="DB586" s="39"/>
      <c r="DC586" s="38"/>
      <c r="DD586" s="39"/>
      <c r="DQ586" s="41"/>
      <c r="DR586" s="39"/>
      <c r="DS586" s="39"/>
      <c r="DT586" s="39"/>
      <c r="DU586" s="39"/>
      <c r="DV586" s="40"/>
      <c r="DW586" s="39"/>
      <c r="DX586" s="39"/>
      <c r="DY586" s="39"/>
      <c r="DZ586" s="39"/>
      <c r="EA586" s="39"/>
      <c r="EB586" s="40"/>
      <c r="EC586" s="39"/>
      <c r="ED586" s="39"/>
      <c r="EE586" s="39"/>
      <c r="EF586" s="39"/>
      <c r="EG586" s="39"/>
      <c r="EH586" s="38"/>
      <c r="EI586" s="39"/>
      <c r="EV586" s="41"/>
      <c r="EW586" s="39"/>
      <c r="EX586" s="39"/>
      <c r="EY586" s="39"/>
      <c r="EZ586" s="39"/>
      <c r="FA586" s="40"/>
      <c r="FB586" s="39"/>
      <c r="FC586" s="39"/>
      <c r="FD586" s="39"/>
      <c r="FE586" s="39"/>
      <c r="FF586" s="39"/>
      <c r="FG586" s="40"/>
      <c r="FH586" s="39"/>
      <c r="FI586" s="39"/>
      <c r="FJ586" s="39"/>
      <c r="FK586" s="39"/>
      <c r="FL586" s="39"/>
      <c r="FM586" s="38"/>
      <c r="FN586" s="39"/>
      <c r="GA586" s="41"/>
      <c r="GB586" s="39"/>
      <c r="GC586" s="39"/>
      <c r="GD586" s="39"/>
      <c r="GE586" s="39"/>
      <c r="GF586" s="40"/>
      <c r="GG586" s="39"/>
      <c r="GH586" s="39"/>
      <c r="GI586" s="39"/>
      <c r="GJ586" s="39"/>
      <c r="GK586" s="39"/>
      <c r="GL586" s="40"/>
      <c r="GM586" s="39"/>
      <c r="GN586" s="39"/>
      <c r="GO586" s="39"/>
      <c r="GP586" s="39"/>
      <c r="GQ586" s="39"/>
      <c r="GR586" s="38"/>
      <c r="GS586" s="39"/>
      <c r="GT586" s="42"/>
      <c r="GU586" s="39"/>
      <c r="GV586" s="38"/>
      <c r="GW586" s="43"/>
      <c r="GX586" s="38"/>
      <c r="GY586" s="37"/>
      <c r="GZ586" s="39"/>
      <c r="HA586" s="39"/>
      <c r="HB586" s="39"/>
      <c r="HC586" s="42"/>
      <c r="HD586" s="39"/>
      <c r="HE586" s="39"/>
      <c r="HI586" s="38"/>
      <c r="HJ586" s="37"/>
      <c r="HK586" s="39"/>
      <c r="HO586" s="38"/>
      <c r="HP586" s="40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  <c r="IF586" s="39"/>
      <c r="IG586" s="39"/>
      <c r="IH586" s="39"/>
      <c r="II586" s="39"/>
      <c r="IJ586" s="39"/>
      <c r="IK586" s="39"/>
      <c r="IL586" s="39"/>
      <c r="IM586" s="39"/>
      <c r="IN586" s="39"/>
      <c r="IO586" s="39"/>
      <c r="IP586" s="39"/>
      <c r="IQ586" s="39"/>
      <c r="IR586" s="39"/>
      <c r="IS586" s="39"/>
      <c r="IT586" s="39"/>
      <c r="IU586" s="39"/>
      <c r="IV586" s="39"/>
      <c r="IW586" s="39"/>
      <c r="IX586" s="39"/>
      <c r="IY586" s="39"/>
      <c r="IZ586" s="39"/>
      <c r="JA586" s="39"/>
      <c r="JB586" s="39"/>
      <c r="JC586" s="39"/>
      <c r="JD586" s="39"/>
      <c r="JE586" s="39"/>
      <c r="JF586" s="39"/>
      <c r="JG586" s="39"/>
      <c r="JH586" s="39"/>
      <c r="JI586" s="39"/>
      <c r="JJ586" s="39"/>
      <c r="JK586" s="39"/>
      <c r="JL586" s="39"/>
      <c r="JM586" s="39"/>
      <c r="JN586" s="39"/>
      <c r="JO586" s="40"/>
      <c r="JP586" s="39"/>
      <c r="JQ586" s="39"/>
      <c r="JR586" s="39"/>
      <c r="JS586" s="39"/>
      <c r="JT586" s="39"/>
      <c r="JU586" s="39"/>
      <c r="KF586" s="40"/>
      <c r="KG586" s="39"/>
      <c r="KH586" s="39"/>
      <c r="KI586" s="39"/>
      <c r="KJ586" s="39"/>
      <c r="KK586" s="39"/>
      <c r="KL586" s="39"/>
      <c r="KM586" s="39"/>
      <c r="KN586" s="39"/>
      <c r="LL586" s="39"/>
      <c r="LM586" s="39"/>
      <c r="LN586" s="39"/>
      <c r="LO586" s="39"/>
      <c r="LP586" s="39"/>
      <c r="LQ586" s="39"/>
      <c r="LR586" s="39"/>
      <c r="LS586" s="39"/>
      <c r="LT586" s="39"/>
      <c r="LU586" s="39"/>
      <c r="LV586" s="39"/>
      <c r="LW586" s="40"/>
      <c r="LX586" s="39"/>
      <c r="LY586" s="39"/>
      <c r="LZ586" s="39"/>
      <c r="MA586" s="39"/>
      <c r="MB586" s="39"/>
      <c r="MC586" s="39"/>
      <c r="MO586" s="37"/>
      <c r="MR586" s="39"/>
      <c r="MS586" s="39"/>
      <c r="MT586" s="39"/>
      <c r="MU586" s="37"/>
      <c r="NA586" s="42"/>
      <c r="NB586" s="37"/>
      <c r="NH586" s="42"/>
      <c r="NI586" s="39"/>
      <c r="NJ586" s="39"/>
      <c r="NK586" s="39"/>
      <c r="NL586" s="39"/>
      <c r="NM586" s="39"/>
      <c r="NN586" s="39"/>
      <c r="NO586" s="39"/>
      <c r="NP586" s="39"/>
      <c r="NQ586" s="39"/>
      <c r="NR586" s="39"/>
      <c r="NS586" s="39"/>
      <c r="NT586" s="39"/>
      <c r="OC586" s="54"/>
      <c r="PW586" s="60"/>
      <c r="PX586" s="39"/>
      <c r="PY586" s="39"/>
      <c r="PZ586" s="39"/>
      <c r="QD586" s="54"/>
      <c r="QJ586" s="60"/>
      <c r="QK586" s="39"/>
      <c r="QL586" s="39"/>
      <c r="QM586" s="39"/>
      <c r="QQ586" s="54"/>
      <c r="QW586" s="37"/>
      <c r="RB586" s="37"/>
      <c r="RG586" s="37"/>
      <c r="RI586" s="39"/>
      <c r="RJ586" s="39"/>
      <c r="RK586" s="39"/>
      <c r="RL586" s="39"/>
      <c r="RM586" s="39"/>
      <c r="RN586" s="37"/>
      <c r="RU586" s="44"/>
      <c r="RV586" s="37"/>
      <c r="SC586" s="44"/>
      <c r="SD586" s="37"/>
      <c r="SJ586" s="39"/>
      <c r="SK586" s="44"/>
      <c r="SL586" s="37"/>
      <c r="SS586" s="44"/>
      <c r="ST586" s="37"/>
      <c r="SU586" s="39"/>
      <c r="SX586" s="50"/>
      <c r="TQ586" s="50"/>
      <c r="TV586" s="50"/>
      <c r="UA586" s="50"/>
      <c r="UF586" s="50"/>
      <c r="UK586" s="37"/>
      <c r="UL586" s="39"/>
      <c r="UM586" s="39"/>
      <c r="UN586" s="39"/>
      <c r="UO586" s="50"/>
      <c r="UQ586"/>
      <c r="UR586"/>
      <c r="US586"/>
      <c r="UT586"/>
      <c r="UU586"/>
      <c r="UV586"/>
      <c r="VH586" s="50"/>
      <c r="VM586" s="50"/>
      <c r="VR586" s="50"/>
      <c r="VW586" s="50"/>
      <c r="WC586" s="37"/>
      <c r="WD586" s="39"/>
      <c r="WE586" s="39"/>
      <c r="WF586" s="39"/>
      <c r="WG586" s="50"/>
      <c r="WZ586" s="50"/>
      <c r="XE586" s="50"/>
      <c r="XJ586" s="50"/>
      <c r="XO586" s="50"/>
      <c r="XU586" s="37"/>
      <c r="XV586" s="39"/>
      <c r="XW586" s="39"/>
      <c r="XX586" s="39"/>
      <c r="XY586" s="50"/>
      <c r="YR586" s="50"/>
      <c r="YW586" s="50"/>
      <c r="ZB586" s="50"/>
      <c r="ZG586" s="50"/>
      <c r="ZM586" s="37"/>
      <c r="ZN586" s="39"/>
      <c r="ZO586" s="39"/>
      <c r="ZP586" s="39"/>
      <c r="ZQ586" s="50"/>
      <c r="AAJ586" s="50"/>
      <c r="AAO586" s="50"/>
      <c r="AAT586" s="50"/>
      <c r="AAY586" s="50"/>
      <c r="ABE586" s="37"/>
      <c r="ABF586" s="39"/>
      <c r="ABG586" s="39"/>
      <c r="ABH586" s="39"/>
      <c r="ABI586" s="39"/>
      <c r="ABJ586" s="39"/>
      <c r="ABK586" s="39"/>
      <c r="ABL586" s="39"/>
      <c r="ABM586" s="50"/>
      <c r="ABR586" s="50"/>
      <c r="ABW586" s="50"/>
      <c r="ACB586" s="50"/>
      <c r="ACG586" s="50"/>
      <c r="ACL586" s="37"/>
      <c r="ACM586" s="39"/>
      <c r="ACN586" s="39"/>
      <c r="ACO586" s="39"/>
      <c r="ACP586" s="39"/>
      <c r="ACQ586" s="39"/>
      <c r="ACR586" s="39"/>
      <c r="ACS586" s="39"/>
      <c r="ACT586" s="50"/>
      <c r="ACY586" s="50"/>
      <c r="ADD586" s="50"/>
      <c r="ADI586" s="50"/>
      <c r="ADN586" s="50"/>
      <c r="ADT586" s="37"/>
      <c r="ADU586" s="39"/>
      <c r="ADV586" s="39"/>
      <c r="ADW586" s="39"/>
      <c r="ADX586" s="39"/>
      <c r="ADY586" s="39"/>
      <c r="ADZ586" s="39"/>
      <c r="AEA586" s="39"/>
      <c r="AEB586" s="50"/>
      <c r="AEG586" s="50"/>
      <c r="AEL586" s="50"/>
      <c r="AEQ586" s="50"/>
      <c r="AEV586" s="50"/>
      <c r="AFB586" s="37"/>
      <c r="AFC586" s="39"/>
      <c r="AFD586" s="39"/>
      <c r="AFE586" s="39"/>
      <c r="AFF586" s="39"/>
      <c r="AFG586" s="39"/>
      <c r="AFH586" s="39"/>
      <c r="AFI586" s="39"/>
      <c r="AFJ586" s="50"/>
      <c r="AFO586" s="50"/>
      <c r="AFT586" s="50"/>
      <c r="AFY586" s="50"/>
      <c r="AGD586" s="50"/>
      <c r="AGJ586" s="37"/>
      <c r="AGK586" s="39"/>
      <c r="AGL586" s="39"/>
      <c r="AGM586" s="39"/>
      <c r="AGN586" s="39"/>
      <c r="AGO586" s="39"/>
      <c r="AGP586" s="39"/>
      <c r="AGQ586" s="39"/>
      <c r="AGR586" s="50"/>
      <c r="AGW586" s="50"/>
      <c r="AHB586" s="50"/>
      <c r="AHG586" s="50"/>
      <c r="AHL586" s="50"/>
      <c r="AHR586" s="37"/>
      <c r="AHU586" s="37"/>
      <c r="AHV586" s="39"/>
      <c r="AHW586" s="39"/>
      <c r="AHX586" s="39"/>
      <c r="AHY586" s="39"/>
      <c r="AHZ586" s="39"/>
      <c r="AIA586" s="40"/>
      <c r="AIB586" s="39"/>
      <c r="AIC586" s="39"/>
      <c r="AID586" s="39"/>
      <c r="AIE586" s="39"/>
      <c r="AIF586" s="37"/>
      <c r="AII586" s="37"/>
      <c r="AIL586" s="45"/>
      <c r="AIM586" s="37"/>
      <c r="AIP586" s="45"/>
      <c r="AIQ586" s="37"/>
      <c r="AIT586" s="45"/>
      <c r="AIU586" s="37"/>
      <c r="AIX586" s="45"/>
      <c r="AQC586" s="40"/>
      <c r="AQD586" s="39"/>
      <c r="AQE586" s="39"/>
      <c r="AQN586" s="41"/>
      <c r="AQX586" s="41"/>
      <c r="ARB586" s="41"/>
      <c r="ARF586" s="41"/>
    </row>
    <row r="587" spans="3:934 1121:1150" s="36" customFormat="1" x14ac:dyDescent="0.35">
      <c r="C587" s="40"/>
      <c r="J587" s="39"/>
      <c r="K587" s="39"/>
      <c r="L587" s="39"/>
      <c r="M587" s="39"/>
      <c r="N587" s="39"/>
      <c r="O587" s="39"/>
      <c r="P587" s="40"/>
      <c r="AE587" s="38"/>
      <c r="AF587" s="40"/>
      <c r="AG587" s="39"/>
      <c r="AH587" s="39"/>
      <c r="AU587" s="38"/>
      <c r="AV587" s="39"/>
      <c r="BJ587" s="41"/>
      <c r="BK587" s="39"/>
      <c r="BL587" s="39"/>
      <c r="BM587" s="39"/>
      <c r="BN587" s="38"/>
      <c r="BO587" s="39"/>
      <c r="BP587" s="39"/>
      <c r="BQ587" s="39"/>
      <c r="BR587" s="39"/>
      <c r="BS587" s="39"/>
      <c r="BT587" s="40"/>
      <c r="BU587" s="39"/>
      <c r="BV587" s="39"/>
      <c r="BW587" s="39"/>
      <c r="BX587" s="39"/>
      <c r="BY587" s="40"/>
      <c r="CL587" s="41"/>
      <c r="CM587" s="39"/>
      <c r="CN587" s="39"/>
      <c r="CO587" s="39"/>
      <c r="CP587" s="39"/>
      <c r="CQ587" s="40"/>
      <c r="CR587" s="39"/>
      <c r="CS587" s="39"/>
      <c r="CT587" s="39"/>
      <c r="CU587" s="39"/>
      <c r="CV587" s="39"/>
      <c r="CW587" s="40"/>
      <c r="CX587" s="39"/>
      <c r="CY587" s="39"/>
      <c r="CZ587" s="39"/>
      <c r="DA587" s="39"/>
      <c r="DB587" s="39"/>
      <c r="DC587" s="38"/>
      <c r="DD587" s="39"/>
      <c r="DQ587" s="41"/>
      <c r="DR587" s="39"/>
      <c r="DS587" s="39"/>
      <c r="DT587" s="39"/>
      <c r="DU587" s="39"/>
      <c r="DV587" s="40"/>
      <c r="DW587" s="39"/>
      <c r="DX587" s="39"/>
      <c r="DY587" s="39"/>
      <c r="DZ587" s="39"/>
      <c r="EA587" s="39"/>
      <c r="EB587" s="40"/>
      <c r="EC587" s="39"/>
      <c r="ED587" s="39"/>
      <c r="EE587" s="39"/>
      <c r="EF587" s="39"/>
      <c r="EG587" s="39"/>
      <c r="EH587" s="38"/>
      <c r="EI587" s="39"/>
      <c r="EV587" s="41"/>
      <c r="EW587" s="39"/>
      <c r="EX587" s="39"/>
      <c r="EY587" s="39"/>
      <c r="EZ587" s="39"/>
      <c r="FA587" s="40"/>
      <c r="FB587" s="39"/>
      <c r="FC587" s="39"/>
      <c r="FD587" s="39"/>
      <c r="FE587" s="39"/>
      <c r="FF587" s="39"/>
      <c r="FG587" s="40"/>
      <c r="FH587" s="39"/>
      <c r="FI587" s="39"/>
      <c r="FJ587" s="39"/>
      <c r="FK587" s="39"/>
      <c r="FL587" s="39"/>
      <c r="FM587" s="38"/>
      <c r="FN587" s="39"/>
      <c r="GA587" s="41"/>
      <c r="GB587" s="39"/>
      <c r="GC587" s="39"/>
      <c r="GD587" s="39"/>
      <c r="GE587" s="39"/>
      <c r="GF587" s="40"/>
      <c r="GG587" s="39"/>
      <c r="GH587" s="39"/>
      <c r="GI587" s="39"/>
      <c r="GJ587" s="39"/>
      <c r="GK587" s="39"/>
      <c r="GL587" s="40"/>
      <c r="GM587" s="39"/>
      <c r="GN587" s="39"/>
      <c r="GO587" s="39"/>
      <c r="GP587" s="39"/>
      <c r="GQ587" s="39"/>
      <c r="GR587" s="38"/>
      <c r="GS587" s="39"/>
      <c r="GT587" s="42"/>
      <c r="GU587" s="39"/>
      <c r="GV587" s="38"/>
      <c r="GW587" s="43"/>
      <c r="GX587" s="38"/>
      <c r="GY587" s="37"/>
      <c r="GZ587" s="39"/>
      <c r="HA587" s="39"/>
      <c r="HB587" s="39"/>
      <c r="HC587" s="42"/>
      <c r="HD587" s="39"/>
      <c r="HE587" s="39"/>
      <c r="HI587" s="38"/>
      <c r="HJ587" s="37"/>
      <c r="HK587" s="39"/>
      <c r="HO587" s="38"/>
      <c r="HP587" s="40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  <c r="IF587" s="39"/>
      <c r="IG587" s="39"/>
      <c r="IH587" s="39"/>
      <c r="II587" s="39"/>
      <c r="IJ587" s="39"/>
      <c r="IK587" s="39"/>
      <c r="IL587" s="39"/>
      <c r="IM587" s="39"/>
      <c r="IN587" s="39"/>
      <c r="IO587" s="39"/>
      <c r="IP587" s="39"/>
      <c r="IQ587" s="39"/>
      <c r="IR587" s="39"/>
      <c r="IS587" s="39"/>
      <c r="IT587" s="39"/>
      <c r="IU587" s="39"/>
      <c r="IV587" s="39"/>
      <c r="IW587" s="39"/>
      <c r="IX587" s="39"/>
      <c r="IY587" s="39"/>
      <c r="IZ587" s="39"/>
      <c r="JA587" s="39"/>
      <c r="JB587" s="39"/>
      <c r="JC587" s="39"/>
      <c r="JD587" s="39"/>
      <c r="JE587" s="39"/>
      <c r="JF587" s="39"/>
      <c r="JG587" s="39"/>
      <c r="JH587" s="39"/>
      <c r="JI587" s="39"/>
      <c r="JJ587" s="39"/>
      <c r="JK587" s="39"/>
      <c r="JL587" s="39"/>
      <c r="JM587" s="39"/>
      <c r="JN587" s="39"/>
      <c r="JO587" s="40"/>
      <c r="JP587" s="39"/>
      <c r="JQ587" s="39"/>
      <c r="JR587" s="39"/>
      <c r="JS587" s="39"/>
      <c r="JT587" s="39"/>
      <c r="JU587" s="39"/>
      <c r="KF587" s="40"/>
      <c r="KG587" s="39"/>
      <c r="KH587" s="39"/>
      <c r="KI587" s="39"/>
      <c r="KJ587" s="39"/>
      <c r="KK587" s="39"/>
      <c r="KL587" s="39"/>
      <c r="KM587" s="39"/>
      <c r="KN587" s="39"/>
      <c r="LL587" s="39"/>
      <c r="LM587" s="39"/>
      <c r="LN587" s="39"/>
      <c r="LO587" s="39"/>
      <c r="LP587" s="39"/>
      <c r="LQ587" s="39"/>
      <c r="LR587" s="39"/>
      <c r="LS587" s="39"/>
      <c r="LT587" s="39"/>
      <c r="LU587" s="39"/>
      <c r="LV587" s="39"/>
      <c r="LW587" s="40"/>
      <c r="LX587" s="39"/>
      <c r="LY587" s="39"/>
      <c r="LZ587" s="39"/>
      <c r="MA587" s="39"/>
      <c r="MB587" s="39"/>
      <c r="MC587" s="39"/>
      <c r="MO587" s="37"/>
      <c r="MR587" s="39"/>
      <c r="MS587" s="39"/>
      <c r="MT587" s="39"/>
      <c r="MU587" s="37"/>
      <c r="NA587" s="42"/>
      <c r="NB587" s="37"/>
      <c r="NH587" s="42"/>
      <c r="NI587" s="39"/>
      <c r="NJ587" s="39"/>
      <c r="NK587" s="39"/>
      <c r="NL587" s="39"/>
      <c r="NM587" s="39"/>
      <c r="NN587" s="39"/>
      <c r="NO587" s="39"/>
      <c r="NP587" s="39"/>
      <c r="NQ587" s="39"/>
      <c r="NR587" s="39"/>
      <c r="NS587" s="39"/>
      <c r="NT587" s="39"/>
      <c r="OC587" s="54"/>
      <c r="PW587" s="60"/>
      <c r="PX587" s="39"/>
      <c r="PY587" s="39"/>
      <c r="PZ587" s="39"/>
      <c r="QD587" s="54"/>
      <c r="QJ587" s="60"/>
      <c r="QK587" s="39"/>
      <c r="QL587" s="39"/>
      <c r="QM587" s="39"/>
      <c r="QQ587" s="54"/>
      <c r="QW587" s="37"/>
      <c r="RB587" s="37"/>
      <c r="RG587" s="37"/>
      <c r="RI587" s="39"/>
      <c r="RJ587" s="39"/>
      <c r="RK587" s="39"/>
      <c r="RL587" s="39"/>
      <c r="RM587" s="39"/>
      <c r="RN587" s="37"/>
      <c r="RU587" s="44"/>
      <c r="RV587" s="37"/>
      <c r="SC587" s="44"/>
      <c r="SD587" s="37"/>
      <c r="SJ587" s="39"/>
      <c r="SK587" s="44"/>
      <c r="SL587" s="37"/>
      <c r="SS587" s="44"/>
      <c r="ST587" s="37"/>
      <c r="SU587" s="39"/>
      <c r="SX587" s="50"/>
      <c r="TQ587" s="50"/>
      <c r="TV587" s="50"/>
      <c r="UA587" s="50"/>
      <c r="UF587" s="50"/>
      <c r="UK587" s="37"/>
      <c r="UL587" s="39"/>
      <c r="UM587" s="39"/>
      <c r="UN587" s="39"/>
      <c r="UO587" s="50"/>
      <c r="UQ587"/>
      <c r="UR587"/>
      <c r="US587"/>
      <c r="UT587"/>
      <c r="UU587"/>
      <c r="UV587"/>
      <c r="VH587" s="50"/>
      <c r="VM587" s="50"/>
      <c r="VR587" s="50"/>
      <c r="VW587" s="50"/>
      <c r="WC587" s="37"/>
      <c r="WD587" s="39"/>
      <c r="WE587" s="39"/>
      <c r="WF587" s="39"/>
      <c r="WG587" s="50"/>
      <c r="WZ587" s="50"/>
      <c r="XE587" s="50"/>
      <c r="XJ587" s="50"/>
      <c r="XO587" s="50"/>
      <c r="XU587" s="37"/>
      <c r="XV587" s="39"/>
      <c r="XW587" s="39"/>
      <c r="XX587" s="39"/>
      <c r="XY587" s="50"/>
      <c r="YR587" s="50"/>
      <c r="YW587" s="50"/>
      <c r="ZB587" s="50"/>
      <c r="ZG587" s="50"/>
      <c r="ZM587" s="37"/>
      <c r="ZN587" s="39"/>
      <c r="ZO587" s="39"/>
      <c r="ZP587" s="39"/>
      <c r="ZQ587" s="50"/>
      <c r="AAJ587" s="50"/>
      <c r="AAO587" s="50"/>
      <c r="AAT587" s="50"/>
      <c r="AAY587" s="50"/>
      <c r="ABE587" s="37"/>
      <c r="ABF587" s="39"/>
      <c r="ABG587" s="39"/>
      <c r="ABH587" s="39"/>
      <c r="ABI587" s="39"/>
      <c r="ABJ587" s="39"/>
      <c r="ABK587" s="39"/>
      <c r="ABL587" s="39"/>
      <c r="ABM587" s="50"/>
      <c r="ABR587" s="50"/>
      <c r="ABW587" s="50"/>
      <c r="ACB587" s="50"/>
      <c r="ACG587" s="50"/>
      <c r="ACL587" s="37"/>
      <c r="ACM587" s="39"/>
      <c r="ACN587" s="39"/>
      <c r="ACO587" s="39"/>
      <c r="ACP587" s="39"/>
      <c r="ACQ587" s="39"/>
      <c r="ACR587" s="39"/>
      <c r="ACS587" s="39"/>
      <c r="ACT587" s="50"/>
      <c r="ACY587" s="50"/>
      <c r="ADD587" s="50"/>
      <c r="ADI587" s="50"/>
      <c r="ADN587" s="50"/>
      <c r="ADT587" s="37"/>
      <c r="ADU587" s="39"/>
      <c r="ADV587" s="39"/>
      <c r="ADW587" s="39"/>
      <c r="ADX587" s="39"/>
      <c r="ADY587" s="39"/>
      <c r="ADZ587" s="39"/>
      <c r="AEA587" s="39"/>
      <c r="AEB587" s="50"/>
      <c r="AEG587" s="50"/>
      <c r="AEL587" s="50"/>
      <c r="AEQ587" s="50"/>
      <c r="AEV587" s="50"/>
      <c r="AFB587" s="37"/>
      <c r="AFC587" s="39"/>
      <c r="AFD587" s="39"/>
      <c r="AFE587" s="39"/>
      <c r="AFF587" s="39"/>
      <c r="AFG587" s="39"/>
      <c r="AFH587" s="39"/>
      <c r="AFI587" s="39"/>
      <c r="AFJ587" s="50"/>
      <c r="AFO587" s="50"/>
      <c r="AFT587" s="50"/>
      <c r="AFY587" s="50"/>
      <c r="AGD587" s="50"/>
      <c r="AGJ587" s="37"/>
      <c r="AGK587" s="39"/>
      <c r="AGL587" s="39"/>
      <c r="AGM587" s="39"/>
      <c r="AGN587" s="39"/>
      <c r="AGO587" s="39"/>
      <c r="AGP587" s="39"/>
      <c r="AGQ587" s="39"/>
      <c r="AGR587" s="50"/>
      <c r="AGW587" s="50"/>
      <c r="AHB587" s="50"/>
      <c r="AHG587" s="50"/>
      <c r="AHL587" s="50"/>
      <c r="AHR587" s="37"/>
      <c r="AHU587" s="37"/>
      <c r="AHV587" s="39"/>
      <c r="AHW587" s="39"/>
      <c r="AHX587" s="39"/>
      <c r="AHY587" s="39"/>
      <c r="AHZ587" s="39"/>
      <c r="AIA587" s="40"/>
      <c r="AIB587" s="39"/>
      <c r="AIC587" s="39"/>
      <c r="AID587" s="39"/>
      <c r="AIE587" s="39"/>
      <c r="AIF587" s="37"/>
      <c r="AII587" s="37"/>
      <c r="AIL587" s="45"/>
      <c r="AIM587" s="37"/>
      <c r="AIP587" s="45"/>
      <c r="AIQ587" s="37"/>
      <c r="AIT587" s="45"/>
      <c r="AIU587" s="37"/>
      <c r="AIX587" s="45"/>
      <c r="AQC587" s="40"/>
      <c r="AQD587" s="39"/>
      <c r="AQE587" s="39"/>
      <c r="AQN587" s="41"/>
      <c r="AQX587" s="41"/>
      <c r="ARB587" s="41"/>
      <c r="ARF587" s="41"/>
    </row>
    <row r="588" spans="3:934 1121:1150" s="36" customFormat="1" x14ac:dyDescent="0.35">
      <c r="C588" s="40"/>
      <c r="J588" s="39"/>
      <c r="K588" s="39"/>
      <c r="L588" s="39"/>
      <c r="M588" s="39"/>
      <c r="N588" s="39"/>
      <c r="O588" s="39"/>
      <c r="P588" s="40"/>
      <c r="AE588" s="38"/>
      <c r="AF588" s="40"/>
      <c r="AG588" s="39"/>
      <c r="AH588" s="39"/>
      <c r="AU588" s="38"/>
      <c r="AV588" s="39"/>
      <c r="BJ588" s="41"/>
      <c r="BK588" s="39"/>
      <c r="BL588" s="39"/>
      <c r="BM588" s="39"/>
      <c r="BN588" s="38"/>
      <c r="BO588" s="39"/>
      <c r="BP588" s="39"/>
      <c r="BQ588" s="39"/>
      <c r="BR588" s="39"/>
      <c r="BS588" s="39"/>
      <c r="BT588" s="40"/>
      <c r="BU588" s="39"/>
      <c r="BV588" s="39"/>
      <c r="BW588" s="39"/>
      <c r="BX588" s="39"/>
      <c r="BY588" s="40"/>
      <c r="CL588" s="41"/>
      <c r="CM588" s="39"/>
      <c r="CN588" s="39"/>
      <c r="CO588" s="39"/>
      <c r="CP588" s="39"/>
      <c r="CQ588" s="40"/>
      <c r="CR588" s="39"/>
      <c r="CS588" s="39"/>
      <c r="CT588" s="39"/>
      <c r="CU588" s="39"/>
      <c r="CV588" s="39"/>
      <c r="CW588" s="40"/>
      <c r="CX588" s="39"/>
      <c r="CY588" s="39"/>
      <c r="CZ588" s="39"/>
      <c r="DA588" s="39"/>
      <c r="DB588" s="39"/>
      <c r="DC588" s="38"/>
      <c r="DD588" s="39"/>
      <c r="DQ588" s="41"/>
      <c r="DR588" s="39"/>
      <c r="DS588" s="39"/>
      <c r="DT588" s="39"/>
      <c r="DU588" s="39"/>
      <c r="DV588" s="40"/>
      <c r="DW588" s="39"/>
      <c r="DX588" s="39"/>
      <c r="DY588" s="39"/>
      <c r="DZ588" s="39"/>
      <c r="EA588" s="39"/>
      <c r="EB588" s="40"/>
      <c r="EC588" s="39"/>
      <c r="ED588" s="39"/>
      <c r="EE588" s="39"/>
      <c r="EF588" s="39"/>
      <c r="EG588" s="39"/>
      <c r="EH588" s="38"/>
      <c r="EI588" s="39"/>
      <c r="EV588" s="41"/>
      <c r="EW588" s="39"/>
      <c r="EX588" s="39"/>
      <c r="EY588" s="39"/>
      <c r="EZ588" s="39"/>
      <c r="FA588" s="40"/>
      <c r="FB588" s="39"/>
      <c r="FC588" s="39"/>
      <c r="FD588" s="39"/>
      <c r="FE588" s="39"/>
      <c r="FF588" s="39"/>
      <c r="FG588" s="40"/>
      <c r="FH588" s="39"/>
      <c r="FI588" s="39"/>
      <c r="FJ588" s="39"/>
      <c r="FK588" s="39"/>
      <c r="FL588" s="39"/>
      <c r="FM588" s="38"/>
      <c r="FN588" s="39"/>
      <c r="GA588" s="41"/>
      <c r="GB588" s="39"/>
      <c r="GC588" s="39"/>
      <c r="GD588" s="39"/>
      <c r="GE588" s="39"/>
      <c r="GF588" s="40"/>
      <c r="GG588" s="39"/>
      <c r="GH588" s="39"/>
      <c r="GI588" s="39"/>
      <c r="GJ588" s="39"/>
      <c r="GK588" s="39"/>
      <c r="GL588" s="40"/>
      <c r="GM588" s="39"/>
      <c r="GN588" s="39"/>
      <c r="GO588" s="39"/>
      <c r="GP588" s="39"/>
      <c r="GQ588" s="39"/>
      <c r="GR588" s="38"/>
      <c r="GS588" s="39"/>
      <c r="GT588" s="42"/>
      <c r="GU588" s="39"/>
      <c r="GV588" s="38"/>
      <c r="GW588" s="43"/>
      <c r="GX588" s="38"/>
      <c r="GY588" s="37"/>
      <c r="GZ588" s="39"/>
      <c r="HA588" s="39"/>
      <c r="HB588" s="39"/>
      <c r="HC588" s="42"/>
      <c r="HD588" s="39"/>
      <c r="HE588" s="39"/>
      <c r="HI588" s="38"/>
      <c r="HJ588" s="37"/>
      <c r="HK588" s="39"/>
      <c r="HO588" s="38"/>
      <c r="HP588" s="40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  <c r="IF588" s="39"/>
      <c r="IG588" s="39"/>
      <c r="IH588" s="39"/>
      <c r="II588" s="39"/>
      <c r="IJ588" s="39"/>
      <c r="IK588" s="39"/>
      <c r="IL588" s="39"/>
      <c r="IM588" s="39"/>
      <c r="IN588" s="39"/>
      <c r="IO588" s="39"/>
      <c r="IP588" s="39"/>
      <c r="IQ588" s="39"/>
      <c r="IR588" s="39"/>
      <c r="IS588" s="39"/>
      <c r="IT588" s="39"/>
      <c r="IU588" s="39"/>
      <c r="IV588" s="39"/>
      <c r="IW588" s="39"/>
      <c r="IX588" s="39"/>
      <c r="IY588" s="39"/>
      <c r="IZ588" s="39"/>
      <c r="JA588" s="39"/>
      <c r="JB588" s="39"/>
      <c r="JC588" s="39"/>
      <c r="JD588" s="39"/>
      <c r="JE588" s="39"/>
      <c r="JF588" s="39"/>
      <c r="JG588" s="39"/>
      <c r="JH588" s="39"/>
      <c r="JI588" s="39"/>
      <c r="JJ588" s="39"/>
      <c r="JK588" s="39"/>
      <c r="JL588" s="39"/>
      <c r="JM588" s="39"/>
      <c r="JN588" s="39"/>
      <c r="JO588" s="40"/>
      <c r="JP588" s="39"/>
      <c r="JQ588" s="39"/>
      <c r="JR588" s="39"/>
      <c r="JS588" s="39"/>
      <c r="JT588" s="39"/>
      <c r="JU588" s="39"/>
      <c r="KF588" s="40"/>
      <c r="KG588" s="39"/>
      <c r="KH588" s="39"/>
      <c r="KI588" s="39"/>
      <c r="KJ588" s="39"/>
      <c r="KK588" s="39"/>
      <c r="KL588" s="39"/>
      <c r="KM588" s="39"/>
      <c r="KN588" s="39"/>
      <c r="LL588" s="39"/>
      <c r="LM588" s="39"/>
      <c r="LN588" s="39"/>
      <c r="LO588" s="39"/>
      <c r="LP588" s="39"/>
      <c r="LQ588" s="39"/>
      <c r="LR588" s="39"/>
      <c r="LS588" s="39"/>
      <c r="LT588" s="39"/>
      <c r="LU588" s="39"/>
      <c r="LV588" s="39"/>
      <c r="LW588" s="40"/>
      <c r="LX588" s="39"/>
      <c r="LY588" s="39"/>
      <c r="LZ588" s="39"/>
      <c r="MA588" s="39"/>
      <c r="MB588" s="39"/>
      <c r="MC588" s="39"/>
      <c r="MO588" s="37"/>
      <c r="MR588" s="39"/>
      <c r="MS588" s="39"/>
      <c r="MT588" s="39"/>
      <c r="MU588" s="37"/>
      <c r="NA588" s="42"/>
      <c r="NB588" s="37"/>
      <c r="NH588" s="42"/>
      <c r="NI588" s="39"/>
      <c r="NJ588" s="39"/>
      <c r="NK588" s="39"/>
      <c r="NL588" s="39"/>
      <c r="NM588" s="39"/>
      <c r="NN588" s="39"/>
      <c r="NO588" s="39"/>
      <c r="NP588" s="39"/>
      <c r="NQ588" s="39"/>
      <c r="NR588" s="39"/>
      <c r="NS588" s="39"/>
      <c r="NT588" s="39"/>
      <c r="OC588" s="54"/>
      <c r="PW588" s="60"/>
      <c r="PX588" s="39"/>
      <c r="PY588" s="39"/>
      <c r="PZ588" s="39"/>
      <c r="QD588" s="54"/>
      <c r="QJ588" s="60"/>
      <c r="QK588" s="39"/>
      <c r="QL588" s="39"/>
      <c r="QM588" s="39"/>
      <c r="QQ588" s="54"/>
      <c r="QW588" s="37"/>
      <c r="RB588" s="37"/>
      <c r="RG588" s="37"/>
      <c r="RI588" s="39"/>
      <c r="RJ588" s="39"/>
      <c r="RK588" s="39"/>
      <c r="RL588" s="39"/>
      <c r="RM588" s="39"/>
      <c r="RN588" s="37"/>
      <c r="RU588" s="44"/>
      <c r="RV588" s="37"/>
      <c r="SC588" s="44"/>
      <c r="SD588" s="37"/>
      <c r="SJ588" s="39"/>
      <c r="SK588" s="44"/>
      <c r="SL588" s="37"/>
      <c r="SS588" s="44"/>
      <c r="ST588" s="37"/>
      <c r="SU588" s="39"/>
      <c r="SX588" s="50"/>
      <c r="TQ588" s="50"/>
      <c r="TV588" s="50"/>
      <c r="UA588" s="50"/>
      <c r="UF588" s="50"/>
      <c r="UK588" s="37"/>
      <c r="UL588" s="39"/>
      <c r="UM588" s="39"/>
      <c r="UN588" s="39"/>
      <c r="UO588" s="50"/>
      <c r="UQ588"/>
      <c r="UR588"/>
      <c r="US588"/>
      <c r="UT588"/>
      <c r="UU588"/>
      <c r="UV588"/>
      <c r="VH588" s="50"/>
      <c r="VM588" s="50"/>
      <c r="VR588" s="50"/>
      <c r="VW588" s="50"/>
      <c r="WC588" s="37"/>
      <c r="WD588" s="39"/>
      <c r="WE588" s="39"/>
      <c r="WF588" s="39"/>
      <c r="WG588" s="50"/>
      <c r="WZ588" s="50"/>
      <c r="XE588" s="50"/>
      <c r="XJ588" s="50"/>
      <c r="XO588" s="50"/>
      <c r="XU588" s="37"/>
      <c r="XV588" s="39"/>
      <c r="XW588" s="39"/>
      <c r="XX588" s="39"/>
      <c r="XY588" s="50"/>
      <c r="YR588" s="50"/>
      <c r="YW588" s="50"/>
      <c r="ZB588" s="50"/>
      <c r="ZG588" s="50"/>
      <c r="ZM588" s="37"/>
      <c r="ZN588" s="39"/>
      <c r="ZO588" s="39"/>
      <c r="ZP588" s="39"/>
      <c r="ZQ588" s="50"/>
      <c r="AAJ588" s="50"/>
      <c r="AAO588" s="50"/>
      <c r="AAT588" s="50"/>
      <c r="AAY588" s="50"/>
      <c r="ABE588" s="37"/>
      <c r="ABF588" s="39"/>
      <c r="ABG588" s="39"/>
      <c r="ABH588" s="39"/>
      <c r="ABI588" s="39"/>
      <c r="ABJ588" s="39"/>
      <c r="ABK588" s="39"/>
      <c r="ABL588" s="39"/>
      <c r="ABM588" s="50"/>
      <c r="ABR588" s="50"/>
      <c r="ABW588" s="50"/>
      <c r="ACB588" s="50"/>
      <c r="ACG588" s="50"/>
      <c r="ACL588" s="37"/>
      <c r="ACM588" s="39"/>
      <c r="ACN588" s="39"/>
      <c r="ACO588" s="39"/>
      <c r="ACP588" s="39"/>
      <c r="ACQ588" s="39"/>
      <c r="ACR588" s="39"/>
      <c r="ACS588" s="39"/>
      <c r="ACT588" s="50"/>
      <c r="ACY588" s="50"/>
      <c r="ADD588" s="50"/>
      <c r="ADI588" s="50"/>
      <c r="ADN588" s="50"/>
      <c r="ADT588" s="37"/>
      <c r="ADU588" s="39"/>
      <c r="ADV588" s="39"/>
      <c r="ADW588" s="39"/>
      <c r="ADX588" s="39"/>
      <c r="ADY588" s="39"/>
      <c r="ADZ588" s="39"/>
      <c r="AEA588" s="39"/>
      <c r="AEB588" s="50"/>
      <c r="AEG588" s="50"/>
      <c r="AEL588" s="50"/>
      <c r="AEQ588" s="50"/>
      <c r="AEV588" s="50"/>
      <c r="AFB588" s="37"/>
      <c r="AFC588" s="39"/>
      <c r="AFD588" s="39"/>
      <c r="AFE588" s="39"/>
      <c r="AFF588" s="39"/>
      <c r="AFG588" s="39"/>
      <c r="AFH588" s="39"/>
      <c r="AFI588" s="39"/>
      <c r="AFJ588" s="50"/>
      <c r="AFO588" s="50"/>
      <c r="AFT588" s="50"/>
      <c r="AFY588" s="50"/>
      <c r="AGD588" s="50"/>
      <c r="AGJ588" s="37"/>
      <c r="AGK588" s="39"/>
      <c r="AGL588" s="39"/>
      <c r="AGM588" s="39"/>
      <c r="AGN588" s="39"/>
      <c r="AGO588" s="39"/>
      <c r="AGP588" s="39"/>
      <c r="AGQ588" s="39"/>
      <c r="AGR588" s="50"/>
      <c r="AGW588" s="50"/>
      <c r="AHB588" s="50"/>
      <c r="AHG588" s="50"/>
      <c r="AHL588" s="50"/>
      <c r="AHR588" s="37"/>
      <c r="AHU588" s="37"/>
      <c r="AHV588" s="39"/>
      <c r="AHW588" s="39"/>
      <c r="AHX588" s="39"/>
      <c r="AHY588" s="39"/>
      <c r="AHZ588" s="39"/>
      <c r="AIA588" s="40"/>
      <c r="AIB588" s="39"/>
      <c r="AIC588" s="39"/>
      <c r="AID588" s="39"/>
      <c r="AIE588" s="39"/>
      <c r="AIF588" s="37"/>
      <c r="AII588" s="37"/>
      <c r="AIL588" s="45"/>
      <c r="AIM588" s="37"/>
      <c r="AIP588" s="45"/>
      <c r="AIQ588" s="37"/>
      <c r="AIT588" s="45"/>
      <c r="AIU588" s="37"/>
      <c r="AIX588" s="45"/>
      <c r="AQC588" s="40"/>
      <c r="AQD588" s="39"/>
      <c r="AQE588" s="39"/>
      <c r="AQN588" s="41"/>
      <c r="AQX588" s="41"/>
      <c r="ARB588" s="41"/>
      <c r="ARF588" s="41"/>
    </row>
    <row r="589" spans="3:934 1121:1150" s="36" customFormat="1" x14ac:dyDescent="0.35">
      <c r="C589" s="40"/>
      <c r="J589" s="39"/>
      <c r="K589" s="39"/>
      <c r="L589" s="39"/>
      <c r="M589" s="39"/>
      <c r="N589" s="39"/>
      <c r="O589" s="39"/>
      <c r="P589" s="40"/>
      <c r="AE589" s="38"/>
      <c r="AF589" s="40"/>
      <c r="AG589" s="39"/>
      <c r="AH589" s="39"/>
      <c r="AU589" s="38"/>
      <c r="AV589" s="39"/>
      <c r="BJ589" s="41"/>
      <c r="BK589" s="39"/>
      <c r="BL589" s="39"/>
      <c r="BM589" s="39"/>
      <c r="BN589" s="38"/>
      <c r="BO589" s="39"/>
      <c r="BP589" s="39"/>
      <c r="BQ589" s="39"/>
      <c r="BR589" s="39"/>
      <c r="BS589" s="39"/>
      <c r="BT589" s="40"/>
      <c r="BU589" s="39"/>
      <c r="BV589" s="39"/>
      <c r="BW589" s="39"/>
      <c r="BX589" s="39"/>
      <c r="BY589" s="40"/>
      <c r="CL589" s="41"/>
      <c r="CM589" s="39"/>
      <c r="CN589" s="39"/>
      <c r="CO589" s="39"/>
      <c r="CP589" s="39"/>
      <c r="CQ589" s="40"/>
      <c r="CR589" s="39"/>
      <c r="CS589" s="39"/>
      <c r="CT589" s="39"/>
      <c r="CU589" s="39"/>
      <c r="CV589" s="39"/>
      <c r="CW589" s="40"/>
      <c r="CX589" s="39"/>
      <c r="CY589" s="39"/>
      <c r="CZ589" s="39"/>
      <c r="DA589" s="39"/>
      <c r="DB589" s="39"/>
      <c r="DC589" s="38"/>
      <c r="DD589" s="39"/>
      <c r="DQ589" s="41"/>
      <c r="DR589" s="39"/>
      <c r="DS589" s="39"/>
      <c r="DT589" s="39"/>
      <c r="DU589" s="39"/>
      <c r="DV589" s="40"/>
      <c r="DW589" s="39"/>
      <c r="DX589" s="39"/>
      <c r="DY589" s="39"/>
      <c r="DZ589" s="39"/>
      <c r="EA589" s="39"/>
      <c r="EB589" s="40"/>
      <c r="EC589" s="39"/>
      <c r="ED589" s="39"/>
      <c r="EE589" s="39"/>
      <c r="EF589" s="39"/>
      <c r="EG589" s="39"/>
      <c r="EH589" s="38"/>
      <c r="EI589" s="39"/>
      <c r="EV589" s="41"/>
      <c r="EW589" s="39"/>
      <c r="EX589" s="39"/>
      <c r="EY589" s="39"/>
      <c r="EZ589" s="39"/>
      <c r="FA589" s="40"/>
      <c r="FB589" s="39"/>
      <c r="FC589" s="39"/>
      <c r="FD589" s="39"/>
      <c r="FE589" s="39"/>
      <c r="FF589" s="39"/>
      <c r="FG589" s="40"/>
      <c r="FH589" s="39"/>
      <c r="FI589" s="39"/>
      <c r="FJ589" s="39"/>
      <c r="FK589" s="39"/>
      <c r="FL589" s="39"/>
      <c r="FM589" s="38"/>
      <c r="FN589" s="39"/>
      <c r="GA589" s="41"/>
      <c r="GB589" s="39"/>
      <c r="GC589" s="39"/>
      <c r="GD589" s="39"/>
      <c r="GE589" s="39"/>
      <c r="GF589" s="40"/>
      <c r="GG589" s="39"/>
      <c r="GH589" s="39"/>
      <c r="GI589" s="39"/>
      <c r="GJ589" s="39"/>
      <c r="GK589" s="39"/>
      <c r="GL589" s="40"/>
      <c r="GM589" s="39"/>
      <c r="GN589" s="39"/>
      <c r="GO589" s="39"/>
      <c r="GP589" s="39"/>
      <c r="GQ589" s="39"/>
      <c r="GR589" s="38"/>
      <c r="GS589" s="39"/>
      <c r="GT589" s="42"/>
      <c r="GU589" s="39"/>
      <c r="GV589" s="38"/>
      <c r="GW589" s="43"/>
      <c r="GX589" s="38"/>
      <c r="GY589" s="37"/>
      <c r="GZ589" s="39"/>
      <c r="HA589" s="39"/>
      <c r="HB589" s="39"/>
      <c r="HC589" s="42"/>
      <c r="HD589" s="39"/>
      <c r="HE589" s="39"/>
      <c r="HI589" s="38"/>
      <c r="HJ589" s="37"/>
      <c r="HK589" s="39"/>
      <c r="HO589" s="38"/>
      <c r="HP589" s="40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39"/>
      <c r="IS589" s="39"/>
      <c r="IT589" s="39"/>
      <c r="IU589" s="39"/>
      <c r="IV589" s="39"/>
      <c r="IW589" s="39"/>
      <c r="IX589" s="39"/>
      <c r="IY589" s="39"/>
      <c r="IZ589" s="39"/>
      <c r="JA589" s="39"/>
      <c r="JB589" s="39"/>
      <c r="JC589" s="39"/>
      <c r="JD589" s="39"/>
      <c r="JE589" s="39"/>
      <c r="JF589" s="39"/>
      <c r="JG589" s="39"/>
      <c r="JH589" s="39"/>
      <c r="JI589" s="39"/>
      <c r="JJ589" s="39"/>
      <c r="JK589" s="39"/>
      <c r="JL589" s="39"/>
      <c r="JM589" s="39"/>
      <c r="JN589" s="39"/>
      <c r="JO589" s="40"/>
      <c r="JP589" s="39"/>
      <c r="JQ589" s="39"/>
      <c r="JR589" s="39"/>
      <c r="JS589" s="39"/>
      <c r="JT589" s="39"/>
      <c r="JU589" s="39"/>
      <c r="KF589" s="40"/>
      <c r="KG589" s="39"/>
      <c r="KH589" s="39"/>
      <c r="KI589" s="39"/>
      <c r="KJ589" s="39"/>
      <c r="KK589" s="39"/>
      <c r="KL589" s="39"/>
      <c r="KM589" s="39"/>
      <c r="KN589" s="39"/>
      <c r="LL589" s="39"/>
      <c r="LM589" s="39"/>
      <c r="LN589" s="39"/>
      <c r="LO589" s="39"/>
      <c r="LP589" s="39"/>
      <c r="LQ589" s="39"/>
      <c r="LR589" s="39"/>
      <c r="LS589" s="39"/>
      <c r="LT589" s="39"/>
      <c r="LU589" s="39"/>
      <c r="LV589" s="39"/>
      <c r="LW589" s="40"/>
      <c r="LX589" s="39"/>
      <c r="LY589" s="39"/>
      <c r="LZ589" s="39"/>
      <c r="MA589" s="39"/>
      <c r="MB589" s="39"/>
      <c r="MC589" s="39"/>
      <c r="MO589" s="37"/>
      <c r="MR589" s="39"/>
      <c r="MS589" s="39"/>
      <c r="MT589" s="39"/>
      <c r="MU589" s="37"/>
      <c r="NA589" s="42"/>
      <c r="NB589" s="37"/>
      <c r="NH589" s="42"/>
      <c r="NI589" s="39"/>
      <c r="NJ589" s="39"/>
      <c r="NK589" s="39"/>
      <c r="NL589" s="39"/>
      <c r="NM589" s="39"/>
      <c r="NN589" s="39"/>
      <c r="NO589" s="39"/>
      <c r="NP589" s="39"/>
      <c r="NQ589" s="39"/>
      <c r="NR589" s="39"/>
      <c r="NS589" s="39"/>
      <c r="NT589" s="39"/>
      <c r="OC589" s="54"/>
      <c r="PW589" s="60"/>
      <c r="PX589" s="39"/>
      <c r="PY589" s="39"/>
      <c r="PZ589" s="39"/>
      <c r="QD589" s="54"/>
      <c r="QJ589" s="60"/>
      <c r="QK589" s="39"/>
      <c r="QL589" s="39"/>
      <c r="QM589" s="39"/>
      <c r="QQ589" s="54"/>
      <c r="QW589" s="37"/>
      <c r="RB589" s="37"/>
      <c r="RG589" s="37"/>
      <c r="RI589" s="39"/>
      <c r="RJ589" s="39"/>
      <c r="RK589" s="39"/>
      <c r="RL589" s="39"/>
      <c r="RM589" s="39"/>
      <c r="RN589" s="37"/>
      <c r="RU589" s="44"/>
      <c r="RV589" s="37"/>
      <c r="SC589" s="44"/>
      <c r="SD589" s="37"/>
      <c r="SJ589" s="39"/>
      <c r="SK589" s="44"/>
      <c r="SL589" s="37"/>
      <c r="SS589" s="44"/>
      <c r="ST589" s="37"/>
      <c r="SU589" s="39"/>
      <c r="SX589" s="50"/>
      <c r="TQ589" s="50"/>
      <c r="TV589" s="50"/>
      <c r="UA589" s="50"/>
      <c r="UF589" s="50"/>
      <c r="UK589" s="37"/>
      <c r="UL589" s="39"/>
      <c r="UM589" s="39"/>
      <c r="UN589" s="39"/>
      <c r="UO589" s="50"/>
      <c r="UQ589"/>
      <c r="UR589"/>
      <c r="US589"/>
      <c r="UT589"/>
      <c r="UU589"/>
      <c r="UV589"/>
      <c r="VH589" s="50"/>
      <c r="VM589" s="50"/>
      <c r="VR589" s="50"/>
      <c r="VW589" s="50"/>
      <c r="WC589" s="37"/>
      <c r="WD589" s="39"/>
      <c r="WE589" s="39"/>
      <c r="WF589" s="39"/>
      <c r="WG589" s="50"/>
      <c r="WZ589" s="50"/>
      <c r="XE589" s="50"/>
      <c r="XJ589" s="50"/>
      <c r="XO589" s="50"/>
      <c r="XU589" s="37"/>
      <c r="XV589" s="39"/>
      <c r="XW589" s="39"/>
      <c r="XX589" s="39"/>
      <c r="XY589" s="50"/>
      <c r="YR589" s="50"/>
      <c r="YW589" s="50"/>
      <c r="ZB589" s="50"/>
      <c r="ZG589" s="50"/>
      <c r="ZM589" s="37"/>
      <c r="ZN589" s="39"/>
      <c r="ZO589" s="39"/>
      <c r="ZP589" s="39"/>
      <c r="ZQ589" s="50"/>
      <c r="AAJ589" s="50"/>
      <c r="AAO589" s="50"/>
      <c r="AAT589" s="50"/>
      <c r="AAY589" s="50"/>
      <c r="ABE589" s="37"/>
      <c r="ABF589" s="39"/>
      <c r="ABG589" s="39"/>
      <c r="ABH589" s="39"/>
      <c r="ABI589" s="39"/>
      <c r="ABJ589" s="39"/>
      <c r="ABK589" s="39"/>
      <c r="ABL589" s="39"/>
      <c r="ABM589" s="50"/>
      <c r="ABR589" s="50"/>
      <c r="ABW589" s="50"/>
      <c r="ACB589" s="50"/>
      <c r="ACG589" s="50"/>
      <c r="ACL589" s="37"/>
      <c r="ACM589" s="39"/>
      <c r="ACN589" s="39"/>
      <c r="ACO589" s="39"/>
      <c r="ACP589" s="39"/>
      <c r="ACQ589" s="39"/>
      <c r="ACR589" s="39"/>
      <c r="ACS589" s="39"/>
      <c r="ACT589" s="50"/>
      <c r="ACY589" s="50"/>
      <c r="ADD589" s="50"/>
      <c r="ADI589" s="50"/>
      <c r="ADN589" s="50"/>
      <c r="ADT589" s="37"/>
      <c r="ADU589" s="39"/>
      <c r="ADV589" s="39"/>
      <c r="ADW589" s="39"/>
      <c r="ADX589" s="39"/>
      <c r="ADY589" s="39"/>
      <c r="ADZ589" s="39"/>
      <c r="AEA589" s="39"/>
      <c r="AEB589" s="50"/>
      <c r="AEG589" s="50"/>
      <c r="AEL589" s="50"/>
      <c r="AEQ589" s="50"/>
      <c r="AEV589" s="50"/>
      <c r="AFB589" s="37"/>
      <c r="AFC589" s="39"/>
      <c r="AFD589" s="39"/>
      <c r="AFE589" s="39"/>
      <c r="AFF589" s="39"/>
      <c r="AFG589" s="39"/>
      <c r="AFH589" s="39"/>
      <c r="AFI589" s="39"/>
      <c r="AFJ589" s="50"/>
      <c r="AFO589" s="50"/>
      <c r="AFT589" s="50"/>
      <c r="AFY589" s="50"/>
      <c r="AGD589" s="50"/>
      <c r="AGJ589" s="37"/>
      <c r="AGK589" s="39"/>
      <c r="AGL589" s="39"/>
      <c r="AGM589" s="39"/>
      <c r="AGN589" s="39"/>
      <c r="AGO589" s="39"/>
      <c r="AGP589" s="39"/>
      <c r="AGQ589" s="39"/>
      <c r="AGR589" s="50"/>
      <c r="AGW589" s="50"/>
      <c r="AHB589" s="50"/>
      <c r="AHG589" s="50"/>
      <c r="AHL589" s="50"/>
      <c r="AHR589" s="37"/>
      <c r="AHU589" s="37"/>
      <c r="AHV589" s="39"/>
      <c r="AHW589" s="39"/>
      <c r="AHX589" s="39"/>
      <c r="AHY589" s="39"/>
      <c r="AHZ589" s="39"/>
      <c r="AIA589" s="40"/>
      <c r="AIB589" s="39"/>
      <c r="AIC589" s="39"/>
      <c r="AID589" s="39"/>
      <c r="AIE589" s="39"/>
      <c r="AIF589" s="37"/>
      <c r="AII589" s="37"/>
      <c r="AIL589" s="45"/>
      <c r="AIM589" s="37"/>
      <c r="AIP589" s="45"/>
      <c r="AIQ589" s="37"/>
      <c r="AIT589" s="45"/>
      <c r="AIU589" s="37"/>
      <c r="AIX589" s="45"/>
      <c r="AQC589" s="40"/>
      <c r="AQD589" s="39"/>
      <c r="AQE589" s="39"/>
      <c r="AQN589" s="41"/>
      <c r="AQX589" s="41"/>
      <c r="ARB589" s="41"/>
      <c r="ARF589" s="41"/>
    </row>
    <row r="590" spans="3:934 1121:1150" s="36" customFormat="1" x14ac:dyDescent="0.35">
      <c r="C590" s="40"/>
      <c r="J590" s="39"/>
      <c r="K590" s="39"/>
      <c r="L590" s="39"/>
      <c r="M590" s="39"/>
      <c r="N590" s="39"/>
      <c r="O590" s="39"/>
      <c r="P590" s="40"/>
      <c r="AE590" s="38"/>
      <c r="AF590" s="40"/>
      <c r="AG590" s="39"/>
      <c r="AH590" s="39"/>
      <c r="AU590" s="38"/>
      <c r="AV590" s="39"/>
      <c r="BJ590" s="41"/>
      <c r="BK590" s="39"/>
      <c r="BL590" s="39"/>
      <c r="BM590" s="39"/>
      <c r="BN590" s="38"/>
      <c r="BO590" s="39"/>
      <c r="BP590" s="39"/>
      <c r="BQ590" s="39"/>
      <c r="BR590" s="39"/>
      <c r="BS590" s="39"/>
      <c r="BT590" s="40"/>
      <c r="BU590" s="39"/>
      <c r="BV590" s="39"/>
      <c r="BW590" s="39"/>
      <c r="BX590" s="39"/>
      <c r="BY590" s="40"/>
      <c r="CL590" s="41"/>
      <c r="CM590" s="39"/>
      <c r="CN590" s="39"/>
      <c r="CO590" s="39"/>
      <c r="CP590" s="39"/>
      <c r="CQ590" s="40"/>
      <c r="CR590" s="39"/>
      <c r="CS590" s="39"/>
      <c r="CT590" s="39"/>
      <c r="CU590" s="39"/>
      <c r="CV590" s="39"/>
      <c r="CW590" s="40"/>
      <c r="CX590" s="39"/>
      <c r="CY590" s="39"/>
      <c r="CZ590" s="39"/>
      <c r="DA590" s="39"/>
      <c r="DB590" s="39"/>
      <c r="DC590" s="38"/>
      <c r="DD590" s="39"/>
      <c r="DQ590" s="41"/>
      <c r="DR590" s="39"/>
      <c r="DS590" s="39"/>
      <c r="DT590" s="39"/>
      <c r="DU590" s="39"/>
      <c r="DV590" s="40"/>
      <c r="DW590" s="39"/>
      <c r="DX590" s="39"/>
      <c r="DY590" s="39"/>
      <c r="DZ590" s="39"/>
      <c r="EA590" s="39"/>
      <c r="EB590" s="40"/>
      <c r="EC590" s="39"/>
      <c r="ED590" s="39"/>
      <c r="EE590" s="39"/>
      <c r="EF590" s="39"/>
      <c r="EG590" s="39"/>
      <c r="EH590" s="38"/>
      <c r="EI590" s="39"/>
      <c r="EV590" s="41"/>
      <c r="EW590" s="39"/>
      <c r="EX590" s="39"/>
      <c r="EY590" s="39"/>
      <c r="EZ590" s="39"/>
      <c r="FA590" s="40"/>
      <c r="FB590" s="39"/>
      <c r="FC590" s="39"/>
      <c r="FD590" s="39"/>
      <c r="FE590" s="39"/>
      <c r="FF590" s="39"/>
      <c r="FG590" s="40"/>
      <c r="FH590" s="39"/>
      <c r="FI590" s="39"/>
      <c r="FJ590" s="39"/>
      <c r="FK590" s="39"/>
      <c r="FL590" s="39"/>
      <c r="FM590" s="38"/>
      <c r="FN590" s="39"/>
      <c r="GA590" s="41"/>
      <c r="GB590" s="39"/>
      <c r="GC590" s="39"/>
      <c r="GD590" s="39"/>
      <c r="GE590" s="39"/>
      <c r="GF590" s="40"/>
      <c r="GG590" s="39"/>
      <c r="GH590" s="39"/>
      <c r="GI590" s="39"/>
      <c r="GJ590" s="39"/>
      <c r="GK590" s="39"/>
      <c r="GL590" s="40"/>
      <c r="GM590" s="39"/>
      <c r="GN590" s="39"/>
      <c r="GO590" s="39"/>
      <c r="GP590" s="39"/>
      <c r="GQ590" s="39"/>
      <c r="GR590" s="38"/>
      <c r="GS590" s="39"/>
      <c r="GT590" s="42"/>
      <c r="GU590" s="39"/>
      <c r="GV590" s="38"/>
      <c r="GW590" s="43"/>
      <c r="GX590" s="38"/>
      <c r="GY590" s="37"/>
      <c r="GZ590" s="39"/>
      <c r="HA590" s="39"/>
      <c r="HB590" s="39"/>
      <c r="HC590" s="42"/>
      <c r="HD590" s="39"/>
      <c r="HE590" s="39"/>
      <c r="HI590" s="38"/>
      <c r="HJ590" s="37"/>
      <c r="HK590" s="39"/>
      <c r="HO590" s="38"/>
      <c r="HP590" s="40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39"/>
      <c r="IS590" s="39"/>
      <c r="IT590" s="39"/>
      <c r="IU590" s="39"/>
      <c r="IV590" s="39"/>
      <c r="IW590" s="39"/>
      <c r="IX590" s="39"/>
      <c r="IY590" s="39"/>
      <c r="IZ590" s="39"/>
      <c r="JA590" s="39"/>
      <c r="JB590" s="39"/>
      <c r="JC590" s="39"/>
      <c r="JD590" s="39"/>
      <c r="JE590" s="39"/>
      <c r="JF590" s="39"/>
      <c r="JG590" s="39"/>
      <c r="JH590" s="39"/>
      <c r="JI590" s="39"/>
      <c r="JJ590" s="39"/>
      <c r="JK590" s="39"/>
      <c r="JL590" s="39"/>
      <c r="JM590" s="39"/>
      <c r="JN590" s="39"/>
      <c r="JO590" s="40"/>
      <c r="JP590" s="39"/>
      <c r="JQ590" s="39"/>
      <c r="JR590" s="39"/>
      <c r="JS590" s="39"/>
      <c r="JT590" s="39"/>
      <c r="JU590" s="39"/>
      <c r="KF590" s="40"/>
      <c r="KG590" s="39"/>
      <c r="KH590" s="39"/>
      <c r="KI590" s="39"/>
      <c r="KJ590" s="39"/>
      <c r="KK590" s="39"/>
      <c r="KL590" s="39"/>
      <c r="KM590" s="39"/>
      <c r="KN590" s="39"/>
      <c r="LL590" s="39"/>
      <c r="LM590" s="39"/>
      <c r="LN590" s="39"/>
      <c r="LO590" s="39"/>
      <c r="LP590" s="39"/>
      <c r="LQ590" s="39"/>
      <c r="LR590" s="39"/>
      <c r="LS590" s="39"/>
      <c r="LT590" s="39"/>
      <c r="LU590" s="39"/>
      <c r="LV590" s="39"/>
      <c r="LW590" s="40"/>
      <c r="LX590" s="39"/>
      <c r="LY590" s="39"/>
      <c r="LZ590" s="39"/>
      <c r="MA590" s="39"/>
      <c r="MB590" s="39"/>
      <c r="MC590" s="39"/>
      <c r="MO590" s="37"/>
      <c r="MR590" s="39"/>
      <c r="MS590" s="39"/>
      <c r="MT590" s="39"/>
      <c r="MU590" s="37"/>
      <c r="NA590" s="42"/>
      <c r="NB590" s="37"/>
      <c r="NH590" s="42"/>
      <c r="NI590" s="39"/>
      <c r="NJ590" s="39"/>
      <c r="NK590" s="39"/>
      <c r="NL590" s="39"/>
      <c r="NM590" s="39"/>
      <c r="NN590" s="39"/>
      <c r="NO590" s="39"/>
      <c r="NP590" s="39"/>
      <c r="NQ590" s="39"/>
      <c r="NR590" s="39"/>
      <c r="NS590" s="39"/>
      <c r="NT590" s="39"/>
      <c r="OC590" s="54"/>
      <c r="PW590" s="60"/>
      <c r="PX590" s="39"/>
      <c r="PY590" s="39"/>
      <c r="PZ590" s="39"/>
      <c r="QD590" s="54"/>
      <c r="QJ590" s="60"/>
      <c r="QK590" s="39"/>
      <c r="QL590" s="39"/>
      <c r="QM590" s="39"/>
      <c r="QQ590" s="54"/>
      <c r="QW590" s="37"/>
      <c r="RB590" s="37"/>
      <c r="RG590" s="37"/>
      <c r="RI590" s="39"/>
      <c r="RJ590" s="39"/>
      <c r="RK590" s="39"/>
      <c r="RL590" s="39"/>
      <c r="RM590" s="39"/>
      <c r="RN590" s="37"/>
      <c r="RU590" s="44"/>
      <c r="RV590" s="37"/>
      <c r="SC590" s="44"/>
      <c r="SD590" s="37"/>
      <c r="SJ590" s="39"/>
      <c r="SK590" s="44"/>
      <c r="SL590" s="37"/>
      <c r="SS590" s="44"/>
      <c r="ST590" s="37"/>
      <c r="SU590" s="39"/>
      <c r="SX590" s="50"/>
      <c r="TQ590" s="50"/>
      <c r="TV590" s="50"/>
      <c r="UA590" s="50"/>
      <c r="UF590" s="50"/>
      <c r="UK590" s="37"/>
      <c r="UL590" s="39"/>
      <c r="UM590" s="39"/>
      <c r="UN590" s="39"/>
      <c r="UO590" s="50"/>
      <c r="UQ590"/>
      <c r="UR590"/>
      <c r="US590"/>
      <c r="UT590"/>
      <c r="UU590"/>
      <c r="UV590"/>
      <c r="VH590" s="50"/>
      <c r="VM590" s="50"/>
      <c r="VR590" s="50"/>
      <c r="VW590" s="50"/>
      <c r="WC590" s="37"/>
      <c r="WD590" s="39"/>
      <c r="WE590" s="39"/>
      <c r="WF590" s="39"/>
      <c r="WG590" s="50"/>
      <c r="WZ590" s="50"/>
      <c r="XE590" s="50"/>
      <c r="XJ590" s="50"/>
      <c r="XO590" s="50"/>
      <c r="XU590" s="37"/>
      <c r="XV590" s="39"/>
      <c r="XW590" s="39"/>
      <c r="XX590" s="39"/>
      <c r="XY590" s="50"/>
      <c r="YR590" s="50"/>
      <c r="YW590" s="50"/>
      <c r="ZB590" s="50"/>
      <c r="ZG590" s="50"/>
      <c r="ZM590" s="37"/>
      <c r="ZN590" s="39"/>
      <c r="ZO590" s="39"/>
      <c r="ZP590" s="39"/>
      <c r="ZQ590" s="50"/>
      <c r="AAJ590" s="50"/>
      <c r="AAO590" s="50"/>
      <c r="AAT590" s="50"/>
      <c r="AAY590" s="50"/>
      <c r="ABE590" s="37"/>
      <c r="ABF590" s="39"/>
      <c r="ABG590" s="39"/>
      <c r="ABH590" s="39"/>
      <c r="ABI590" s="39"/>
      <c r="ABJ590" s="39"/>
      <c r="ABK590" s="39"/>
      <c r="ABL590" s="39"/>
      <c r="ABM590" s="50"/>
      <c r="ABR590" s="50"/>
      <c r="ABW590" s="50"/>
      <c r="ACB590" s="50"/>
      <c r="ACG590" s="50"/>
      <c r="ACL590" s="37"/>
      <c r="ACM590" s="39"/>
      <c r="ACN590" s="39"/>
      <c r="ACO590" s="39"/>
      <c r="ACP590" s="39"/>
      <c r="ACQ590" s="39"/>
      <c r="ACR590" s="39"/>
      <c r="ACS590" s="39"/>
      <c r="ACT590" s="50"/>
      <c r="ACY590" s="50"/>
      <c r="ADD590" s="50"/>
      <c r="ADI590" s="50"/>
      <c r="ADN590" s="50"/>
      <c r="ADT590" s="37"/>
      <c r="ADU590" s="39"/>
      <c r="ADV590" s="39"/>
      <c r="ADW590" s="39"/>
      <c r="ADX590" s="39"/>
      <c r="ADY590" s="39"/>
      <c r="ADZ590" s="39"/>
      <c r="AEA590" s="39"/>
      <c r="AEB590" s="50"/>
      <c r="AEG590" s="50"/>
      <c r="AEL590" s="50"/>
      <c r="AEQ590" s="50"/>
      <c r="AEV590" s="50"/>
      <c r="AFB590" s="37"/>
      <c r="AFC590" s="39"/>
      <c r="AFD590" s="39"/>
      <c r="AFE590" s="39"/>
      <c r="AFF590" s="39"/>
      <c r="AFG590" s="39"/>
      <c r="AFH590" s="39"/>
      <c r="AFI590" s="39"/>
      <c r="AFJ590" s="50"/>
      <c r="AFO590" s="50"/>
      <c r="AFT590" s="50"/>
      <c r="AFY590" s="50"/>
      <c r="AGD590" s="50"/>
      <c r="AGJ590" s="37"/>
      <c r="AGK590" s="39"/>
      <c r="AGL590" s="39"/>
      <c r="AGM590" s="39"/>
      <c r="AGN590" s="39"/>
      <c r="AGO590" s="39"/>
      <c r="AGP590" s="39"/>
      <c r="AGQ590" s="39"/>
      <c r="AGR590" s="50"/>
      <c r="AGW590" s="50"/>
      <c r="AHB590" s="50"/>
      <c r="AHG590" s="50"/>
      <c r="AHL590" s="50"/>
      <c r="AHR590" s="37"/>
      <c r="AHU590" s="37"/>
      <c r="AHV590" s="39"/>
      <c r="AHW590" s="39"/>
      <c r="AHX590" s="39"/>
      <c r="AHY590" s="39"/>
      <c r="AHZ590" s="39"/>
      <c r="AIA590" s="40"/>
      <c r="AIB590" s="39"/>
      <c r="AIC590" s="39"/>
      <c r="AID590" s="39"/>
      <c r="AIE590" s="39"/>
      <c r="AIF590" s="37"/>
      <c r="AII590" s="37"/>
      <c r="AIL590" s="45"/>
      <c r="AIM590" s="37"/>
      <c r="AIP590" s="45"/>
      <c r="AIQ590" s="37"/>
      <c r="AIT590" s="45"/>
      <c r="AIU590" s="37"/>
      <c r="AIX590" s="45"/>
      <c r="AQC590" s="40"/>
      <c r="AQD590" s="39"/>
      <c r="AQE590" s="39"/>
      <c r="AQN590" s="41"/>
      <c r="AQX590" s="41"/>
      <c r="ARB590" s="41"/>
      <c r="ARF590" s="41"/>
    </row>
    <row r="591" spans="3:934 1121:1150" s="36" customFormat="1" x14ac:dyDescent="0.35">
      <c r="C591" s="40"/>
      <c r="J591" s="39"/>
      <c r="K591" s="39"/>
      <c r="L591" s="39"/>
      <c r="M591" s="39"/>
      <c r="N591" s="39"/>
      <c r="O591" s="39"/>
      <c r="P591" s="40"/>
      <c r="AE591" s="38"/>
      <c r="AF591" s="40"/>
      <c r="AG591" s="39"/>
      <c r="AH591" s="39"/>
      <c r="AU591" s="38"/>
      <c r="AV591" s="39"/>
      <c r="BJ591" s="41"/>
      <c r="BK591" s="39"/>
      <c r="BL591" s="39"/>
      <c r="BM591" s="39"/>
      <c r="BN591" s="38"/>
      <c r="BO591" s="39"/>
      <c r="BP591" s="39"/>
      <c r="BQ591" s="39"/>
      <c r="BR591" s="39"/>
      <c r="BS591" s="39"/>
      <c r="BT591" s="40"/>
      <c r="BU591" s="39"/>
      <c r="BV591" s="39"/>
      <c r="BW591" s="39"/>
      <c r="BX591" s="39"/>
      <c r="BY591" s="40"/>
      <c r="CL591" s="41"/>
      <c r="CM591" s="39"/>
      <c r="CN591" s="39"/>
      <c r="CO591" s="39"/>
      <c r="CP591" s="39"/>
      <c r="CQ591" s="40"/>
      <c r="CR591" s="39"/>
      <c r="CS591" s="39"/>
      <c r="CT591" s="39"/>
      <c r="CU591" s="39"/>
      <c r="CV591" s="39"/>
      <c r="CW591" s="40"/>
      <c r="CX591" s="39"/>
      <c r="CY591" s="39"/>
      <c r="CZ591" s="39"/>
      <c r="DA591" s="39"/>
      <c r="DB591" s="39"/>
      <c r="DC591" s="38"/>
      <c r="DD591" s="39"/>
      <c r="DQ591" s="41"/>
      <c r="DR591" s="39"/>
      <c r="DS591" s="39"/>
      <c r="DT591" s="39"/>
      <c r="DU591" s="39"/>
      <c r="DV591" s="40"/>
      <c r="DW591" s="39"/>
      <c r="DX591" s="39"/>
      <c r="DY591" s="39"/>
      <c r="DZ591" s="39"/>
      <c r="EA591" s="39"/>
      <c r="EB591" s="40"/>
      <c r="EC591" s="39"/>
      <c r="ED591" s="39"/>
      <c r="EE591" s="39"/>
      <c r="EF591" s="39"/>
      <c r="EG591" s="39"/>
      <c r="EH591" s="38"/>
      <c r="EI591" s="39"/>
      <c r="EV591" s="41"/>
      <c r="EW591" s="39"/>
      <c r="EX591" s="39"/>
      <c r="EY591" s="39"/>
      <c r="EZ591" s="39"/>
      <c r="FA591" s="40"/>
      <c r="FB591" s="39"/>
      <c r="FC591" s="39"/>
      <c r="FD591" s="39"/>
      <c r="FE591" s="39"/>
      <c r="FF591" s="39"/>
      <c r="FG591" s="40"/>
      <c r="FH591" s="39"/>
      <c r="FI591" s="39"/>
      <c r="FJ591" s="39"/>
      <c r="FK591" s="39"/>
      <c r="FL591" s="39"/>
      <c r="FM591" s="38"/>
      <c r="FN591" s="39"/>
      <c r="GA591" s="41"/>
      <c r="GB591" s="39"/>
      <c r="GC591" s="39"/>
      <c r="GD591" s="39"/>
      <c r="GE591" s="39"/>
      <c r="GF591" s="40"/>
      <c r="GG591" s="39"/>
      <c r="GH591" s="39"/>
      <c r="GI591" s="39"/>
      <c r="GJ591" s="39"/>
      <c r="GK591" s="39"/>
      <c r="GL591" s="40"/>
      <c r="GM591" s="39"/>
      <c r="GN591" s="39"/>
      <c r="GO591" s="39"/>
      <c r="GP591" s="39"/>
      <c r="GQ591" s="39"/>
      <c r="GR591" s="38"/>
      <c r="GS591" s="39"/>
      <c r="GT591" s="42"/>
      <c r="GU591" s="39"/>
      <c r="GV591" s="38"/>
      <c r="GW591" s="43"/>
      <c r="GX591" s="38"/>
      <c r="GY591" s="37"/>
      <c r="GZ591" s="39"/>
      <c r="HA591" s="39"/>
      <c r="HB591" s="39"/>
      <c r="HC591" s="42"/>
      <c r="HD591" s="39"/>
      <c r="HE591" s="39"/>
      <c r="HI591" s="38"/>
      <c r="HJ591" s="37"/>
      <c r="HK591" s="39"/>
      <c r="HO591" s="38"/>
      <c r="HP591" s="40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39"/>
      <c r="IS591" s="39"/>
      <c r="IT591" s="39"/>
      <c r="IU591" s="39"/>
      <c r="IV591" s="39"/>
      <c r="IW591" s="39"/>
      <c r="IX591" s="39"/>
      <c r="IY591" s="39"/>
      <c r="IZ591" s="39"/>
      <c r="JA591" s="39"/>
      <c r="JB591" s="39"/>
      <c r="JC591" s="39"/>
      <c r="JD591" s="39"/>
      <c r="JE591" s="39"/>
      <c r="JF591" s="39"/>
      <c r="JG591" s="39"/>
      <c r="JH591" s="39"/>
      <c r="JI591" s="39"/>
      <c r="JJ591" s="39"/>
      <c r="JK591" s="39"/>
      <c r="JL591" s="39"/>
      <c r="JM591" s="39"/>
      <c r="JN591" s="39"/>
      <c r="JO591" s="40"/>
      <c r="JP591" s="39"/>
      <c r="JQ591" s="39"/>
      <c r="JR591" s="39"/>
      <c r="JS591" s="39"/>
      <c r="JT591" s="39"/>
      <c r="JU591" s="39"/>
      <c r="KF591" s="40"/>
      <c r="KG591" s="39"/>
      <c r="KH591" s="39"/>
      <c r="KI591" s="39"/>
      <c r="KJ591" s="39"/>
      <c r="KK591" s="39"/>
      <c r="KL591" s="39"/>
      <c r="KM591" s="39"/>
      <c r="KN591" s="39"/>
      <c r="LL591" s="39"/>
      <c r="LM591" s="39"/>
      <c r="LN591" s="39"/>
      <c r="LO591" s="39"/>
      <c r="LP591" s="39"/>
      <c r="LQ591" s="39"/>
      <c r="LR591" s="39"/>
      <c r="LS591" s="39"/>
      <c r="LT591" s="39"/>
      <c r="LU591" s="39"/>
      <c r="LV591" s="39"/>
      <c r="LW591" s="40"/>
      <c r="LX591" s="39"/>
      <c r="LY591" s="39"/>
      <c r="LZ591" s="39"/>
      <c r="MA591" s="39"/>
      <c r="MB591" s="39"/>
      <c r="MC591" s="39"/>
      <c r="MO591" s="37"/>
      <c r="MR591" s="39"/>
      <c r="MS591" s="39"/>
      <c r="MT591" s="39"/>
      <c r="MU591" s="37"/>
      <c r="NA591" s="42"/>
      <c r="NB591" s="37"/>
      <c r="NH591" s="42"/>
      <c r="NI591" s="39"/>
      <c r="NJ591" s="39"/>
      <c r="NK591" s="39"/>
      <c r="NL591" s="39"/>
      <c r="NM591" s="39"/>
      <c r="NN591" s="39"/>
      <c r="NO591" s="39"/>
      <c r="NP591" s="39"/>
      <c r="NQ591" s="39"/>
      <c r="NR591" s="39"/>
      <c r="NS591" s="39"/>
      <c r="NT591" s="39"/>
      <c r="OC591" s="54"/>
      <c r="PW591" s="60"/>
      <c r="PX591" s="39"/>
      <c r="PY591" s="39"/>
      <c r="PZ591" s="39"/>
      <c r="QD591" s="54"/>
      <c r="QJ591" s="60"/>
      <c r="QK591" s="39"/>
      <c r="QL591" s="39"/>
      <c r="QM591" s="39"/>
      <c r="QQ591" s="54"/>
      <c r="QW591" s="37"/>
      <c r="RB591" s="37"/>
      <c r="RG591" s="37"/>
      <c r="RI591" s="39"/>
      <c r="RJ591" s="39"/>
      <c r="RK591" s="39"/>
      <c r="RL591" s="39"/>
      <c r="RM591" s="39"/>
      <c r="RN591" s="37"/>
      <c r="RU591" s="44"/>
      <c r="RV591" s="37"/>
      <c r="SC591" s="44"/>
      <c r="SD591" s="37"/>
      <c r="SJ591" s="39"/>
      <c r="SK591" s="44"/>
      <c r="SL591" s="37"/>
      <c r="SS591" s="44"/>
      <c r="ST591" s="37"/>
      <c r="SU591" s="39"/>
      <c r="SX591" s="50"/>
      <c r="TQ591" s="50"/>
      <c r="TV591" s="50"/>
      <c r="UA591" s="50"/>
      <c r="UF591" s="50"/>
      <c r="UK591" s="37"/>
      <c r="UL591" s="39"/>
      <c r="UM591" s="39"/>
      <c r="UN591" s="39"/>
      <c r="UO591" s="50"/>
      <c r="UQ591"/>
      <c r="UR591"/>
      <c r="US591"/>
      <c r="UT591"/>
      <c r="UU591"/>
      <c r="UV591"/>
      <c r="VH591" s="50"/>
      <c r="VM591" s="50"/>
      <c r="VR591" s="50"/>
      <c r="VW591" s="50"/>
      <c r="WC591" s="37"/>
      <c r="WD591" s="39"/>
      <c r="WE591" s="39"/>
      <c r="WF591" s="39"/>
      <c r="WG591" s="50"/>
      <c r="WZ591" s="50"/>
      <c r="XE591" s="50"/>
      <c r="XJ591" s="50"/>
      <c r="XO591" s="50"/>
      <c r="XU591" s="37"/>
      <c r="XV591" s="39"/>
      <c r="XW591" s="39"/>
      <c r="XX591" s="39"/>
      <c r="XY591" s="50"/>
      <c r="YR591" s="50"/>
      <c r="YW591" s="50"/>
      <c r="ZB591" s="50"/>
      <c r="ZG591" s="50"/>
      <c r="ZM591" s="37"/>
      <c r="ZN591" s="39"/>
      <c r="ZO591" s="39"/>
      <c r="ZP591" s="39"/>
      <c r="ZQ591" s="50"/>
      <c r="AAJ591" s="50"/>
      <c r="AAO591" s="50"/>
      <c r="AAT591" s="50"/>
      <c r="AAY591" s="50"/>
      <c r="ABE591" s="37"/>
      <c r="ABF591" s="39"/>
      <c r="ABG591" s="39"/>
      <c r="ABH591" s="39"/>
      <c r="ABI591" s="39"/>
      <c r="ABJ591" s="39"/>
      <c r="ABK591" s="39"/>
      <c r="ABL591" s="39"/>
      <c r="ABM591" s="50"/>
      <c r="ABR591" s="50"/>
      <c r="ABW591" s="50"/>
      <c r="ACB591" s="50"/>
      <c r="ACG591" s="50"/>
      <c r="ACL591" s="37"/>
      <c r="ACM591" s="39"/>
      <c r="ACN591" s="39"/>
      <c r="ACO591" s="39"/>
      <c r="ACP591" s="39"/>
      <c r="ACQ591" s="39"/>
      <c r="ACR591" s="39"/>
      <c r="ACS591" s="39"/>
      <c r="ACT591" s="50"/>
      <c r="ACY591" s="50"/>
      <c r="ADD591" s="50"/>
      <c r="ADI591" s="50"/>
      <c r="ADN591" s="50"/>
      <c r="ADT591" s="37"/>
      <c r="ADU591" s="39"/>
      <c r="ADV591" s="39"/>
      <c r="ADW591" s="39"/>
      <c r="ADX591" s="39"/>
      <c r="ADY591" s="39"/>
      <c r="ADZ591" s="39"/>
      <c r="AEA591" s="39"/>
      <c r="AEB591" s="50"/>
      <c r="AEG591" s="50"/>
      <c r="AEL591" s="50"/>
      <c r="AEQ591" s="50"/>
      <c r="AEV591" s="50"/>
      <c r="AFB591" s="37"/>
      <c r="AFC591" s="39"/>
      <c r="AFD591" s="39"/>
      <c r="AFE591" s="39"/>
      <c r="AFF591" s="39"/>
      <c r="AFG591" s="39"/>
      <c r="AFH591" s="39"/>
      <c r="AFI591" s="39"/>
      <c r="AFJ591" s="50"/>
      <c r="AFO591" s="50"/>
      <c r="AFT591" s="50"/>
      <c r="AFY591" s="50"/>
      <c r="AGD591" s="50"/>
      <c r="AGJ591" s="37"/>
      <c r="AGK591" s="39"/>
      <c r="AGL591" s="39"/>
      <c r="AGM591" s="39"/>
      <c r="AGN591" s="39"/>
      <c r="AGO591" s="39"/>
      <c r="AGP591" s="39"/>
      <c r="AGQ591" s="39"/>
      <c r="AGR591" s="50"/>
      <c r="AGW591" s="50"/>
      <c r="AHB591" s="50"/>
      <c r="AHG591" s="50"/>
      <c r="AHL591" s="50"/>
      <c r="AHR591" s="37"/>
      <c r="AHU591" s="37"/>
      <c r="AHV591" s="39"/>
      <c r="AHW591" s="39"/>
      <c r="AHX591" s="39"/>
      <c r="AHY591" s="39"/>
      <c r="AHZ591" s="39"/>
      <c r="AIA591" s="40"/>
      <c r="AIB591" s="39"/>
      <c r="AIC591" s="39"/>
      <c r="AID591" s="39"/>
      <c r="AIE591" s="39"/>
      <c r="AIF591" s="37"/>
      <c r="AII591" s="37"/>
      <c r="AIL591" s="45"/>
      <c r="AIM591" s="37"/>
      <c r="AIP591" s="45"/>
      <c r="AIQ591" s="37"/>
      <c r="AIT591" s="45"/>
      <c r="AIU591" s="37"/>
      <c r="AIX591" s="45"/>
      <c r="AQC591" s="40"/>
      <c r="AQD591" s="39"/>
      <c r="AQE591" s="39"/>
      <c r="AQN591" s="41"/>
      <c r="AQX591" s="41"/>
      <c r="ARB591" s="41"/>
      <c r="ARF591" s="41"/>
    </row>
    <row r="592" spans="3:934 1121:1150" s="36" customFormat="1" x14ac:dyDescent="0.35">
      <c r="C592" s="40"/>
      <c r="J592" s="39"/>
      <c r="K592" s="39"/>
      <c r="L592" s="39"/>
      <c r="M592" s="39"/>
      <c r="N592" s="39"/>
      <c r="O592" s="39"/>
      <c r="P592" s="40"/>
      <c r="AE592" s="38"/>
      <c r="AF592" s="40"/>
      <c r="AG592" s="39"/>
      <c r="AH592" s="39"/>
      <c r="AU592" s="38"/>
      <c r="AV592" s="39"/>
      <c r="BJ592" s="41"/>
      <c r="BK592" s="39"/>
      <c r="BL592" s="39"/>
      <c r="BM592" s="39"/>
      <c r="BN592" s="38"/>
      <c r="BO592" s="39"/>
      <c r="BP592" s="39"/>
      <c r="BQ592" s="39"/>
      <c r="BR592" s="39"/>
      <c r="BS592" s="39"/>
      <c r="BT592" s="40"/>
      <c r="BU592" s="39"/>
      <c r="BV592" s="39"/>
      <c r="BW592" s="39"/>
      <c r="BX592" s="39"/>
      <c r="BY592" s="40"/>
      <c r="CL592" s="41"/>
      <c r="CM592" s="39"/>
      <c r="CN592" s="39"/>
      <c r="CO592" s="39"/>
      <c r="CP592" s="39"/>
      <c r="CQ592" s="40"/>
      <c r="CR592" s="39"/>
      <c r="CS592" s="39"/>
      <c r="CT592" s="39"/>
      <c r="CU592" s="39"/>
      <c r="CV592" s="39"/>
      <c r="CW592" s="40"/>
      <c r="CX592" s="39"/>
      <c r="CY592" s="39"/>
      <c r="CZ592" s="39"/>
      <c r="DA592" s="39"/>
      <c r="DB592" s="39"/>
      <c r="DC592" s="38"/>
      <c r="DD592" s="39"/>
      <c r="DQ592" s="41"/>
      <c r="DR592" s="39"/>
      <c r="DS592" s="39"/>
      <c r="DT592" s="39"/>
      <c r="DU592" s="39"/>
      <c r="DV592" s="40"/>
      <c r="DW592" s="39"/>
      <c r="DX592" s="39"/>
      <c r="DY592" s="39"/>
      <c r="DZ592" s="39"/>
      <c r="EA592" s="39"/>
      <c r="EB592" s="40"/>
      <c r="EC592" s="39"/>
      <c r="ED592" s="39"/>
      <c r="EE592" s="39"/>
      <c r="EF592" s="39"/>
      <c r="EG592" s="39"/>
      <c r="EH592" s="38"/>
      <c r="EI592" s="39"/>
      <c r="EV592" s="41"/>
      <c r="EW592" s="39"/>
      <c r="EX592" s="39"/>
      <c r="EY592" s="39"/>
      <c r="EZ592" s="39"/>
      <c r="FA592" s="40"/>
      <c r="FB592" s="39"/>
      <c r="FC592" s="39"/>
      <c r="FD592" s="39"/>
      <c r="FE592" s="39"/>
      <c r="FF592" s="39"/>
      <c r="FG592" s="40"/>
      <c r="FH592" s="39"/>
      <c r="FI592" s="39"/>
      <c r="FJ592" s="39"/>
      <c r="FK592" s="39"/>
      <c r="FL592" s="39"/>
      <c r="FM592" s="38"/>
      <c r="FN592" s="39"/>
      <c r="GA592" s="41"/>
      <c r="GB592" s="39"/>
      <c r="GC592" s="39"/>
      <c r="GD592" s="39"/>
      <c r="GE592" s="39"/>
      <c r="GF592" s="40"/>
      <c r="GG592" s="39"/>
      <c r="GH592" s="39"/>
      <c r="GI592" s="39"/>
      <c r="GJ592" s="39"/>
      <c r="GK592" s="39"/>
      <c r="GL592" s="40"/>
      <c r="GM592" s="39"/>
      <c r="GN592" s="39"/>
      <c r="GO592" s="39"/>
      <c r="GP592" s="39"/>
      <c r="GQ592" s="39"/>
      <c r="GR592" s="38"/>
      <c r="GS592" s="39"/>
      <c r="GT592" s="42"/>
      <c r="GU592" s="39"/>
      <c r="GV592" s="38"/>
      <c r="GW592" s="43"/>
      <c r="GX592" s="38"/>
      <c r="GY592" s="37"/>
      <c r="GZ592" s="39"/>
      <c r="HA592" s="39"/>
      <c r="HB592" s="39"/>
      <c r="HC592" s="42"/>
      <c r="HD592" s="39"/>
      <c r="HE592" s="39"/>
      <c r="HI592" s="38"/>
      <c r="HJ592" s="37"/>
      <c r="HK592" s="39"/>
      <c r="HO592" s="38"/>
      <c r="HP592" s="40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39"/>
      <c r="IS592" s="39"/>
      <c r="IT592" s="39"/>
      <c r="IU592" s="39"/>
      <c r="IV592" s="39"/>
      <c r="IW592" s="39"/>
      <c r="IX592" s="39"/>
      <c r="IY592" s="39"/>
      <c r="IZ592" s="39"/>
      <c r="JA592" s="39"/>
      <c r="JB592" s="39"/>
      <c r="JC592" s="39"/>
      <c r="JD592" s="39"/>
      <c r="JE592" s="39"/>
      <c r="JF592" s="39"/>
      <c r="JG592" s="39"/>
      <c r="JH592" s="39"/>
      <c r="JI592" s="39"/>
      <c r="JJ592" s="39"/>
      <c r="JK592" s="39"/>
      <c r="JL592" s="39"/>
      <c r="JM592" s="39"/>
      <c r="JN592" s="39"/>
      <c r="JO592" s="40"/>
      <c r="JP592" s="39"/>
      <c r="JQ592" s="39"/>
      <c r="JR592" s="39"/>
      <c r="JS592" s="39"/>
      <c r="JT592" s="39"/>
      <c r="JU592" s="39"/>
      <c r="KF592" s="40"/>
      <c r="KG592" s="39"/>
      <c r="KH592" s="39"/>
      <c r="KI592" s="39"/>
      <c r="KJ592" s="39"/>
      <c r="KK592" s="39"/>
      <c r="KL592" s="39"/>
      <c r="KM592" s="39"/>
      <c r="KN592" s="39"/>
      <c r="LL592" s="39"/>
      <c r="LM592" s="39"/>
      <c r="LN592" s="39"/>
      <c r="LO592" s="39"/>
      <c r="LP592" s="39"/>
      <c r="LQ592" s="39"/>
      <c r="LR592" s="39"/>
      <c r="LS592" s="39"/>
      <c r="LT592" s="39"/>
      <c r="LU592" s="39"/>
      <c r="LV592" s="39"/>
      <c r="LW592" s="40"/>
      <c r="LX592" s="39"/>
      <c r="LY592" s="39"/>
      <c r="LZ592" s="39"/>
      <c r="MA592" s="39"/>
      <c r="MB592" s="39"/>
      <c r="MC592" s="39"/>
      <c r="MO592" s="37"/>
      <c r="MR592" s="39"/>
      <c r="MS592" s="39"/>
      <c r="MT592" s="39"/>
      <c r="MU592" s="37"/>
      <c r="NA592" s="42"/>
      <c r="NB592" s="37"/>
      <c r="NH592" s="42"/>
      <c r="NI592" s="39"/>
      <c r="NJ592" s="39"/>
      <c r="NK592" s="39"/>
      <c r="NL592" s="39"/>
      <c r="NM592" s="39"/>
      <c r="NN592" s="39"/>
      <c r="NO592" s="39"/>
      <c r="NP592" s="39"/>
      <c r="NQ592" s="39"/>
      <c r="NR592" s="39"/>
      <c r="NS592" s="39"/>
      <c r="NT592" s="39"/>
      <c r="OC592" s="54"/>
      <c r="PW592" s="60"/>
      <c r="PX592" s="39"/>
      <c r="PY592" s="39"/>
      <c r="PZ592" s="39"/>
      <c r="QD592" s="54"/>
      <c r="QJ592" s="60"/>
      <c r="QK592" s="39"/>
      <c r="QL592" s="39"/>
      <c r="QM592" s="39"/>
      <c r="QQ592" s="54"/>
      <c r="QW592" s="37"/>
      <c r="RB592" s="37"/>
      <c r="RG592" s="37"/>
      <c r="RI592" s="39"/>
      <c r="RJ592" s="39"/>
      <c r="RK592" s="39"/>
      <c r="RL592" s="39"/>
      <c r="RM592" s="39"/>
      <c r="RN592" s="37"/>
      <c r="RU592" s="44"/>
      <c r="RV592" s="37"/>
      <c r="SC592" s="44"/>
      <c r="SD592" s="37"/>
      <c r="SJ592" s="39"/>
      <c r="SK592" s="44"/>
      <c r="SL592" s="37"/>
      <c r="SS592" s="44"/>
      <c r="ST592" s="37"/>
      <c r="SU592" s="39"/>
      <c r="SX592" s="50"/>
      <c r="TQ592" s="50"/>
      <c r="TV592" s="50"/>
      <c r="UA592" s="50"/>
      <c r="UF592" s="50"/>
      <c r="UK592" s="37"/>
      <c r="UL592" s="39"/>
      <c r="UM592" s="39"/>
      <c r="UN592" s="39"/>
      <c r="UO592" s="50"/>
      <c r="UQ592"/>
      <c r="UR592"/>
      <c r="US592"/>
      <c r="UT592"/>
      <c r="UU592"/>
      <c r="UV592"/>
      <c r="VH592" s="50"/>
      <c r="VM592" s="50"/>
      <c r="VR592" s="50"/>
      <c r="VW592" s="50"/>
      <c r="WC592" s="37"/>
      <c r="WD592" s="39"/>
      <c r="WE592" s="39"/>
      <c r="WF592" s="39"/>
      <c r="WG592" s="50"/>
      <c r="WZ592" s="50"/>
      <c r="XE592" s="50"/>
      <c r="XJ592" s="50"/>
      <c r="XO592" s="50"/>
      <c r="XU592" s="37"/>
      <c r="XV592" s="39"/>
      <c r="XW592" s="39"/>
      <c r="XX592" s="39"/>
      <c r="XY592" s="50"/>
      <c r="YR592" s="50"/>
      <c r="YW592" s="50"/>
      <c r="ZB592" s="50"/>
      <c r="ZG592" s="50"/>
      <c r="ZM592" s="37"/>
      <c r="ZN592" s="39"/>
      <c r="ZO592" s="39"/>
      <c r="ZP592" s="39"/>
      <c r="ZQ592" s="50"/>
      <c r="AAJ592" s="50"/>
      <c r="AAO592" s="50"/>
      <c r="AAT592" s="50"/>
      <c r="AAY592" s="50"/>
      <c r="ABE592" s="37"/>
      <c r="ABF592" s="39"/>
      <c r="ABG592" s="39"/>
      <c r="ABH592" s="39"/>
      <c r="ABI592" s="39"/>
      <c r="ABJ592" s="39"/>
      <c r="ABK592" s="39"/>
      <c r="ABL592" s="39"/>
      <c r="ABM592" s="50"/>
      <c r="ABR592" s="50"/>
      <c r="ABW592" s="50"/>
      <c r="ACB592" s="50"/>
      <c r="ACG592" s="50"/>
      <c r="ACL592" s="37"/>
      <c r="ACM592" s="39"/>
      <c r="ACN592" s="39"/>
      <c r="ACO592" s="39"/>
      <c r="ACP592" s="39"/>
      <c r="ACQ592" s="39"/>
      <c r="ACR592" s="39"/>
      <c r="ACS592" s="39"/>
      <c r="ACT592" s="50"/>
      <c r="ACY592" s="50"/>
      <c r="ADD592" s="50"/>
      <c r="ADI592" s="50"/>
      <c r="ADN592" s="50"/>
      <c r="ADT592" s="37"/>
      <c r="ADU592" s="39"/>
      <c r="ADV592" s="39"/>
      <c r="ADW592" s="39"/>
      <c r="ADX592" s="39"/>
      <c r="ADY592" s="39"/>
      <c r="ADZ592" s="39"/>
      <c r="AEA592" s="39"/>
      <c r="AEB592" s="50"/>
      <c r="AEG592" s="50"/>
      <c r="AEL592" s="50"/>
      <c r="AEQ592" s="50"/>
      <c r="AEV592" s="50"/>
      <c r="AFB592" s="37"/>
      <c r="AFC592" s="39"/>
      <c r="AFD592" s="39"/>
      <c r="AFE592" s="39"/>
      <c r="AFF592" s="39"/>
      <c r="AFG592" s="39"/>
      <c r="AFH592" s="39"/>
      <c r="AFI592" s="39"/>
      <c r="AFJ592" s="50"/>
      <c r="AFO592" s="50"/>
      <c r="AFT592" s="50"/>
      <c r="AFY592" s="50"/>
      <c r="AGD592" s="50"/>
      <c r="AGJ592" s="37"/>
      <c r="AGK592" s="39"/>
      <c r="AGL592" s="39"/>
      <c r="AGM592" s="39"/>
      <c r="AGN592" s="39"/>
      <c r="AGO592" s="39"/>
      <c r="AGP592" s="39"/>
      <c r="AGQ592" s="39"/>
      <c r="AGR592" s="50"/>
      <c r="AGW592" s="50"/>
      <c r="AHB592" s="50"/>
      <c r="AHG592" s="50"/>
      <c r="AHL592" s="50"/>
      <c r="AHR592" s="37"/>
      <c r="AHU592" s="37"/>
      <c r="AHV592" s="39"/>
      <c r="AHW592" s="39"/>
      <c r="AHX592" s="39"/>
      <c r="AHY592" s="39"/>
      <c r="AHZ592" s="39"/>
      <c r="AIA592" s="40"/>
      <c r="AIB592" s="39"/>
      <c r="AIC592" s="39"/>
      <c r="AID592" s="39"/>
      <c r="AIE592" s="39"/>
      <c r="AIF592" s="37"/>
      <c r="AII592" s="37"/>
      <c r="AIL592" s="45"/>
      <c r="AIM592" s="37"/>
      <c r="AIP592" s="45"/>
      <c r="AIQ592" s="37"/>
      <c r="AIT592" s="45"/>
      <c r="AIU592" s="37"/>
      <c r="AIX592" s="45"/>
      <c r="AQC592" s="40"/>
      <c r="AQD592" s="39"/>
      <c r="AQE592" s="39"/>
      <c r="AQN592" s="41"/>
      <c r="AQX592" s="41"/>
      <c r="ARB592" s="41"/>
      <c r="ARF592" s="41"/>
    </row>
    <row r="593" spans="3:934 1121:1150" s="36" customFormat="1" x14ac:dyDescent="0.35">
      <c r="C593" s="40"/>
      <c r="J593" s="39"/>
      <c r="K593" s="39"/>
      <c r="L593" s="39"/>
      <c r="M593" s="39"/>
      <c r="N593" s="39"/>
      <c r="O593" s="39"/>
      <c r="P593" s="40"/>
      <c r="AE593" s="38"/>
      <c r="AF593" s="40"/>
      <c r="AG593" s="39"/>
      <c r="AH593" s="39"/>
      <c r="AU593" s="38"/>
      <c r="AV593" s="39"/>
      <c r="BJ593" s="41"/>
      <c r="BK593" s="39"/>
      <c r="BL593" s="39"/>
      <c r="BM593" s="39"/>
      <c r="BN593" s="38"/>
      <c r="BO593" s="39"/>
      <c r="BP593" s="39"/>
      <c r="BQ593" s="39"/>
      <c r="BR593" s="39"/>
      <c r="BS593" s="39"/>
      <c r="BT593" s="40"/>
      <c r="BU593" s="39"/>
      <c r="BV593" s="39"/>
      <c r="BW593" s="39"/>
      <c r="BX593" s="39"/>
      <c r="BY593" s="40"/>
      <c r="CL593" s="41"/>
      <c r="CM593" s="39"/>
      <c r="CN593" s="39"/>
      <c r="CO593" s="39"/>
      <c r="CP593" s="39"/>
      <c r="CQ593" s="40"/>
      <c r="CR593" s="39"/>
      <c r="CS593" s="39"/>
      <c r="CT593" s="39"/>
      <c r="CU593" s="39"/>
      <c r="CV593" s="39"/>
      <c r="CW593" s="40"/>
      <c r="CX593" s="39"/>
      <c r="CY593" s="39"/>
      <c r="CZ593" s="39"/>
      <c r="DA593" s="39"/>
      <c r="DB593" s="39"/>
      <c r="DC593" s="38"/>
      <c r="DD593" s="39"/>
      <c r="DQ593" s="41"/>
      <c r="DR593" s="39"/>
      <c r="DS593" s="39"/>
      <c r="DT593" s="39"/>
      <c r="DU593" s="39"/>
      <c r="DV593" s="40"/>
      <c r="DW593" s="39"/>
      <c r="DX593" s="39"/>
      <c r="DY593" s="39"/>
      <c r="DZ593" s="39"/>
      <c r="EA593" s="39"/>
      <c r="EB593" s="40"/>
      <c r="EC593" s="39"/>
      <c r="ED593" s="39"/>
      <c r="EE593" s="39"/>
      <c r="EF593" s="39"/>
      <c r="EG593" s="39"/>
      <c r="EH593" s="38"/>
      <c r="EI593" s="39"/>
      <c r="EV593" s="41"/>
      <c r="EW593" s="39"/>
      <c r="EX593" s="39"/>
      <c r="EY593" s="39"/>
      <c r="EZ593" s="39"/>
      <c r="FA593" s="40"/>
      <c r="FB593" s="39"/>
      <c r="FC593" s="39"/>
      <c r="FD593" s="39"/>
      <c r="FE593" s="39"/>
      <c r="FF593" s="39"/>
      <c r="FG593" s="40"/>
      <c r="FH593" s="39"/>
      <c r="FI593" s="39"/>
      <c r="FJ593" s="39"/>
      <c r="FK593" s="39"/>
      <c r="FL593" s="39"/>
      <c r="FM593" s="38"/>
      <c r="FN593" s="39"/>
      <c r="GA593" s="41"/>
      <c r="GB593" s="39"/>
      <c r="GC593" s="39"/>
      <c r="GD593" s="39"/>
      <c r="GE593" s="39"/>
      <c r="GF593" s="40"/>
      <c r="GG593" s="39"/>
      <c r="GH593" s="39"/>
      <c r="GI593" s="39"/>
      <c r="GJ593" s="39"/>
      <c r="GK593" s="39"/>
      <c r="GL593" s="40"/>
      <c r="GM593" s="39"/>
      <c r="GN593" s="39"/>
      <c r="GO593" s="39"/>
      <c r="GP593" s="39"/>
      <c r="GQ593" s="39"/>
      <c r="GR593" s="38"/>
      <c r="GS593" s="39"/>
      <c r="GT593" s="42"/>
      <c r="GU593" s="39"/>
      <c r="GV593" s="38"/>
      <c r="GW593" s="43"/>
      <c r="GX593" s="38"/>
      <c r="GY593" s="37"/>
      <c r="GZ593" s="39"/>
      <c r="HA593" s="39"/>
      <c r="HB593" s="39"/>
      <c r="HC593" s="42"/>
      <c r="HD593" s="39"/>
      <c r="HE593" s="39"/>
      <c r="HI593" s="38"/>
      <c r="HJ593" s="37"/>
      <c r="HK593" s="39"/>
      <c r="HO593" s="38"/>
      <c r="HP593" s="40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39"/>
      <c r="IS593" s="39"/>
      <c r="IT593" s="39"/>
      <c r="IU593" s="39"/>
      <c r="IV593" s="39"/>
      <c r="IW593" s="39"/>
      <c r="IX593" s="39"/>
      <c r="IY593" s="39"/>
      <c r="IZ593" s="39"/>
      <c r="JA593" s="39"/>
      <c r="JB593" s="39"/>
      <c r="JC593" s="39"/>
      <c r="JD593" s="39"/>
      <c r="JE593" s="39"/>
      <c r="JF593" s="39"/>
      <c r="JG593" s="39"/>
      <c r="JH593" s="39"/>
      <c r="JI593" s="39"/>
      <c r="JJ593" s="39"/>
      <c r="JK593" s="39"/>
      <c r="JL593" s="39"/>
      <c r="JM593" s="39"/>
      <c r="JN593" s="39"/>
      <c r="JO593" s="40"/>
      <c r="JP593" s="39"/>
      <c r="JQ593" s="39"/>
      <c r="JR593" s="39"/>
      <c r="JS593" s="39"/>
      <c r="JT593" s="39"/>
      <c r="JU593" s="39"/>
      <c r="KF593" s="40"/>
      <c r="KG593" s="39"/>
      <c r="KH593" s="39"/>
      <c r="KI593" s="39"/>
      <c r="KJ593" s="39"/>
      <c r="KK593" s="39"/>
      <c r="KL593" s="39"/>
      <c r="KM593" s="39"/>
      <c r="KN593" s="39"/>
      <c r="LL593" s="39"/>
      <c r="LM593" s="39"/>
      <c r="LN593" s="39"/>
      <c r="LO593" s="39"/>
      <c r="LP593" s="39"/>
      <c r="LQ593" s="39"/>
      <c r="LR593" s="39"/>
      <c r="LS593" s="39"/>
      <c r="LT593" s="39"/>
      <c r="LU593" s="39"/>
      <c r="LV593" s="39"/>
      <c r="LW593" s="40"/>
      <c r="LX593" s="39"/>
      <c r="LY593" s="39"/>
      <c r="LZ593" s="39"/>
      <c r="MA593" s="39"/>
      <c r="MB593" s="39"/>
      <c r="MC593" s="39"/>
      <c r="MO593" s="37"/>
      <c r="MR593" s="39"/>
      <c r="MS593" s="39"/>
      <c r="MT593" s="39"/>
      <c r="MU593" s="37"/>
      <c r="NA593" s="42"/>
      <c r="NB593" s="37"/>
      <c r="NH593" s="42"/>
      <c r="NI593" s="39"/>
      <c r="NJ593" s="39"/>
      <c r="NK593" s="39"/>
      <c r="NL593" s="39"/>
      <c r="NM593" s="39"/>
      <c r="NN593" s="39"/>
      <c r="NO593" s="39"/>
      <c r="NP593" s="39"/>
      <c r="NQ593" s="39"/>
      <c r="NR593" s="39"/>
      <c r="NS593" s="39"/>
      <c r="NT593" s="39"/>
      <c r="OC593" s="54"/>
      <c r="PW593" s="60"/>
      <c r="PX593" s="39"/>
      <c r="PY593" s="39"/>
      <c r="PZ593" s="39"/>
      <c r="QD593" s="54"/>
      <c r="QJ593" s="60"/>
      <c r="QK593" s="39"/>
      <c r="QL593" s="39"/>
      <c r="QM593" s="39"/>
      <c r="QQ593" s="54"/>
      <c r="QW593" s="37"/>
      <c r="RB593" s="37"/>
      <c r="RG593" s="37"/>
      <c r="RI593" s="39"/>
      <c r="RJ593" s="39"/>
      <c r="RK593" s="39"/>
      <c r="RL593" s="39"/>
      <c r="RM593" s="39"/>
      <c r="RN593" s="37"/>
      <c r="RU593" s="44"/>
      <c r="RV593" s="37"/>
      <c r="SC593" s="44"/>
      <c r="SD593" s="37"/>
      <c r="SJ593" s="39"/>
      <c r="SK593" s="44"/>
      <c r="SL593" s="37"/>
      <c r="SS593" s="44"/>
      <c r="ST593" s="37"/>
      <c r="SU593" s="39"/>
      <c r="SX593" s="50"/>
      <c r="TQ593" s="50"/>
      <c r="TV593" s="50"/>
      <c r="UA593" s="50"/>
      <c r="UF593" s="50"/>
      <c r="UK593" s="37"/>
      <c r="UL593" s="39"/>
      <c r="UM593" s="39"/>
      <c r="UN593" s="39"/>
      <c r="UO593" s="50"/>
      <c r="UQ593"/>
      <c r="UR593"/>
      <c r="US593"/>
      <c r="UT593"/>
      <c r="UU593"/>
      <c r="UV593"/>
      <c r="VH593" s="50"/>
      <c r="VM593" s="50"/>
      <c r="VR593" s="50"/>
      <c r="VW593" s="50"/>
      <c r="WC593" s="37"/>
      <c r="WD593" s="39"/>
      <c r="WE593" s="39"/>
      <c r="WF593" s="39"/>
      <c r="WG593" s="50"/>
      <c r="WZ593" s="50"/>
      <c r="XE593" s="50"/>
      <c r="XJ593" s="50"/>
      <c r="XO593" s="50"/>
      <c r="XU593" s="37"/>
      <c r="XV593" s="39"/>
      <c r="XW593" s="39"/>
      <c r="XX593" s="39"/>
      <c r="XY593" s="50"/>
      <c r="YR593" s="50"/>
      <c r="YW593" s="50"/>
      <c r="ZB593" s="50"/>
      <c r="ZG593" s="50"/>
      <c r="ZM593" s="37"/>
      <c r="ZN593" s="39"/>
      <c r="ZO593" s="39"/>
      <c r="ZP593" s="39"/>
      <c r="ZQ593" s="50"/>
      <c r="AAJ593" s="50"/>
      <c r="AAO593" s="50"/>
      <c r="AAT593" s="50"/>
      <c r="AAY593" s="50"/>
      <c r="ABE593" s="37"/>
      <c r="ABF593" s="39"/>
      <c r="ABG593" s="39"/>
      <c r="ABH593" s="39"/>
      <c r="ABI593" s="39"/>
      <c r="ABJ593" s="39"/>
      <c r="ABK593" s="39"/>
      <c r="ABL593" s="39"/>
      <c r="ABM593" s="50"/>
      <c r="ABR593" s="50"/>
      <c r="ABW593" s="50"/>
      <c r="ACB593" s="50"/>
      <c r="ACG593" s="50"/>
      <c r="ACL593" s="37"/>
      <c r="ACM593" s="39"/>
      <c r="ACN593" s="39"/>
      <c r="ACO593" s="39"/>
      <c r="ACP593" s="39"/>
      <c r="ACQ593" s="39"/>
      <c r="ACR593" s="39"/>
      <c r="ACS593" s="39"/>
      <c r="ACT593" s="50"/>
      <c r="ACY593" s="50"/>
      <c r="ADD593" s="50"/>
      <c r="ADI593" s="50"/>
      <c r="ADN593" s="50"/>
      <c r="ADT593" s="37"/>
      <c r="ADU593" s="39"/>
      <c r="ADV593" s="39"/>
      <c r="ADW593" s="39"/>
      <c r="ADX593" s="39"/>
      <c r="ADY593" s="39"/>
      <c r="ADZ593" s="39"/>
      <c r="AEA593" s="39"/>
      <c r="AEB593" s="50"/>
      <c r="AEG593" s="50"/>
      <c r="AEL593" s="50"/>
      <c r="AEQ593" s="50"/>
      <c r="AEV593" s="50"/>
      <c r="AFB593" s="37"/>
      <c r="AFC593" s="39"/>
      <c r="AFD593" s="39"/>
      <c r="AFE593" s="39"/>
      <c r="AFF593" s="39"/>
      <c r="AFG593" s="39"/>
      <c r="AFH593" s="39"/>
      <c r="AFI593" s="39"/>
      <c r="AFJ593" s="50"/>
      <c r="AFO593" s="50"/>
      <c r="AFT593" s="50"/>
      <c r="AFY593" s="50"/>
      <c r="AGD593" s="50"/>
      <c r="AGJ593" s="37"/>
      <c r="AGK593" s="39"/>
      <c r="AGL593" s="39"/>
      <c r="AGM593" s="39"/>
      <c r="AGN593" s="39"/>
      <c r="AGO593" s="39"/>
      <c r="AGP593" s="39"/>
      <c r="AGQ593" s="39"/>
      <c r="AGR593" s="50"/>
      <c r="AGW593" s="50"/>
      <c r="AHB593" s="50"/>
      <c r="AHG593" s="50"/>
      <c r="AHL593" s="50"/>
      <c r="AHR593" s="37"/>
      <c r="AHU593" s="37"/>
      <c r="AHV593" s="39"/>
      <c r="AHW593" s="39"/>
      <c r="AHX593" s="39"/>
      <c r="AHY593" s="39"/>
      <c r="AHZ593" s="39"/>
      <c r="AIA593" s="40"/>
      <c r="AIB593" s="39"/>
      <c r="AIC593" s="39"/>
      <c r="AID593" s="39"/>
      <c r="AIE593" s="39"/>
      <c r="AIF593" s="37"/>
      <c r="AII593" s="37"/>
      <c r="AIL593" s="45"/>
      <c r="AIM593" s="37"/>
      <c r="AIP593" s="45"/>
      <c r="AIQ593" s="37"/>
      <c r="AIT593" s="45"/>
      <c r="AIU593" s="37"/>
      <c r="AIX593" s="45"/>
      <c r="AQC593" s="40"/>
      <c r="AQD593" s="39"/>
      <c r="AQE593" s="39"/>
      <c r="AQN593" s="41"/>
      <c r="AQX593" s="41"/>
      <c r="ARB593" s="41"/>
      <c r="ARF593" s="41"/>
    </row>
    <row r="594" spans="3:934 1121:1150" s="36" customFormat="1" x14ac:dyDescent="0.35">
      <c r="C594" s="40"/>
      <c r="J594" s="39"/>
      <c r="K594" s="39"/>
      <c r="L594" s="39"/>
      <c r="M594" s="39"/>
      <c r="N594" s="39"/>
      <c r="O594" s="39"/>
      <c r="P594" s="40"/>
      <c r="AE594" s="38"/>
      <c r="AF594" s="40"/>
      <c r="AG594" s="39"/>
      <c r="AH594" s="39"/>
      <c r="AU594" s="38"/>
      <c r="AV594" s="39"/>
      <c r="BJ594" s="41"/>
      <c r="BK594" s="39"/>
      <c r="BL594" s="39"/>
      <c r="BM594" s="39"/>
      <c r="BN594" s="38"/>
      <c r="BO594" s="39"/>
      <c r="BP594" s="39"/>
      <c r="BQ594" s="39"/>
      <c r="BR594" s="39"/>
      <c r="BS594" s="39"/>
      <c r="BT594" s="40"/>
      <c r="BU594" s="39"/>
      <c r="BV594" s="39"/>
      <c r="BW594" s="39"/>
      <c r="BX594" s="39"/>
      <c r="BY594" s="40"/>
      <c r="CL594" s="41"/>
      <c r="CM594" s="39"/>
      <c r="CN594" s="39"/>
      <c r="CO594" s="39"/>
      <c r="CP594" s="39"/>
      <c r="CQ594" s="40"/>
      <c r="CR594" s="39"/>
      <c r="CS594" s="39"/>
      <c r="CT594" s="39"/>
      <c r="CU594" s="39"/>
      <c r="CV594" s="39"/>
      <c r="CW594" s="40"/>
      <c r="CX594" s="39"/>
      <c r="CY594" s="39"/>
      <c r="CZ594" s="39"/>
      <c r="DA594" s="39"/>
      <c r="DB594" s="39"/>
      <c r="DC594" s="38"/>
      <c r="DD594" s="39"/>
      <c r="DQ594" s="41"/>
      <c r="DR594" s="39"/>
      <c r="DS594" s="39"/>
      <c r="DT594" s="39"/>
      <c r="DU594" s="39"/>
      <c r="DV594" s="40"/>
      <c r="DW594" s="39"/>
      <c r="DX594" s="39"/>
      <c r="DY594" s="39"/>
      <c r="DZ594" s="39"/>
      <c r="EA594" s="39"/>
      <c r="EB594" s="40"/>
      <c r="EC594" s="39"/>
      <c r="ED594" s="39"/>
      <c r="EE594" s="39"/>
      <c r="EF594" s="39"/>
      <c r="EG594" s="39"/>
      <c r="EH594" s="38"/>
      <c r="EI594" s="39"/>
      <c r="EV594" s="41"/>
      <c r="EW594" s="39"/>
      <c r="EX594" s="39"/>
      <c r="EY594" s="39"/>
      <c r="EZ594" s="39"/>
      <c r="FA594" s="40"/>
      <c r="FB594" s="39"/>
      <c r="FC594" s="39"/>
      <c r="FD594" s="39"/>
      <c r="FE594" s="39"/>
      <c r="FF594" s="39"/>
      <c r="FG594" s="40"/>
      <c r="FH594" s="39"/>
      <c r="FI594" s="39"/>
      <c r="FJ594" s="39"/>
      <c r="FK594" s="39"/>
      <c r="FL594" s="39"/>
      <c r="FM594" s="38"/>
      <c r="FN594" s="39"/>
      <c r="GA594" s="41"/>
      <c r="GB594" s="39"/>
      <c r="GC594" s="39"/>
      <c r="GD594" s="39"/>
      <c r="GE594" s="39"/>
      <c r="GF594" s="40"/>
      <c r="GG594" s="39"/>
      <c r="GH594" s="39"/>
      <c r="GI594" s="39"/>
      <c r="GJ594" s="39"/>
      <c r="GK594" s="39"/>
      <c r="GL594" s="40"/>
      <c r="GM594" s="39"/>
      <c r="GN594" s="39"/>
      <c r="GO594" s="39"/>
      <c r="GP594" s="39"/>
      <c r="GQ594" s="39"/>
      <c r="GR594" s="38"/>
      <c r="GS594" s="39"/>
      <c r="GT594" s="42"/>
      <c r="GU594" s="39"/>
      <c r="GV594" s="38"/>
      <c r="GW594" s="43"/>
      <c r="GX594" s="38"/>
      <c r="GY594" s="37"/>
      <c r="GZ594" s="39"/>
      <c r="HA594" s="39"/>
      <c r="HB594" s="39"/>
      <c r="HC594" s="42"/>
      <c r="HD594" s="39"/>
      <c r="HE594" s="39"/>
      <c r="HI594" s="38"/>
      <c r="HJ594" s="37"/>
      <c r="HK594" s="39"/>
      <c r="HO594" s="38"/>
      <c r="HP594" s="40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39"/>
      <c r="IS594" s="39"/>
      <c r="IT594" s="39"/>
      <c r="IU594" s="39"/>
      <c r="IV594" s="39"/>
      <c r="IW594" s="39"/>
      <c r="IX594" s="39"/>
      <c r="IY594" s="39"/>
      <c r="IZ594" s="39"/>
      <c r="JA594" s="39"/>
      <c r="JB594" s="39"/>
      <c r="JC594" s="39"/>
      <c r="JD594" s="39"/>
      <c r="JE594" s="39"/>
      <c r="JF594" s="39"/>
      <c r="JG594" s="39"/>
      <c r="JH594" s="39"/>
      <c r="JI594" s="39"/>
      <c r="JJ594" s="39"/>
      <c r="JK594" s="39"/>
      <c r="JL594" s="39"/>
      <c r="JM594" s="39"/>
      <c r="JN594" s="39"/>
      <c r="JO594" s="40"/>
      <c r="JP594" s="39"/>
      <c r="JQ594" s="39"/>
      <c r="JR594" s="39"/>
      <c r="JS594" s="39"/>
      <c r="JT594" s="39"/>
      <c r="JU594" s="39"/>
      <c r="KF594" s="40"/>
      <c r="KG594" s="39"/>
      <c r="KH594" s="39"/>
      <c r="KI594" s="39"/>
      <c r="KJ594" s="39"/>
      <c r="KK594" s="39"/>
      <c r="KL594" s="39"/>
      <c r="KM594" s="39"/>
      <c r="KN594" s="39"/>
      <c r="LL594" s="39"/>
      <c r="LM594" s="39"/>
      <c r="LN594" s="39"/>
      <c r="LO594" s="39"/>
      <c r="LP594" s="39"/>
      <c r="LQ594" s="39"/>
      <c r="LR594" s="39"/>
      <c r="LS594" s="39"/>
      <c r="LT594" s="39"/>
      <c r="LU594" s="39"/>
      <c r="LV594" s="39"/>
      <c r="LW594" s="40"/>
      <c r="LX594" s="39"/>
      <c r="LY594" s="39"/>
      <c r="LZ594" s="39"/>
      <c r="MA594" s="39"/>
      <c r="MB594" s="39"/>
      <c r="MC594" s="39"/>
      <c r="MO594" s="37"/>
      <c r="MR594" s="39"/>
      <c r="MS594" s="39"/>
      <c r="MT594" s="39"/>
      <c r="MU594" s="37"/>
      <c r="NA594" s="42"/>
      <c r="NB594" s="37"/>
      <c r="NH594" s="42"/>
      <c r="NI594" s="39"/>
      <c r="NJ594" s="39"/>
      <c r="NK594" s="39"/>
      <c r="NL594" s="39"/>
      <c r="NM594" s="39"/>
      <c r="NN594" s="39"/>
      <c r="NO594" s="39"/>
      <c r="NP594" s="39"/>
      <c r="NQ594" s="39"/>
      <c r="NR594" s="39"/>
      <c r="NS594" s="39"/>
      <c r="NT594" s="39"/>
      <c r="OC594" s="54"/>
      <c r="PW594" s="60"/>
      <c r="PX594" s="39"/>
      <c r="PY594" s="39"/>
      <c r="PZ594" s="39"/>
      <c r="QD594" s="54"/>
      <c r="QJ594" s="60"/>
      <c r="QK594" s="39"/>
      <c r="QL594" s="39"/>
      <c r="QM594" s="39"/>
      <c r="QQ594" s="54"/>
      <c r="QW594" s="37"/>
      <c r="RB594" s="37"/>
      <c r="RG594" s="37"/>
      <c r="RI594" s="39"/>
      <c r="RJ594" s="39"/>
      <c r="RK594" s="39"/>
      <c r="RL594" s="39"/>
      <c r="RM594" s="39"/>
      <c r="RN594" s="37"/>
      <c r="RU594" s="44"/>
      <c r="RV594" s="37"/>
      <c r="SC594" s="44"/>
      <c r="SD594" s="37"/>
      <c r="SJ594" s="39"/>
      <c r="SK594" s="44"/>
      <c r="SL594" s="37"/>
      <c r="SS594" s="44"/>
      <c r="ST594" s="37"/>
      <c r="SU594" s="39"/>
      <c r="SX594" s="50"/>
      <c r="TQ594" s="50"/>
      <c r="TV594" s="50"/>
      <c r="UA594" s="50"/>
      <c r="UF594" s="50"/>
      <c r="UK594" s="37"/>
      <c r="UL594" s="39"/>
      <c r="UM594" s="39"/>
      <c r="UN594" s="39"/>
      <c r="UO594" s="50"/>
      <c r="UQ594"/>
      <c r="UR594"/>
      <c r="US594"/>
      <c r="UT594"/>
      <c r="UU594"/>
      <c r="UV594"/>
      <c r="VH594" s="50"/>
      <c r="VM594" s="50"/>
      <c r="VR594" s="50"/>
      <c r="VW594" s="50"/>
      <c r="WC594" s="37"/>
      <c r="WD594" s="39"/>
      <c r="WE594" s="39"/>
      <c r="WF594" s="39"/>
      <c r="WG594" s="50"/>
      <c r="WZ594" s="50"/>
      <c r="XE594" s="50"/>
      <c r="XJ594" s="50"/>
      <c r="XO594" s="50"/>
      <c r="XU594" s="37"/>
      <c r="XV594" s="39"/>
      <c r="XW594" s="39"/>
      <c r="XX594" s="39"/>
      <c r="XY594" s="50"/>
      <c r="YR594" s="50"/>
      <c r="YW594" s="50"/>
      <c r="ZB594" s="50"/>
      <c r="ZG594" s="50"/>
      <c r="ZM594" s="37"/>
      <c r="ZN594" s="39"/>
      <c r="ZO594" s="39"/>
      <c r="ZP594" s="39"/>
      <c r="ZQ594" s="50"/>
      <c r="AAJ594" s="50"/>
      <c r="AAO594" s="50"/>
      <c r="AAT594" s="50"/>
      <c r="AAY594" s="50"/>
      <c r="ABE594" s="37"/>
      <c r="ABF594" s="39"/>
      <c r="ABG594" s="39"/>
      <c r="ABH594" s="39"/>
      <c r="ABI594" s="39"/>
      <c r="ABJ594" s="39"/>
      <c r="ABK594" s="39"/>
      <c r="ABL594" s="39"/>
      <c r="ABM594" s="50"/>
      <c r="ABR594" s="50"/>
      <c r="ABW594" s="50"/>
      <c r="ACB594" s="50"/>
      <c r="ACG594" s="50"/>
      <c r="ACL594" s="37"/>
      <c r="ACM594" s="39"/>
      <c r="ACN594" s="39"/>
      <c r="ACO594" s="39"/>
      <c r="ACP594" s="39"/>
      <c r="ACQ594" s="39"/>
      <c r="ACR594" s="39"/>
      <c r="ACS594" s="39"/>
      <c r="ACT594" s="50"/>
      <c r="ACY594" s="50"/>
      <c r="ADD594" s="50"/>
      <c r="ADI594" s="50"/>
      <c r="ADN594" s="50"/>
      <c r="ADT594" s="37"/>
      <c r="ADU594" s="39"/>
      <c r="ADV594" s="39"/>
      <c r="ADW594" s="39"/>
      <c r="ADX594" s="39"/>
      <c r="ADY594" s="39"/>
      <c r="ADZ594" s="39"/>
      <c r="AEA594" s="39"/>
      <c r="AEB594" s="50"/>
      <c r="AEG594" s="50"/>
      <c r="AEL594" s="50"/>
      <c r="AEQ594" s="50"/>
      <c r="AEV594" s="50"/>
      <c r="AFB594" s="37"/>
      <c r="AFC594" s="39"/>
      <c r="AFD594" s="39"/>
      <c r="AFE594" s="39"/>
      <c r="AFF594" s="39"/>
      <c r="AFG594" s="39"/>
      <c r="AFH594" s="39"/>
      <c r="AFI594" s="39"/>
      <c r="AFJ594" s="50"/>
      <c r="AFO594" s="50"/>
      <c r="AFT594" s="50"/>
      <c r="AFY594" s="50"/>
      <c r="AGD594" s="50"/>
      <c r="AGJ594" s="37"/>
      <c r="AGK594" s="39"/>
      <c r="AGL594" s="39"/>
      <c r="AGM594" s="39"/>
      <c r="AGN594" s="39"/>
      <c r="AGO594" s="39"/>
      <c r="AGP594" s="39"/>
      <c r="AGQ594" s="39"/>
      <c r="AGR594" s="50"/>
      <c r="AGW594" s="50"/>
      <c r="AHB594" s="50"/>
      <c r="AHG594" s="50"/>
      <c r="AHL594" s="50"/>
      <c r="AHR594" s="37"/>
      <c r="AHU594" s="37"/>
      <c r="AHV594" s="39"/>
      <c r="AHW594" s="39"/>
      <c r="AHX594" s="39"/>
      <c r="AHY594" s="39"/>
      <c r="AHZ594" s="39"/>
      <c r="AIA594" s="40"/>
      <c r="AIB594" s="39"/>
      <c r="AIC594" s="39"/>
      <c r="AID594" s="39"/>
      <c r="AIE594" s="39"/>
      <c r="AIF594" s="37"/>
      <c r="AII594" s="37"/>
      <c r="AIL594" s="45"/>
      <c r="AIM594" s="37"/>
      <c r="AIP594" s="45"/>
      <c r="AIQ594" s="37"/>
      <c r="AIT594" s="45"/>
      <c r="AIU594" s="37"/>
      <c r="AIX594" s="45"/>
      <c r="AQC594" s="40"/>
      <c r="AQD594" s="39"/>
      <c r="AQE594" s="39"/>
      <c r="AQN594" s="41"/>
      <c r="AQX594" s="41"/>
      <c r="ARB594" s="41"/>
      <c r="ARF594" s="41"/>
    </row>
    <row r="595" spans="3:934 1121:1150" s="36" customFormat="1" x14ac:dyDescent="0.35">
      <c r="C595" s="40"/>
      <c r="J595" s="39"/>
      <c r="K595" s="39"/>
      <c r="L595" s="39"/>
      <c r="M595" s="39"/>
      <c r="N595" s="39"/>
      <c r="O595" s="39"/>
      <c r="P595" s="40"/>
      <c r="AE595" s="38"/>
      <c r="AF595" s="40"/>
      <c r="AG595" s="39"/>
      <c r="AH595" s="39"/>
      <c r="AU595" s="38"/>
      <c r="AV595" s="39"/>
      <c r="BJ595" s="41"/>
      <c r="BK595" s="39"/>
      <c r="BL595" s="39"/>
      <c r="BM595" s="39"/>
      <c r="BN595" s="38"/>
      <c r="BO595" s="39"/>
      <c r="BP595" s="39"/>
      <c r="BQ595" s="39"/>
      <c r="BR595" s="39"/>
      <c r="BS595" s="39"/>
      <c r="BT595" s="40"/>
      <c r="BU595" s="39"/>
      <c r="BV595" s="39"/>
      <c r="BW595" s="39"/>
      <c r="BX595" s="39"/>
      <c r="BY595" s="40"/>
      <c r="CL595" s="41"/>
      <c r="CM595" s="39"/>
      <c r="CN595" s="39"/>
      <c r="CO595" s="39"/>
      <c r="CP595" s="39"/>
      <c r="CQ595" s="40"/>
      <c r="CR595" s="39"/>
      <c r="CS595" s="39"/>
      <c r="CT595" s="39"/>
      <c r="CU595" s="39"/>
      <c r="CV595" s="39"/>
      <c r="CW595" s="40"/>
      <c r="CX595" s="39"/>
      <c r="CY595" s="39"/>
      <c r="CZ595" s="39"/>
      <c r="DA595" s="39"/>
      <c r="DB595" s="39"/>
      <c r="DC595" s="38"/>
      <c r="DD595" s="39"/>
      <c r="DQ595" s="41"/>
      <c r="DR595" s="39"/>
      <c r="DS595" s="39"/>
      <c r="DT595" s="39"/>
      <c r="DU595" s="39"/>
      <c r="DV595" s="40"/>
      <c r="DW595" s="39"/>
      <c r="DX595" s="39"/>
      <c r="DY595" s="39"/>
      <c r="DZ595" s="39"/>
      <c r="EA595" s="39"/>
      <c r="EB595" s="40"/>
      <c r="EC595" s="39"/>
      <c r="ED595" s="39"/>
      <c r="EE595" s="39"/>
      <c r="EF595" s="39"/>
      <c r="EG595" s="39"/>
      <c r="EH595" s="38"/>
      <c r="EI595" s="39"/>
      <c r="EV595" s="41"/>
      <c r="EW595" s="39"/>
      <c r="EX595" s="39"/>
      <c r="EY595" s="39"/>
      <c r="EZ595" s="39"/>
      <c r="FA595" s="40"/>
      <c r="FB595" s="39"/>
      <c r="FC595" s="39"/>
      <c r="FD595" s="39"/>
      <c r="FE595" s="39"/>
      <c r="FF595" s="39"/>
      <c r="FG595" s="40"/>
      <c r="FH595" s="39"/>
      <c r="FI595" s="39"/>
      <c r="FJ595" s="39"/>
      <c r="FK595" s="39"/>
      <c r="FL595" s="39"/>
      <c r="FM595" s="38"/>
      <c r="FN595" s="39"/>
      <c r="GA595" s="41"/>
      <c r="GB595" s="39"/>
      <c r="GC595" s="39"/>
      <c r="GD595" s="39"/>
      <c r="GE595" s="39"/>
      <c r="GF595" s="40"/>
      <c r="GG595" s="39"/>
      <c r="GH595" s="39"/>
      <c r="GI595" s="39"/>
      <c r="GJ595" s="39"/>
      <c r="GK595" s="39"/>
      <c r="GL595" s="40"/>
      <c r="GM595" s="39"/>
      <c r="GN595" s="39"/>
      <c r="GO595" s="39"/>
      <c r="GP595" s="39"/>
      <c r="GQ595" s="39"/>
      <c r="GR595" s="38"/>
      <c r="GS595" s="39"/>
      <c r="GT595" s="42"/>
      <c r="GU595" s="39"/>
      <c r="GV595" s="38"/>
      <c r="GW595" s="43"/>
      <c r="GX595" s="38"/>
      <c r="GY595" s="37"/>
      <c r="GZ595" s="39"/>
      <c r="HA595" s="39"/>
      <c r="HB595" s="39"/>
      <c r="HC595" s="42"/>
      <c r="HD595" s="39"/>
      <c r="HE595" s="39"/>
      <c r="HI595" s="38"/>
      <c r="HJ595" s="37"/>
      <c r="HK595" s="39"/>
      <c r="HO595" s="38"/>
      <c r="HP595" s="40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39"/>
      <c r="IS595" s="39"/>
      <c r="IT595" s="39"/>
      <c r="IU595" s="39"/>
      <c r="IV595" s="39"/>
      <c r="IW595" s="39"/>
      <c r="IX595" s="39"/>
      <c r="IY595" s="39"/>
      <c r="IZ595" s="39"/>
      <c r="JA595" s="39"/>
      <c r="JB595" s="39"/>
      <c r="JC595" s="39"/>
      <c r="JD595" s="39"/>
      <c r="JE595" s="39"/>
      <c r="JF595" s="39"/>
      <c r="JG595" s="39"/>
      <c r="JH595" s="39"/>
      <c r="JI595" s="39"/>
      <c r="JJ595" s="39"/>
      <c r="JK595" s="39"/>
      <c r="JL595" s="39"/>
      <c r="JM595" s="39"/>
      <c r="JN595" s="39"/>
      <c r="JO595" s="40"/>
      <c r="JP595" s="39"/>
      <c r="JQ595" s="39"/>
      <c r="JR595" s="39"/>
      <c r="JS595" s="39"/>
      <c r="JT595" s="39"/>
      <c r="JU595" s="39"/>
      <c r="KF595" s="40"/>
      <c r="KG595" s="39"/>
      <c r="KH595" s="39"/>
      <c r="KI595" s="39"/>
      <c r="KJ595" s="39"/>
      <c r="KK595" s="39"/>
      <c r="KL595" s="39"/>
      <c r="KM595" s="39"/>
      <c r="KN595" s="39"/>
      <c r="LL595" s="39"/>
      <c r="LM595" s="39"/>
      <c r="LN595" s="39"/>
      <c r="LO595" s="39"/>
      <c r="LP595" s="39"/>
      <c r="LQ595" s="39"/>
      <c r="LR595" s="39"/>
      <c r="LS595" s="39"/>
      <c r="LT595" s="39"/>
      <c r="LU595" s="39"/>
      <c r="LV595" s="39"/>
      <c r="LW595" s="40"/>
      <c r="LX595" s="39"/>
      <c r="LY595" s="39"/>
      <c r="LZ595" s="39"/>
      <c r="MA595" s="39"/>
      <c r="MB595" s="39"/>
      <c r="MC595" s="39"/>
      <c r="MO595" s="37"/>
      <c r="MR595" s="39"/>
      <c r="MS595" s="39"/>
      <c r="MT595" s="39"/>
      <c r="MU595" s="37"/>
      <c r="NA595" s="42"/>
      <c r="NB595" s="37"/>
      <c r="NH595" s="42"/>
      <c r="NI595" s="39"/>
      <c r="NJ595" s="39"/>
      <c r="NK595" s="39"/>
      <c r="NL595" s="39"/>
      <c r="NM595" s="39"/>
      <c r="NN595" s="39"/>
      <c r="NO595" s="39"/>
      <c r="NP595" s="39"/>
      <c r="NQ595" s="39"/>
      <c r="NR595" s="39"/>
      <c r="NS595" s="39"/>
      <c r="NT595" s="39"/>
      <c r="OC595" s="54"/>
      <c r="PW595" s="60"/>
      <c r="PX595" s="39"/>
      <c r="PY595" s="39"/>
      <c r="PZ595" s="39"/>
      <c r="QD595" s="54"/>
      <c r="QJ595" s="60"/>
      <c r="QK595" s="39"/>
      <c r="QL595" s="39"/>
      <c r="QM595" s="39"/>
      <c r="QQ595" s="54"/>
      <c r="QW595" s="37"/>
      <c r="RB595" s="37"/>
      <c r="RG595" s="37"/>
      <c r="RI595" s="39"/>
      <c r="RJ595" s="39"/>
      <c r="RK595" s="39"/>
      <c r="RL595" s="39"/>
      <c r="RM595" s="39"/>
      <c r="RN595" s="37"/>
      <c r="RU595" s="44"/>
      <c r="RV595" s="37"/>
      <c r="SC595" s="44"/>
      <c r="SD595" s="37"/>
      <c r="SJ595" s="39"/>
      <c r="SK595" s="44"/>
      <c r="SL595" s="37"/>
      <c r="SS595" s="44"/>
      <c r="ST595" s="37"/>
      <c r="SU595" s="39"/>
      <c r="SX595" s="50"/>
      <c r="TQ595" s="50"/>
      <c r="TV595" s="50"/>
      <c r="UA595" s="50"/>
      <c r="UF595" s="50"/>
      <c r="UK595" s="37"/>
      <c r="UL595" s="39"/>
      <c r="UM595" s="39"/>
      <c r="UN595" s="39"/>
      <c r="UO595" s="50"/>
      <c r="UQ595"/>
      <c r="UR595"/>
      <c r="US595"/>
      <c r="UT595"/>
      <c r="UU595"/>
      <c r="UV595"/>
      <c r="VH595" s="50"/>
      <c r="VM595" s="50"/>
      <c r="VR595" s="50"/>
      <c r="VW595" s="50"/>
      <c r="WC595" s="37"/>
      <c r="WD595" s="39"/>
      <c r="WE595" s="39"/>
      <c r="WF595" s="39"/>
      <c r="WG595" s="50"/>
      <c r="WZ595" s="50"/>
      <c r="XE595" s="50"/>
      <c r="XJ595" s="50"/>
      <c r="XO595" s="50"/>
      <c r="XU595" s="37"/>
      <c r="XV595" s="39"/>
      <c r="XW595" s="39"/>
      <c r="XX595" s="39"/>
      <c r="XY595" s="50"/>
      <c r="YR595" s="50"/>
      <c r="YW595" s="50"/>
      <c r="ZB595" s="50"/>
      <c r="ZG595" s="50"/>
      <c r="ZM595" s="37"/>
      <c r="ZN595" s="39"/>
      <c r="ZO595" s="39"/>
      <c r="ZP595" s="39"/>
      <c r="ZQ595" s="50"/>
      <c r="AAJ595" s="50"/>
      <c r="AAO595" s="50"/>
      <c r="AAT595" s="50"/>
      <c r="AAY595" s="50"/>
      <c r="ABE595" s="37"/>
      <c r="ABF595" s="39"/>
      <c r="ABG595" s="39"/>
      <c r="ABH595" s="39"/>
      <c r="ABI595" s="39"/>
      <c r="ABJ595" s="39"/>
      <c r="ABK595" s="39"/>
      <c r="ABL595" s="39"/>
      <c r="ABM595" s="50"/>
      <c r="ABR595" s="50"/>
      <c r="ABW595" s="50"/>
      <c r="ACB595" s="50"/>
      <c r="ACG595" s="50"/>
      <c r="ACL595" s="37"/>
      <c r="ACM595" s="39"/>
      <c r="ACN595" s="39"/>
      <c r="ACO595" s="39"/>
      <c r="ACP595" s="39"/>
      <c r="ACQ595" s="39"/>
      <c r="ACR595" s="39"/>
      <c r="ACS595" s="39"/>
      <c r="ACT595" s="50"/>
      <c r="ACY595" s="50"/>
      <c r="ADD595" s="50"/>
      <c r="ADI595" s="50"/>
      <c r="ADN595" s="50"/>
      <c r="ADT595" s="37"/>
      <c r="ADU595" s="39"/>
      <c r="ADV595" s="39"/>
      <c r="ADW595" s="39"/>
      <c r="ADX595" s="39"/>
      <c r="ADY595" s="39"/>
      <c r="ADZ595" s="39"/>
      <c r="AEA595" s="39"/>
      <c r="AEB595" s="50"/>
      <c r="AEG595" s="50"/>
      <c r="AEL595" s="50"/>
      <c r="AEQ595" s="50"/>
      <c r="AEV595" s="50"/>
      <c r="AFB595" s="37"/>
      <c r="AFC595" s="39"/>
      <c r="AFD595" s="39"/>
      <c r="AFE595" s="39"/>
      <c r="AFF595" s="39"/>
      <c r="AFG595" s="39"/>
      <c r="AFH595" s="39"/>
      <c r="AFI595" s="39"/>
      <c r="AFJ595" s="50"/>
      <c r="AFO595" s="50"/>
      <c r="AFT595" s="50"/>
      <c r="AFY595" s="50"/>
      <c r="AGD595" s="50"/>
      <c r="AGJ595" s="37"/>
      <c r="AGK595" s="39"/>
      <c r="AGL595" s="39"/>
      <c r="AGM595" s="39"/>
      <c r="AGN595" s="39"/>
      <c r="AGO595" s="39"/>
      <c r="AGP595" s="39"/>
      <c r="AGQ595" s="39"/>
      <c r="AGR595" s="50"/>
      <c r="AGW595" s="50"/>
      <c r="AHB595" s="50"/>
      <c r="AHG595" s="50"/>
      <c r="AHL595" s="50"/>
      <c r="AHR595" s="37"/>
      <c r="AHU595" s="37"/>
      <c r="AHV595" s="39"/>
      <c r="AHW595" s="39"/>
      <c r="AHX595" s="39"/>
      <c r="AHY595" s="39"/>
      <c r="AHZ595" s="39"/>
      <c r="AIA595" s="40"/>
      <c r="AIB595" s="39"/>
      <c r="AIC595" s="39"/>
      <c r="AID595" s="39"/>
      <c r="AIE595" s="39"/>
      <c r="AIF595" s="37"/>
      <c r="AII595" s="37"/>
      <c r="AIL595" s="45"/>
      <c r="AIM595" s="37"/>
      <c r="AIP595" s="45"/>
      <c r="AIQ595" s="37"/>
      <c r="AIT595" s="45"/>
      <c r="AIU595" s="37"/>
      <c r="AIX595" s="45"/>
      <c r="AQC595" s="40"/>
      <c r="AQD595" s="39"/>
      <c r="AQE595" s="39"/>
      <c r="AQN595" s="41"/>
      <c r="AQX595" s="41"/>
      <c r="ARB595" s="41"/>
      <c r="ARF595" s="41"/>
    </row>
    <row r="596" spans="3:934 1121:1150" s="36" customFormat="1" x14ac:dyDescent="0.35">
      <c r="C596" s="40"/>
      <c r="J596" s="39"/>
      <c r="K596" s="39"/>
      <c r="L596" s="39"/>
      <c r="M596" s="39"/>
      <c r="N596" s="39"/>
      <c r="O596" s="39"/>
      <c r="P596" s="40"/>
      <c r="AE596" s="38"/>
      <c r="AF596" s="40"/>
      <c r="AG596" s="39"/>
      <c r="AH596" s="39"/>
      <c r="AU596" s="38"/>
      <c r="AV596" s="39"/>
      <c r="BJ596" s="41"/>
      <c r="BK596" s="39"/>
      <c r="BL596" s="39"/>
      <c r="BM596" s="39"/>
      <c r="BN596" s="38"/>
      <c r="BO596" s="39"/>
      <c r="BP596" s="39"/>
      <c r="BQ596" s="39"/>
      <c r="BR596" s="39"/>
      <c r="BS596" s="39"/>
      <c r="BT596" s="40"/>
      <c r="BU596" s="39"/>
      <c r="BV596" s="39"/>
      <c r="BW596" s="39"/>
      <c r="BX596" s="39"/>
      <c r="BY596" s="40"/>
      <c r="CL596" s="41"/>
      <c r="CM596" s="39"/>
      <c r="CN596" s="39"/>
      <c r="CO596" s="39"/>
      <c r="CP596" s="39"/>
      <c r="CQ596" s="40"/>
      <c r="CR596" s="39"/>
      <c r="CS596" s="39"/>
      <c r="CT596" s="39"/>
      <c r="CU596" s="39"/>
      <c r="CV596" s="39"/>
      <c r="CW596" s="40"/>
      <c r="CX596" s="39"/>
      <c r="CY596" s="39"/>
      <c r="CZ596" s="39"/>
      <c r="DA596" s="39"/>
      <c r="DB596" s="39"/>
      <c r="DC596" s="38"/>
      <c r="DD596" s="39"/>
      <c r="DQ596" s="41"/>
      <c r="DR596" s="39"/>
      <c r="DS596" s="39"/>
      <c r="DT596" s="39"/>
      <c r="DU596" s="39"/>
      <c r="DV596" s="40"/>
      <c r="DW596" s="39"/>
      <c r="DX596" s="39"/>
      <c r="DY596" s="39"/>
      <c r="DZ596" s="39"/>
      <c r="EA596" s="39"/>
      <c r="EB596" s="40"/>
      <c r="EC596" s="39"/>
      <c r="ED596" s="39"/>
      <c r="EE596" s="39"/>
      <c r="EF596" s="39"/>
      <c r="EG596" s="39"/>
      <c r="EH596" s="38"/>
      <c r="EI596" s="39"/>
      <c r="EV596" s="41"/>
      <c r="EW596" s="39"/>
      <c r="EX596" s="39"/>
      <c r="EY596" s="39"/>
      <c r="EZ596" s="39"/>
      <c r="FA596" s="40"/>
      <c r="FB596" s="39"/>
      <c r="FC596" s="39"/>
      <c r="FD596" s="39"/>
      <c r="FE596" s="39"/>
      <c r="FF596" s="39"/>
      <c r="FG596" s="40"/>
      <c r="FH596" s="39"/>
      <c r="FI596" s="39"/>
      <c r="FJ596" s="39"/>
      <c r="FK596" s="39"/>
      <c r="FL596" s="39"/>
      <c r="FM596" s="38"/>
      <c r="FN596" s="39"/>
      <c r="GA596" s="41"/>
      <c r="GB596" s="39"/>
      <c r="GC596" s="39"/>
      <c r="GD596" s="39"/>
      <c r="GE596" s="39"/>
      <c r="GF596" s="40"/>
      <c r="GG596" s="39"/>
      <c r="GH596" s="39"/>
      <c r="GI596" s="39"/>
      <c r="GJ596" s="39"/>
      <c r="GK596" s="39"/>
      <c r="GL596" s="40"/>
      <c r="GM596" s="39"/>
      <c r="GN596" s="39"/>
      <c r="GO596" s="39"/>
      <c r="GP596" s="39"/>
      <c r="GQ596" s="39"/>
      <c r="GR596" s="38"/>
      <c r="GS596" s="39"/>
      <c r="GT596" s="42"/>
      <c r="GU596" s="39"/>
      <c r="GV596" s="38"/>
      <c r="GW596" s="43"/>
      <c r="GX596" s="38"/>
      <c r="GY596" s="37"/>
      <c r="GZ596" s="39"/>
      <c r="HA596" s="39"/>
      <c r="HB596" s="39"/>
      <c r="HC596" s="42"/>
      <c r="HD596" s="39"/>
      <c r="HE596" s="39"/>
      <c r="HI596" s="38"/>
      <c r="HJ596" s="37"/>
      <c r="HK596" s="39"/>
      <c r="HO596" s="38"/>
      <c r="HP596" s="40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39"/>
      <c r="IS596" s="39"/>
      <c r="IT596" s="39"/>
      <c r="IU596" s="39"/>
      <c r="IV596" s="39"/>
      <c r="IW596" s="39"/>
      <c r="IX596" s="39"/>
      <c r="IY596" s="39"/>
      <c r="IZ596" s="39"/>
      <c r="JA596" s="39"/>
      <c r="JB596" s="39"/>
      <c r="JC596" s="39"/>
      <c r="JD596" s="39"/>
      <c r="JE596" s="39"/>
      <c r="JF596" s="39"/>
      <c r="JG596" s="39"/>
      <c r="JH596" s="39"/>
      <c r="JI596" s="39"/>
      <c r="JJ596" s="39"/>
      <c r="JK596" s="39"/>
      <c r="JL596" s="39"/>
      <c r="JM596" s="39"/>
      <c r="JN596" s="39"/>
      <c r="JO596" s="40"/>
      <c r="JP596" s="39"/>
      <c r="JQ596" s="39"/>
      <c r="JR596" s="39"/>
      <c r="JS596" s="39"/>
      <c r="JT596" s="39"/>
      <c r="JU596" s="39"/>
      <c r="KF596" s="40"/>
      <c r="KG596" s="39"/>
      <c r="KH596" s="39"/>
      <c r="KI596" s="39"/>
      <c r="KJ596" s="39"/>
      <c r="KK596" s="39"/>
      <c r="KL596" s="39"/>
      <c r="KM596" s="39"/>
      <c r="KN596" s="39"/>
      <c r="LL596" s="39"/>
      <c r="LM596" s="39"/>
      <c r="LN596" s="39"/>
      <c r="LO596" s="39"/>
      <c r="LP596" s="39"/>
      <c r="LQ596" s="39"/>
      <c r="LR596" s="39"/>
      <c r="LS596" s="39"/>
      <c r="LT596" s="39"/>
      <c r="LU596" s="39"/>
      <c r="LV596" s="39"/>
      <c r="LW596" s="40"/>
      <c r="LX596" s="39"/>
      <c r="LY596" s="39"/>
      <c r="LZ596" s="39"/>
      <c r="MA596" s="39"/>
      <c r="MB596" s="39"/>
      <c r="MC596" s="39"/>
      <c r="MO596" s="37"/>
      <c r="MR596" s="39"/>
      <c r="MS596" s="39"/>
      <c r="MT596" s="39"/>
      <c r="MU596" s="37"/>
      <c r="NA596" s="42"/>
      <c r="NB596" s="37"/>
      <c r="NH596" s="42"/>
      <c r="NI596" s="39"/>
      <c r="NJ596" s="39"/>
      <c r="NK596" s="39"/>
      <c r="NL596" s="39"/>
      <c r="NM596" s="39"/>
      <c r="NN596" s="39"/>
      <c r="NO596" s="39"/>
      <c r="NP596" s="39"/>
      <c r="NQ596" s="39"/>
      <c r="NR596" s="39"/>
      <c r="NS596" s="39"/>
      <c r="NT596" s="39"/>
      <c r="OC596" s="54"/>
      <c r="PW596" s="60"/>
      <c r="PX596" s="39"/>
      <c r="PY596" s="39"/>
      <c r="PZ596" s="39"/>
      <c r="QD596" s="54"/>
      <c r="QJ596" s="60"/>
      <c r="QK596" s="39"/>
      <c r="QL596" s="39"/>
      <c r="QM596" s="39"/>
      <c r="QQ596" s="54"/>
      <c r="QW596" s="37"/>
      <c r="RB596" s="37"/>
      <c r="RG596" s="37"/>
      <c r="RI596" s="39"/>
      <c r="RJ596" s="39"/>
      <c r="RK596" s="39"/>
      <c r="RL596" s="39"/>
      <c r="RM596" s="39"/>
      <c r="RN596" s="37"/>
      <c r="RU596" s="44"/>
      <c r="RV596" s="37"/>
      <c r="SC596" s="44"/>
      <c r="SD596" s="37"/>
      <c r="SJ596" s="39"/>
      <c r="SK596" s="44"/>
      <c r="SL596" s="37"/>
      <c r="SS596" s="44"/>
      <c r="ST596" s="37"/>
      <c r="SU596" s="39"/>
      <c r="SX596" s="50"/>
      <c r="TQ596" s="50"/>
      <c r="TV596" s="50"/>
      <c r="UA596" s="50"/>
      <c r="UF596" s="50"/>
      <c r="UK596" s="37"/>
      <c r="UL596" s="39"/>
      <c r="UM596" s="39"/>
      <c r="UN596" s="39"/>
      <c r="UO596" s="50"/>
      <c r="UQ596"/>
      <c r="UR596"/>
      <c r="US596"/>
      <c r="UT596"/>
      <c r="UU596"/>
      <c r="UV596"/>
      <c r="VH596" s="50"/>
      <c r="VM596" s="50"/>
      <c r="VR596" s="50"/>
      <c r="VW596" s="50"/>
      <c r="WC596" s="37"/>
      <c r="WD596" s="39"/>
      <c r="WE596" s="39"/>
      <c r="WF596" s="39"/>
      <c r="WG596" s="50"/>
      <c r="WZ596" s="50"/>
      <c r="XE596" s="50"/>
      <c r="XJ596" s="50"/>
      <c r="XO596" s="50"/>
      <c r="XU596" s="37"/>
      <c r="XV596" s="39"/>
      <c r="XW596" s="39"/>
      <c r="XX596" s="39"/>
      <c r="XY596" s="50"/>
      <c r="YR596" s="50"/>
      <c r="YW596" s="50"/>
      <c r="ZB596" s="50"/>
      <c r="ZG596" s="50"/>
      <c r="ZM596" s="37"/>
      <c r="ZN596" s="39"/>
      <c r="ZO596" s="39"/>
      <c r="ZP596" s="39"/>
      <c r="ZQ596" s="50"/>
      <c r="AAJ596" s="50"/>
      <c r="AAO596" s="50"/>
      <c r="AAT596" s="50"/>
      <c r="AAY596" s="50"/>
      <c r="ABE596" s="37"/>
      <c r="ABF596" s="39"/>
      <c r="ABG596" s="39"/>
      <c r="ABH596" s="39"/>
      <c r="ABI596" s="39"/>
      <c r="ABJ596" s="39"/>
      <c r="ABK596" s="39"/>
      <c r="ABL596" s="39"/>
      <c r="ABM596" s="50"/>
      <c r="ABR596" s="50"/>
      <c r="ABW596" s="50"/>
      <c r="ACB596" s="50"/>
      <c r="ACG596" s="50"/>
      <c r="ACL596" s="37"/>
      <c r="ACM596" s="39"/>
      <c r="ACN596" s="39"/>
      <c r="ACO596" s="39"/>
      <c r="ACP596" s="39"/>
      <c r="ACQ596" s="39"/>
      <c r="ACR596" s="39"/>
      <c r="ACS596" s="39"/>
      <c r="ACT596" s="50"/>
      <c r="ACY596" s="50"/>
      <c r="ADD596" s="50"/>
      <c r="ADI596" s="50"/>
      <c r="ADN596" s="50"/>
      <c r="ADT596" s="37"/>
      <c r="ADU596" s="39"/>
      <c r="ADV596" s="39"/>
      <c r="ADW596" s="39"/>
      <c r="ADX596" s="39"/>
      <c r="ADY596" s="39"/>
      <c r="ADZ596" s="39"/>
      <c r="AEA596" s="39"/>
      <c r="AEB596" s="50"/>
      <c r="AEG596" s="50"/>
      <c r="AEL596" s="50"/>
      <c r="AEQ596" s="50"/>
      <c r="AEV596" s="50"/>
      <c r="AFB596" s="37"/>
      <c r="AFC596" s="39"/>
      <c r="AFD596" s="39"/>
      <c r="AFE596" s="39"/>
      <c r="AFF596" s="39"/>
      <c r="AFG596" s="39"/>
      <c r="AFH596" s="39"/>
      <c r="AFI596" s="39"/>
      <c r="AFJ596" s="50"/>
      <c r="AFO596" s="50"/>
      <c r="AFT596" s="50"/>
      <c r="AFY596" s="50"/>
      <c r="AGD596" s="50"/>
      <c r="AGJ596" s="37"/>
      <c r="AGK596" s="39"/>
      <c r="AGL596" s="39"/>
      <c r="AGM596" s="39"/>
      <c r="AGN596" s="39"/>
      <c r="AGO596" s="39"/>
      <c r="AGP596" s="39"/>
      <c r="AGQ596" s="39"/>
      <c r="AGR596" s="50"/>
      <c r="AGW596" s="50"/>
      <c r="AHB596" s="50"/>
      <c r="AHG596" s="50"/>
      <c r="AHL596" s="50"/>
      <c r="AHR596" s="37"/>
      <c r="AHU596" s="37"/>
      <c r="AHV596" s="39"/>
      <c r="AHW596" s="39"/>
      <c r="AHX596" s="39"/>
      <c r="AHY596" s="39"/>
      <c r="AHZ596" s="39"/>
      <c r="AIA596" s="40"/>
      <c r="AIB596" s="39"/>
      <c r="AIC596" s="39"/>
      <c r="AID596" s="39"/>
      <c r="AIE596" s="39"/>
      <c r="AIF596" s="37"/>
      <c r="AII596" s="37"/>
      <c r="AIL596" s="45"/>
      <c r="AIM596" s="37"/>
      <c r="AIP596" s="45"/>
      <c r="AIQ596" s="37"/>
      <c r="AIT596" s="45"/>
      <c r="AIU596" s="37"/>
      <c r="AIX596" s="45"/>
      <c r="AQC596" s="40"/>
      <c r="AQD596" s="39"/>
      <c r="AQE596" s="39"/>
      <c r="AQN596" s="41"/>
      <c r="AQX596" s="41"/>
      <c r="ARB596" s="41"/>
      <c r="ARF596" s="41"/>
    </row>
    <row r="597" spans="3:934 1121:1150" s="36" customFormat="1" x14ac:dyDescent="0.35">
      <c r="C597" s="40"/>
      <c r="J597" s="39"/>
      <c r="K597" s="39"/>
      <c r="L597" s="39"/>
      <c r="M597" s="39"/>
      <c r="N597" s="39"/>
      <c r="O597" s="39"/>
      <c r="P597" s="40"/>
      <c r="AE597" s="38"/>
      <c r="AF597" s="40"/>
      <c r="AG597" s="39"/>
      <c r="AH597" s="39"/>
      <c r="AU597" s="38"/>
      <c r="AV597" s="39"/>
      <c r="BJ597" s="41"/>
      <c r="BK597" s="39"/>
      <c r="BL597" s="39"/>
      <c r="BM597" s="39"/>
      <c r="BN597" s="38"/>
      <c r="BO597" s="39"/>
      <c r="BP597" s="39"/>
      <c r="BQ597" s="39"/>
      <c r="BR597" s="39"/>
      <c r="BS597" s="39"/>
      <c r="BT597" s="40"/>
      <c r="BU597" s="39"/>
      <c r="BV597" s="39"/>
      <c r="BW597" s="39"/>
      <c r="BX597" s="39"/>
      <c r="BY597" s="40"/>
      <c r="CL597" s="41"/>
      <c r="CM597" s="39"/>
      <c r="CN597" s="39"/>
      <c r="CO597" s="39"/>
      <c r="CP597" s="39"/>
      <c r="CQ597" s="40"/>
      <c r="CR597" s="39"/>
      <c r="CS597" s="39"/>
      <c r="CT597" s="39"/>
      <c r="CU597" s="39"/>
      <c r="CV597" s="39"/>
      <c r="CW597" s="40"/>
      <c r="CX597" s="39"/>
      <c r="CY597" s="39"/>
      <c r="CZ597" s="39"/>
      <c r="DA597" s="39"/>
      <c r="DB597" s="39"/>
      <c r="DC597" s="38"/>
      <c r="DD597" s="39"/>
      <c r="DQ597" s="41"/>
      <c r="DR597" s="39"/>
      <c r="DS597" s="39"/>
      <c r="DT597" s="39"/>
      <c r="DU597" s="39"/>
      <c r="DV597" s="40"/>
      <c r="DW597" s="39"/>
      <c r="DX597" s="39"/>
      <c r="DY597" s="39"/>
      <c r="DZ597" s="39"/>
      <c r="EA597" s="39"/>
      <c r="EB597" s="40"/>
      <c r="EC597" s="39"/>
      <c r="ED597" s="39"/>
      <c r="EE597" s="39"/>
      <c r="EF597" s="39"/>
      <c r="EG597" s="39"/>
      <c r="EH597" s="38"/>
      <c r="EI597" s="39"/>
      <c r="EV597" s="41"/>
      <c r="EW597" s="39"/>
      <c r="EX597" s="39"/>
      <c r="EY597" s="39"/>
      <c r="EZ597" s="39"/>
      <c r="FA597" s="40"/>
      <c r="FB597" s="39"/>
      <c r="FC597" s="39"/>
      <c r="FD597" s="39"/>
      <c r="FE597" s="39"/>
      <c r="FF597" s="39"/>
      <c r="FG597" s="40"/>
      <c r="FH597" s="39"/>
      <c r="FI597" s="39"/>
      <c r="FJ597" s="39"/>
      <c r="FK597" s="39"/>
      <c r="FL597" s="39"/>
      <c r="FM597" s="38"/>
      <c r="FN597" s="39"/>
      <c r="GA597" s="41"/>
      <c r="GB597" s="39"/>
      <c r="GC597" s="39"/>
      <c r="GD597" s="39"/>
      <c r="GE597" s="39"/>
      <c r="GF597" s="40"/>
      <c r="GG597" s="39"/>
      <c r="GH597" s="39"/>
      <c r="GI597" s="39"/>
      <c r="GJ597" s="39"/>
      <c r="GK597" s="39"/>
      <c r="GL597" s="40"/>
      <c r="GM597" s="39"/>
      <c r="GN597" s="39"/>
      <c r="GO597" s="39"/>
      <c r="GP597" s="39"/>
      <c r="GQ597" s="39"/>
      <c r="GR597" s="38"/>
      <c r="GS597" s="39"/>
      <c r="GT597" s="42"/>
      <c r="GU597" s="39"/>
      <c r="GV597" s="38"/>
      <c r="GW597" s="43"/>
      <c r="GX597" s="38"/>
      <c r="GY597" s="37"/>
      <c r="GZ597" s="39"/>
      <c r="HA597" s="39"/>
      <c r="HB597" s="39"/>
      <c r="HC597" s="42"/>
      <c r="HD597" s="39"/>
      <c r="HE597" s="39"/>
      <c r="HI597" s="38"/>
      <c r="HJ597" s="37"/>
      <c r="HK597" s="39"/>
      <c r="HO597" s="38"/>
      <c r="HP597" s="40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  <c r="IF597" s="39"/>
      <c r="IG597" s="39"/>
      <c r="IH597" s="39"/>
      <c r="II597" s="39"/>
      <c r="IJ597" s="39"/>
      <c r="IK597" s="39"/>
      <c r="IL597" s="39"/>
      <c r="IM597" s="39"/>
      <c r="IN597" s="39"/>
      <c r="IO597" s="39"/>
      <c r="IP597" s="39"/>
      <c r="IQ597" s="39"/>
      <c r="IR597" s="39"/>
      <c r="IS597" s="39"/>
      <c r="IT597" s="39"/>
      <c r="IU597" s="39"/>
      <c r="IV597" s="39"/>
      <c r="IW597" s="39"/>
      <c r="IX597" s="39"/>
      <c r="IY597" s="39"/>
      <c r="IZ597" s="39"/>
      <c r="JA597" s="39"/>
      <c r="JB597" s="39"/>
      <c r="JC597" s="39"/>
      <c r="JD597" s="39"/>
      <c r="JE597" s="39"/>
      <c r="JF597" s="39"/>
      <c r="JG597" s="39"/>
      <c r="JH597" s="39"/>
      <c r="JI597" s="39"/>
      <c r="JJ597" s="39"/>
      <c r="JK597" s="39"/>
      <c r="JL597" s="39"/>
      <c r="JM597" s="39"/>
      <c r="JN597" s="39"/>
      <c r="JO597" s="40"/>
      <c r="JP597" s="39"/>
      <c r="JQ597" s="39"/>
      <c r="JR597" s="39"/>
      <c r="JS597" s="39"/>
      <c r="JT597" s="39"/>
      <c r="JU597" s="39"/>
      <c r="KF597" s="40"/>
      <c r="KG597" s="39"/>
      <c r="KH597" s="39"/>
      <c r="KI597" s="39"/>
      <c r="KJ597" s="39"/>
      <c r="KK597" s="39"/>
      <c r="KL597" s="39"/>
      <c r="KM597" s="39"/>
      <c r="KN597" s="39"/>
      <c r="LL597" s="39"/>
      <c r="LM597" s="39"/>
      <c r="LN597" s="39"/>
      <c r="LO597" s="39"/>
      <c r="LP597" s="39"/>
      <c r="LQ597" s="39"/>
      <c r="LR597" s="39"/>
      <c r="LS597" s="39"/>
      <c r="LT597" s="39"/>
      <c r="LU597" s="39"/>
      <c r="LV597" s="39"/>
      <c r="LW597" s="40"/>
      <c r="LX597" s="39"/>
      <c r="LY597" s="39"/>
      <c r="LZ597" s="39"/>
      <c r="MA597" s="39"/>
      <c r="MB597" s="39"/>
      <c r="MC597" s="39"/>
      <c r="MO597" s="37"/>
      <c r="MR597" s="39"/>
      <c r="MS597" s="39"/>
      <c r="MT597" s="39"/>
      <c r="MU597" s="37"/>
      <c r="NA597" s="42"/>
      <c r="NB597" s="37"/>
      <c r="NH597" s="42"/>
      <c r="NI597" s="39"/>
      <c r="NJ597" s="39"/>
      <c r="NK597" s="39"/>
      <c r="NL597" s="39"/>
      <c r="NM597" s="39"/>
      <c r="NN597" s="39"/>
      <c r="NO597" s="39"/>
      <c r="NP597" s="39"/>
      <c r="NQ597" s="39"/>
      <c r="NR597" s="39"/>
      <c r="NS597" s="39"/>
      <c r="NT597" s="39"/>
      <c r="OC597" s="54"/>
      <c r="PW597" s="60"/>
      <c r="PX597" s="39"/>
      <c r="PY597" s="39"/>
      <c r="PZ597" s="39"/>
      <c r="QD597" s="54"/>
      <c r="QJ597" s="60"/>
      <c r="QK597" s="39"/>
      <c r="QL597" s="39"/>
      <c r="QM597" s="39"/>
      <c r="QQ597" s="54"/>
      <c r="QW597" s="37"/>
      <c r="RB597" s="37"/>
      <c r="RG597" s="37"/>
      <c r="RI597" s="39"/>
      <c r="RJ597" s="39"/>
      <c r="RK597" s="39"/>
      <c r="RL597" s="39"/>
      <c r="RM597" s="39"/>
      <c r="RN597" s="37"/>
      <c r="RU597" s="44"/>
      <c r="RV597" s="37"/>
      <c r="SC597" s="44"/>
      <c r="SD597" s="37"/>
      <c r="SJ597" s="39"/>
      <c r="SK597" s="44"/>
      <c r="SL597" s="37"/>
      <c r="SS597" s="44"/>
      <c r="ST597" s="37"/>
      <c r="SU597" s="39"/>
      <c r="SX597" s="50"/>
      <c r="TQ597" s="50"/>
      <c r="TV597" s="50"/>
      <c r="UA597" s="50"/>
      <c r="UF597" s="50"/>
      <c r="UK597" s="37"/>
      <c r="UL597" s="39"/>
      <c r="UM597" s="39"/>
      <c r="UN597" s="39"/>
      <c r="UO597" s="50"/>
      <c r="UQ597"/>
      <c r="UR597"/>
      <c r="US597"/>
      <c r="UT597"/>
      <c r="UU597"/>
      <c r="UV597"/>
      <c r="VH597" s="50"/>
      <c r="VM597" s="50"/>
      <c r="VR597" s="50"/>
      <c r="VW597" s="50"/>
      <c r="WC597" s="37"/>
      <c r="WD597" s="39"/>
      <c r="WE597" s="39"/>
      <c r="WF597" s="39"/>
      <c r="WG597" s="50"/>
      <c r="WZ597" s="50"/>
      <c r="XE597" s="50"/>
      <c r="XJ597" s="50"/>
      <c r="XO597" s="50"/>
      <c r="XU597" s="37"/>
      <c r="XV597" s="39"/>
      <c r="XW597" s="39"/>
      <c r="XX597" s="39"/>
      <c r="XY597" s="50"/>
      <c r="YR597" s="50"/>
      <c r="YW597" s="50"/>
      <c r="ZB597" s="50"/>
      <c r="ZG597" s="50"/>
      <c r="ZM597" s="37"/>
      <c r="ZN597" s="39"/>
      <c r="ZO597" s="39"/>
      <c r="ZP597" s="39"/>
      <c r="ZQ597" s="50"/>
      <c r="AAJ597" s="50"/>
      <c r="AAO597" s="50"/>
      <c r="AAT597" s="50"/>
      <c r="AAY597" s="50"/>
      <c r="ABE597" s="37"/>
      <c r="ABF597" s="39"/>
      <c r="ABG597" s="39"/>
      <c r="ABH597" s="39"/>
      <c r="ABI597" s="39"/>
      <c r="ABJ597" s="39"/>
      <c r="ABK597" s="39"/>
      <c r="ABL597" s="39"/>
      <c r="ABM597" s="50"/>
      <c r="ABR597" s="50"/>
      <c r="ABW597" s="50"/>
      <c r="ACB597" s="50"/>
      <c r="ACG597" s="50"/>
      <c r="ACL597" s="37"/>
      <c r="ACM597" s="39"/>
      <c r="ACN597" s="39"/>
      <c r="ACO597" s="39"/>
      <c r="ACP597" s="39"/>
      <c r="ACQ597" s="39"/>
      <c r="ACR597" s="39"/>
      <c r="ACS597" s="39"/>
      <c r="ACT597" s="50"/>
      <c r="ACY597" s="50"/>
      <c r="ADD597" s="50"/>
      <c r="ADI597" s="50"/>
      <c r="ADN597" s="50"/>
      <c r="ADT597" s="37"/>
      <c r="ADU597" s="39"/>
      <c r="ADV597" s="39"/>
      <c r="ADW597" s="39"/>
      <c r="ADX597" s="39"/>
      <c r="ADY597" s="39"/>
      <c r="ADZ597" s="39"/>
      <c r="AEA597" s="39"/>
      <c r="AEB597" s="50"/>
      <c r="AEG597" s="50"/>
      <c r="AEL597" s="50"/>
      <c r="AEQ597" s="50"/>
      <c r="AEV597" s="50"/>
      <c r="AFB597" s="37"/>
      <c r="AFC597" s="39"/>
      <c r="AFD597" s="39"/>
      <c r="AFE597" s="39"/>
      <c r="AFF597" s="39"/>
      <c r="AFG597" s="39"/>
      <c r="AFH597" s="39"/>
      <c r="AFI597" s="39"/>
      <c r="AFJ597" s="50"/>
      <c r="AFO597" s="50"/>
      <c r="AFT597" s="50"/>
      <c r="AFY597" s="50"/>
      <c r="AGD597" s="50"/>
      <c r="AGJ597" s="37"/>
      <c r="AGK597" s="39"/>
      <c r="AGL597" s="39"/>
      <c r="AGM597" s="39"/>
      <c r="AGN597" s="39"/>
      <c r="AGO597" s="39"/>
      <c r="AGP597" s="39"/>
      <c r="AGQ597" s="39"/>
      <c r="AGR597" s="50"/>
      <c r="AGW597" s="50"/>
      <c r="AHB597" s="50"/>
      <c r="AHG597" s="50"/>
      <c r="AHL597" s="50"/>
      <c r="AHR597" s="37"/>
      <c r="AHU597" s="37"/>
      <c r="AHV597" s="39"/>
      <c r="AHW597" s="39"/>
      <c r="AHX597" s="39"/>
      <c r="AHY597" s="39"/>
      <c r="AHZ597" s="39"/>
      <c r="AIA597" s="40"/>
      <c r="AIB597" s="39"/>
      <c r="AIC597" s="39"/>
      <c r="AID597" s="39"/>
      <c r="AIE597" s="39"/>
      <c r="AIF597" s="37"/>
      <c r="AII597" s="37"/>
      <c r="AIL597" s="45"/>
      <c r="AIM597" s="37"/>
      <c r="AIP597" s="45"/>
      <c r="AIQ597" s="37"/>
      <c r="AIT597" s="45"/>
      <c r="AIU597" s="37"/>
      <c r="AIX597" s="45"/>
      <c r="AQC597" s="40"/>
      <c r="AQD597" s="39"/>
      <c r="AQE597" s="39"/>
      <c r="AQN597" s="41"/>
      <c r="AQX597" s="41"/>
      <c r="ARB597" s="41"/>
      <c r="ARF597" s="41"/>
    </row>
    <row r="598" spans="3:934 1121:1150" s="36" customFormat="1" x14ac:dyDescent="0.35">
      <c r="C598" s="40"/>
      <c r="J598" s="39"/>
      <c r="K598" s="39"/>
      <c r="L598" s="39"/>
      <c r="M598" s="39"/>
      <c r="N598" s="39"/>
      <c r="O598" s="39"/>
      <c r="P598" s="40"/>
      <c r="AE598" s="38"/>
      <c r="AF598" s="40"/>
      <c r="AG598" s="39"/>
      <c r="AH598" s="39"/>
      <c r="AU598" s="38"/>
      <c r="AV598" s="39"/>
      <c r="BJ598" s="41"/>
      <c r="BK598" s="39"/>
      <c r="BL598" s="39"/>
      <c r="BM598" s="39"/>
      <c r="BN598" s="38"/>
      <c r="BO598" s="39"/>
      <c r="BP598" s="39"/>
      <c r="BQ598" s="39"/>
      <c r="BR598" s="39"/>
      <c r="BS598" s="39"/>
      <c r="BT598" s="40"/>
      <c r="BU598" s="39"/>
      <c r="BV598" s="39"/>
      <c r="BW598" s="39"/>
      <c r="BX598" s="39"/>
      <c r="BY598" s="40"/>
      <c r="CL598" s="41"/>
      <c r="CM598" s="39"/>
      <c r="CN598" s="39"/>
      <c r="CO598" s="39"/>
      <c r="CP598" s="39"/>
      <c r="CQ598" s="40"/>
      <c r="CR598" s="39"/>
      <c r="CS598" s="39"/>
      <c r="CT598" s="39"/>
      <c r="CU598" s="39"/>
      <c r="CV598" s="39"/>
      <c r="CW598" s="40"/>
      <c r="CX598" s="39"/>
      <c r="CY598" s="39"/>
      <c r="CZ598" s="39"/>
      <c r="DA598" s="39"/>
      <c r="DB598" s="39"/>
      <c r="DC598" s="38"/>
      <c r="DD598" s="39"/>
      <c r="DQ598" s="41"/>
      <c r="DR598" s="39"/>
      <c r="DS598" s="39"/>
      <c r="DT598" s="39"/>
      <c r="DU598" s="39"/>
      <c r="DV598" s="40"/>
      <c r="DW598" s="39"/>
      <c r="DX598" s="39"/>
      <c r="DY598" s="39"/>
      <c r="DZ598" s="39"/>
      <c r="EA598" s="39"/>
      <c r="EB598" s="40"/>
      <c r="EC598" s="39"/>
      <c r="ED598" s="39"/>
      <c r="EE598" s="39"/>
      <c r="EF598" s="39"/>
      <c r="EG598" s="39"/>
      <c r="EH598" s="38"/>
      <c r="EI598" s="39"/>
      <c r="EV598" s="41"/>
      <c r="EW598" s="39"/>
      <c r="EX598" s="39"/>
      <c r="EY598" s="39"/>
      <c r="EZ598" s="39"/>
      <c r="FA598" s="40"/>
      <c r="FB598" s="39"/>
      <c r="FC598" s="39"/>
      <c r="FD598" s="39"/>
      <c r="FE598" s="39"/>
      <c r="FF598" s="39"/>
      <c r="FG598" s="40"/>
      <c r="FH598" s="39"/>
      <c r="FI598" s="39"/>
      <c r="FJ598" s="39"/>
      <c r="FK598" s="39"/>
      <c r="FL598" s="39"/>
      <c r="FM598" s="38"/>
      <c r="FN598" s="39"/>
      <c r="GA598" s="41"/>
      <c r="GB598" s="39"/>
      <c r="GC598" s="39"/>
      <c r="GD598" s="39"/>
      <c r="GE598" s="39"/>
      <c r="GF598" s="40"/>
      <c r="GG598" s="39"/>
      <c r="GH598" s="39"/>
      <c r="GI598" s="39"/>
      <c r="GJ598" s="39"/>
      <c r="GK598" s="39"/>
      <c r="GL598" s="40"/>
      <c r="GM598" s="39"/>
      <c r="GN598" s="39"/>
      <c r="GO598" s="39"/>
      <c r="GP598" s="39"/>
      <c r="GQ598" s="39"/>
      <c r="GR598" s="38"/>
      <c r="GS598" s="39"/>
      <c r="GT598" s="42"/>
      <c r="GU598" s="39"/>
      <c r="GV598" s="38"/>
      <c r="GW598" s="43"/>
      <c r="GX598" s="38"/>
      <c r="GY598" s="37"/>
      <c r="GZ598" s="39"/>
      <c r="HA598" s="39"/>
      <c r="HB598" s="39"/>
      <c r="HC598" s="42"/>
      <c r="HD598" s="39"/>
      <c r="HE598" s="39"/>
      <c r="HI598" s="38"/>
      <c r="HJ598" s="37"/>
      <c r="HK598" s="39"/>
      <c r="HO598" s="38"/>
      <c r="HP598" s="40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  <c r="IF598" s="39"/>
      <c r="IG598" s="39"/>
      <c r="IH598" s="39"/>
      <c r="II598" s="39"/>
      <c r="IJ598" s="39"/>
      <c r="IK598" s="39"/>
      <c r="IL598" s="39"/>
      <c r="IM598" s="39"/>
      <c r="IN598" s="39"/>
      <c r="IO598" s="39"/>
      <c r="IP598" s="39"/>
      <c r="IQ598" s="39"/>
      <c r="IR598" s="39"/>
      <c r="IS598" s="39"/>
      <c r="IT598" s="39"/>
      <c r="IU598" s="39"/>
      <c r="IV598" s="39"/>
      <c r="IW598" s="39"/>
      <c r="IX598" s="39"/>
      <c r="IY598" s="39"/>
      <c r="IZ598" s="39"/>
      <c r="JA598" s="39"/>
      <c r="JB598" s="39"/>
      <c r="JC598" s="39"/>
      <c r="JD598" s="39"/>
      <c r="JE598" s="39"/>
      <c r="JF598" s="39"/>
      <c r="JG598" s="39"/>
      <c r="JH598" s="39"/>
      <c r="JI598" s="39"/>
      <c r="JJ598" s="39"/>
      <c r="JK598" s="39"/>
      <c r="JL598" s="39"/>
      <c r="JM598" s="39"/>
      <c r="JN598" s="39"/>
      <c r="JO598" s="40"/>
      <c r="JP598" s="39"/>
      <c r="JQ598" s="39"/>
      <c r="JR598" s="39"/>
      <c r="JS598" s="39"/>
      <c r="JT598" s="39"/>
      <c r="JU598" s="39"/>
      <c r="KF598" s="40"/>
      <c r="KG598" s="39"/>
      <c r="KH598" s="39"/>
      <c r="KI598" s="39"/>
      <c r="KJ598" s="39"/>
      <c r="KK598" s="39"/>
      <c r="KL598" s="39"/>
      <c r="KM598" s="39"/>
      <c r="KN598" s="39"/>
      <c r="LL598" s="39"/>
      <c r="LM598" s="39"/>
      <c r="LN598" s="39"/>
      <c r="LO598" s="39"/>
      <c r="LP598" s="39"/>
      <c r="LQ598" s="39"/>
      <c r="LR598" s="39"/>
      <c r="LS598" s="39"/>
      <c r="LT598" s="39"/>
      <c r="LU598" s="39"/>
      <c r="LV598" s="39"/>
      <c r="LW598" s="40"/>
      <c r="LX598" s="39"/>
      <c r="LY598" s="39"/>
      <c r="LZ598" s="39"/>
      <c r="MA598" s="39"/>
      <c r="MB598" s="39"/>
      <c r="MC598" s="39"/>
      <c r="MO598" s="37"/>
      <c r="MR598" s="39"/>
      <c r="MS598" s="39"/>
      <c r="MT598" s="39"/>
      <c r="MU598" s="37"/>
      <c r="NA598" s="42"/>
      <c r="NB598" s="37"/>
      <c r="NH598" s="42"/>
      <c r="NI598" s="39"/>
      <c r="NJ598" s="39"/>
      <c r="NK598" s="39"/>
      <c r="NL598" s="39"/>
      <c r="NM598" s="39"/>
      <c r="NN598" s="39"/>
      <c r="NO598" s="39"/>
      <c r="NP598" s="39"/>
      <c r="NQ598" s="39"/>
      <c r="NR598" s="39"/>
      <c r="NS598" s="39"/>
      <c r="NT598" s="39"/>
      <c r="OC598" s="54"/>
      <c r="PW598" s="60"/>
      <c r="PX598" s="39"/>
      <c r="PY598" s="39"/>
      <c r="PZ598" s="39"/>
      <c r="QD598" s="54"/>
      <c r="QJ598" s="60"/>
      <c r="QK598" s="39"/>
      <c r="QL598" s="39"/>
      <c r="QM598" s="39"/>
      <c r="QQ598" s="54"/>
      <c r="QW598" s="37"/>
      <c r="RB598" s="37"/>
      <c r="RG598" s="37"/>
      <c r="RI598" s="39"/>
      <c r="RJ598" s="39"/>
      <c r="RK598" s="39"/>
      <c r="RL598" s="39"/>
      <c r="RM598" s="39"/>
      <c r="RN598" s="37"/>
      <c r="RU598" s="44"/>
      <c r="RV598" s="37"/>
      <c r="SC598" s="44"/>
      <c r="SD598" s="37"/>
      <c r="SJ598" s="39"/>
      <c r="SK598" s="44"/>
      <c r="SL598" s="37"/>
      <c r="SS598" s="44"/>
      <c r="ST598" s="37"/>
      <c r="SU598" s="39"/>
      <c r="SX598" s="50"/>
      <c r="TQ598" s="50"/>
      <c r="TV598" s="50"/>
      <c r="UA598" s="50"/>
      <c r="UF598" s="50"/>
      <c r="UK598" s="37"/>
      <c r="UL598" s="39"/>
      <c r="UM598" s="39"/>
      <c r="UN598" s="39"/>
      <c r="UO598" s="50"/>
      <c r="UQ598"/>
      <c r="UR598"/>
      <c r="US598"/>
      <c r="UT598"/>
      <c r="UU598"/>
      <c r="UV598"/>
      <c r="VH598" s="50"/>
      <c r="VM598" s="50"/>
      <c r="VR598" s="50"/>
      <c r="VW598" s="50"/>
      <c r="WC598" s="37"/>
      <c r="WD598" s="39"/>
      <c r="WE598" s="39"/>
      <c r="WF598" s="39"/>
      <c r="WG598" s="50"/>
      <c r="WZ598" s="50"/>
      <c r="XE598" s="50"/>
      <c r="XJ598" s="50"/>
      <c r="XO598" s="50"/>
      <c r="XU598" s="37"/>
      <c r="XV598" s="39"/>
      <c r="XW598" s="39"/>
      <c r="XX598" s="39"/>
      <c r="XY598" s="50"/>
      <c r="YR598" s="50"/>
      <c r="YW598" s="50"/>
      <c r="ZB598" s="50"/>
      <c r="ZG598" s="50"/>
      <c r="ZM598" s="37"/>
      <c r="ZN598" s="39"/>
      <c r="ZO598" s="39"/>
      <c r="ZP598" s="39"/>
      <c r="ZQ598" s="50"/>
      <c r="AAJ598" s="50"/>
      <c r="AAO598" s="50"/>
      <c r="AAT598" s="50"/>
      <c r="AAY598" s="50"/>
      <c r="ABE598" s="37"/>
      <c r="ABF598" s="39"/>
      <c r="ABG598" s="39"/>
      <c r="ABH598" s="39"/>
      <c r="ABI598" s="39"/>
      <c r="ABJ598" s="39"/>
      <c r="ABK598" s="39"/>
      <c r="ABL598" s="39"/>
      <c r="ABM598" s="50"/>
      <c r="ABR598" s="50"/>
      <c r="ABW598" s="50"/>
      <c r="ACB598" s="50"/>
      <c r="ACG598" s="50"/>
      <c r="ACL598" s="37"/>
      <c r="ACM598" s="39"/>
      <c r="ACN598" s="39"/>
      <c r="ACO598" s="39"/>
      <c r="ACP598" s="39"/>
      <c r="ACQ598" s="39"/>
      <c r="ACR598" s="39"/>
      <c r="ACS598" s="39"/>
      <c r="ACT598" s="50"/>
      <c r="ACY598" s="50"/>
      <c r="ADD598" s="50"/>
      <c r="ADI598" s="50"/>
      <c r="ADN598" s="50"/>
      <c r="ADT598" s="37"/>
      <c r="ADU598" s="39"/>
      <c r="ADV598" s="39"/>
      <c r="ADW598" s="39"/>
      <c r="ADX598" s="39"/>
      <c r="ADY598" s="39"/>
      <c r="ADZ598" s="39"/>
      <c r="AEA598" s="39"/>
      <c r="AEB598" s="50"/>
      <c r="AEG598" s="50"/>
      <c r="AEL598" s="50"/>
      <c r="AEQ598" s="50"/>
      <c r="AEV598" s="50"/>
      <c r="AFB598" s="37"/>
      <c r="AFC598" s="39"/>
      <c r="AFD598" s="39"/>
      <c r="AFE598" s="39"/>
      <c r="AFF598" s="39"/>
      <c r="AFG598" s="39"/>
      <c r="AFH598" s="39"/>
      <c r="AFI598" s="39"/>
      <c r="AFJ598" s="50"/>
      <c r="AFO598" s="50"/>
      <c r="AFT598" s="50"/>
      <c r="AFY598" s="50"/>
      <c r="AGD598" s="50"/>
      <c r="AGJ598" s="37"/>
      <c r="AGK598" s="39"/>
      <c r="AGL598" s="39"/>
      <c r="AGM598" s="39"/>
      <c r="AGN598" s="39"/>
      <c r="AGO598" s="39"/>
      <c r="AGP598" s="39"/>
      <c r="AGQ598" s="39"/>
      <c r="AGR598" s="50"/>
      <c r="AGW598" s="50"/>
      <c r="AHB598" s="50"/>
      <c r="AHG598" s="50"/>
      <c r="AHL598" s="50"/>
      <c r="AHR598" s="37"/>
      <c r="AHU598" s="37"/>
      <c r="AHV598" s="39"/>
      <c r="AHW598" s="39"/>
      <c r="AHX598" s="39"/>
      <c r="AHY598" s="39"/>
      <c r="AHZ598" s="39"/>
      <c r="AIA598" s="40"/>
      <c r="AIB598" s="39"/>
      <c r="AIC598" s="39"/>
      <c r="AID598" s="39"/>
      <c r="AIE598" s="39"/>
      <c r="AIF598" s="37"/>
      <c r="AII598" s="37"/>
      <c r="AIL598" s="45"/>
      <c r="AIM598" s="37"/>
      <c r="AIP598" s="45"/>
      <c r="AIQ598" s="37"/>
      <c r="AIT598" s="45"/>
      <c r="AIU598" s="37"/>
      <c r="AIX598" s="45"/>
      <c r="AQC598" s="40"/>
      <c r="AQD598" s="39"/>
      <c r="AQE598" s="39"/>
      <c r="AQN598" s="41"/>
      <c r="AQX598" s="41"/>
      <c r="ARB598" s="41"/>
      <c r="ARF598" s="41"/>
    </row>
    <row r="599" spans="3:934 1121:1150" s="36" customFormat="1" x14ac:dyDescent="0.35">
      <c r="C599" s="40"/>
      <c r="J599" s="39"/>
      <c r="K599" s="39"/>
      <c r="L599" s="39"/>
      <c r="M599" s="39"/>
      <c r="N599" s="39"/>
      <c r="O599" s="39"/>
      <c r="P599" s="40"/>
      <c r="AE599" s="38"/>
      <c r="AF599" s="40"/>
      <c r="AG599" s="39"/>
      <c r="AH599" s="39"/>
      <c r="AU599" s="38"/>
      <c r="AV599" s="39"/>
      <c r="BJ599" s="41"/>
      <c r="BK599" s="39"/>
      <c r="BL599" s="39"/>
      <c r="BM599" s="39"/>
      <c r="BN599" s="38"/>
      <c r="BO599" s="39"/>
      <c r="BP599" s="39"/>
      <c r="BQ599" s="39"/>
      <c r="BR599" s="39"/>
      <c r="BS599" s="39"/>
      <c r="BT599" s="40"/>
      <c r="BU599" s="39"/>
      <c r="BV599" s="39"/>
      <c r="BW599" s="39"/>
      <c r="BX599" s="39"/>
      <c r="BY599" s="40"/>
      <c r="CL599" s="41"/>
      <c r="CM599" s="39"/>
      <c r="CN599" s="39"/>
      <c r="CO599" s="39"/>
      <c r="CP599" s="39"/>
      <c r="CQ599" s="40"/>
      <c r="CR599" s="39"/>
      <c r="CS599" s="39"/>
      <c r="CT599" s="39"/>
      <c r="CU599" s="39"/>
      <c r="CV599" s="39"/>
      <c r="CW599" s="40"/>
      <c r="CX599" s="39"/>
      <c r="CY599" s="39"/>
      <c r="CZ599" s="39"/>
      <c r="DA599" s="39"/>
      <c r="DB599" s="39"/>
      <c r="DC599" s="38"/>
      <c r="DD599" s="39"/>
      <c r="DQ599" s="41"/>
      <c r="DR599" s="39"/>
      <c r="DS599" s="39"/>
      <c r="DT599" s="39"/>
      <c r="DU599" s="39"/>
      <c r="DV599" s="40"/>
      <c r="DW599" s="39"/>
      <c r="DX599" s="39"/>
      <c r="DY599" s="39"/>
      <c r="DZ599" s="39"/>
      <c r="EA599" s="39"/>
      <c r="EB599" s="40"/>
      <c r="EC599" s="39"/>
      <c r="ED599" s="39"/>
      <c r="EE599" s="39"/>
      <c r="EF599" s="39"/>
      <c r="EG599" s="39"/>
      <c r="EH599" s="38"/>
      <c r="EI599" s="39"/>
      <c r="EV599" s="41"/>
      <c r="EW599" s="39"/>
      <c r="EX599" s="39"/>
      <c r="EY599" s="39"/>
      <c r="EZ599" s="39"/>
      <c r="FA599" s="40"/>
      <c r="FB599" s="39"/>
      <c r="FC599" s="39"/>
      <c r="FD599" s="39"/>
      <c r="FE599" s="39"/>
      <c r="FF599" s="39"/>
      <c r="FG599" s="40"/>
      <c r="FH599" s="39"/>
      <c r="FI599" s="39"/>
      <c r="FJ599" s="39"/>
      <c r="FK599" s="39"/>
      <c r="FL599" s="39"/>
      <c r="FM599" s="38"/>
      <c r="FN599" s="39"/>
      <c r="GA599" s="41"/>
      <c r="GB599" s="39"/>
      <c r="GC599" s="39"/>
      <c r="GD599" s="39"/>
      <c r="GE599" s="39"/>
      <c r="GF599" s="40"/>
      <c r="GG599" s="39"/>
      <c r="GH599" s="39"/>
      <c r="GI599" s="39"/>
      <c r="GJ599" s="39"/>
      <c r="GK599" s="39"/>
      <c r="GL599" s="40"/>
      <c r="GM599" s="39"/>
      <c r="GN599" s="39"/>
      <c r="GO599" s="39"/>
      <c r="GP599" s="39"/>
      <c r="GQ599" s="39"/>
      <c r="GR599" s="38"/>
      <c r="GS599" s="39"/>
      <c r="GT599" s="42"/>
      <c r="GU599" s="39"/>
      <c r="GV599" s="38"/>
      <c r="GW599" s="43"/>
      <c r="GX599" s="38"/>
      <c r="GY599" s="37"/>
      <c r="GZ599" s="39"/>
      <c r="HA599" s="39"/>
      <c r="HB599" s="39"/>
      <c r="HC599" s="42"/>
      <c r="HD599" s="39"/>
      <c r="HE599" s="39"/>
      <c r="HI599" s="38"/>
      <c r="HJ599" s="37"/>
      <c r="HK599" s="39"/>
      <c r="HO599" s="38"/>
      <c r="HP599" s="40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  <c r="IF599" s="39"/>
      <c r="IG599" s="39"/>
      <c r="IH599" s="39"/>
      <c r="II599" s="39"/>
      <c r="IJ599" s="39"/>
      <c r="IK599" s="39"/>
      <c r="IL599" s="39"/>
      <c r="IM599" s="39"/>
      <c r="IN599" s="39"/>
      <c r="IO599" s="39"/>
      <c r="IP599" s="39"/>
      <c r="IQ599" s="39"/>
      <c r="IR599" s="39"/>
      <c r="IS599" s="39"/>
      <c r="IT599" s="39"/>
      <c r="IU599" s="39"/>
      <c r="IV599" s="39"/>
      <c r="IW599" s="39"/>
      <c r="IX599" s="39"/>
      <c r="IY599" s="39"/>
      <c r="IZ599" s="39"/>
      <c r="JA599" s="39"/>
      <c r="JB599" s="39"/>
      <c r="JC599" s="39"/>
      <c r="JD599" s="39"/>
      <c r="JE599" s="39"/>
      <c r="JF599" s="39"/>
      <c r="JG599" s="39"/>
      <c r="JH599" s="39"/>
      <c r="JI599" s="39"/>
      <c r="JJ599" s="39"/>
      <c r="JK599" s="39"/>
      <c r="JL599" s="39"/>
      <c r="JM599" s="39"/>
      <c r="JN599" s="39"/>
      <c r="JO599" s="40"/>
      <c r="JP599" s="39"/>
      <c r="JQ599" s="39"/>
      <c r="JR599" s="39"/>
      <c r="JS599" s="39"/>
      <c r="JT599" s="39"/>
      <c r="JU599" s="39"/>
      <c r="KF599" s="40"/>
      <c r="KG599" s="39"/>
      <c r="KH599" s="39"/>
      <c r="KI599" s="39"/>
      <c r="KJ599" s="39"/>
      <c r="KK599" s="39"/>
      <c r="KL599" s="39"/>
      <c r="KM599" s="39"/>
      <c r="KN599" s="39"/>
      <c r="LL599" s="39"/>
      <c r="LM599" s="39"/>
      <c r="LN599" s="39"/>
      <c r="LO599" s="39"/>
      <c r="LP599" s="39"/>
      <c r="LQ599" s="39"/>
      <c r="LR599" s="39"/>
      <c r="LS599" s="39"/>
      <c r="LT599" s="39"/>
      <c r="LU599" s="39"/>
      <c r="LV599" s="39"/>
      <c r="LW599" s="40"/>
      <c r="LX599" s="39"/>
      <c r="LY599" s="39"/>
      <c r="LZ599" s="39"/>
      <c r="MA599" s="39"/>
      <c r="MB599" s="39"/>
      <c r="MC599" s="39"/>
      <c r="MO599" s="37"/>
      <c r="MR599" s="39"/>
      <c r="MS599" s="39"/>
      <c r="MT599" s="39"/>
      <c r="MU599" s="37"/>
      <c r="NA599" s="42"/>
      <c r="NB599" s="37"/>
      <c r="NH599" s="42"/>
      <c r="NI599" s="39"/>
      <c r="NJ599" s="39"/>
      <c r="NK599" s="39"/>
      <c r="NL599" s="39"/>
      <c r="NM599" s="39"/>
      <c r="NN599" s="39"/>
      <c r="NO599" s="39"/>
      <c r="NP599" s="39"/>
      <c r="NQ599" s="39"/>
      <c r="NR599" s="39"/>
      <c r="NS599" s="39"/>
      <c r="NT599" s="39"/>
      <c r="OC599" s="54"/>
      <c r="PW599" s="60"/>
      <c r="PX599" s="39"/>
      <c r="PY599" s="39"/>
      <c r="PZ599" s="39"/>
      <c r="QD599" s="54"/>
      <c r="QJ599" s="60"/>
      <c r="QK599" s="39"/>
      <c r="QL599" s="39"/>
      <c r="QM599" s="39"/>
      <c r="QQ599" s="54"/>
      <c r="QW599" s="37"/>
      <c r="RB599" s="37"/>
      <c r="RG599" s="37"/>
      <c r="RI599" s="39"/>
      <c r="RJ599" s="39"/>
      <c r="RK599" s="39"/>
      <c r="RL599" s="39"/>
      <c r="RM599" s="39"/>
      <c r="RN599" s="37"/>
      <c r="RU599" s="44"/>
      <c r="RV599" s="37"/>
      <c r="SC599" s="44"/>
      <c r="SD599" s="37"/>
      <c r="SJ599" s="39"/>
      <c r="SK599" s="44"/>
      <c r="SL599" s="37"/>
      <c r="SS599" s="44"/>
      <c r="ST599" s="37"/>
      <c r="SU599" s="39"/>
      <c r="SX599" s="50"/>
      <c r="TQ599" s="50"/>
      <c r="TV599" s="50"/>
      <c r="UA599" s="50"/>
      <c r="UF599" s="50"/>
      <c r="UK599" s="37"/>
      <c r="UL599" s="39"/>
      <c r="UM599" s="39"/>
      <c r="UN599" s="39"/>
      <c r="UO599" s="50"/>
      <c r="UQ599"/>
      <c r="UR599"/>
      <c r="US599"/>
      <c r="UT599"/>
      <c r="UU599"/>
      <c r="UV599"/>
      <c r="VH599" s="50"/>
      <c r="VM599" s="50"/>
      <c r="VR599" s="50"/>
      <c r="VW599" s="50"/>
      <c r="WC599" s="37"/>
      <c r="WD599" s="39"/>
      <c r="WE599" s="39"/>
      <c r="WF599" s="39"/>
      <c r="WG599" s="50"/>
      <c r="WZ599" s="50"/>
      <c r="XE599" s="50"/>
      <c r="XJ599" s="50"/>
      <c r="XO599" s="50"/>
      <c r="XU599" s="37"/>
      <c r="XV599" s="39"/>
      <c r="XW599" s="39"/>
      <c r="XX599" s="39"/>
      <c r="XY599" s="50"/>
      <c r="YR599" s="50"/>
      <c r="YW599" s="50"/>
      <c r="ZB599" s="50"/>
      <c r="ZG599" s="50"/>
      <c r="ZM599" s="37"/>
      <c r="ZN599" s="39"/>
      <c r="ZO599" s="39"/>
      <c r="ZP599" s="39"/>
      <c r="ZQ599" s="50"/>
      <c r="AAJ599" s="50"/>
      <c r="AAO599" s="50"/>
      <c r="AAT599" s="50"/>
      <c r="AAY599" s="50"/>
      <c r="ABE599" s="37"/>
      <c r="ABF599" s="39"/>
      <c r="ABG599" s="39"/>
      <c r="ABH599" s="39"/>
      <c r="ABI599" s="39"/>
      <c r="ABJ599" s="39"/>
      <c r="ABK599" s="39"/>
      <c r="ABL599" s="39"/>
      <c r="ABM599" s="50"/>
      <c r="ABR599" s="50"/>
      <c r="ABW599" s="50"/>
      <c r="ACB599" s="50"/>
      <c r="ACG599" s="50"/>
      <c r="ACL599" s="37"/>
      <c r="ACM599" s="39"/>
      <c r="ACN599" s="39"/>
      <c r="ACO599" s="39"/>
      <c r="ACP599" s="39"/>
      <c r="ACQ599" s="39"/>
      <c r="ACR599" s="39"/>
      <c r="ACS599" s="39"/>
      <c r="ACT599" s="50"/>
      <c r="ACY599" s="50"/>
      <c r="ADD599" s="50"/>
      <c r="ADI599" s="50"/>
      <c r="ADN599" s="50"/>
      <c r="ADT599" s="37"/>
      <c r="ADU599" s="39"/>
      <c r="ADV599" s="39"/>
      <c r="ADW599" s="39"/>
      <c r="ADX599" s="39"/>
      <c r="ADY599" s="39"/>
      <c r="ADZ599" s="39"/>
      <c r="AEA599" s="39"/>
      <c r="AEB599" s="50"/>
      <c r="AEG599" s="50"/>
      <c r="AEL599" s="50"/>
      <c r="AEQ599" s="50"/>
      <c r="AEV599" s="50"/>
      <c r="AFB599" s="37"/>
      <c r="AFC599" s="39"/>
      <c r="AFD599" s="39"/>
      <c r="AFE599" s="39"/>
      <c r="AFF599" s="39"/>
      <c r="AFG599" s="39"/>
      <c r="AFH599" s="39"/>
      <c r="AFI599" s="39"/>
      <c r="AFJ599" s="50"/>
      <c r="AFO599" s="50"/>
      <c r="AFT599" s="50"/>
      <c r="AFY599" s="50"/>
      <c r="AGD599" s="50"/>
      <c r="AGJ599" s="37"/>
      <c r="AGK599" s="39"/>
      <c r="AGL599" s="39"/>
      <c r="AGM599" s="39"/>
      <c r="AGN599" s="39"/>
      <c r="AGO599" s="39"/>
      <c r="AGP599" s="39"/>
      <c r="AGQ599" s="39"/>
      <c r="AGR599" s="50"/>
      <c r="AGW599" s="50"/>
      <c r="AHB599" s="50"/>
      <c r="AHG599" s="50"/>
      <c r="AHL599" s="50"/>
      <c r="AHR599" s="37"/>
      <c r="AHU599" s="37"/>
      <c r="AHV599" s="39"/>
      <c r="AHW599" s="39"/>
      <c r="AHX599" s="39"/>
      <c r="AHY599" s="39"/>
      <c r="AHZ599" s="39"/>
      <c r="AIA599" s="40"/>
      <c r="AIB599" s="39"/>
      <c r="AIC599" s="39"/>
      <c r="AID599" s="39"/>
      <c r="AIE599" s="39"/>
      <c r="AIF599" s="37"/>
      <c r="AII599" s="37"/>
      <c r="AIL599" s="45"/>
      <c r="AIM599" s="37"/>
      <c r="AIP599" s="45"/>
      <c r="AIQ599" s="37"/>
      <c r="AIT599" s="45"/>
      <c r="AIU599" s="37"/>
      <c r="AIX599" s="45"/>
      <c r="AQC599" s="40"/>
      <c r="AQD599" s="39"/>
      <c r="AQE599" s="39"/>
      <c r="AQN599" s="41"/>
      <c r="AQX599" s="41"/>
      <c r="ARB599" s="41"/>
      <c r="ARF599" s="41"/>
    </row>
    <row r="600" spans="3:934 1121:1150" s="36" customFormat="1" x14ac:dyDescent="0.35">
      <c r="C600" s="40"/>
      <c r="J600" s="39"/>
      <c r="K600" s="39"/>
      <c r="L600" s="39"/>
      <c r="M600" s="39"/>
      <c r="N600" s="39"/>
      <c r="O600" s="39"/>
      <c r="P600" s="40"/>
      <c r="AE600" s="38"/>
      <c r="AF600" s="40"/>
      <c r="AG600" s="39"/>
      <c r="AH600" s="39"/>
      <c r="AU600" s="38"/>
      <c r="AV600" s="39"/>
      <c r="BJ600" s="41"/>
      <c r="BK600" s="39"/>
      <c r="BL600" s="39"/>
      <c r="BM600" s="39"/>
      <c r="BN600" s="38"/>
      <c r="BO600" s="39"/>
      <c r="BP600" s="39"/>
      <c r="BQ600" s="39"/>
      <c r="BR600" s="39"/>
      <c r="BS600" s="39"/>
      <c r="BT600" s="40"/>
      <c r="BU600" s="39"/>
      <c r="BV600" s="39"/>
      <c r="BW600" s="39"/>
      <c r="BX600" s="39"/>
      <c r="BY600" s="40"/>
      <c r="CL600" s="41"/>
      <c r="CM600" s="39"/>
      <c r="CN600" s="39"/>
      <c r="CO600" s="39"/>
      <c r="CP600" s="39"/>
      <c r="CQ600" s="40"/>
      <c r="CR600" s="39"/>
      <c r="CS600" s="39"/>
      <c r="CT600" s="39"/>
      <c r="CU600" s="39"/>
      <c r="CV600" s="39"/>
      <c r="CW600" s="40"/>
      <c r="CX600" s="39"/>
      <c r="CY600" s="39"/>
      <c r="CZ600" s="39"/>
      <c r="DA600" s="39"/>
      <c r="DB600" s="39"/>
      <c r="DC600" s="38"/>
      <c r="DD600" s="39"/>
      <c r="DQ600" s="41"/>
      <c r="DR600" s="39"/>
      <c r="DS600" s="39"/>
      <c r="DT600" s="39"/>
      <c r="DU600" s="39"/>
      <c r="DV600" s="40"/>
      <c r="DW600" s="39"/>
      <c r="DX600" s="39"/>
      <c r="DY600" s="39"/>
      <c r="DZ600" s="39"/>
      <c r="EA600" s="39"/>
      <c r="EB600" s="40"/>
      <c r="EC600" s="39"/>
      <c r="ED600" s="39"/>
      <c r="EE600" s="39"/>
      <c r="EF600" s="39"/>
      <c r="EG600" s="39"/>
      <c r="EH600" s="38"/>
      <c r="EI600" s="39"/>
      <c r="EV600" s="41"/>
      <c r="EW600" s="39"/>
      <c r="EX600" s="39"/>
      <c r="EY600" s="39"/>
      <c r="EZ600" s="39"/>
      <c r="FA600" s="40"/>
      <c r="FB600" s="39"/>
      <c r="FC600" s="39"/>
      <c r="FD600" s="39"/>
      <c r="FE600" s="39"/>
      <c r="FF600" s="39"/>
      <c r="FG600" s="40"/>
      <c r="FH600" s="39"/>
      <c r="FI600" s="39"/>
      <c r="FJ600" s="39"/>
      <c r="FK600" s="39"/>
      <c r="FL600" s="39"/>
      <c r="FM600" s="38"/>
      <c r="FN600" s="39"/>
      <c r="GA600" s="41"/>
      <c r="GB600" s="39"/>
      <c r="GC600" s="39"/>
      <c r="GD600" s="39"/>
      <c r="GE600" s="39"/>
      <c r="GF600" s="40"/>
      <c r="GG600" s="39"/>
      <c r="GH600" s="39"/>
      <c r="GI600" s="39"/>
      <c r="GJ600" s="39"/>
      <c r="GK600" s="39"/>
      <c r="GL600" s="40"/>
      <c r="GM600" s="39"/>
      <c r="GN600" s="39"/>
      <c r="GO600" s="39"/>
      <c r="GP600" s="39"/>
      <c r="GQ600" s="39"/>
      <c r="GR600" s="38"/>
      <c r="GS600" s="39"/>
      <c r="GT600" s="42"/>
      <c r="GU600" s="39"/>
      <c r="GV600" s="38"/>
      <c r="GW600" s="43"/>
      <c r="GX600" s="38"/>
      <c r="GY600" s="37"/>
      <c r="GZ600" s="39"/>
      <c r="HA600" s="39"/>
      <c r="HB600" s="39"/>
      <c r="HC600" s="42"/>
      <c r="HD600" s="39"/>
      <c r="HE600" s="39"/>
      <c r="HI600" s="38"/>
      <c r="HJ600" s="37"/>
      <c r="HK600" s="39"/>
      <c r="HO600" s="38"/>
      <c r="HP600" s="40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  <c r="IF600" s="39"/>
      <c r="IG600" s="39"/>
      <c r="IH600" s="39"/>
      <c r="II600" s="39"/>
      <c r="IJ600" s="39"/>
      <c r="IK600" s="39"/>
      <c r="IL600" s="39"/>
      <c r="IM600" s="39"/>
      <c r="IN600" s="39"/>
      <c r="IO600" s="39"/>
      <c r="IP600" s="39"/>
      <c r="IQ600" s="39"/>
      <c r="IR600" s="39"/>
      <c r="IS600" s="39"/>
      <c r="IT600" s="39"/>
      <c r="IU600" s="39"/>
      <c r="IV600" s="39"/>
      <c r="IW600" s="39"/>
      <c r="IX600" s="39"/>
      <c r="IY600" s="39"/>
      <c r="IZ600" s="39"/>
      <c r="JA600" s="39"/>
      <c r="JB600" s="39"/>
      <c r="JC600" s="39"/>
      <c r="JD600" s="39"/>
      <c r="JE600" s="39"/>
      <c r="JF600" s="39"/>
      <c r="JG600" s="39"/>
      <c r="JH600" s="39"/>
      <c r="JI600" s="39"/>
      <c r="JJ600" s="39"/>
      <c r="JK600" s="39"/>
      <c r="JL600" s="39"/>
      <c r="JM600" s="39"/>
      <c r="JN600" s="39"/>
      <c r="JO600" s="40"/>
      <c r="JP600" s="39"/>
      <c r="JQ600" s="39"/>
      <c r="JR600" s="39"/>
      <c r="JS600" s="39"/>
      <c r="JT600" s="39"/>
      <c r="JU600" s="39"/>
      <c r="KF600" s="40"/>
      <c r="KG600" s="39"/>
      <c r="KH600" s="39"/>
      <c r="KI600" s="39"/>
      <c r="KJ600" s="39"/>
      <c r="KK600" s="39"/>
      <c r="KL600" s="39"/>
      <c r="KM600" s="39"/>
      <c r="KN600" s="39"/>
      <c r="LL600" s="39"/>
      <c r="LM600" s="39"/>
      <c r="LN600" s="39"/>
      <c r="LO600" s="39"/>
      <c r="LP600" s="39"/>
      <c r="LQ600" s="39"/>
      <c r="LR600" s="39"/>
      <c r="LS600" s="39"/>
      <c r="LT600" s="39"/>
      <c r="LU600" s="39"/>
      <c r="LV600" s="39"/>
      <c r="LW600" s="40"/>
      <c r="LX600" s="39"/>
      <c r="LY600" s="39"/>
      <c r="LZ600" s="39"/>
      <c r="MA600" s="39"/>
      <c r="MB600" s="39"/>
      <c r="MC600" s="39"/>
      <c r="MO600" s="37"/>
      <c r="MR600" s="39"/>
      <c r="MS600" s="39"/>
      <c r="MT600" s="39"/>
      <c r="MU600" s="37"/>
      <c r="NA600" s="42"/>
      <c r="NB600" s="37"/>
      <c r="NH600" s="42"/>
      <c r="NI600" s="39"/>
      <c r="NJ600" s="39"/>
      <c r="NK600" s="39"/>
      <c r="NL600" s="39"/>
      <c r="NM600" s="39"/>
      <c r="NN600" s="39"/>
      <c r="NO600" s="39"/>
      <c r="NP600" s="39"/>
      <c r="NQ600" s="39"/>
      <c r="NR600" s="39"/>
      <c r="NS600" s="39"/>
      <c r="NT600" s="39"/>
      <c r="OC600" s="54"/>
      <c r="PW600" s="60"/>
      <c r="PX600" s="39"/>
      <c r="PY600" s="39"/>
      <c r="PZ600" s="39"/>
      <c r="QD600" s="54"/>
      <c r="QJ600" s="60"/>
      <c r="QK600" s="39"/>
      <c r="QL600" s="39"/>
      <c r="QM600" s="39"/>
      <c r="QQ600" s="54"/>
      <c r="QW600" s="37"/>
      <c r="RB600" s="37"/>
      <c r="RG600" s="37"/>
      <c r="RI600" s="39"/>
      <c r="RJ600" s="39"/>
      <c r="RK600" s="39"/>
      <c r="RL600" s="39"/>
      <c r="RM600" s="39"/>
      <c r="RN600" s="37"/>
      <c r="RU600" s="44"/>
      <c r="RV600" s="37"/>
      <c r="SC600" s="44"/>
      <c r="SD600" s="37"/>
      <c r="SJ600" s="39"/>
      <c r="SK600" s="44"/>
      <c r="SL600" s="37"/>
      <c r="SS600" s="44"/>
      <c r="ST600" s="37"/>
      <c r="SU600" s="39"/>
      <c r="SX600" s="50"/>
      <c r="TQ600" s="50"/>
      <c r="TV600" s="50"/>
      <c r="UA600" s="50"/>
      <c r="UF600" s="50"/>
      <c r="UK600" s="37"/>
      <c r="UL600" s="39"/>
      <c r="UM600" s="39"/>
      <c r="UN600" s="39"/>
      <c r="UO600" s="50"/>
      <c r="UQ600"/>
      <c r="UR600"/>
      <c r="US600"/>
      <c r="UT600"/>
      <c r="UU600"/>
      <c r="UV600"/>
      <c r="VH600" s="50"/>
      <c r="VM600" s="50"/>
      <c r="VR600" s="50"/>
      <c r="VW600" s="50"/>
      <c r="WC600" s="37"/>
      <c r="WD600" s="39"/>
      <c r="WE600" s="39"/>
      <c r="WF600" s="39"/>
      <c r="WG600" s="50"/>
      <c r="WZ600" s="50"/>
      <c r="XE600" s="50"/>
      <c r="XJ600" s="50"/>
      <c r="XO600" s="50"/>
      <c r="XU600" s="37"/>
      <c r="XV600" s="39"/>
      <c r="XW600" s="39"/>
      <c r="XX600" s="39"/>
      <c r="XY600" s="50"/>
      <c r="YR600" s="50"/>
      <c r="YW600" s="50"/>
      <c r="ZB600" s="50"/>
      <c r="ZG600" s="50"/>
      <c r="ZM600" s="37"/>
      <c r="ZN600" s="39"/>
      <c r="ZO600" s="39"/>
      <c r="ZP600" s="39"/>
      <c r="ZQ600" s="50"/>
      <c r="AAJ600" s="50"/>
      <c r="AAO600" s="50"/>
      <c r="AAT600" s="50"/>
      <c r="AAY600" s="50"/>
      <c r="ABE600" s="37"/>
      <c r="ABF600" s="39"/>
      <c r="ABG600" s="39"/>
      <c r="ABH600" s="39"/>
      <c r="ABI600" s="39"/>
      <c r="ABJ600" s="39"/>
      <c r="ABK600" s="39"/>
      <c r="ABL600" s="39"/>
      <c r="ABM600" s="50"/>
      <c r="ABR600" s="50"/>
      <c r="ABW600" s="50"/>
      <c r="ACB600" s="50"/>
      <c r="ACG600" s="50"/>
      <c r="ACL600" s="37"/>
      <c r="ACM600" s="39"/>
      <c r="ACN600" s="39"/>
      <c r="ACO600" s="39"/>
      <c r="ACP600" s="39"/>
      <c r="ACQ600" s="39"/>
      <c r="ACR600" s="39"/>
      <c r="ACS600" s="39"/>
      <c r="ACT600" s="50"/>
      <c r="ACY600" s="50"/>
      <c r="ADD600" s="50"/>
      <c r="ADI600" s="50"/>
      <c r="ADN600" s="50"/>
      <c r="ADT600" s="37"/>
      <c r="ADU600" s="39"/>
      <c r="ADV600" s="39"/>
      <c r="ADW600" s="39"/>
      <c r="ADX600" s="39"/>
      <c r="ADY600" s="39"/>
      <c r="ADZ600" s="39"/>
      <c r="AEA600" s="39"/>
      <c r="AEB600" s="50"/>
      <c r="AEG600" s="50"/>
      <c r="AEL600" s="50"/>
      <c r="AEQ600" s="50"/>
      <c r="AEV600" s="50"/>
      <c r="AFB600" s="37"/>
      <c r="AFC600" s="39"/>
      <c r="AFD600" s="39"/>
      <c r="AFE600" s="39"/>
      <c r="AFF600" s="39"/>
      <c r="AFG600" s="39"/>
      <c r="AFH600" s="39"/>
      <c r="AFI600" s="39"/>
      <c r="AFJ600" s="50"/>
      <c r="AFO600" s="50"/>
      <c r="AFT600" s="50"/>
      <c r="AFY600" s="50"/>
      <c r="AGD600" s="50"/>
      <c r="AGJ600" s="37"/>
      <c r="AGK600" s="39"/>
      <c r="AGL600" s="39"/>
      <c r="AGM600" s="39"/>
      <c r="AGN600" s="39"/>
      <c r="AGO600" s="39"/>
      <c r="AGP600" s="39"/>
      <c r="AGQ600" s="39"/>
      <c r="AGR600" s="50"/>
      <c r="AGW600" s="50"/>
      <c r="AHB600" s="50"/>
      <c r="AHG600" s="50"/>
      <c r="AHL600" s="50"/>
      <c r="AHR600" s="37"/>
      <c r="AHU600" s="37"/>
      <c r="AHV600" s="39"/>
      <c r="AHW600" s="39"/>
      <c r="AHX600" s="39"/>
      <c r="AHY600" s="39"/>
      <c r="AHZ600" s="39"/>
      <c r="AIA600" s="40"/>
      <c r="AIB600" s="39"/>
      <c r="AIC600" s="39"/>
      <c r="AID600" s="39"/>
      <c r="AIE600" s="39"/>
      <c r="AIF600" s="37"/>
      <c r="AII600" s="37"/>
      <c r="AIL600" s="45"/>
      <c r="AIM600" s="37"/>
      <c r="AIP600" s="45"/>
      <c r="AIQ600" s="37"/>
      <c r="AIT600" s="45"/>
      <c r="AIU600" s="37"/>
      <c r="AIX600" s="45"/>
      <c r="AQC600" s="40"/>
      <c r="AQD600" s="39"/>
      <c r="AQE600" s="39"/>
      <c r="AQN600" s="41"/>
      <c r="AQX600" s="41"/>
      <c r="ARB600" s="41"/>
      <c r="ARF600" s="41"/>
    </row>
    <row r="601" spans="3:934 1121:1150" s="36" customFormat="1" x14ac:dyDescent="0.35">
      <c r="C601" s="40"/>
      <c r="J601" s="39"/>
      <c r="K601" s="39"/>
      <c r="L601" s="39"/>
      <c r="M601" s="39"/>
      <c r="N601" s="39"/>
      <c r="O601" s="39"/>
      <c r="P601" s="40"/>
      <c r="AE601" s="38"/>
      <c r="AF601" s="40"/>
      <c r="AG601" s="39"/>
      <c r="AH601" s="39"/>
      <c r="AU601" s="38"/>
      <c r="AV601" s="39"/>
      <c r="BJ601" s="41"/>
      <c r="BK601" s="39"/>
      <c r="BL601" s="39"/>
      <c r="BM601" s="39"/>
      <c r="BN601" s="38"/>
      <c r="BO601" s="39"/>
      <c r="BP601" s="39"/>
      <c r="BQ601" s="39"/>
      <c r="BR601" s="39"/>
      <c r="BS601" s="39"/>
      <c r="BT601" s="40"/>
      <c r="BU601" s="39"/>
      <c r="BV601" s="39"/>
      <c r="BW601" s="39"/>
      <c r="BX601" s="39"/>
      <c r="BY601" s="40"/>
      <c r="CL601" s="41"/>
      <c r="CM601" s="39"/>
      <c r="CN601" s="39"/>
      <c r="CO601" s="39"/>
      <c r="CP601" s="39"/>
      <c r="CQ601" s="40"/>
      <c r="CR601" s="39"/>
      <c r="CS601" s="39"/>
      <c r="CT601" s="39"/>
      <c r="CU601" s="39"/>
      <c r="CV601" s="39"/>
      <c r="CW601" s="40"/>
      <c r="CX601" s="39"/>
      <c r="CY601" s="39"/>
      <c r="CZ601" s="39"/>
      <c r="DA601" s="39"/>
      <c r="DB601" s="39"/>
      <c r="DC601" s="38"/>
      <c r="DD601" s="39"/>
      <c r="DQ601" s="41"/>
      <c r="DR601" s="39"/>
      <c r="DS601" s="39"/>
      <c r="DT601" s="39"/>
      <c r="DU601" s="39"/>
      <c r="DV601" s="40"/>
      <c r="DW601" s="39"/>
      <c r="DX601" s="39"/>
      <c r="DY601" s="39"/>
      <c r="DZ601" s="39"/>
      <c r="EA601" s="39"/>
      <c r="EB601" s="40"/>
      <c r="EC601" s="39"/>
      <c r="ED601" s="39"/>
      <c r="EE601" s="39"/>
      <c r="EF601" s="39"/>
      <c r="EG601" s="39"/>
      <c r="EH601" s="38"/>
      <c r="EI601" s="39"/>
      <c r="EV601" s="41"/>
      <c r="EW601" s="39"/>
      <c r="EX601" s="39"/>
      <c r="EY601" s="39"/>
      <c r="EZ601" s="39"/>
      <c r="FA601" s="40"/>
      <c r="FB601" s="39"/>
      <c r="FC601" s="39"/>
      <c r="FD601" s="39"/>
      <c r="FE601" s="39"/>
      <c r="FF601" s="39"/>
      <c r="FG601" s="40"/>
      <c r="FH601" s="39"/>
      <c r="FI601" s="39"/>
      <c r="FJ601" s="39"/>
      <c r="FK601" s="39"/>
      <c r="FL601" s="39"/>
      <c r="FM601" s="38"/>
      <c r="FN601" s="39"/>
      <c r="GA601" s="41"/>
      <c r="GB601" s="39"/>
      <c r="GC601" s="39"/>
      <c r="GD601" s="39"/>
      <c r="GE601" s="39"/>
      <c r="GF601" s="40"/>
      <c r="GG601" s="39"/>
      <c r="GH601" s="39"/>
      <c r="GI601" s="39"/>
      <c r="GJ601" s="39"/>
      <c r="GK601" s="39"/>
      <c r="GL601" s="40"/>
      <c r="GM601" s="39"/>
      <c r="GN601" s="39"/>
      <c r="GO601" s="39"/>
      <c r="GP601" s="39"/>
      <c r="GQ601" s="39"/>
      <c r="GR601" s="38"/>
      <c r="GS601" s="39"/>
      <c r="GT601" s="42"/>
      <c r="GU601" s="39"/>
      <c r="GV601" s="38"/>
      <c r="GW601" s="43"/>
      <c r="GX601" s="38"/>
      <c r="GY601" s="37"/>
      <c r="GZ601" s="39"/>
      <c r="HA601" s="39"/>
      <c r="HB601" s="39"/>
      <c r="HC601" s="42"/>
      <c r="HD601" s="39"/>
      <c r="HE601" s="39"/>
      <c r="HI601" s="38"/>
      <c r="HJ601" s="37"/>
      <c r="HK601" s="39"/>
      <c r="HO601" s="38"/>
      <c r="HP601" s="40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  <c r="IF601" s="39"/>
      <c r="IG601" s="39"/>
      <c r="IH601" s="39"/>
      <c r="II601" s="39"/>
      <c r="IJ601" s="39"/>
      <c r="IK601" s="39"/>
      <c r="IL601" s="39"/>
      <c r="IM601" s="39"/>
      <c r="IN601" s="39"/>
      <c r="IO601" s="39"/>
      <c r="IP601" s="39"/>
      <c r="IQ601" s="39"/>
      <c r="IR601" s="39"/>
      <c r="IS601" s="39"/>
      <c r="IT601" s="39"/>
      <c r="IU601" s="39"/>
      <c r="IV601" s="39"/>
      <c r="IW601" s="39"/>
      <c r="IX601" s="39"/>
      <c r="IY601" s="39"/>
      <c r="IZ601" s="39"/>
      <c r="JA601" s="39"/>
      <c r="JB601" s="39"/>
      <c r="JC601" s="39"/>
      <c r="JD601" s="39"/>
      <c r="JE601" s="39"/>
      <c r="JF601" s="39"/>
      <c r="JG601" s="39"/>
      <c r="JH601" s="39"/>
      <c r="JI601" s="39"/>
      <c r="JJ601" s="39"/>
      <c r="JK601" s="39"/>
      <c r="JL601" s="39"/>
      <c r="JM601" s="39"/>
      <c r="JN601" s="39"/>
      <c r="JO601" s="40"/>
      <c r="JP601" s="39"/>
      <c r="JQ601" s="39"/>
      <c r="JR601" s="39"/>
      <c r="JS601" s="39"/>
      <c r="JT601" s="39"/>
      <c r="JU601" s="39"/>
      <c r="KF601" s="40"/>
      <c r="KG601" s="39"/>
      <c r="KH601" s="39"/>
      <c r="KI601" s="39"/>
      <c r="KJ601" s="39"/>
      <c r="KK601" s="39"/>
      <c r="KL601" s="39"/>
      <c r="KM601" s="39"/>
      <c r="KN601" s="39"/>
      <c r="LL601" s="39"/>
      <c r="LM601" s="39"/>
      <c r="LN601" s="39"/>
      <c r="LO601" s="39"/>
      <c r="LP601" s="39"/>
      <c r="LQ601" s="39"/>
      <c r="LR601" s="39"/>
      <c r="LS601" s="39"/>
      <c r="LT601" s="39"/>
      <c r="LU601" s="39"/>
      <c r="LV601" s="39"/>
      <c r="LW601" s="40"/>
      <c r="LX601" s="39"/>
      <c r="LY601" s="39"/>
      <c r="LZ601" s="39"/>
      <c r="MA601" s="39"/>
      <c r="MB601" s="39"/>
      <c r="MC601" s="39"/>
      <c r="MO601" s="37"/>
      <c r="MR601" s="39"/>
      <c r="MS601" s="39"/>
      <c r="MT601" s="39"/>
      <c r="MU601" s="37"/>
      <c r="NA601" s="42"/>
      <c r="NB601" s="37"/>
      <c r="NH601" s="42"/>
      <c r="NI601" s="39"/>
      <c r="NJ601" s="39"/>
      <c r="NK601" s="39"/>
      <c r="NL601" s="39"/>
      <c r="NM601" s="39"/>
      <c r="NN601" s="39"/>
      <c r="NO601" s="39"/>
      <c r="NP601" s="39"/>
      <c r="NQ601" s="39"/>
      <c r="NR601" s="39"/>
      <c r="NS601" s="39"/>
      <c r="NT601" s="39"/>
      <c r="OC601" s="54"/>
      <c r="PW601" s="60"/>
      <c r="PX601" s="39"/>
      <c r="PY601" s="39"/>
      <c r="PZ601" s="39"/>
      <c r="QD601" s="54"/>
      <c r="QJ601" s="60"/>
      <c r="QK601" s="39"/>
      <c r="QL601" s="39"/>
      <c r="QM601" s="39"/>
      <c r="QQ601" s="54"/>
      <c r="QW601" s="37"/>
      <c r="RB601" s="37"/>
      <c r="RG601" s="37"/>
      <c r="RI601" s="39"/>
      <c r="RJ601" s="39"/>
      <c r="RK601" s="39"/>
      <c r="RL601" s="39"/>
      <c r="RM601" s="39"/>
      <c r="RN601" s="37"/>
      <c r="RU601" s="44"/>
      <c r="RV601" s="37"/>
      <c r="SC601" s="44"/>
      <c r="SD601" s="37"/>
      <c r="SJ601" s="39"/>
      <c r="SK601" s="44"/>
      <c r="SL601" s="37"/>
      <c r="SS601" s="44"/>
      <c r="ST601" s="37"/>
      <c r="SU601" s="39"/>
      <c r="SX601" s="50"/>
      <c r="TQ601" s="50"/>
      <c r="TV601" s="50"/>
      <c r="UA601" s="50"/>
      <c r="UF601" s="50"/>
      <c r="UK601" s="37"/>
      <c r="UL601" s="39"/>
      <c r="UM601" s="39"/>
      <c r="UN601" s="39"/>
      <c r="UO601" s="50"/>
      <c r="UQ601"/>
      <c r="UR601"/>
      <c r="US601"/>
      <c r="UT601"/>
      <c r="UU601"/>
      <c r="UV601"/>
      <c r="VH601" s="50"/>
      <c r="VM601" s="50"/>
      <c r="VR601" s="50"/>
      <c r="VW601" s="50"/>
      <c r="WC601" s="37"/>
      <c r="WD601" s="39"/>
      <c r="WE601" s="39"/>
      <c r="WF601" s="39"/>
      <c r="WG601" s="50"/>
      <c r="WZ601" s="50"/>
      <c r="XE601" s="50"/>
      <c r="XJ601" s="50"/>
      <c r="XO601" s="50"/>
      <c r="XU601" s="37"/>
      <c r="XV601" s="39"/>
      <c r="XW601" s="39"/>
      <c r="XX601" s="39"/>
      <c r="XY601" s="50"/>
      <c r="YR601" s="50"/>
      <c r="YW601" s="50"/>
      <c r="ZB601" s="50"/>
      <c r="ZG601" s="50"/>
      <c r="ZM601" s="37"/>
      <c r="ZN601" s="39"/>
      <c r="ZO601" s="39"/>
      <c r="ZP601" s="39"/>
      <c r="ZQ601" s="50"/>
      <c r="AAJ601" s="50"/>
      <c r="AAO601" s="50"/>
      <c r="AAT601" s="50"/>
      <c r="AAY601" s="50"/>
      <c r="ABE601" s="37"/>
      <c r="ABF601" s="39"/>
      <c r="ABG601" s="39"/>
      <c r="ABH601" s="39"/>
      <c r="ABI601" s="39"/>
      <c r="ABJ601" s="39"/>
      <c r="ABK601" s="39"/>
      <c r="ABL601" s="39"/>
      <c r="ABM601" s="50"/>
      <c r="ABR601" s="50"/>
      <c r="ABW601" s="50"/>
      <c r="ACB601" s="50"/>
      <c r="ACG601" s="50"/>
      <c r="ACL601" s="37"/>
      <c r="ACM601" s="39"/>
      <c r="ACN601" s="39"/>
      <c r="ACO601" s="39"/>
      <c r="ACP601" s="39"/>
      <c r="ACQ601" s="39"/>
      <c r="ACR601" s="39"/>
      <c r="ACS601" s="39"/>
      <c r="ACT601" s="50"/>
      <c r="ACY601" s="50"/>
      <c r="ADD601" s="50"/>
      <c r="ADI601" s="50"/>
      <c r="ADN601" s="50"/>
      <c r="ADT601" s="37"/>
      <c r="ADU601" s="39"/>
      <c r="ADV601" s="39"/>
      <c r="ADW601" s="39"/>
      <c r="ADX601" s="39"/>
      <c r="ADY601" s="39"/>
      <c r="ADZ601" s="39"/>
      <c r="AEA601" s="39"/>
      <c r="AEB601" s="50"/>
      <c r="AEG601" s="50"/>
      <c r="AEL601" s="50"/>
      <c r="AEQ601" s="50"/>
      <c r="AEV601" s="50"/>
      <c r="AFB601" s="37"/>
      <c r="AFC601" s="39"/>
      <c r="AFD601" s="39"/>
      <c r="AFE601" s="39"/>
      <c r="AFF601" s="39"/>
      <c r="AFG601" s="39"/>
      <c r="AFH601" s="39"/>
      <c r="AFI601" s="39"/>
      <c r="AFJ601" s="50"/>
      <c r="AFO601" s="50"/>
      <c r="AFT601" s="50"/>
      <c r="AFY601" s="50"/>
      <c r="AGD601" s="50"/>
      <c r="AGJ601" s="37"/>
      <c r="AGK601" s="39"/>
      <c r="AGL601" s="39"/>
      <c r="AGM601" s="39"/>
      <c r="AGN601" s="39"/>
      <c r="AGO601" s="39"/>
      <c r="AGP601" s="39"/>
      <c r="AGQ601" s="39"/>
      <c r="AGR601" s="50"/>
      <c r="AGW601" s="50"/>
      <c r="AHB601" s="50"/>
      <c r="AHG601" s="50"/>
      <c r="AHL601" s="50"/>
      <c r="AHR601" s="37"/>
      <c r="AHU601" s="37"/>
      <c r="AHV601" s="39"/>
      <c r="AHW601" s="39"/>
      <c r="AHX601" s="39"/>
      <c r="AHY601" s="39"/>
      <c r="AHZ601" s="39"/>
      <c r="AIA601" s="40"/>
      <c r="AIB601" s="39"/>
      <c r="AIC601" s="39"/>
      <c r="AID601" s="39"/>
      <c r="AIE601" s="39"/>
      <c r="AIF601" s="37"/>
      <c r="AII601" s="37"/>
      <c r="AIL601" s="45"/>
      <c r="AIM601" s="37"/>
      <c r="AIP601" s="45"/>
      <c r="AIQ601" s="37"/>
      <c r="AIT601" s="45"/>
      <c r="AIU601" s="37"/>
      <c r="AIX601" s="45"/>
      <c r="AQC601" s="40"/>
      <c r="AQD601" s="39"/>
      <c r="AQE601" s="39"/>
      <c r="AQN601" s="41"/>
      <c r="AQX601" s="41"/>
      <c r="ARB601" s="41"/>
      <c r="ARF601" s="41"/>
    </row>
    <row r="602" spans="3:934 1121:1150" s="36" customFormat="1" x14ac:dyDescent="0.35">
      <c r="C602" s="40"/>
      <c r="J602" s="39"/>
      <c r="K602" s="39"/>
      <c r="L602" s="39"/>
      <c r="M602" s="39"/>
      <c r="N602" s="39"/>
      <c r="O602" s="39"/>
      <c r="P602" s="40"/>
      <c r="AE602" s="38"/>
      <c r="AF602" s="40"/>
      <c r="AG602" s="39"/>
      <c r="AH602" s="39"/>
      <c r="AU602" s="38"/>
      <c r="AV602" s="39"/>
      <c r="BJ602" s="41"/>
      <c r="BK602" s="39"/>
      <c r="BL602" s="39"/>
      <c r="BM602" s="39"/>
      <c r="BN602" s="38"/>
      <c r="BO602" s="39"/>
      <c r="BP602" s="39"/>
      <c r="BQ602" s="39"/>
      <c r="BR602" s="39"/>
      <c r="BS602" s="39"/>
      <c r="BT602" s="40"/>
      <c r="BU602" s="39"/>
      <c r="BV602" s="39"/>
      <c r="BW602" s="39"/>
      <c r="BX602" s="39"/>
      <c r="BY602" s="40"/>
      <c r="CL602" s="41"/>
      <c r="CM602" s="39"/>
      <c r="CN602" s="39"/>
      <c r="CO602" s="39"/>
      <c r="CP602" s="39"/>
      <c r="CQ602" s="40"/>
      <c r="CR602" s="39"/>
      <c r="CS602" s="39"/>
      <c r="CT602" s="39"/>
      <c r="CU602" s="39"/>
      <c r="CV602" s="39"/>
      <c r="CW602" s="40"/>
      <c r="CX602" s="39"/>
      <c r="CY602" s="39"/>
      <c r="CZ602" s="39"/>
      <c r="DA602" s="39"/>
      <c r="DB602" s="39"/>
      <c r="DC602" s="38"/>
      <c r="DD602" s="39"/>
      <c r="DQ602" s="41"/>
      <c r="DR602" s="39"/>
      <c r="DS602" s="39"/>
      <c r="DT602" s="39"/>
      <c r="DU602" s="39"/>
      <c r="DV602" s="40"/>
      <c r="DW602" s="39"/>
      <c r="DX602" s="39"/>
      <c r="DY602" s="39"/>
      <c r="DZ602" s="39"/>
      <c r="EA602" s="39"/>
      <c r="EB602" s="40"/>
      <c r="EC602" s="39"/>
      <c r="ED602" s="39"/>
      <c r="EE602" s="39"/>
      <c r="EF602" s="39"/>
      <c r="EG602" s="39"/>
      <c r="EH602" s="38"/>
      <c r="EI602" s="39"/>
      <c r="EV602" s="41"/>
      <c r="EW602" s="39"/>
      <c r="EX602" s="39"/>
      <c r="EY602" s="39"/>
      <c r="EZ602" s="39"/>
      <c r="FA602" s="40"/>
      <c r="FB602" s="39"/>
      <c r="FC602" s="39"/>
      <c r="FD602" s="39"/>
      <c r="FE602" s="39"/>
      <c r="FF602" s="39"/>
      <c r="FG602" s="40"/>
      <c r="FH602" s="39"/>
      <c r="FI602" s="39"/>
      <c r="FJ602" s="39"/>
      <c r="FK602" s="39"/>
      <c r="FL602" s="39"/>
      <c r="FM602" s="38"/>
      <c r="FN602" s="39"/>
      <c r="GA602" s="41"/>
      <c r="GB602" s="39"/>
      <c r="GC602" s="39"/>
      <c r="GD602" s="39"/>
      <c r="GE602" s="39"/>
      <c r="GF602" s="40"/>
      <c r="GG602" s="39"/>
      <c r="GH602" s="39"/>
      <c r="GI602" s="39"/>
      <c r="GJ602" s="39"/>
      <c r="GK602" s="39"/>
      <c r="GL602" s="40"/>
      <c r="GM602" s="39"/>
      <c r="GN602" s="39"/>
      <c r="GO602" s="39"/>
      <c r="GP602" s="39"/>
      <c r="GQ602" s="39"/>
      <c r="GR602" s="38"/>
      <c r="GS602" s="39"/>
      <c r="GT602" s="42"/>
      <c r="GU602" s="39"/>
      <c r="GV602" s="38"/>
      <c r="GW602" s="43"/>
      <c r="GX602" s="38"/>
      <c r="GY602" s="37"/>
      <c r="GZ602" s="39"/>
      <c r="HA602" s="39"/>
      <c r="HB602" s="39"/>
      <c r="HC602" s="42"/>
      <c r="HD602" s="39"/>
      <c r="HE602" s="39"/>
      <c r="HI602" s="38"/>
      <c r="HJ602" s="37"/>
      <c r="HK602" s="39"/>
      <c r="HO602" s="38"/>
      <c r="HP602" s="40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  <c r="IF602" s="39"/>
      <c r="IG602" s="39"/>
      <c r="IH602" s="39"/>
      <c r="II602" s="39"/>
      <c r="IJ602" s="39"/>
      <c r="IK602" s="39"/>
      <c r="IL602" s="39"/>
      <c r="IM602" s="39"/>
      <c r="IN602" s="39"/>
      <c r="IO602" s="39"/>
      <c r="IP602" s="39"/>
      <c r="IQ602" s="39"/>
      <c r="IR602" s="39"/>
      <c r="IS602" s="39"/>
      <c r="IT602" s="39"/>
      <c r="IU602" s="39"/>
      <c r="IV602" s="39"/>
      <c r="IW602" s="39"/>
      <c r="IX602" s="39"/>
      <c r="IY602" s="39"/>
      <c r="IZ602" s="39"/>
      <c r="JA602" s="39"/>
      <c r="JB602" s="39"/>
      <c r="JC602" s="39"/>
      <c r="JD602" s="39"/>
      <c r="JE602" s="39"/>
      <c r="JF602" s="39"/>
      <c r="JG602" s="39"/>
      <c r="JH602" s="39"/>
      <c r="JI602" s="39"/>
      <c r="JJ602" s="39"/>
      <c r="JK602" s="39"/>
      <c r="JL602" s="39"/>
      <c r="JM602" s="39"/>
      <c r="JN602" s="39"/>
      <c r="JO602" s="40"/>
      <c r="JP602" s="39"/>
      <c r="JQ602" s="39"/>
      <c r="JR602" s="39"/>
      <c r="JS602" s="39"/>
      <c r="JT602" s="39"/>
      <c r="JU602" s="39"/>
      <c r="KF602" s="40"/>
      <c r="KG602" s="39"/>
      <c r="KH602" s="39"/>
      <c r="KI602" s="39"/>
      <c r="KJ602" s="39"/>
      <c r="KK602" s="39"/>
      <c r="KL602" s="39"/>
      <c r="KM602" s="39"/>
      <c r="KN602" s="39"/>
      <c r="LL602" s="39"/>
      <c r="LM602" s="39"/>
      <c r="LN602" s="39"/>
      <c r="LO602" s="39"/>
      <c r="LP602" s="39"/>
      <c r="LQ602" s="39"/>
      <c r="LR602" s="39"/>
      <c r="LS602" s="39"/>
      <c r="LT602" s="39"/>
      <c r="LU602" s="39"/>
      <c r="LV602" s="39"/>
      <c r="LW602" s="40"/>
      <c r="LX602" s="39"/>
      <c r="LY602" s="39"/>
      <c r="LZ602" s="39"/>
      <c r="MA602" s="39"/>
      <c r="MB602" s="39"/>
      <c r="MC602" s="39"/>
      <c r="MO602" s="37"/>
      <c r="MR602" s="39"/>
      <c r="MS602" s="39"/>
      <c r="MT602" s="39"/>
      <c r="MU602" s="37"/>
      <c r="NA602" s="42"/>
      <c r="NB602" s="37"/>
      <c r="NH602" s="42"/>
      <c r="NI602" s="39"/>
      <c r="NJ602" s="39"/>
      <c r="NK602" s="39"/>
      <c r="NL602" s="39"/>
      <c r="NM602" s="39"/>
      <c r="NN602" s="39"/>
      <c r="NO602" s="39"/>
      <c r="NP602" s="39"/>
      <c r="NQ602" s="39"/>
      <c r="NR602" s="39"/>
      <c r="NS602" s="39"/>
      <c r="NT602" s="39"/>
      <c r="OC602" s="54"/>
      <c r="PW602" s="60"/>
      <c r="PX602" s="39"/>
      <c r="PY602" s="39"/>
      <c r="PZ602" s="39"/>
      <c r="QD602" s="54"/>
      <c r="QJ602" s="60"/>
      <c r="QK602" s="39"/>
      <c r="QL602" s="39"/>
      <c r="QM602" s="39"/>
      <c r="QQ602" s="54"/>
      <c r="QW602" s="37"/>
      <c r="RB602" s="37"/>
      <c r="RG602" s="37"/>
      <c r="RI602" s="39"/>
      <c r="RJ602" s="39"/>
      <c r="RK602" s="39"/>
      <c r="RL602" s="39"/>
      <c r="RM602" s="39"/>
      <c r="RN602" s="37"/>
      <c r="RU602" s="44"/>
      <c r="RV602" s="37"/>
      <c r="SC602" s="44"/>
      <c r="SD602" s="37"/>
      <c r="SJ602" s="39"/>
      <c r="SK602" s="44"/>
      <c r="SL602" s="37"/>
      <c r="SS602" s="44"/>
      <c r="ST602" s="37"/>
      <c r="SU602" s="39"/>
      <c r="SX602" s="50"/>
      <c r="TQ602" s="50"/>
      <c r="TV602" s="50"/>
      <c r="UA602" s="50"/>
      <c r="UF602" s="50"/>
      <c r="UK602" s="37"/>
      <c r="UL602" s="39"/>
      <c r="UM602" s="39"/>
      <c r="UN602" s="39"/>
      <c r="UO602" s="50"/>
      <c r="UQ602"/>
      <c r="UR602"/>
      <c r="US602"/>
      <c r="UT602"/>
      <c r="UU602"/>
      <c r="UV602"/>
      <c r="VH602" s="50"/>
      <c r="VM602" s="50"/>
      <c r="VR602" s="50"/>
      <c r="VW602" s="50"/>
      <c r="WC602" s="37"/>
      <c r="WD602" s="39"/>
      <c r="WE602" s="39"/>
      <c r="WF602" s="39"/>
      <c r="WG602" s="50"/>
      <c r="WZ602" s="50"/>
      <c r="XE602" s="50"/>
      <c r="XJ602" s="50"/>
      <c r="XO602" s="50"/>
      <c r="XU602" s="37"/>
      <c r="XV602" s="39"/>
      <c r="XW602" s="39"/>
      <c r="XX602" s="39"/>
      <c r="XY602" s="50"/>
      <c r="YR602" s="50"/>
      <c r="YW602" s="50"/>
      <c r="ZB602" s="50"/>
      <c r="ZG602" s="50"/>
      <c r="ZM602" s="37"/>
      <c r="ZN602" s="39"/>
      <c r="ZO602" s="39"/>
      <c r="ZP602" s="39"/>
      <c r="ZQ602" s="50"/>
      <c r="AAJ602" s="50"/>
      <c r="AAO602" s="50"/>
      <c r="AAT602" s="50"/>
      <c r="AAY602" s="50"/>
      <c r="ABE602" s="37"/>
      <c r="ABF602" s="39"/>
      <c r="ABG602" s="39"/>
      <c r="ABH602" s="39"/>
      <c r="ABI602" s="39"/>
      <c r="ABJ602" s="39"/>
      <c r="ABK602" s="39"/>
      <c r="ABL602" s="39"/>
      <c r="ABM602" s="50"/>
      <c r="ABR602" s="50"/>
      <c r="ABW602" s="50"/>
      <c r="ACB602" s="50"/>
      <c r="ACG602" s="50"/>
      <c r="ACL602" s="37"/>
      <c r="ACM602" s="39"/>
      <c r="ACN602" s="39"/>
      <c r="ACO602" s="39"/>
      <c r="ACP602" s="39"/>
      <c r="ACQ602" s="39"/>
      <c r="ACR602" s="39"/>
      <c r="ACS602" s="39"/>
      <c r="ACT602" s="50"/>
      <c r="ACY602" s="50"/>
      <c r="ADD602" s="50"/>
      <c r="ADI602" s="50"/>
      <c r="ADN602" s="50"/>
      <c r="ADT602" s="37"/>
      <c r="ADU602" s="39"/>
      <c r="ADV602" s="39"/>
      <c r="ADW602" s="39"/>
      <c r="ADX602" s="39"/>
      <c r="ADY602" s="39"/>
      <c r="ADZ602" s="39"/>
      <c r="AEA602" s="39"/>
      <c r="AEB602" s="50"/>
      <c r="AEG602" s="50"/>
      <c r="AEL602" s="50"/>
      <c r="AEQ602" s="50"/>
      <c r="AEV602" s="50"/>
      <c r="AFB602" s="37"/>
      <c r="AFC602" s="39"/>
      <c r="AFD602" s="39"/>
      <c r="AFE602" s="39"/>
      <c r="AFF602" s="39"/>
      <c r="AFG602" s="39"/>
      <c r="AFH602" s="39"/>
      <c r="AFI602" s="39"/>
      <c r="AFJ602" s="50"/>
      <c r="AFO602" s="50"/>
      <c r="AFT602" s="50"/>
      <c r="AFY602" s="50"/>
      <c r="AGD602" s="50"/>
      <c r="AGJ602" s="37"/>
      <c r="AGK602" s="39"/>
      <c r="AGL602" s="39"/>
      <c r="AGM602" s="39"/>
      <c r="AGN602" s="39"/>
      <c r="AGO602" s="39"/>
      <c r="AGP602" s="39"/>
      <c r="AGQ602" s="39"/>
      <c r="AGR602" s="50"/>
      <c r="AGW602" s="50"/>
      <c r="AHB602" s="50"/>
      <c r="AHG602" s="50"/>
      <c r="AHL602" s="50"/>
      <c r="AHR602" s="37"/>
      <c r="AHU602" s="37"/>
      <c r="AHV602" s="39"/>
      <c r="AHW602" s="39"/>
      <c r="AHX602" s="39"/>
      <c r="AHY602" s="39"/>
      <c r="AHZ602" s="39"/>
      <c r="AIA602" s="40"/>
      <c r="AIB602" s="39"/>
      <c r="AIC602" s="39"/>
      <c r="AID602" s="39"/>
      <c r="AIE602" s="39"/>
      <c r="AIF602" s="37"/>
      <c r="AII602" s="37"/>
      <c r="AIL602" s="45"/>
      <c r="AIM602" s="37"/>
      <c r="AIP602" s="45"/>
      <c r="AIQ602" s="37"/>
      <c r="AIT602" s="45"/>
      <c r="AIU602" s="37"/>
      <c r="AIX602" s="45"/>
      <c r="AQC602" s="40"/>
      <c r="AQD602" s="39"/>
      <c r="AQE602" s="39"/>
      <c r="AQN602" s="41"/>
      <c r="AQX602" s="41"/>
      <c r="ARB602" s="41"/>
      <c r="ARF602" s="41"/>
    </row>
    <row r="603" spans="3:934 1121:1150" s="36" customFormat="1" x14ac:dyDescent="0.35">
      <c r="C603" s="40"/>
      <c r="J603" s="39"/>
      <c r="K603" s="39"/>
      <c r="L603" s="39"/>
      <c r="M603" s="39"/>
      <c r="N603" s="39"/>
      <c r="O603" s="39"/>
      <c r="P603" s="40"/>
      <c r="AE603" s="38"/>
      <c r="AF603" s="40"/>
      <c r="AG603" s="39"/>
      <c r="AH603" s="39"/>
      <c r="AU603" s="38"/>
      <c r="AV603" s="39"/>
      <c r="BJ603" s="41"/>
      <c r="BK603" s="39"/>
      <c r="BL603" s="39"/>
      <c r="BM603" s="39"/>
      <c r="BN603" s="38"/>
      <c r="BO603" s="39"/>
      <c r="BP603" s="39"/>
      <c r="BQ603" s="39"/>
      <c r="BR603" s="39"/>
      <c r="BS603" s="39"/>
      <c r="BT603" s="40"/>
      <c r="BU603" s="39"/>
      <c r="BV603" s="39"/>
      <c r="BW603" s="39"/>
      <c r="BX603" s="39"/>
      <c r="BY603" s="40"/>
      <c r="CL603" s="41"/>
      <c r="CM603" s="39"/>
      <c r="CN603" s="39"/>
      <c r="CO603" s="39"/>
      <c r="CP603" s="39"/>
      <c r="CQ603" s="40"/>
      <c r="CR603" s="39"/>
      <c r="CS603" s="39"/>
      <c r="CT603" s="39"/>
      <c r="CU603" s="39"/>
      <c r="CV603" s="39"/>
      <c r="CW603" s="40"/>
      <c r="CX603" s="39"/>
      <c r="CY603" s="39"/>
      <c r="CZ603" s="39"/>
      <c r="DA603" s="39"/>
      <c r="DB603" s="39"/>
      <c r="DC603" s="38"/>
      <c r="DD603" s="39"/>
      <c r="DQ603" s="41"/>
      <c r="DR603" s="39"/>
      <c r="DS603" s="39"/>
      <c r="DT603" s="39"/>
      <c r="DU603" s="39"/>
      <c r="DV603" s="40"/>
      <c r="DW603" s="39"/>
      <c r="DX603" s="39"/>
      <c r="DY603" s="39"/>
      <c r="DZ603" s="39"/>
      <c r="EA603" s="39"/>
      <c r="EB603" s="40"/>
      <c r="EC603" s="39"/>
      <c r="ED603" s="39"/>
      <c r="EE603" s="39"/>
      <c r="EF603" s="39"/>
      <c r="EG603" s="39"/>
      <c r="EH603" s="38"/>
      <c r="EI603" s="39"/>
      <c r="EV603" s="41"/>
      <c r="EW603" s="39"/>
      <c r="EX603" s="39"/>
      <c r="EY603" s="39"/>
      <c r="EZ603" s="39"/>
      <c r="FA603" s="40"/>
      <c r="FB603" s="39"/>
      <c r="FC603" s="39"/>
      <c r="FD603" s="39"/>
      <c r="FE603" s="39"/>
      <c r="FF603" s="39"/>
      <c r="FG603" s="40"/>
      <c r="FH603" s="39"/>
      <c r="FI603" s="39"/>
      <c r="FJ603" s="39"/>
      <c r="FK603" s="39"/>
      <c r="FL603" s="39"/>
      <c r="FM603" s="38"/>
      <c r="FN603" s="39"/>
      <c r="GA603" s="41"/>
      <c r="GB603" s="39"/>
      <c r="GC603" s="39"/>
      <c r="GD603" s="39"/>
      <c r="GE603" s="39"/>
      <c r="GF603" s="40"/>
      <c r="GG603" s="39"/>
      <c r="GH603" s="39"/>
      <c r="GI603" s="39"/>
      <c r="GJ603" s="39"/>
      <c r="GK603" s="39"/>
      <c r="GL603" s="40"/>
      <c r="GM603" s="39"/>
      <c r="GN603" s="39"/>
      <c r="GO603" s="39"/>
      <c r="GP603" s="39"/>
      <c r="GQ603" s="39"/>
      <c r="GR603" s="38"/>
      <c r="GS603" s="39"/>
      <c r="GT603" s="42"/>
      <c r="GU603" s="39"/>
      <c r="GV603" s="38"/>
      <c r="GW603" s="43"/>
      <c r="GX603" s="38"/>
      <c r="GY603" s="37"/>
      <c r="GZ603" s="39"/>
      <c r="HA603" s="39"/>
      <c r="HB603" s="39"/>
      <c r="HC603" s="42"/>
      <c r="HD603" s="39"/>
      <c r="HE603" s="39"/>
      <c r="HI603" s="38"/>
      <c r="HJ603" s="37"/>
      <c r="HK603" s="39"/>
      <c r="HO603" s="38"/>
      <c r="HP603" s="40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  <c r="IF603" s="39"/>
      <c r="IG603" s="39"/>
      <c r="IH603" s="39"/>
      <c r="II603" s="39"/>
      <c r="IJ603" s="39"/>
      <c r="IK603" s="39"/>
      <c r="IL603" s="39"/>
      <c r="IM603" s="39"/>
      <c r="IN603" s="39"/>
      <c r="IO603" s="39"/>
      <c r="IP603" s="39"/>
      <c r="IQ603" s="39"/>
      <c r="IR603" s="39"/>
      <c r="IS603" s="39"/>
      <c r="IT603" s="39"/>
      <c r="IU603" s="39"/>
      <c r="IV603" s="39"/>
      <c r="IW603" s="39"/>
      <c r="IX603" s="39"/>
      <c r="IY603" s="39"/>
      <c r="IZ603" s="39"/>
      <c r="JA603" s="39"/>
      <c r="JB603" s="39"/>
      <c r="JC603" s="39"/>
      <c r="JD603" s="39"/>
      <c r="JE603" s="39"/>
      <c r="JF603" s="39"/>
      <c r="JG603" s="39"/>
      <c r="JH603" s="39"/>
      <c r="JI603" s="39"/>
      <c r="JJ603" s="39"/>
      <c r="JK603" s="39"/>
      <c r="JL603" s="39"/>
      <c r="JM603" s="39"/>
      <c r="JN603" s="39"/>
      <c r="JO603" s="40"/>
      <c r="JP603" s="39"/>
      <c r="JQ603" s="39"/>
      <c r="JR603" s="39"/>
      <c r="JS603" s="39"/>
      <c r="JT603" s="39"/>
      <c r="JU603" s="39"/>
      <c r="KF603" s="40"/>
      <c r="KG603" s="39"/>
      <c r="KH603" s="39"/>
      <c r="KI603" s="39"/>
      <c r="KJ603" s="39"/>
      <c r="KK603" s="39"/>
      <c r="KL603" s="39"/>
      <c r="KM603" s="39"/>
      <c r="KN603" s="39"/>
      <c r="LL603" s="39"/>
      <c r="LM603" s="39"/>
      <c r="LN603" s="39"/>
      <c r="LO603" s="39"/>
      <c r="LP603" s="39"/>
      <c r="LQ603" s="39"/>
      <c r="LR603" s="39"/>
      <c r="LS603" s="39"/>
      <c r="LT603" s="39"/>
      <c r="LU603" s="39"/>
      <c r="LV603" s="39"/>
      <c r="LW603" s="40"/>
      <c r="LX603" s="39"/>
      <c r="LY603" s="39"/>
      <c r="LZ603" s="39"/>
      <c r="MA603" s="39"/>
      <c r="MB603" s="39"/>
      <c r="MC603" s="39"/>
      <c r="MO603" s="37"/>
      <c r="MR603" s="39"/>
      <c r="MS603" s="39"/>
      <c r="MT603" s="39"/>
      <c r="MU603" s="37"/>
      <c r="NA603" s="42"/>
      <c r="NB603" s="37"/>
      <c r="NH603" s="42"/>
      <c r="NI603" s="39"/>
      <c r="NJ603" s="39"/>
      <c r="NK603" s="39"/>
      <c r="NL603" s="39"/>
      <c r="NM603" s="39"/>
      <c r="NN603" s="39"/>
      <c r="NO603" s="39"/>
      <c r="NP603" s="39"/>
      <c r="NQ603" s="39"/>
      <c r="NR603" s="39"/>
      <c r="NS603" s="39"/>
      <c r="NT603" s="39"/>
      <c r="OC603" s="54"/>
      <c r="PW603" s="60"/>
      <c r="PX603" s="39"/>
      <c r="PY603" s="39"/>
      <c r="PZ603" s="39"/>
      <c r="QD603" s="54"/>
      <c r="QJ603" s="60"/>
      <c r="QK603" s="39"/>
      <c r="QL603" s="39"/>
      <c r="QM603" s="39"/>
      <c r="QQ603" s="54"/>
      <c r="QW603" s="37"/>
      <c r="RB603" s="37"/>
      <c r="RG603" s="37"/>
      <c r="RI603" s="39"/>
      <c r="RJ603" s="39"/>
      <c r="RK603" s="39"/>
      <c r="RL603" s="39"/>
      <c r="RM603" s="39"/>
      <c r="RN603" s="37"/>
      <c r="RU603" s="44"/>
      <c r="RV603" s="37"/>
      <c r="SC603" s="44"/>
      <c r="SD603" s="37"/>
      <c r="SJ603" s="39"/>
      <c r="SK603" s="44"/>
      <c r="SL603" s="37"/>
      <c r="SS603" s="44"/>
      <c r="ST603" s="37"/>
      <c r="SU603" s="39"/>
      <c r="SX603" s="50"/>
      <c r="TQ603" s="50"/>
      <c r="TV603" s="50"/>
      <c r="UA603" s="50"/>
      <c r="UF603" s="50"/>
      <c r="UK603" s="37"/>
      <c r="UL603" s="39"/>
      <c r="UM603" s="39"/>
      <c r="UN603" s="39"/>
      <c r="UO603" s="50"/>
      <c r="UQ603"/>
      <c r="UR603"/>
      <c r="US603"/>
      <c r="UT603"/>
      <c r="UU603"/>
      <c r="UV603"/>
      <c r="VH603" s="50"/>
      <c r="VM603" s="50"/>
      <c r="VR603" s="50"/>
      <c r="VW603" s="50"/>
      <c r="WC603" s="37"/>
      <c r="WD603" s="39"/>
      <c r="WE603" s="39"/>
      <c r="WF603" s="39"/>
      <c r="WG603" s="50"/>
      <c r="WZ603" s="50"/>
      <c r="XE603" s="50"/>
      <c r="XJ603" s="50"/>
      <c r="XO603" s="50"/>
      <c r="XU603" s="37"/>
      <c r="XV603" s="39"/>
      <c r="XW603" s="39"/>
      <c r="XX603" s="39"/>
      <c r="XY603" s="50"/>
      <c r="YR603" s="50"/>
      <c r="YW603" s="50"/>
      <c r="ZB603" s="50"/>
      <c r="ZG603" s="50"/>
      <c r="ZM603" s="37"/>
      <c r="ZN603" s="39"/>
      <c r="ZO603" s="39"/>
      <c r="ZP603" s="39"/>
      <c r="ZQ603" s="50"/>
      <c r="AAJ603" s="50"/>
      <c r="AAO603" s="50"/>
      <c r="AAT603" s="50"/>
      <c r="AAY603" s="50"/>
      <c r="ABE603" s="37"/>
      <c r="ABF603" s="39"/>
      <c r="ABG603" s="39"/>
      <c r="ABH603" s="39"/>
      <c r="ABI603" s="39"/>
      <c r="ABJ603" s="39"/>
      <c r="ABK603" s="39"/>
      <c r="ABL603" s="39"/>
      <c r="ABM603" s="50"/>
      <c r="ABR603" s="50"/>
      <c r="ABW603" s="50"/>
      <c r="ACB603" s="50"/>
      <c r="ACG603" s="50"/>
      <c r="ACL603" s="37"/>
      <c r="ACM603" s="39"/>
      <c r="ACN603" s="39"/>
      <c r="ACO603" s="39"/>
      <c r="ACP603" s="39"/>
      <c r="ACQ603" s="39"/>
      <c r="ACR603" s="39"/>
      <c r="ACS603" s="39"/>
      <c r="ACT603" s="50"/>
      <c r="ACY603" s="50"/>
      <c r="ADD603" s="50"/>
      <c r="ADI603" s="50"/>
      <c r="ADN603" s="50"/>
      <c r="ADT603" s="37"/>
      <c r="ADU603" s="39"/>
      <c r="ADV603" s="39"/>
      <c r="ADW603" s="39"/>
      <c r="ADX603" s="39"/>
      <c r="ADY603" s="39"/>
      <c r="ADZ603" s="39"/>
      <c r="AEA603" s="39"/>
      <c r="AEB603" s="50"/>
      <c r="AEG603" s="50"/>
      <c r="AEL603" s="50"/>
      <c r="AEQ603" s="50"/>
      <c r="AEV603" s="50"/>
      <c r="AFB603" s="37"/>
      <c r="AFC603" s="39"/>
      <c r="AFD603" s="39"/>
      <c r="AFE603" s="39"/>
      <c r="AFF603" s="39"/>
      <c r="AFG603" s="39"/>
      <c r="AFH603" s="39"/>
      <c r="AFI603" s="39"/>
      <c r="AFJ603" s="50"/>
      <c r="AFO603" s="50"/>
      <c r="AFT603" s="50"/>
      <c r="AFY603" s="50"/>
      <c r="AGD603" s="50"/>
      <c r="AGJ603" s="37"/>
      <c r="AGK603" s="39"/>
      <c r="AGL603" s="39"/>
      <c r="AGM603" s="39"/>
      <c r="AGN603" s="39"/>
      <c r="AGO603" s="39"/>
      <c r="AGP603" s="39"/>
      <c r="AGQ603" s="39"/>
      <c r="AGR603" s="50"/>
      <c r="AGW603" s="50"/>
      <c r="AHB603" s="50"/>
      <c r="AHG603" s="50"/>
      <c r="AHL603" s="50"/>
      <c r="AHR603" s="37"/>
      <c r="AHU603" s="37"/>
      <c r="AHV603" s="39"/>
      <c r="AHW603" s="39"/>
      <c r="AHX603" s="39"/>
      <c r="AHY603" s="39"/>
      <c r="AHZ603" s="39"/>
      <c r="AIA603" s="40"/>
      <c r="AIB603" s="39"/>
      <c r="AIC603" s="39"/>
      <c r="AID603" s="39"/>
      <c r="AIE603" s="39"/>
      <c r="AIF603" s="37"/>
      <c r="AII603" s="37"/>
      <c r="AIL603" s="45"/>
      <c r="AIM603" s="37"/>
      <c r="AIP603" s="45"/>
      <c r="AIQ603" s="37"/>
      <c r="AIT603" s="45"/>
      <c r="AIU603" s="37"/>
      <c r="AIX603" s="45"/>
      <c r="AQC603" s="40"/>
      <c r="AQD603" s="39"/>
      <c r="AQE603" s="39"/>
      <c r="AQN603" s="41"/>
      <c r="AQX603" s="41"/>
      <c r="ARB603" s="41"/>
      <c r="ARF603" s="41"/>
    </row>
    <row r="604" spans="3:934 1121:1150" s="36" customFormat="1" x14ac:dyDescent="0.35">
      <c r="C604" s="40"/>
      <c r="J604" s="39"/>
      <c r="K604" s="39"/>
      <c r="L604" s="39"/>
      <c r="M604" s="39"/>
      <c r="N604" s="39"/>
      <c r="O604" s="39"/>
      <c r="P604" s="40"/>
      <c r="AE604" s="38"/>
      <c r="AF604" s="40"/>
      <c r="AG604" s="39"/>
      <c r="AH604" s="39"/>
      <c r="AU604" s="38"/>
      <c r="AV604" s="39"/>
      <c r="BJ604" s="41"/>
      <c r="BK604" s="39"/>
      <c r="BL604" s="39"/>
      <c r="BM604" s="39"/>
      <c r="BN604" s="38"/>
      <c r="BO604" s="39"/>
      <c r="BP604" s="39"/>
      <c r="BQ604" s="39"/>
      <c r="BR604" s="39"/>
      <c r="BS604" s="39"/>
      <c r="BT604" s="40"/>
      <c r="BU604" s="39"/>
      <c r="BV604" s="39"/>
      <c r="BW604" s="39"/>
      <c r="BX604" s="39"/>
      <c r="BY604" s="40"/>
      <c r="CL604" s="41"/>
      <c r="CM604" s="39"/>
      <c r="CN604" s="39"/>
      <c r="CO604" s="39"/>
      <c r="CP604" s="39"/>
      <c r="CQ604" s="40"/>
      <c r="CR604" s="39"/>
      <c r="CS604" s="39"/>
      <c r="CT604" s="39"/>
      <c r="CU604" s="39"/>
      <c r="CV604" s="39"/>
      <c r="CW604" s="40"/>
      <c r="CX604" s="39"/>
      <c r="CY604" s="39"/>
      <c r="CZ604" s="39"/>
      <c r="DA604" s="39"/>
      <c r="DB604" s="39"/>
      <c r="DC604" s="38"/>
      <c r="DD604" s="39"/>
      <c r="DQ604" s="41"/>
      <c r="DR604" s="39"/>
      <c r="DS604" s="39"/>
      <c r="DT604" s="39"/>
      <c r="DU604" s="39"/>
      <c r="DV604" s="40"/>
      <c r="DW604" s="39"/>
      <c r="DX604" s="39"/>
      <c r="DY604" s="39"/>
      <c r="DZ604" s="39"/>
      <c r="EA604" s="39"/>
      <c r="EB604" s="40"/>
      <c r="EC604" s="39"/>
      <c r="ED604" s="39"/>
      <c r="EE604" s="39"/>
      <c r="EF604" s="39"/>
      <c r="EG604" s="39"/>
      <c r="EH604" s="38"/>
      <c r="EI604" s="39"/>
      <c r="EV604" s="41"/>
      <c r="EW604" s="39"/>
      <c r="EX604" s="39"/>
      <c r="EY604" s="39"/>
      <c r="EZ604" s="39"/>
      <c r="FA604" s="40"/>
      <c r="FB604" s="39"/>
      <c r="FC604" s="39"/>
      <c r="FD604" s="39"/>
      <c r="FE604" s="39"/>
      <c r="FF604" s="39"/>
      <c r="FG604" s="40"/>
      <c r="FH604" s="39"/>
      <c r="FI604" s="39"/>
      <c r="FJ604" s="39"/>
      <c r="FK604" s="39"/>
      <c r="FL604" s="39"/>
      <c r="FM604" s="38"/>
      <c r="FN604" s="39"/>
      <c r="GA604" s="41"/>
      <c r="GB604" s="39"/>
      <c r="GC604" s="39"/>
      <c r="GD604" s="39"/>
      <c r="GE604" s="39"/>
      <c r="GF604" s="40"/>
      <c r="GG604" s="39"/>
      <c r="GH604" s="39"/>
      <c r="GI604" s="39"/>
      <c r="GJ604" s="39"/>
      <c r="GK604" s="39"/>
      <c r="GL604" s="40"/>
      <c r="GM604" s="39"/>
      <c r="GN604" s="39"/>
      <c r="GO604" s="39"/>
      <c r="GP604" s="39"/>
      <c r="GQ604" s="39"/>
      <c r="GR604" s="38"/>
      <c r="GS604" s="39"/>
      <c r="GT604" s="42"/>
      <c r="GU604" s="39"/>
      <c r="GV604" s="38"/>
      <c r="GW604" s="43"/>
      <c r="GX604" s="38"/>
      <c r="GY604" s="37"/>
      <c r="GZ604" s="39"/>
      <c r="HA604" s="39"/>
      <c r="HB604" s="39"/>
      <c r="HC604" s="42"/>
      <c r="HD604" s="39"/>
      <c r="HE604" s="39"/>
      <c r="HI604" s="38"/>
      <c r="HJ604" s="37"/>
      <c r="HK604" s="39"/>
      <c r="HO604" s="38"/>
      <c r="HP604" s="40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  <c r="IF604" s="39"/>
      <c r="IG604" s="39"/>
      <c r="IH604" s="39"/>
      <c r="II604" s="39"/>
      <c r="IJ604" s="39"/>
      <c r="IK604" s="39"/>
      <c r="IL604" s="39"/>
      <c r="IM604" s="39"/>
      <c r="IN604" s="39"/>
      <c r="IO604" s="39"/>
      <c r="IP604" s="39"/>
      <c r="IQ604" s="39"/>
      <c r="IR604" s="39"/>
      <c r="IS604" s="39"/>
      <c r="IT604" s="39"/>
      <c r="IU604" s="39"/>
      <c r="IV604" s="39"/>
      <c r="IW604" s="39"/>
      <c r="IX604" s="39"/>
      <c r="IY604" s="39"/>
      <c r="IZ604" s="39"/>
      <c r="JA604" s="39"/>
      <c r="JB604" s="39"/>
      <c r="JC604" s="39"/>
      <c r="JD604" s="39"/>
      <c r="JE604" s="39"/>
      <c r="JF604" s="39"/>
      <c r="JG604" s="39"/>
      <c r="JH604" s="39"/>
      <c r="JI604" s="39"/>
      <c r="JJ604" s="39"/>
      <c r="JK604" s="39"/>
      <c r="JL604" s="39"/>
      <c r="JM604" s="39"/>
      <c r="JN604" s="39"/>
      <c r="JO604" s="40"/>
      <c r="JP604" s="39"/>
      <c r="JQ604" s="39"/>
      <c r="JR604" s="39"/>
      <c r="JS604" s="39"/>
      <c r="JT604" s="39"/>
      <c r="JU604" s="39"/>
      <c r="KF604" s="40"/>
      <c r="KG604" s="39"/>
      <c r="KH604" s="39"/>
      <c r="KI604" s="39"/>
      <c r="KJ604" s="39"/>
      <c r="KK604" s="39"/>
      <c r="KL604" s="39"/>
      <c r="KM604" s="39"/>
      <c r="KN604" s="39"/>
      <c r="LL604" s="39"/>
      <c r="LM604" s="39"/>
      <c r="LN604" s="39"/>
      <c r="LO604" s="39"/>
      <c r="LP604" s="39"/>
      <c r="LQ604" s="39"/>
      <c r="LR604" s="39"/>
      <c r="LS604" s="39"/>
      <c r="LT604" s="39"/>
      <c r="LU604" s="39"/>
      <c r="LV604" s="39"/>
      <c r="LW604" s="40"/>
      <c r="LX604" s="39"/>
      <c r="LY604" s="39"/>
      <c r="LZ604" s="39"/>
      <c r="MA604" s="39"/>
      <c r="MB604" s="39"/>
      <c r="MC604" s="39"/>
      <c r="MO604" s="37"/>
      <c r="MR604" s="39"/>
      <c r="MS604" s="39"/>
      <c r="MT604" s="39"/>
      <c r="MU604" s="37"/>
      <c r="NA604" s="42"/>
      <c r="NB604" s="37"/>
      <c r="NH604" s="42"/>
      <c r="NI604" s="39"/>
      <c r="NJ604" s="39"/>
      <c r="NK604" s="39"/>
      <c r="NL604" s="39"/>
      <c r="NM604" s="39"/>
      <c r="NN604" s="39"/>
      <c r="NO604" s="39"/>
      <c r="NP604" s="39"/>
      <c r="NQ604" s="39"/>
      <c r="NR604" s="39"/>
      <c r="NS604" s="39"/>
      <c r="NT604" s="39"/>
      <c r="OC604" s="54"/>
      <c r="PW604" s="60"/>
      <c r="PX604" s="39"/>
      <c r="PY604" s="39"/>
      <c r="PZ604" s="39"/>
      <c r="QD604" s="54"/>
      <c r="QJ604" s="60"/>
      <c r="QK604" s="39"/>
      <c r="QL604" s="39"/>
      <c r="QM604" s="39"/>
      <c r="QQ604" s="54"/>
      <c r="QW604" s="37"/>
      <c r="RB604" s="37"/>
      <c r="RG604" s="37"/>
      <c r="RI604" s="39"/>
      <c r="RJ604" s="39"/>
      <c r="RK604" s="39"/>
      <c r="RL604" s="39"/>
      <c r="RM604" s="39"/>
      <c r="RN604" s="37"/>
      <c r="RU604" s="44"/>
      <c r="RV604" s="37"/>
      <c r="SC604" s="44"/>
      <c r="SD604" s="37"/>
      <c r="SJ604" s="39"/>
      <c r="SK604" s="44"/>
      <c r="SL604" s="37"/>
      <c r="SS604" s="44"/>
      <c r="ST604" s="37"/>
      <c r="SU604" s="39"/>
      <c r="SX604" s="50"/>
      <c r="TQ604" s="50"/>
      <c r="TV604" s="50"/>
      <c r="UA604" s="50"/>
      <c r="UF604" s="50"/>
      <c r="UK604" s="37"/>
      <c r="UL604" s="39"/>
      <c r="UM604" s="39"/>
      <c r="UN604" s="39"/>
      <c r="UO604" s="50"/>
      <c r="UQ604"/>
      <c r="UR604"/>
      <c r="US604"/>
      <c r="UT604"/>
      <c r="UU604"/>
      <c r="UV604"/>
      <c r="VH604" s="50"/>
      <c r="VM604" s="50"/>
      <c r="VR604" s="50"/>
      <c r="VW604" s="50"/>
      <c r="WC604" s="37"/>
      <c r="WD604" s="39"/>
      <c r="WE604" s="39"/>
      <c r="WF604" s="39"/>
      <c r="WG604" s="50"/>
      <c r="WZ604" s="50"/>
      <c r="XE604" s="50"/>
      <c r="XJ604" s="50"/>
      <c r="XO604" s="50"/>
      <c r="XU604" s="37"/>
      <c r="XV604" s="39"/>
      <c r="XW604" s="39"/>
      <c r="XX604" s="39"/>
      <c r="XY604" s="50"/>
      <c r="YR604" s="50"/>
      <c r="YW604" s="50"/>
      <c r="ZB604" s="50"/>
      <c r="ZG604" s="50"/>
      <c r="ZM604" s="37"/>
      <c r="ZN604" s="39"/>
      <c r="ZO604" s="39"/>
      <c r="ZP604" s="39"/>
      <c r="ZQ604" s="50"/>
      <c r="AAJ604" s="50"/>
      <c r="AAO604" s="50"/>
      <c r="AAT604" s="50"/>
      <c r="AAY604" s="50"/>
      <c r="ABE604" s="37"/>
      <c r="ABF604" s="39"/>
      <c r="ABG604" s="39"/>
      <c r="ABH604" s="39"/>
      <c r="ABI604" s="39"/>
      <c r="ABJ604" s="39"/>
      <c r="ABK604" s="39"/>
      <c r="ABL604" s="39"/>
      <c r="ABM604" s="50"/>
      <c r="ABR604" s="50"/>
      <c r="ABW604" s="50"/>
      <c r="ACB604" s="50"/>
      <c r="ACG604" s="50"/>
      <c r="ACL604" s="37"/>
      <c r="ACM604" s="39"/>
      <c r="ACN604" s="39"/>
      <c r="ACO604" s="39"/>
      <c r="ACP604" s="39"/>
      <c r="ACQ604" s="39"/>
      <c r="ACR604" s="39"/>
      <c r="ACS604" s="39"/>
      <c r="ACT604" s="50"/>
      <c r="ACY604" s="50"/>
      <c r="ADD604" s="50"/>
      <c r="ADI604" s="50"/>
      <c r="ADN604" s="50"/>
      <c r="ADT604" s="37"/>
      <c r="ADU604" s="39"/>
      <c r="ADV604" s="39"/>
      <c r="ADW604" s="39"/>
      <c r="ADX604" s="39"/>
      <c r="ADY604" s="39"/>
      <c r="ADZ604" s="39"/>
      <c r="AEA604" s="39"/>
      <c r="AEB604" s="50"/>
      <c r="AEG604" s="50"/>
      <c r="AEL604" s="50"/>
      <c r="AEQ604" s="50"/>
      <c r="AEV604" s="50"/>
      <c r="AFB604" s="37"/>
      <c r="AFC604" s="39"/>
      <c r="AFD604" s="39"/>
      <c r="AFE604" s="39"/>
      <c r="AFF604" s="39"/>
      <c r="AFG604" s="39"/>
      <c r="AFH604" s="39"/>
      <c r="AFI604" s="39"/>
      <c r="AFJ604" s="50"/>
      <c r="AFO604" s="50"/>
      <c r="AFT604" s="50"/>
      <c r="AFY604" s="50"/>
      <c r="AGD604" s="50"/>
      <c r="AGJ604" s="37"/>
      <c r="AGK604" s="39"/>
      <c r="AGL604" s="39"/>
      <c r="AGM604" s="39"/>
      <c r="AGN604" s="39"/>
      <c r="AGO604" s="39"/>
      <c r="AGP604" s="39"/>
      <c r="AGQ604" s="39"/>
      <c r="AGR604" s="50"/>
      <c r="AGW604" s="50"/>
      <c r="AHB604" s="50"/>
      <c r="AHG604" s="50"/>
      <c r="AHL604" s="50"/>
      <c r="AHR604" s="37"/>
      <c r="AHU604" s="37"/>
      <c r="AHV604" s="39"/>
      <c r="AHW604" s="39"/>
      <c r="AHX604" s="39"/>
      <c r="AHY604" s="39"/>
      <c r="AHZ604" s="39"/>
      <c r="AIA604" s="40"/>
      <c r="AIB604" s="39"/>
      <c r="AIC604" s="39"/>
      <c r="AID604" s="39"/>
      <c r="AIE604" s="39"/>
      <c r="AIF604" s="37"/>
      <c r="AII604" s="37"/>
      <c r="AIL604" s="45"/>
      <c r="AIM604" s="37"/>
      <c r="AIP604" s="45"/>
      <c r="AIQ604" s="37"/>
      <c r="AIT604" s="45"/>
      <c r="AIU604" s="37"/>
      <c r="AIX604" s="45"/>
      <c r="AQC604" s="40"/>
      <c r="AQD604" s="39"/>
      <c r="AQE604" s="39"/>
      <c r="AQN604" s="41"/>
      <c r="AQX604" s="41"/>
      <c r="ARB604" s="41"/>
      <c r="ARF604" s="41"/>
    </row>
    <row r="605" spans="3:934 1121:1150" s="36" customFormat="1" x14ac:dyDescent="0.35">
      <c r="C605" s="40"/>
      <c r="J605" s="39"/>
      <c r="K605" s="39"/>
      <c r="L605" s="39"/>
      <c r="M605" s="39"/>
      <c r="N605" s="39"/>
      <c r="O605" s="39"/>
      <c r="P605" s="40"/>
      <c r="AE605" s="38"/>
      <c r="AF605" s="40"/>
      <c r="AG605" s="39"/>
      <c r="AH605" s="39"/>
      <c r="AU605" s="38"/>
      <c r="AV605" s="39"/>
      <c r="BJ605" s="41"/>
      <c r="BK605" s="39"/>
      <c r="BL605" s="39"/>
      <c r="BM605" s="39"/>
      <c r="BN605" s="38"/>
      <c r="BO605" s="39"/>
      <c r="BP605" s="39"/>
      <c r="BQ605" s="39"/>
      <c r="BR605" s="39"/>
      <c r="BS605" s="39"/>
      <c r="BT605" s="40"/>
      <c r="BU605" s="39"/>
      <c r="BV605" s="39"/>
      <c r="BW605" s="39"/>
      <c r="BX605" s="39"/>
      <c r="BY605" s="40"/>
      <c r="CL605" s="41"/>
      <c r="CM605" s="39"/>
      <c r="CN605" s="39"/>
      <c r="CO605" s="39"/>
      <c r="CP605" s="39"/>
      <c r="CQ605" s="40"/>
      <c r="CR605" s="39"/>
      <c r="CS605" s="39"/>
      <c r="CT605" s="39"/>
      <c r="CU605" s="39"/>
      <c r="CV605" s="39"/>
      <c r="CW605" s="40"/>
      <c r="CX605" s="39"/>
      <c r="CY605" s="39"/>
      <c r="CZ605" s="39"/>
      <c r="DA605" s="39"/>
      <c r="DB605" s="39"/>
      <c r="DC605" s="38"/>
      <c r="DD605" s="39"/>
      <c r="DQ605" s="41"/>
      <c r="DR605" s="39"/>
      <c r="DS605" s="39"/>
      <c r="DT605" s="39"/>
      <c r="DU605" s="39"/>
      <c r="DV605" s="40"/>
      <c r="DW605" s="39"/>
      <c r="DX605" s="39"/>
      <c r="DY605" s="39"/>
      <c r="DZ605" s="39"/>
      <c r="EA605" s="39"/>
      <c r="EB605" s="40"/>
      <c r="EC605" s="39"/>
      <c r="ED605" s="39"/>
      <c r="EE605" s="39"/>
      <c r="EF605" s="39"/>
      <c r="EG605" s="39"/>
      <c r="EH605" s="38"/>
      <c r="EI605" s="39"/>
      <c r="EV605" s="41"/>
      <c r="EW605" s="39"/>
      <c r="EX605" s="39"/>
      <c r="EY605" s="39"/>
      <c r="EZ605" s="39"/>
      <c r="FA605" s="40"/>
      <c r="FB605" s="39"/>
      <c r="FC605" s="39"/>
      <c r="FD605" s="39"/>
      <c r="FE605" s="39"/>
      <c r="FF605" s="39"/>
      <c r="FG605" s="40"/>
      <c r="FH605" s="39"/>
      <c r="FI605" s="39"/>
      <c r="FJ605" s="39"/>
      <c r="FK605" s="39"/>
      <c r="FL605" s="39"/>
      <c r="FM605" s="38"/>
      <c r="FN605" s="39"/>
      <c r="GA605" s="41"/>
      <c r="GB605" s="39"/>
      <c r="GC605" s="39"/>
      <c r="GD605" s="39"/>
      <c r="GE605" s="39"/>
      <c r="GF605" s="40"/>
      <c r="GG605" s="39"/>
      <c r="GH605" s="39"/>
      <c r="GI605" s="39"/>
      <c r="GJ605" s="39"/>
      <c r="GK605" s="39"/>
      <c r="GL605" s="40"/>
      <c r="GM605" s="39"/>
      <c r="GN605" s="39"/>
      <c r="GO605" s="39"/>
      <c r="GP605" s="39"/>
      <c r="GQ605" s="39"/>
      <c r="GR605" s="38"/>
      <c r="GS605" s="39"/>
      <c r="GT605" s="42"/>
      <c r="GU605" s="39"/>
      <c r="GV605" s="38"/>
      <c r="GW605" s="43"/>
      <c r="GX605" s="38"/>
      <c r="GY605" s="37"/>
      <c r="GZ605" s="39"/>
      <c r="HA605" s="39"/>
      <c r="HB605" s="39"/>
      <c r="HC605" s="42"/>
      <c r="HD605" s="39"/>
      <c r="HE605" s="39"/>
      <c r="HI605" s="38"/>
      <c r="HJ605" s="37"/>
      <c r="HK605" s="39"/>
      <c r="HO605" s="38"/>
      <c r="HP605" s="40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39"/>
      <c r="IS605" s="39"/>
      <c r="IT605" s="39"/>
      <c r="IU605" s="39"/>
      <c r="IV605" s="39"/>
      <c r="IW605" s="39"/>
      <c r="IX605" s="39"/>
      <c r="IY605" s="39"/>
      <c r="IZ605" s="39"/>
      <c r="JA605" s="39"/>
      <c r="JB605" s="39"/>
      <c r="JC605" s="39"/>
      <c r="JD605" s="39"/>
      <c r="JE605" s="39"/>
      <c r="JF605" s="39"/>
      <c r="JG605" s="39"/>
      <c r="JH605" s="39"/>
      <c r="JI605" s="39"/>
      <c r="JJ605" s="39"/>
      <c r="JK605" s="39"/>
      <c r="JL605" s="39"/>
      <c r="JM605" s="39"/>
      <c r="JN605" s="39"/>
      <c r="JO605" s="40"/>
      <c r="JP605" s="39"/>
      <c r="JQ605" s="39"/>
      <c r="JR605" s="39"/>
      <c r="JS605" s="39"/>
      <c r="JT605" s="39"/>
      <c r="JU605" s="39"/>
      <c r="KF605" s="40"/>
      <c r="KG605" s="39"/>
      <c r="KH605" s="39"/>
      <c r="KI605" s="39"/>
      <c r="KJ605" s="39"/>
      <c r="KK605" s="39"/>
      <c r="KL605" s="39"/>
      <c r="KM605" s="39"/>
      <c r="KN605" s="39"/>
      <c r="LL605" s="39"/>
      <c r="LM605" s="39"/>
      <c r="LN605" s="39"/>
      <c r="LO605" s="39"/>
      <c r="LP605" s="39"/>
      <c r="LQ605" s="39"/>
      <c r="LR605" s="39"/>
      <c r="LS605" s="39"/>
      <c r="LT605" s="39"/>
      <c r="LU605" s="39"/>
      <c r="LV605" s="39"/>
      <c r="LW605" s="40"/>
      <c r="LX605" s="39"/>
      <c r="LY605" s="39"/>
      <c r="LZ605" s="39"/>
      <c r="MA605" s="39"/>
      <c r="MB605" s="39"/>
      <c r="MC605" s="39"/>
      <c r="MO605" s="37"/>
      <c r="MR605" s="39"/>
      <c r="MS605" s="39"/>
      <c r="MT605" s="39"/>
      <c r="MU605" s="37"/>
      <c r="NA605" s="42"/>
      <c r="NB605" s="37"/>
      <c r="NH605" s="42"/>
      <c r="NI605" s="39"/>
      <c r="NJ605" s="39"/>
      <c r="NK605" s="39"/>
      <c r="NL605" s="39"/>
      <c r="NM605" s="39"/>
      <c r="NN605" s="39"/>
      <c r="NO605" s="39"/>
      <c r="NP605" s="39"/>
      <c r="NQ605" s="39"/>
      <c r="NR605" s="39"/>
      <c r="NS605" s="39"/>
      <c r="NT605" s="39"/>
      <c r="OC605" s="54"/>
      <c r="PW605" s="60"/>
      <c r="PX605" s="39"/>
      <c r="PY605" s="39"/>
      <c r="PZ605" s="39"/>
      <c r="QD605" s="54"/>
      <c r="QJ605" s="60"/>
      <c r="QK605" s="39"/>
      <c r="QL605" s="39"/>
      <c r="QM605" s="39"/>
      <c r="QQ605" s="54"/>
      <c r="QW605" s="37"/>
      <c r="RB605" s="37"/>
      <c r="RG605" s="37"/>
      <c r="RI605" s="39"/>
      <c r="RJ605" s="39"/>
      <c r="RK605" s="39"/>
      <c r="RL605" s="39"/>
      <c r="RM605" s="39"/>
      <c r="RN605" s="37"/>
      <c r="RU605" s="44"/>
      <c r="RV605" s="37"/>
      <c r="SC605" s="44"/>
      <c r="SD605" s="37"/>
      <c r="SJ605" s="39"/>
      <c r="SK605" s="44"/>
      <c r="SL605" s="37"/>
      <c r="SS605" s="44"/>
      <c r="ST605" s="37"/>
      <c r="SU605" s="39"/>
      <c r="SX605" s="50"/>
      <c r="TQ605" s="50"/>
      <c r="TV605" s="50"/>
      <c r="UA605" s="50"/>
      <c r="UF605" s="50"/>
      <c r="UK605" s="37"/>
      <c r="UL605" s="39"/>
      <c r="UM605" s="39"/>
      <c r="UN605" s="39"/>
      <c r="UO605" s="50"/>
      <c r="UQ605"/>
      <c r="UR605"/>
      <c r="US605"/>
      <c r="UT605"/>
      <c r="UU605"/>
      <c r="UV605"/>
      <c r="VH605" s="50"/>
      <c r="VM605" s="50"/>
      <c r="VR605" s="50"/>
      <c r="VW605" s="50"/>
      <c r="WC605" s="37"/>
      <c r="WD605" s="39"/>
      <c r="WE605" s="39"/>
      <c r="WF605" s="39"/>
      <c r="WG605" s="50"/>
      <c r="WZ605" s="50"/>
      <c r="XE605" s="50"/>
      <c r="XJ605" s="50"/>
      <c r="XO605" s="50"/>
      <c r="XU605" s="37"/>
      <c r="XV605" s="39"/>
      <c r="XW605" s="39"/>
      <c r="XX605" s="39"/>
      <c r="XY605" s="50"/>
      <c r="YR605" s="50"/>
      <c r="YW605" s="50"/>
      <c r="ZB605" s="50"/>
      <c r="ZG605" s="50"/>
      <c r="ZM605" s="37"/>
      <c r="ZN605" s="39"/>
      <c r="ZO605" s="39"/>
      <c r="ZP605" s="39"/>
      <c r="ZQ605" s="50"/>
      <c r="AAJ605" s="50"/>
      <c r="AAO605" s="50"/>
      <c r="AAT605" s="50"/>
      <c r="AAY605" s="50"/>
      <c r="ABE605" s="37"/>
      <c r="ABF605" s="39"/>
      <c r="ABG605" s="39"/>
      <c r="ABH605" s="39"/>
      <c r="ABI605" s="39"/>
      <c r="ABJ605" s="39"/>
      <c r="ABK605" s="39"/>
      <c r="ABL605" s="39"/>
      <c r="ABM605" s="50"/>
      <c r="ABR605" s="50"/>
      <c r="ABW605" s="50"/>
      <c r="ACB605" s="50"/>
      <c r="ACG605" s="50"/>
      <c r="ACL605" s="37"/>
      <c r="ACM605" s="39"/>
      <c r="ACN605" s="39"/>
      <c r="ACO605" s="39"/>
      <c r="ACP605" s="39"/>
      <c r="ACQ605" s="39"/>
      <c r="ACR605" s="39"/>
      <c r="ACS605" s="39"/>
      <c r="ACT605" s="50"/>
      <c r="ACY605" s="50"/>
      <c r="ADD605" s="50"/>
      <c r="ADI605" s="50"/>
      <c r="ADN605" s="50"/>
      <c r="ADT605" s="37"/>
      <c r="ADU605" s="39"/>
      <c r="ADV605" s="39"/>
      <c r="ADW605" s="39"/>
      <c r="ADX605" s="39"/>
      <c r="ADY605" s="39"/>
      <c r="ADZ605" s="39"/>
      <c r="AEA605" s="39"/>
      <c r="AEB605" s="50"/>
      <c r="AEG605" s="50"/>
      <c r="AEL605" s="50"/>
      <c r="AEQ605" s="50"/>
      <c r="AEV605" s="50"/>
      <c r="AFB605" s="37"/>
      <c r="AFC605" s="39"/>
      <c r="AFD605" s="39"/>
      <c r="AFE605" s="39"/>
      <c r="AFF605" s="39"/>
      <c r="AFG605" s="39"/>
      <c r="AFH605" s="39"/>
      <c r="AFI605" s="39"/>
      <c r="AFJ605" s="50"/>
      <c r="AFO605" s="50"/>
      <c r="AFT605" s="50"/>
      <c r="AFY605" s="50"/>
      <c r="AGD605" s="50"/>
      <c r="AGJ605" s="37"/>
      <c r="AGK605" s="39"/>
      <c r="AGL605" s="39"/>
      <c r="AGM605" s="39"/>
      <c r="AGN605" s="39"/>
      <c r="AGO605" s="39"/>
      <c r="AGP605" s="39"/>
      <c r="AGQ605" s="39"/>
      <c r="AGR605" s="50"/>
      <c r="AGW605" s="50"/>
      <c r="AHB605" s="50"/>
      <c r="AHG605" s="50"/>
      <c r="AHL605" s="50"/>
      <c r="AHR605" s="37"/>
      <c r="AHU605" s="37"/>
      <c r="AHV605" s="39"/>
      <c r="AHW605" s="39"/>
      <c r="AHX605" s="39"/>
      <c r="AHY605" s="39"/>
      <c r="AHZ605" s="39"/>
      <c r="AIA605" s="40"/>
      <c r="AIB605" s="39"/>
      <c r="AIC605" s="39"/>
      <c r="AID605" s="39"/>
      <c r="AIE605" s="39"/>
      <c r="AIF605" s="37"/>
      <c r="AII605" s="37"/>
      <c r="AIL605" s="45"/>
      <c r="AIM605" s="37"/>
      <c r="AIP605" s="45"/>
      <c r="AIQ605" s="37"/>
      <c r="AIT605" s="45"/>
      <c r="AIU605" s="37"/>
      <c r="AIX605" s="45"/>
      <c r="AQC605" s="40"/>
      <c r="AQD605" s="39"/>
      <c r="AQE605" s="39"/>
      <c r="AQN605" s="41"/>
      <c r="AQX605" s="41"/>
      <c r="ARB605" s="41"/>
      <c r="ARF605" s="41"/>
    </row>
    <row r="606" spans="3:934 1121:1150" s="36" customFormat="1" x14ac:dyDescent="0.35">
      <c r="C606" s="40"/>
      <c r="J606" s="39"/>
      <c r="K606" s="39"/>
      <c r="L606" s="39"/>
      <c r="M606" s="39"/>
      <c r="N606" s="39"/>
      <c r="O606" s="39"/>
      <c r="P606" s="40"/>
      <c r="AE606" s="38"/>
      <c r="AF606" s="40"/>
      <c r="AG606" s="39"/>
      <c r="AH606" s="39"/>
      <c r="AU606" s="38"/>
      <c r="AV606" s="39"/>
      <c r="BJ606" s="41"/>
      <c r="BK606" s="39"/>
      <c r="BL606" s="39"/>
      <c r="BM606" s="39"/>
      <c r="BN606" s="38"/>
      <c r="BO606" s="39"/>
      <c r="BP606" s="39"/>
      <c r="BQ606" s="39"/>
      <c r="BR606" s="39"/>
      <c r="BS606" s="39"/>
      <c r="BT606" s="40"/>
      <c r="BU606" s="39"/>
      <c r="BV606" s="39"/>
      <c r="BW606" s="39"/>
      <c r="BX606" s="39"/>
      <c r="BY606" s="40"/>
      <c r="CL606" s="41"/>
      <c r="CM606" s="39"/>
      <c r="CN606" s="39"/>
      <c r="CO606" s="39"/>
      <c r="CP606" s="39"/>
      <c r="CQ606" s="40"/>
      <c r="CR606" s="39"/>
      <c r="CS606" s="39"/>
      <c r="CT606" s="39"/>
      <c r="CU606" s="39"/>
      <c r="CV606" s="39"/>
      <c r="CW606" s="40"/>
      <c r="CX606" s="39"/>
      <c r="CY606" s="39"/>
      <c r="CZ606" s="39"/>
      <c r="DA606" s="39"/>
      <c r="DB606" s="39"/>
      <c r="DC606" s="38"/>
      <c r="DD606" s="39"/>
      <c r="DQ606" s="41"/>
      <c r="DR606" s="39"/>
      <c r="DS606" s="39"/>
      <c r="DT606" s="39"/>
      <c r="DU606" s="39"/>
      <c r="DV606" s="40"/>
      <c r="DW606" s="39"/>
      <c r="DX606" s="39"/>
      <c r="DY606" s="39"/>
      <c r="DZ606" s="39"/>
      <c r="EA606" s="39"/>
      <c r="EB606" s="40"/>
      <c r="EC606" s="39"/>
      <c r="ED606" s="39"/>
      <c r="EE606" s="39"/>
      <c r="EF606" s="39"/>
      <c r="EG606" s="39"/>
      <c r="EH606" s="38"/>
      <c r="EI606" s="39"/>
      <c r="EV606" s="41"/>
      <c r="EW606" s="39"/>
      <c r="EX606" s="39"/>
      <c r="EY606" s="39"/>
      <c r="EZ606" s="39"/>
      <c r="FA606" s="40"/>
      <c r="FB606" s="39"/>
      <c r="FC606" s="39"/>
      <c r="FD606" s="39"/>
      <c r="FE606" s="39"/>
      <c r="FF606" s="39"/>
      <c r="FG606" s="40"/>
      <c r="FH606" s="39"/>
      <c r="FI606" s="39"/>
      <c r="FJ606" s="39"/>
      <c r="FK606" s="39"/>
      <c r="FL606" s="39"/>
      <c r="FM606" s="38"/>
      <c r="FN606" s="39"/>
      <c r="GA606" s="41"/>
      <c r="GB606" s="39"/>
      <c r="GC606" s="39"/>
      <c r="GD606" s="39"/>
      <c r="GE606" s="39"/>
      <c r="GF606" s="40"/>
      <c r="GG606" s="39"/>
      <c r="GH606" s="39"/>
      <c r="GI606" s="39"/>
      <c r="GJ606" s="39"/>
      <c r="GK606" s="39"/>
      <c r="GL606" s="40"/>
      <c r="GM606" s="39"/>
      <c r="GN606" s="39"/>
      <c r="GO606" s="39"/>
      <c r="GP606" s="39"/>
      <c r="GQ606" s="39"/>
      <c r="GR606" s="38"/>
      <c r="GS606" s="39"/>
      <c r="GT606" s="42"/>
      <c r="GU606" s="39"/>
      <c r="GV606" s="38"/>
      <c r="GW606" s="43"/>
      <c r="GX606" s="38"/>
      <c r="GY606" s="37"/>
      <c r="GZ606" s="39"/>
      <c r="HA606" s="39"/>
      <c r="HB606" s="39"/>
      <c r="HC606" s="42"/>
      <c r="HD606" s="39"/>
      <c r="HE606" s="39"/>
      <c r="HI606" s="38"/>
      <c r="HJ606" s="37"/>
      <c r="HK606" s="39"/>
      <c r="HO606" s="38"/>
      <c r="HP606" s="40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39"/>
      <c r="IS606" s="39"/>
      <c r="IT606" s="39"/>
      <c r="IU606" s="39"/>
      <c r="IV606" s="39"/>
      <c r="IW606" s="39"/>
      <c r="IX606" s="39"/>
      <c r="IY606" s="39"/>
      <c r="IZ606" s="39"/>
      <c r="JA606" s="39"/>
      <c r="JB606" s="39"/>
      <c r="JC606" s="39"/>
      <c r="JD606" s="39"/>
      <c r="JE606" s="39"/>
      <c r="JF606" s="39"/>
      <c r="JG606" s="39"/>
      <c r="JH606" s="39"/>
      <c r="JI606" s="39"/>
      <c r="JJ606" s="39"/>
      <c r="JK606" s="39"/>
      <c r="JL606" s="39"/>
      <c r="JM606" s="39"/>
      <c r="JN606" s="39"/>
      <c r="JO606" s="40"/>
      <c r="JP606" s="39"/>
      <c r="JQ606" s="39"/>
      <c r="JR606" s="39"/>
      <c r="JS606" s="39"/>
      <c r="JT606" s="39"/>
      <c r="JU606" s="39"/>
      <c r="KF606" s="40"/>
      <c r="KG606" s="39"/>
      <c r="KH606" s="39"/>
      <c r="KI606" s="39"/>
      <c r="KJ606" s="39"/>
      <c r="KK606" s="39"/>
      <c r="KL606" s="39"/>
      <c r="KM606" s="39"/>
      <c r="KN606" s="39"/>
      <c r="LL606" s="39"/>
      <c r="LM606" s="39"/>
      <c r="LN606" s="39"/>
      <c r="LO606" s="39"/>
      <c r="LP606" s="39"/>
      <c r="LQ606" s="39"/>
      <c r="LR606" s="39"/>
      <c r="LS606" s="39"/>
      <c r="LT606" s="39"/>
      <c r="LU606" s="39"/>
      <c r="LV606" s="39"/>
      <c r="LW606" s="40"/>
      <c r="LX606" s="39"/>
      <c r="LY606" s="39"/>
      <c r="LZ606" s="39"/>
      <c r="MA606" s="39"/>
      <c r="MB606" s="39"/>
      <c r="MC606" s="39"/>
      <c r="MO606" s="37"/>
      <c r="MR606" s="39"/>
      <c r="MS606" s="39"/>
      <c r="MT606" s="39"/>
      <c r="MU606" s="37"/>
      <c r="NA606" s="42"/>
      <c r="NB606" s="37"/>
      <c r="NH606" s="42"/>
      <c r="NI606" s="39"/>
      <c r="NJ606" s="39"/>
      <c r="NK606" s="39"/>
      <c r="NL606" s="39"/>
      <c r="NM606" s="39"/>
      <c r="NN606" s="39"/>
      <c r="NO606" s="39"/>
      <c r="NP606" s="39"/>
      <c r="NQ606" s="39"/>
      <c r="NR606" s="39"/>
      <c r="NS606" s="39"/>
      <c r="NT606" s="39"/>
      <c r="OC606" s="54"/>
      <c r="PW606" s="60"/>
      <c r="PX606" s="39"/>
      <c r="PY606" s="39"/>
      <c r="PZ606" s="39"/>
      <c r="QD606" s="54"/>
      <c r="QJ606" s="60"/>
      <c r="QK606" s="39"/>
      <c r="QL606" s="39"/>
      <c r="QM606" s="39"/>
      <c r="QQ606" s="54"/>
      <c r="QW606" s="37"/>
      <c r="RB606" s="37"/>
      <c r="RG606" s="37"/>
      <c r="RI606" s="39"/>
      <c r="RJ606" s="39"/>
      <c r="RK606" s="39"/>
      <c r="RL606" s="39"/>
      <c r="RM606" s="39"/>
      <c r="RN606" s="37"/>
      <c r="RU606" s="44"/>
      <c r="RV606" s="37"/>
      <c r="SC606" s="44"/>
      <c r="SD606" s="37"/>
      <c r="SJ606" s="39"/>
      <c r="SK606" s="44"/>
      <c r="SL606" s="37"/>
      <c r="SS606" s="44"/>
      <c r="ST606" s="37"/>
      <c r="SU606" s="39"/>
      <c r="SX606" s="50"/>
      <c r="TQ606" s="50"/>
      <c r="TV606" s="50"/>
      <c r="UA606" s="50"/>
      <c r="UF606" s="50"/>
      <c r="UK606" s="37"/>
      <c r="UL606" s="39"/>
      <c r="UM606" s="39"/>
      <c r="UN606" s="39"/>
      <c r="UO606" s="50"/>
      <c r="UQ606"/>
      <c r="UR606"/>
      <c r="US606"/>
      <c r="UT606"/>
      <c r="UU606"/>
      <c r="UV606"/>
      <c r="VH606" s="50"/>
      <c r="VM606" s="50"/>
      <c r="VR606" s="50"/>
      <c r="VW606" s="50"/>
      <c r="WC606" s="37"/>
      <c r="WD606" s="39"/>
      <c r="WE606" s="39"/>
      <c r="WF606" s="39"/>
      <c r="WG606" s="50"/>
      <c r="WZ606" s="50"/>
      <c r="XE606" s="50"/>
      <c r="XJ606" s="50"/>
      <c r="XO606" s="50"/>
      <c r="XU606" s="37"/>
      <c r="XV606" s="39"/>
      <c r="XW606" s="39"/>
      <c r="XX606" s="39"/>
      <c r="XY606" s="50"/>
      <c r="YR606" s="50"/>
      <c r="YW606" s="50"/>
      <c r="ZB606" s="50"/>
      <c r="ZG606" s="50"/>
      <c r="ZM606" s="37"/>
      <c r="ZN606" s="39"/>
      <c r="ZO606" s="39"/>
      <c r="ZP606" s="39"/>
      <c r="ZQ606" s="50"/>
      <c r="AAJ606" s="50"/>
      <c r="AAO606" s="50"/>
      <c r="AAT606" s="50"/>
      <c r="AAY606" s="50"/>
      <c r="ABE606" s="37"/>
      <c r="ABF606" s="39"/>
      <c r="ABG606" s="39"/>
      <c r="ABH606" s="39"/>
      <c r="ABI606" s="39"/>
      <c r="ABJ606" s="39"/>
      <c r="ABK606" s="39"/>
      <c r="ABL606" s="39"/>
      <c r="ABM606" s="50"/>
      <c r="ABR606" s="50"/>
      <c r="ABW606" s="50"/>
      <c r="ACB606" s="50"/>
      <c r="ACG606" s="50"/>
      <c r="ACL606" s="37"/>
      <c r="ACM606" s="39"/>
      <c r="ACN606" s="39"/>
      <c r="ACO606" s="39"/>
      <c r="ACP606" s="39"/>
      <c r="ACQ606" s="39"/>
      <c r="ACR606" s="39"/>
      <c r="ACS606" s="39"/>
      <c r="ACT606" s="50"/>
      <c r="ACY606" s="50"/>
      <c r="ADD606" s="50"/>
      <c r="ADI606" s="50"/>
      <c r="ADN606" s="50"/>
      <c r="ADT606" s="37"/>
      <c r="ADU606" s="39"/>
      <c r="ADV606" s="39"/>
      <c r="ADW606" s="39"/>
      <c r="ADX606" s="39"/>
      <c r="ADY606" s="39"/>
      <c r="ADZ606" s="39"/>
      <c r="AEA606" s="39"/>
      <c r="AEB606" s="50"/>
      <c r="AEG606" s="50"/>
      <c r="AEL606" s="50"/>
      <c r="AEQ606" s="50"/>
      <c r="AEV606" s="50"/>
      <c r="AFB606" s="37"/>
      <c r="AFC606" s="39"/>
      <c r="AFD606" s="39"/>
      <c r="AFE606" s="39"/>
      <c r="AFF606" s="39"/>
      <c r="AFG606" s="39"/>
      <c r="AFH606" s="39"/>
      <c r="AFI606" s="39"/>
      <c r="AFJ606" s="50"/>
      <c r="AFO606" s="50"/>
      <c r="AFT606" s="50"/>
      <c r="AFY606" s="50"/>
      <c r="AGD606" s="50"/>
      <c r="AGJ606" s="37"/>
      <c r="AGK606" s="39"/>
      <c r="AGL606" s="39"/>
      <c r="AGM606" s="39"/>
      <c r="AGN606" s="39"/>
      <c r="AGO606" s="39"/>
      <c r="AGP606" s="39"/>
      <c r="AGQ606" s="39"/>
      <c r="AGR606" s="50"/>
      <c r="AGW606" s="50"/>
      <c r="AHB606" s="50"/>
      <c r="AHG606" s="50"/>
      <c r="AHL606" s="50"/>
      <c r="AHR606" s="37"/>
      <c r="AHU606" s="37"/>
      <c r="AHV606" s="39"/>
      <c r="AHW606" s="39"/>
      <c r="AHX606" s="39"/>
      <c r="AHY606" s="39"/>
      <c r="AHZ606" s="39"/>
      <c r="AIA606" s="40"/>
      <c r="AIB606" s="39"/>
      <c r="AIC606" s="39"/>
      <c r="AID606" s="39"/>
      <c r="AIE606" s="39"/>
      <c r="AIF606" s="37"/>
      <c r="AII606" s="37"/>
      <c r="AIL606" s="45"/>
      <c r="AIM606" s="37"/>
      <c r="AIP606" s="45"/>
      <c r="AIQ606" s="37"/>
      <c r="AIT606" s="45"/>
      <c r="AIU606" s="37"/>
      <c r="AIX606" s="45"/>
      <c r="AQC606" s="40"/>
      <c r="AQD606" s="39"/>
      <c r="AQE606" s="39"/>
      <c r="AQN606" s="41"/>
      <c r="AQX606" s="41"/>
      <c r="ARB606" s="41"/>
      <c r="ARF606" s="41"/>
    </row>
    <row r="607" spans="3:934 1121:1150" s="36" customFormat="1" x14ac:dyDescent="0.35">
      <c r="C607" s="40"/>
      <c r="J607" s="39"/>
      <c r="K607" s="39"/>
      <c r="L607" s="39"/>
      <c r="M607" s="39"/>
      <c r="N607" s="39"/>
      <c r="O607" s="39"/>
      <c r="P607" s="40"/>
      <c r="AE607" s="38"/>
      <c r="AF607" s="40"/>
      <c r="AG607" s="39"/>
      <c r="AH607" s="39"/>
      <c r="AU607" s="38"/>
      <c r="AV607" s="39"/>
      <c r="BJ607" s="41"/>
      <c r="BK607" s="39"/>
      <c r="BL607" s="39"/>
      <c r="BM607" s="39"/>
      <c r="BN607" s="38"/>
      <c r="BO607" s="39"/>
      <c r="BP607" s="39"/>
      <c r="BQ607" s="39"/>
      <c r="BR607" s="39"/>
      <c r="BS607" s="39"/>
      <c r="BT607" s="40"/>
      <c r="BU607" s="39"/>
      <c r="BV607" s="39"/>
      <c r="BW607" s="39"/>
      <c r="BX607" s="39"/>
      <c r="BY607" s="40"/>
      <c r="CL607" s="41"/>
      <c r="CM607" s="39"/>
      <c r="CN607" s="39"/>
      <c r="CO607" s="39"/>
      <c r="CP607" s="39"/>
      <c r="CQ607" s="40"/>
      <c r="CR607" s="39"/>
      <c r="CS607" s="39"/>
      <c r="CT607" s="39"/>
      <c r="CU607" s="39"/>
      <c r="CV607" s="39"/>
      <c r="CW607" s="40"/>
      <c r="CX607" s="39"/>
      <c r="CY607" s="39"/>
      <c r="CZ607" s="39"/>
      <c r="DA607" s="39"/>
      <c r="DB607" s="39"/>
      <c r="DC607" s="38"/>
      <c r="DD607" s="39"/>
      <c r="DQ607" s="41"/>
      <c r="DR607" s="39"/>
      <c r="DS607" s="39"/>
      <c r="DT607" s="39"/>
      <c r="DU607" s="39"/>
      <c r="DV607" s="40"/>
      <c r="DW607" s="39"/>
      <c r="DX607" s="39"/>
      <c r="DY607" s="39"/>
      <c r="DZ607" s="39"/>
      <c r="EA607" s="39"/>
      <c r="EB607" s="40"/>
      <c r="EC607" s="39"/>
      <c r="ED607" s="39"/>
      <c r="EE607" s="39"/>
      <c r="EF607" s="39"/>
      <c r="EG607" s="39"/>
      <c r="EH607" s="38"/>
      <c r="EI607" s="39"/>
      <c r="EV607" s="41"/>
      <c r="EW607" s="39"/>
      <c r="EX607" s="39"/>
      <c r="EY607" s="39"/>
      <c r="EZ607" s="39"/>
      <c r="FA607" s="40"/>
      <c r="FB607" s="39"/>
      <c r="FC607" s="39"/>
      <c r="FD607" s="39"/>
      <c r="FE607" s="39"/>
      <c r="FF607" s="39"/>
      <c r="FG607" s="40"/>
      <c r="FH607" s="39"/>
      <c r="FI607" s="39"/>
      <c r="FJ607" s="39"/>
      <c r="FK607" s="39"/>
      <c r="FL607" s="39"/>
      <c r="FM607" s="38"/>
      <c r="FN607" s="39"/>
      <c r="GA607" s="41"/>
      <c r="GB607" s="39"/>
      <c r="GC607" s="39"/>
      <c r="GD607" s="39"/>
      <c r="GE607" s="39"/>
      <c r="GF607" s="40"/>
      <c r="GG607" s="39"/>
      <c r="GH607" s="39"/>
      <c r="GI607" s="39"/>
      <c r="GJ607" s="39"/>
      <c r="GK607" s="39"/>
      <c r="GL607" s="40"/>
      <c r="GM607" s="39"/>
      <c r="GN607" s="39"/>
      <c r="GO607" s="39"/>
      <c r="GP607" s="39"/>
      <c r="GQ607" s="39"/>
      <c r="GR607" s="38"/>
      <c r="GS607" s="39"/>
      <c r="GT607" s="42"/>
      <c r="GU607" s="39"/>
      <c r="GV607" s="38"/>
      <c r="GW607" s="43"/>
      <c r="GX607" s="38"/>
      <c r="GY607" s="37"/>
      <c r="GZ607" s="39"/>
      <c r="HA607" s="39"/>
      <c r="HB607" s="39"/>
      <c r="HC607" s="42"/>
      <c r="HD607" s="39"/>
      <c r="HE607" s="39"/>
      <c r="HI607" s="38"/>
      <c r="HJ607" s="37"/>
      <c r="HK607" s="39"/>
      <c r="HO607" s="38"/>
      <c r="HP607" s="40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39"/>
      <c r="IS607" s="39"/>
      <c r="IT607" s="39"/>
      <c r="IU607" s="39"/>
      <c r="IV607" s="39"/>
      <c r="IW607" s="39"/>
      <c r="IX607" s="39"/>
      <c r="IY607" s="39"/>
      <c r="IZ607" s="39"/>
      <c r="JA607" s="39"/>
      <c r="JB607" s="39"/>
      <c r="JC607" s="39"/>
      <c r="JD607" s="39"/>
      <c r="JE607" s="39"/>
      <c r="JF607" s="39"/>
      <c r="JG607" s="39"/>
      <c r="JH607" s="39"/>
      <c r="JI607" s="39"/>
      <c r="JJ607" s="39"/>
      <c r="JK607" s="39"/>
      <c r="JL607" s="39"/>
      <c r="JM607" s="39"/>
      <c r="JN607" s="39"/>
      <c r="JO607" s="40"/>
      <c r="JP607" s="39"/>
      <c r="JQ607" s="39"/>
      <c r="JR607" s="39"/>
      <c r="JS607" s="39"/>
      <c r="JT607" s="39"/>
      <c r="JU607" s="39"/>
      <c r="KF607" s="40"/>
      <c r="KG607" s="39"/>
      <c r="KH607" s="39"/>
      <c r="KI607" s="39"/>
      <c r="KJ607" s="39"/>
      <c r="KK607" s="39"/>
      <c r="KL607" s="39"/>
      <c r="KM607" s="39"/>
      <c r="KN607" s="39"/>
      <c r="LL607" s="39"/>
      <c r="LM607" s="39"/>
      <c r="LN607" s="39"/>
      <c r="LO607" s="39"/>
      <c r="LP607" s="39"/>
      <c r="LQ607" s="39"/>
      <c r="LR607" s="39"/>
      <c r="LS607" s="39"/>
      <c r="LT607" s="39"/>
      <c r="LU607" s="39"/>
      <c r="LV607" s="39"/>
      <c r="LW607" s="40"/>
      <c r="LX607" s="39"/>
      <c r="LY607" s="39"/>
      <c r="LZ607" s="39"/>
      <c r="MA607" s="39"/>
      <c r="MB607" s="39"/>
      <c r="MC607" s="39"/>
      <c r="MO607" s="37"/>
      <c r="MR607" s="39"/>
      <c r="MS607" s="39"/>
      <c r="MT607" s="39"/>
      <c r="MU607" s="37"/>
      <c r="NA607" s="42"/>
      <c r="NB607" s="37"/>
      <c r="NH607" s="42"/>
      <c r="NI607" s="39"/>
      <c r="NJ607" s="39"/>
      <c r="NK607" s="39"/>
      <c r="NL607" s="39"/>
      <c r="NM607" s="39"/>
      <c r="NN607" s="39"/>
      <c r="NO607" s="39"/>
      <c r="NP607" s="39"/>
      <c r="NQ607" s="39"/>
      <c r="NR607" s="39"/>
      <c r="NS607" s="39"/>
      <c r="NT607" s="39"/>
      <c r="OC607" s="54"/>
      <c r="PW607" s="60"/>
      <c r="PX607" s="39"/>
      <c r="PY607" s="39"/>
      <c r="PZ607" s="39"/>
      <c r="QD607" s="54"/>
      <c r="QJ607" s="60"/>
      <c r="QK607" s="39"/>
      <c r="QL607" s="39"/>
      <c r="QM607" s="39"/>
      <c r="QQ607" s="54"/>
      <c r="QW607" s="37"/>
      <c r="RB607" s="37"/>
      <c r="RG607" s="37"/>
      <c r="RI607" s="39"/>
      <c r="RJ607" s="39"/>
      <c r="RK607" s="39"/>
      <c r="RL607" s="39"/>
      <c r="RM607" s="39"/>
      <c r="RN607" s="37"/>
      <c r="RU607" s="44"/>
      <c r="RV607" s="37"/>
      <c r="SC607" s="44"/>
      <c r="SD607" s="37"/>
      <c r="SJ607" s="39"/>
      <c r="SK607" s="44"/>
      <c r="SL607" s="37"/>
      <c r="SS607" s="44"/>
      <c r="ST607" s="37"/>
      <c r="SU607" s="39"/>
      <c r="SX607" s="50"/>
      <c r="TQ607" s="50"/>
      <c r="TV607" s="50"/>
      <c r="UA607" s="50"/>
      <c r="UF607" s="50"/>
      <c r="UK607" s="37"/>
      <c r="UL607" s="39"/>
      <c r="UM607" s="39"/>
      <c r="UN607" s="39"/>
      <c r="UO607" s="50"/>
      <c r="UQ607"/>
      <c r="UR607"/>
      <c r="US607"/>
      <c r="UT607"/>
      <c r="UU607"/>
      <c r="UV607"/>
      <c r="VH607" s="50"/>
      <c r="VM607" s="50"/>
      <c r="VR607" s="50"/>
      <c r="VW607" s="50"/>
      <c r="WC607" s="37"/>
      <c r="WD607" s="39"/>
      <c r="WE607" s="39"/>
      <c r="WF607" s="39"/>
      <c r="WG607" s="50"/>
      <c r="WZ607" s="50"/>
      <c r="XE607" s="50"/>
      <c r="XJ607" s="50"/>
      <c r="XO607" s="50"/>
      <c r="XU607" s="37"/>
      <c r="XV607" s="39"/>
      <c r="XW607" s="39"/>
      <c r="XX607" s="39"/>
      <c r="XY607" s="50"/>
      <c r="YR607" s="50"/>
      <c r="YW607" s="50"/>
      <c r="ZB607" s="50"/>
      <c r="ZG607" s="50"/>
      <c r="ZM607" s="37"/>
      <c r="ZN607" s="39"/>
      <c r="ZO607" s="39"/>
      <c r="ZP607" s="39"/>
      <c r="ZQ607" s="50"/>
      <c r="AAJ607" s="50"/>
      <c r="AAO607" s="50"/>
      <c r="AAT607" s="50"/>
      <c r="AAY607" s="50"/>
      <c r="ABE607" s="37"/>
      <c r="ABF607" s="39"/>
      <c r="ABG607" s="39"/>
      <c r="ABH607" s="39"/>
      <c r="ABI607" s="39"/>
      <c r="ABJ607" s="39"/>
      <c r="ABK607" s="39"/>
      <c r="ABL607" s="39"/>
      <c r="ABM607" s="50"/>
      <c r="ABR607" s="50"/>
      <c r="ABW607" s="50"/>
      <c r="ACB607" s="50"/>
      <c r="ACG607" s="50"/>
      <c r="ACL607" s="37"/>
      <c r="ACM607" s="39"/>
      <c r="ACN607" s="39"/>
      <c r="ACO607" s="39"/>
      <c r="ACP607" s="39"/>
      <c r="ACQ607" s="39"/>
      <c r="ACR607" s="39"/>
      <c r="ACS607" s="39"/>
      <c r="ACT607" s="50"/>
      <c r="ACY607" s="50"/>
      <c r="ADD607" s="50"/>
      <c r="ADI607" s="50"/>
      <c r="ADN607" s="50"/>
      <c r="ADT607" s="37"/>
      <c r="ADU607" s="39"/>
      <c r="ADV607" s="39"/>
      <c r="ADW607" s="39"/>
      <c r="ADX607" s="39"/>
      <c r="ADY607" s="39"/>
      <c r="ADZ607" s="39"/>
      <c r="AEA607" s="39"/>
      <c r="AEB607" s="50"/>
      <c r="AEG607" s="50"/>
      <c r="AEL607" s="50"/>
      <c r="AEQ607" s="50"/>
      <c r="AEV607" s="50"/>
      <c r="AFB607" s="37"/>
      <c r="AFC607" s="39"/>
      <c r="AFD607" s="39"/>
      <c r="AFE607" s="39"/>
      <c r="AFF607" s="39"/>
      <c r="AFG607" s="39"/>
      <c r="AFH607" s="39"/>
      <c r="AFI607" s="39"/>
      <c r="AFJ607" s="50"/>
      <c r="AFO607" s="50"/>
      <c r="AFT607" s="50"/>
      <c r="AFY607" s="50"/>
      <c r="AGD607" s="50"/>
      <c r="AGJ607" s="37"/>
      <c r="AGK607" s="39"/>
      <c r="AGL607" s="39"/>
      <c r="AGM607" s="39"/>
      <c r="AGN607" s="39"/>
      <c r="AGO607" s="39"/>
      <c r="AGP607" s="39"/>
      <c r="AGQ607" s="39"/>
      <c r="AGR607" s="50"/>
      <c r="AGW607" s="50"/>
      <c r="AHB607" s="50"/>
      <c r="AHG607" s="50"/>
      <c r="AHL607" s="50"/>
      <c r="AHR607" s="37"/>
      <c r="AHU607" s="37"/>
      <c r="AHV607" s="39"/>
      <c r="AHW607" s="39"/>
      <c r="AHX607" s="39"/>
      <c r="AHY607" s="39"/>
      <c r="AHZ607" s="39"/>
      <c r="AIA607" s="40"/>
      <c r="AIB607" s="39"/>
      <c r="AIC607" s="39"/>
      <c r="AID607" s="39"/>
      <c r="AIE607" s="39"/>
      <c r="AIF607" s="37"/>
      <c r="AII607" s="37"/>
      <c r="AIL607" s="45"/>
      <c r="AIM607" s="37"/>
      <c r="AIP607" s="45"/>
      <c r="AIQ607" s="37"/>
      <c r="AIT607" s="45"/>
      <c r="AIU607" s="37"/>
      <c r="AIX607" s="45"/>
      <c r="AQC607" s="40"/>
      <c r="AQD607" s="39"/>
      <c r="AQE607" s="39"/>
      <c r="AQN607" s="41"/>
      <c r="AQX607" s="41"/>
      <c r="ARB607" s="41"/>
      <c r="ARF607" s="41"/>
    </row>
    <row r="608" spans="3:934 1121:1150" s="36" customFormat="1" x14ac:dyDescent="0.35">
      <c r="C608" s="40"/>
      <c r="J608" s="39"/>
      <c r="K608" s="39"/>
      <c r="L608" s="39"/>
      <c r="M608" s="39"/>
      <c r="N608" s="39"/>
      <c r="O608" s="39"/>
      <c r="P608" s="40"/>
      <c r="AE608" s="38"/>
      <c r="AF608" s="40"/>
      <c r="AG608" s="39"/>
      <c r="AH608" s="39"/>
      <c r="AU608" s="38"/>
      <c r="AV608" s="39"/>
      <c r="BJ608" s="41"/>
      <c r="BK608" s="39"/>
      <c r="BL608" s="39"/>
      <c r="BM608" s="39"/>
      <c r="BN608" s="38"/>
      <c r="BO608" s="39"/>
      <c r="BP608" s="39"/>
      <c r="BQ608" s="39"/>
      <c r="BR608" s="39"/>
      <c r="BS608" s="39"/>
      <c r="BT608" s="40"/>
      <c r="BU608" s="39"/>
      <c r="BV608" s="39"/>
      <c r="BW608" s="39"/>
      <c r="BX608" s="39"/>
      <c r="BY608" s="40"/>
      <c r="CL608" s="41"/>
      <c r="CM608" s="39"/>
      <c r="CN608" s="39"/>
      <c r="CO608" s="39"/>
      <c r="CP608" s="39"/>
      <c r="CQ608" s="40"/>
      <c r="CR608" s="39"/>
      <c r="CS608" s="39"/>
      <c r="CT608" s="39"/>
      <c r="CU608" s="39"/>
      <c r="CV608" s="39"/>
      <c r="CW608" s="40"/>
      <c r="CX608" s="39"/>
      <c r="CY608" s="39"/>
      <c r="CZ608" s="39"/>
      <c r="DA608" s="39"/>
      <c r="DB608" s="39"/>
      <c r="DC608" s="38"/>
      <c r="DD608" s="39"/>
      <c r="DQ608" s="41"/>
      <c r="DR608" s="39"/>
      <c r="DS608" s="39"/>
      <c r="DT608" s="39"/>
      <c r="DU608" s="39"/>
      <c r="DV608" s="40"/>
      <c r="DW608" s="39"/>
      <c r="DX608" s="39"/>
      <c r="DY608" s="39"/>
      <c r="DZ608" s="39"/>
      <c r="EA608" s="39"/>
      <c r="EB608" s="40"/>
      <c r="EC608" s="39"/>
      <c r="ED608" s="39"/>
      <c r="EE608" s="39"/>
      <c r="EF608" s="39"/>
      <c r="EG608" s="39"/>
      <c r="EH608" s="38"/>
      <c r="EI608" s="39"/>
      <c r="EV608" s="41"/>
      <c r="EW608" s="39"/>
      <c r="EX608" s="39"/>
      <c r="EY608" s="39"/>
      <c r="EZ608" s="39"/>
      <c r="FA608" s="40"/>
      <c r="FB608" s="39"/>
      <c r="FC608" s="39"/>
      <c r="FD608" s="39"/>
      <c r="FE608" s="39"/>
      <c r="FF608" s="39"/>
      <c r="FG608" s="40"/>
      <c r="FH608" s="39"/>
      <c r="FI608" s="39"/>
      <c r="FJ608" s="39"/>
      <c r="FK608" s="39"/>
      <c r="FL608" s="39"/>
      <c r="FM608" s="38"/>
      <c r="FN608" s="39"/>
      <c r="GA608" s="41"/>
      <c r="GB608" s="39"/>
      <c r="GC608" s="39"/>
      <c r="GD608" s="39"/>
      <c r="GE608" s="39"/>
      <c r="GF608" s="40"/>
      <c r="GG608" s="39"/>
      <c r="GH608" s="39"/>
      <c r="GI608" s="39"/>
      <c r="GJ608" s="39"/>
      <c r="GK608" s="39"/>
      <c r="GL608" s="40"/>
      <c r="GM608" s="39"/>
      <c r="GN608" s="39"/>
      <c r="GO608" s="39"/>
      <c r="GP608" s="39"/>
      <c r="GQ608" s="39"/>
      <c r="GR608" s="38"/>
      <c r="GS608" s="39"/>
      <c r="GT608" s="42"/>
      <c r="GU608" s="39"/>
      <c r="GV608" s="38"/>
      <c r="GW608" s="43"/>
      <c r="GX608" s="38"/>
      <c r="GY608" s="37"/>
      <c r="GZ608" s="39"/>
      <c r="HA608" s="39"/>
      <c r="HB608" s="39"/>
      <c r="HC608" s="42"/>
      <c r="HD608" s="39"/>
      <c r="HE608" s="39"/>
      <c r="HI608" s="38"/>
      <c r="HJ608" s="37"/>
      <c r="HK608" s="39"/>
      <c r="HO608" s="38"/>
      <c r="HP608" s="40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39"/>
      <c r="IS608" s="39"/>
      <c r="IT608" s="39"/>
      <c r="IU608" s="39"/>
      <c r="IV608" s="39"/>
      <c r="IW608" s="39"/>
      <c r="IX608" s="39"/>
      <c r="IY608" s="39"/>
      <c r="IZ608" s="39"/>
      <c r="JA608" s="39"/>
      <c r="JB608" s="39"/>
      <c r="JC608" s="39"/>
      <c r="JD608" s="39"/>
      <c r="JE608" s="39"/>
      <c r="JF608" s="39"/>
      <c r="JG608" s="39"/>
      <c r="JH608" s="39"/>
      <c r="JI608" s="39"/>
      <c r="JJ608" s="39"/>
      <c r="JK608" s="39"/>
      <c r="JL608" s="39"/>
      <c r="JM608" s="39"/>
      <c r="JN608" s="39"/>
      <c r="JO608" s="40"/>
      <c r="JP608" s="39"/>
      <c r="JQ608" s="39"/>
      <c r="JR608" s="39"/>
      <c r="JS608" s="39"/>
      <c r="JT608" s="39"/>
      <c r="JU608" s="39"/>
      <c r="KF608" s="40"/>
      <c r="KG608" s="39"/>
      <c r="KH608" s="39"/>
      <c r="KI608" s="39"/>
      <c r="KJ608" s="39"/>
      <c r="KK608" s="39"/>
      <c r="KL608" s="39"/>
      <c r="KM608" s="39"/>
      <c r="KN608" s="39"/>
      <c r="LL608" s="39"/>
      <c r="LM608" s="39"/>
      <c r="LN608" s="39"/>
      <c r="LO608" s="39"/>
      <c r="LP608" s="39"/>
      <c r="LQ608" s="39"/>
      <c r="LR608" s="39"/>
      <c r="LS608" s="39"/>
      <c r="LT608" s="39"/>
      <c r="LU608" s="39"/>
      <c r="LV608" s="39"/>
      <c r="LW608" s="40"/>
      <c r="LX608" s="39"/>
      <c r="LY608" s="39"/>
      <c r="LZ608" s="39"/>
      <c r="MA608" s="39"/>
      <c r="MB608" s="39"/>
      <c r="MC608" s="39"/>
      <c r="MO608" s="37"/>
      <c r="MR608" s="39"/>
      <c r="MS608" s="39"/>
      <c r="MT608" s="39"/>
      <c r="MU608" s="37"/>
      <c r="NA608" s="42"/>
      <c r="NB608" s="37"/>
      <c r="NH608" s="42"/>
      <c r="NI608" s="39"/>
      <c r="NJ608" s="39"/>
      <c r="NK608" s="39"/>
      <c r="NL608" s="39"/>
      <c r="NM608" s="39"/>
      <c r="NN608" s="39"/>
      <c r="NO608" s="39"/>
      <c r="NP608" s="39"/>
      <c r="NQ608" s="39"/>
      <c r="NR608" s="39"/>
      <c r="NS608" s="39"/>
      <c r="NT608" s="39"/>
      <c r="OC608" s="54"/>
      <c r="PW608" s="60"/>
      <c r="PX608" s="39"/>
      <c r="PY608" s="39"/>
      <c r="PZ608" s="39"/>
      <c r="QD608" s="54"/>
      <c r="QJ608" s="60"/>
      <c r="QK608" s="39"/>
      <c r="QL608" s="39"/>
      <c r="QM608" s="39"/>
      <c r="QQ608" s="54"/>
      <c r="QW608" s="37"/>
      <c r="RB608" s="37"/>
      <c r="RG608" s="37"/>
      <c r="RI608" s="39"/>
      <c r="RJ608" s="39"/>
      <c r="RK608" s="39"/>
      <c r="RL608" s="39"/>
      <c r="RM608" s="39"/>
      <c r="RN608" s="37"/>
      <c r="RU608" s="44"/>
      <c r="RV608" s="37"/>
      <c r="SC608" s="44"/>
      <c r="SD608" s="37"/>
      <c r="SJ608" s="39"/>
      <c r="SK608" s="44"/>
      <c r="SL608" s="37"/>
      <c r="SS608" s="44"/>
      <c r="ST608" s="37"/>
      <c r="SU608" s="39"/>
      <c r="SX608" s="50"/>
      <c r="TQ608" s="50"/>
      <c r="TV608" s="50"/>
      <c r="UA608" s="50"/>
      <c r="UF608" s="50"/>
      <c r="UK608" s="37"/>
      <c r="UL608" s="39"/>
      <c r="UM608" s="39"/>
      <c r="UN608" s="39"/>
      <c r="UO608" s="50"/>
      <c r="UQ608"/>
      <c r="UR608"/>
      <c r="US608"/>
      <c r="UT608"/>
      <c r="UU608"/>
      <c r="UV608"/>
      <c r="VH608" s="50"/>
      <c r="VM608" s="50"/>
      <c r="VR608" s="50"/>
      <c r="VW608" s="50"/>
      <c r="WC608" s="37"/>
      <c r="WD608" s="39"/>
      <c r="WE608" s="39"/>
      <c r="WF608" s="39"/>
      <c r="WG608" s="50"/>
      <c r="WZ608" s="50"/>
      <c r="XE608" s="50"/>
      <c r="XJ608" s="50"/>
      <c r="XO608" s="50"/>
      <c r="XU608" s="37"/>
      <c r="XV608" s="39"/>
      <c r="XW608" s="39"/>
      <c r="XX608" s="39"/>
      <c r="XY608" s="50"/>
      <c r="YR608" s="50"/>
      <c r="YW608" s="50"/>
      <c r="ZB608" s="50"/>
      <c r="ZG608" s="50"/>
      <c r="ZM608" s="37"/>
      <c r="ZN608" s="39"/>
      <c r="ZO608" s="39"/>
      <c r="ZP608" s="39"/>
      <c r="ZQ608" s="50"/>
      <c r="AAJ608" s="50"/>
      <c r="AAO608" s="50"/>
      <c r="AAT608" s="50"/>
      <c r="AAY608" s="50"/>
      <c r="ABE608" s="37"/>
      <c r="ABF608" s="39"/>
      <c r="ABG608" s="39"/>
      <c r="ABH608" s="39"/>
      <c r="ABI608" s="39"/>
      <c r="ABJ608" s="39"/>
      <c r="ABK608" s="39"/>
      <c r="ABL608" s="39"/>
      <c r="ABM608" s="50"/>
      <c r="ABR608" s="50"/>
      <c r="ABW608" s="50"/>
      <c r="ACB608" s="50"/>
      <c r="ACG608" s="50"/>
      <c r="ACL608" s="37"/>
      <c r="ACM608" s="39"/>
      <c r="ACN608" s="39"/>
      <c r="ACO608" s="39"/>
      <c r="ACP608" s="39"/>
      <c r="ACQ608" s="39"/>
      <c r="ACR608" s="39"/>
      <c r="ACS608" s="39"/>
      <c r="ACT608" s="50"/>
      <c r="ACY608" s="50"/>
      <c r="ADD608" s="50"/>
      <c r="ADI608" s="50"/>
      <c r="ADN608" s="50"/>
      <c r="ADT608" s="37"/>
      <c r="ADU608" s="39"/>
      <c r="ADV608" s="39"/>
      <c r="ADW608" s="39"/>
      <c r="ADX608" s="39"/>
      <c r="ADY608" s="39"/>
      <c r="ADZ608" s="39"/>
      <c r="AEA608" s="39"/>
      <c r="AEB608" s="50"/>
      <c r="AEG608" s="50"/>
      <c r="AEL608" s="50"/>
      <c r="AEQ608" s="50"/>
      <c r="AEV608" s="50"/>
      <c r="AFB608" s="37"/>
      <c r="AFC608" s="39"/>
      <c r="AFD608" s="39"/>
      <c r="AFE608" s="39"/>
      <c r="AFF608" s="39"/>
      <c r="AFG608" s="39"/>
      <c r="AFH608" s="39"/>
      <c r="AFI608" s="39"/>
      <c r="AFJ608" s="50"/>
      <c r="AFO608" s="50"/>
      <c r="AFT608" s="50"/>
      <c r="AFY608" s="50"/>
      <c r="AGD608" s="50"/>
      <c r="AGJ608" s="37"/>
      <c r="AGK608" s="39"/>
      <c r="AGL608" s="39"/>
      <c r="AGM608" s="39"/>
      <c r="AGN608" s="39"/>
      <c r="AGO608" s="39"/>
      <c r="AGP608" s="39"/>
      <c r="AGQ608" s="39"/>
      <c r="AGR608" s="50"/>
      <c r="AGW608" s="50"/>
      <c r="AHB608" s="50"/>
      <c r="AHG608" s="50"/>
      <c r="AHL608" s="50"/>
      <c r="AHR608" s="37"/>
      <c r="AHU608" s="37"/>
      <c r="AHV608" s="39"/>
      <c r="AHW608" s="39"/>
      <c r="AHX608" s="39"/>
      <c r="AHY608" s="39"/>
      <c r="AHZ608" s="39"/>
      <c r="AIA608" s="40"/>
      <c r="AIB608" s="39"/>
      <c r="AIC608" s="39"/>
      <c r="AID608" s="39"/>
      <c r="AIE608" s="39"/>
      <c r="AIF608" s="37"/>
      <c r="AII608" s="37"/>
      <c r="AIL608" s="45"/>
      <c r="AIM608" s="37"/>
      <c r="AIP608" s="45"/>
      <c r="AIQ608" s="37"/>
      <c r="AIT608" s="45"/>
      <c r="AIU608" s="37"/>
      <c r="AIX608" s="45"/>
      <c r="AQC608" s="40"/>
      <c r="AQD608" s="39"/>
      <c r="AQE608" s="39"/>
      <c r="AQN608" s="41"/>
      <c r="AQX608" s="41"/>
      <c r="ARB608" s="41"/>
      <c r="ARF608" s="41"/>
    </row>
    <row r="609" spans="3:934 1121:1150" s="36" customFormat="1" x14ac:dyDescent="0.35">
      <c r="C609" s="40"/>
      <c r="J609" s="39"/>
      <c r="K609" s="39"/>
      <c r="L609" s="39"/>
      <c r="M609" s="39"/>
      <c r="N609" s="39"/>
      <c r="O609" s="39"/>
      <c r="P609" s="40"/>
      <c r="AE609" s="38"/>
      <c r="AF609" s="40"/>
      <c r="AG609" s="39"/>
      <c r="AH609" s="39"/>
      <c r="AU609" s="38"/>
      <c r="AV609" s="39"/>
      <c r="BJ609" s="41"/>
      <c r="BK609" s="39"/>
      <c r="BL609" s="39"/>
      <c r="BM609" s="39"/>
      <c r="BN609" s="38"/>
      <c r="BO609" s="39"/>
      <c r="BP609" s="39"/>
      <c r="BQ609" s="39"/>
      <c r="BR609" s="39"/>
      <c r="BS609" s="39"/>
      <c r="BT609" s="40"/>
      <c r="BU609" s="39"/>
      <c r="BV609" s="39"/>
      <c r="BW609" s="39"/>
      <c r="BX609" s="39"/>
      <c r="BY609" s="40"/>
      <c r="CL609" s="41"/>
      <c r="CM609" s="39"/>
      <c r="CN609" s="39"/>
      <c r="CO609" s="39"/>
      <c r="CP609" s="39"/>
      <c r="CQ609" s="40"/>
      <c r="CR609" s="39"/>
      <c r="CS609" s="39"/>
      <c r="CT609" s="39"/>
      <c r="CU609" s="39"/>
      <c r="CV609" s="39"/>
      <c r="CW609" s="40"/>
      <c r="CX609" s="39"/>
      <c r="CY609" s="39"/>
      <c r="CZ609" s="39"/>
      <c r="DA609" s="39"/>
      <c r="DB609" s="39"/>
      <c r="DC609" s="38"/>
      <c r="DD609" s="39"/>
      <c r="DQ609" s="41"/>
      <c r="DR609" s="39"/>
      <c r="DS609" s="39"/>
      <c r="DT609" s="39"/>
      <c r="DU609" s="39"/>
      <c r="DV609" s="40"/>
      <c r="DW609" s="39"/>
      <c r="DX609" s="39"/>
      <c r="DY609" s="39"/>
      <c r="DZ609" s="39"/>
      <c r="EA609" s="39"/>
      <c r="EB609" s="40"/>
      <c r="EC609" s="39"/>
      <c r="ED609" s="39"/>
      <c r="EE609" s="39"/>
      <c r="EF609" s="39"/>
      <c r="EG609" s="39"/>
      <c r="EH609" s="38"/>
      <c r="EI609" s="39"/>
      <c r="EV609" s="41"/>
      <c r="EW609" s="39"/>
      <c r="EX609" s="39"/>
      <c r="EY609" s="39"/>
      <c r="EZ609" s="39"/>
      <c r="FA609" s="40"/>
      <c r="FB609" s="39"/>
      <c r="FC609" s="39"/>
      <c r="FD609" s="39"/>
      <c r="FE609" s="39"/>
      <c r="FF609" s="39"/>
      <c r="FG609" s="40"/>
      <c r="FH609" s="39"/>
      <c r="FI609" s="39"/>
      <c r="FJ609" s="39"/>
      <c r="FK609" s="39"/>
      <c r="FL609" s="39"/>
      <c r="FM609" s="38"/>
      <c r="FN609" s="39"/>
      <c r="GA609" s="41"/>
      <c r="GB609" s="39"/>
      <c r="GC609" s="39"/>
      <c r="GD609" s="39"/>
      <c r="GE609" s="39"/>
      <c r="GF609" s="40"/>
      <c r="GG609" s="39"/>
      <c r="GH609" s="39"/>
      <c r="GI609" s="39"/>
      <c r="GJ609" s="39"/>
      <c r="GK609" s="39"/>
      <c r="GL609" s="40"/>
      <c r="GM609" s="39"/>
      <c r="GN609" s="39"/>
      <c r="GO609" s="39"/>
      <c r="GP609" s="39"/>
      <c r="GQ609" s="39"/>
      <c r="GR609" s="38"/>
      <c r="GS609" s="39"/>
      <c r="GT609" s="42"/>
      <c r="GU609" s="39"/>
      <c r="GV609" s="38"/>
      <c r="GW609" s="43"/>
      <c r="GX609" s="38"/>
      <c r="GY609" s="37"/>
      <c r="GZ609" s="39"/>
      <c r="HA609" s="39"/>
      <c r="HB609" s="39"/>
      <c r="HC609" s="42"/>
      <c r="HD609" s="39"/>
      <c r="HE609" s="39"/>
      <c r="HI609" s="38"/>
      <c r="HJ609" s="37"/>
      <c r="HK609" s="39"/>
      <c r="HO609" s="38"/>
      <c r="HP609" s="40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39"/>
      <c r="IS609" s="39"/>
      <c r="IT609" s="39"/>
      <c r="IU609" s="39"/>
      <c r="IV609" s="39"/>
      <c r="IW609" s="39"/>
      <c r="IX609" s="39"/>
      <c r="IY609" s="39"/>
      <c r="IZ609" s="39"/>
      <c r="JA609" s="39"/>
      <c r="JB609" s="39"/>
      <c r="JC609" s="39"/>
      <c r="JD609" s="39"/>
      <c r="JE609" s="39"/>
      <c r="JF609" s="39"/>
      <c r="JG609" s="39"/>
      <c r="JH609" s="39"/>
      <c r="JI609" s="39"/>
      <c r="JJ609" s="39"/>
      <c r="JK609" s="39"/>
      <c r="JL609" s="39"/>
      <c r="JM609" s="39"/>
      <c r="JN609" s="39"/>
      <c r="JO609" s="40"/>
      <c r="JP609" s="39"/>
      <c r="JQ609" s="39"/>
      <c r="JR609" s="39"/>
      <c r="JS609" s="39"/>
      <c r="JT609" s="39"/>
      <c r="JU609" s="39"/>
      <c r="KF609" s="40"/>
      <c r="KG609" s="39"/>
      <c r="KH609" s="39"/>
      <c r="KI609" s="39"/>
      <c r="KJ609" s="39"/>
      <c r="KK609" s="39"/>
      <c r="KL609" s="39"/>
      <c r="KM609" s="39"/>
      <c r="KN609" s="39"/>
      <c r="LL609" s="39"/>
      <c r="LM609" s="39"/>
      <c r="LN609" s="39"/>
      <c r="LO609" s="39"/>
      <c r="LP609" s="39"/>
      <c r="LQ609" s="39"/>
      <c r="LR609" s="39"/>
      <c r="LS609" s="39"/>
      <c r="LT609" s="39"/>
      <c r="LU609" s="39"/>
      <c r="LV609" s="39"/>
      <c r="LW609" s="40"/>
      <c r="LX609" s="39"/>
      <c r="LY609" s="39"/>
      <c r="LZ609" s="39"/>
      <c r="MA609" s="39"/>
      <c r="MB609" s="39"/>
      <c r="MC609" s="39"/>
      <c r="MO609" s="37"/>
      <c r="MR609" s="39"/>
      <c r="MS609" s="39"/>
      <c r="MT609" s="39"/>
      <c r="MU609" s="37"/>
      <c r="NA609" s="42"/>
      <c r="NB609" s="37"/>
      <c r="NH609" s="42"/>
      <c r="NI609" s="39"/>
      <c r="NJ609" s="39"/>
      <c r="NK609" s="39"/>
      <c r="NL609" s="39"/>
      <c r="NM609" s="39"/>
      <c r="NN609" s="39"/>
      <c r="NO609" s="39"/>
      <c r="NP609" s="39"/>
      <c r="NQ609" s="39"/>
      <c r="NR609" s="39"/>
      <c r="NS609" s="39"/>
      <c r="NT609" s="39"/>
      <c r="OC609" s="54"/>
      <c r="PW609" s="60"/>
      <c r="PX609" s="39"/>
      <c r="PY609" s="39"/>
      <c r="PZ609" s="39"/>
      <c r="QD609" s="54"/>
      <c r="QJ609" s="60"/>
      <c r="QK609" s="39"/>
      <c r="QL609" s="39"/>
      <c r="QM609" s="39"/>
      <c r="QQ609" s="54"/>
      <c r="QW609" s="37"/>
      <c r="RB609" s="37"/>
      <c r="RG609" s="37"/>
      <c r="RI609" s="39"/>
      <c r="RJ609" s="39"/>
      <c r="RK609" s="39"/>
      <c r="RL609" s="39"/>
      <c r="RM609" s="39"/>
      <c r="RN609" s="37"/>
      <c r="RU609" s="44"/>
      <c r="RV609" s="37"/>
      <c r="SC609" s="44"/>
      <c r="SD609" s="37"/>
      <c r="SJ609" s="39"/>
      <c r="SK609" s="44"/>
      <c r="SL609" s="37"/>
      <c r="SS609" s="44"/>
      <c r="ST609" s="37"/>
      <c r="SU609" s="39"/>
      <c r="SX609" s="50"/>
      <c r="TQ609" s="50"/>
      <c r="TV609" s="50"/>
      <c r="UA609" s="50"/>
      <c r="UF609" s="50"/>
      <c r="UK609" s="37"/>
      <c r="UL609" s="39"/>
      <c r="UM609" s="39"/>
      <c r="UN609" s="39"/>
      <c r="UO609" s="50"/>
      <c r="UQ609"/>
      <c r="UR609"/>
      <c r="US609"/>
      <c r="UT609"/>
      <c r="UU609"/>
      <c r="UV609"/>
      <c r="VH609" s="50"/>
      <c r="VM609" s="50"/>
      <c r="VR609" s="50"/>
      <c r="VW609" s="50"/>
      <c r="WC609" s="37"/>
      <c r="WD609" s="39"/>
      <c r="WE609" s="39"/>
      <c r="WF609" s="39"/>
      <c r="WG609" s="50"/>
      <c r="WZ609" s="50"/>
      <c r="XE609" s="50"/>
      <c r="XJ609" s="50"/>
      <c r="XO609" s="50"/>
      <c r="XU609" s="37"/>
      <c r="XV609" s="39"/>
      <c r="XW609" s="39"/>
      <c r="XX609" s="39"/>
      <c r="XY609" s="50"/>
      <c r="YR609" s="50"/>
      <c r="YW609" s="50"/>
      <c r="ZB609" s="50"/>
      <c r="ZG609" s="50"/>
      <c r="ZM609" s="37"/>
      <c r="ZN609" s="39"/>
      <c r="ZO609" s="39"/>
      <c r="ZP609" s="39"/>
      <c r="ZQ609" s="50"/>
      <c r="AAJ609" s="50"/>
      <c r="AAO609" s="50"/>
      <c r="AAT609" s="50"/>
      <c r="AAY609" s="50"/>
      <c r="ABE609" s="37"/>
      <c r="ABF609" s="39"/>
      <c r="ABG609" s="39"/>
      <c r="ABH609" s="39"/>
      <c r="ABI609" s="39"/>
      <c r="ABJ609" s="39"/>
      <c r="ABK609" s="39"/>
      <c r="ABL609" s="39"/>
      <c r="ABM609" s="50"/>
      <c r="ABR609" s="50"/>
      <c r="ABW609" s="50"/>
      <c r="ACB609" s="50"/>
      <c r="ACG609" s="50"/>
      <c r="ACL609" s="37"/>
      <c r="ACM609" s="39"/>
      <c r="ACN609" s="39"/>
      <c r="ACO609" s="39"/>
      <c r="ACP609" s="39"/>
      <c r="ACQ609" s="39"/>
      <c r="ACR609" s="39"/>
      <c r="ACS609" s="39"/>
      <c r="ACT609" s="50"/>
      <c r="ACY609" s="50"/>
      <c r="ADD609" s="50"/>
      <c r="ADI609" s="50"/>
      <c r="ADN609" s="50"/>
      <c r="ADT609" s="37"/>
      <c r="ADU609" s="39"/>
      <c r="ADV609" s="39"/>
      <c r="ADW609" s="39"/>
      <c r="ADX609" s="39"/>
      <c r="ADY609" s="39"/>
      <c r="ADZ609" s="39"/>
      <c r="AEA609" s="39"/>
      <c r="AEB609" s="50"/>
      <c r="AEG609" s="50"/>
      <c r="AEL609" s="50"/>
      <c r="AEQ609" s="50"/>
      <c r="AEV609" s="50"/>
      <c r="AFB609" s="37"/>
      <c r="AFC609" s="39"/>
      <c r="AFD609" s="39"/>
      <c r="AFE609" s="39"/>
      <c r="AFF609" s="39"/>
      <c r="AFG609" s="39"/>
      <c r="AFH609" s="39"/>
      <c r="AFI609" s="39"/>
      <c r="AFJ609" s="50"/>
      <c r="AFO609" s="50"/>
      <c r="AFT609" s="50"/>
      <c r="AFY609" s="50"/>
      <c r="AGD609" s="50"/>
      <c r="AGJ609" s="37"/>
      <c r="AGK609" s="39"/>
      <c r="AGL609" s="39"/>
      <c r="AGM609" s="39"/>
      <c r="AGN609" s="39"/>
      <c r="AGO609" s="39"/>
      <c r="AGP609" s="39"/>
      <c r="AGQ609" s="39"/>
      <c r="AGR609" s="50"/>
      <c r="AGW609" s="50"/>
      <c r="AHB609" s="50"/>
      <c r="AHG609" s="50"/>
      <c r="AHL609" s="50"/>
      <c r="AHR609" s="37"/>
      <c r="AHU609" s="37"/>
      <c r="AHV609" s="39"/>
      <c r="AHW609" s="39"/>
      <c r="AHX609" s="39"/>
      <c r="AHY609" s="39"/>
      <c r="AHZ609" s="39"/>
      <c r="AIA609" s="40"/>
      <c r="AIB609" s="39"/>
      <c r="AIC609" s="39"/>
      <c r="AID609" s="39"/>
      <c r="AIE609" s="39"/>
      <c r="AIF609" s="37"/>
      <c r="AII609" s="37"/>
      <c r="AIL609" s="45"/>
      <c r="AIM609" s="37"/>
      <c r="AIP609" s="45"/>
      <c r="AIQ609" s="37"/>
      <c r="AIT609" s="45"/>
      <c r="AIU609" s="37"/>
      <c r="AIX609" s="45"/>
      <c r="AQC609" s="40"/>
      <c r="AQD609" s="39"/>
      <c r="AQE609" s="39"/>
      <c r="AQN609" s="41"/>
      <c r="AQX609" s="41"/>
      <c r="ARB609" s="41"/>
      <c r="ARF609" s="41"/>
    </row>
    <row r="610" spans="3:934 1121:1150" s="36" customFormat="1" x14ac:dyDescent="0.35">
      <c r="C610" s="40"/>
      <c r="J610" s="39"/>
      <c r="K610" s="39"/>
      <c r="L610" s="39"/>
      <c r="M610" s="39"/>
      <c r="N610" s="39"/>
      <c r="O610" s="39"/>
      <c r="P610" s="40"/>
      <c r="AE610" s="38"/>
      <c r="AF610" s="40"/>
      <c r="AG610" s="39"/>
      <c r="AH610" s="39"/>
      <c r="AU610" s="38"/>
      <c r="AV610" s="39"/>
      <c r="BJ610" s="41"/>
      <c r="BK610" s="39"/>
      <c r="BL610" s="39"/>
      <c r="BM610" s="39"/>
      <c r="BN610" s="38"/>
      <c r="BO610" s="39"/>
      <c r="BP610" s="39"/>
      <c r="BQ610" s="39"/>
      <c r="BR610" s="39"/>
      <c r="BS610" s="39"/>
      <c r="BT610" s="40"/>
      <c r="BU610" s="39"/>
      <c r="BV610" s="39"/>
      <c r="BW610" s="39"/>
      <c r="BX610" s="39"/>
      <c r="BY610" s="40"/>
      <c r="CL610" s="41"/>
      <c r="CM610" s="39"/>
      <c r="CN610" s="39"/>
      <c r="CO610" s="39"/>
      <c r="CP610" s="39"/>
      <c r="CQ610" s="40"/>
      <c r="CR610" s="39"/>
      <c r="CS610" s="39"/>
      <c r="CT610" s="39"/>
      <c r="CU610" s="39"/>
      <c r="CV610" s="39"/>
      <c r="CW610" s="40"/>
      <c r="CX610" s="39"/>
      <c r="CY610" s="39"/>
      <c r="CZ610" s="39"/>
      <c r="DA610" s="39"/>
      <c r="DB610" s="39"/>
      <c r="DC610" s="38"/>
      <c r="DD610" s="39"/>
      <c r="DQ610" s="41"/>
      <c r="DR610" s="39"/>
      <c r="DS610" s="39"/>
      <c r="DT610" s="39"/>
      <c r="DU610" s="39"/>
      <c r="DV610" s="40"/>
      <c r="DW610" s="39"/>
      <c r="DX610" s="39"/>
      <c r="DY610" s="39"/>
      <c r="DZ610" s="39"/>
      <c r="EA610" s="39"/>
      <c r="EB610" s="40"/>
      <c r="EC610" s="39"/>
      <c r="ED610" s="39"/>
      <c r="EE610" s="39"/>
      <c r="EF610" s="39"/>
      <c r="EG610" s="39"/>
      <c r="EH610" s="38"/>
      <c r="EI610" s="39"/>
      <c r="EV610" s="41"/>
      <c r="EW610" s="39"/>
      <c r="EX610" s="39"/>
      <c r="EY610" s="39"/>
      <c r="EZ610" s="39"/>
      <c r="FA610" s="40"/>
      <c r="FB610" s="39"/>
      <c r="FC610" s="39"/>
      <c r="FD610" s="39"/>
      <c r="FE610" s="39"/>
      <c r="FF610" s="39"/>
      <c r="FG610" s="40"/>
      <c r="FH610" s="39"/>
      <c r="FI610" s="39"/>
      <c r="FJ610" s="39"/>
      <c r="FK610" s="39"/>
      <c r="FL610" s="39"/>
      <c r="FM610" s="38"/>
      <c r="FN610" s="39"/>
      <c r="GA610" s="41"/>
      <c r="GB610" s="39"/>
      <c r="GC610" s="39"/>
      <c r="GD610" s="39"/>
      <c r="GE610" s="39"/>
      <c r="GF610" s="40"/>
      <c r="GG610" s="39"/>
      <c r="GH610" s="39"/>
      <c r="GI610" s="39"/>
      <c r="GJ610" s="39"/>
      <c r="GK610" s="39"/>
      <c r="GL610" s="40"/>
      <c r="GM610" s="39"/>
      <c r="GN610" s="39"/>
      <c r="GO610" s="39"/>
      <c r="GP610" s="39"/>
      <c r="GQ610" s="39"/>
      <c r="GR610" s="38"/>
      <c r="GS610" s="39"/>
      <c r="GT610" s="42"/>
      <c r="GU610" s="39"/>
      <c r="GV610" s="38"/>
      <c r="GW610" s="43"/>
      <c r="GX610" s="38"/>
      <c r="GY610" s="37"/>
      <c r="GZ610" s="39"/>
      <c r="HA610" s="39"/>
      <c r="HB610" s="39"/>
      <c r="HC610" s="42"/>
      <c r="HD610" s="39"/>
      <c r="HE610" s="39"/>
      <c r="HI610" s="38"/>
      <c r="HJ610" s="37"/>
      <c r="HK610" s="39"/>
      <c r="HO610" s="38"/>
      <c r="HP610" s="40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39"/>
      <c r="IS610" s="39"/>
      <c r="IT610" s="39"/>
      <c r="IU610" s="39"/>
      <c r="IV610" s="39"/>
      <c r="IW610" s="39"/>
      <c r="IX610" s="39"/>
      <c r="IY610" s="39"/>
      <c r="IZ610" s="39"/>
      <c r="JA610" s="39"/>
      <c r="JB610" s="39"/>
      <c r="JC610" s="39"/>
      <c r="JD610" s="39"/>
      <c r="JE610" s="39"/>
      <c r="JF610" s="39"/>
      <c r="JG610" s="39"/>
      <c r="JH610" s="39"/>
      <c r="JI610" s="39"/>
      <c r="JJ610" s="39"/>
      <c r="JK610" s="39"/>
      <c r="JL610" s="39"/>
      <c r="JM610" s="39"/>
      <c r="JN610" s="39"/>
      <c r="JO610" s="40"/>
      <c r="JP610" s="39"/>
      <c r="JQ610" s="39"/>
      <c r="JR610" s="39"/>
      <c r="JS610" s="39"/>
      <c r="JT610" s="39"/>
      <c r="JU610" s="39"/>
      <c r="KF610" s="40"/>
      <c r="KG610" s="39"/>
      <c r="KH610" s="39"/>
      <c r="KI610" s="39"/>
      <c r="KJ610" s="39"/>
      <c r="KK610" s="39"/>
      <c r="KL610" s="39"/>
      <c r="KM610" s="39"/>
      <c r="KN610" s="39"/>
      <c r="LL610" s="39"/>
      <c r="LM610" s="39"/>
      <c r="LN610" s="39"/>
      <c r="LO610" s="39"/>
      <c r="LP610" s="39"/>
      <c r="LQ610" s="39"/>
      <c r="LR610" s="39"/>
      <c r="LS610" s="39"/>
      <c r="LT610" s="39"/>
      <c r="LU610" s="39"/>
      <c r="LV610" s="39"/>
      <c r="LW610" s="40"/>
      <c r="LX610" s="39"/>
      <c r="LY610" s="39"/>
      <c r="LZ610" s="39"/>
      <c r="MA610" s="39"/>
      <c r="MB610" s="39"/>
      <c r="MC610" s="39"/>
      <c r="MO610" s="37"/>
      <c r="MR610" s="39"/>
      <c r="MS610" s="39"/>
      <c r="MT610" s="39"/>
      <c r="MU610" s="37"/>
      <c r="NA610" s="42"/>
      <c r="NB610" s="37"/>
      <c r="NH610" s="42"/>
      <c r="NI610" s="39"/>
      <c r="NJ610" s="39"/>
      <c r="NK610" s="39"/>
      <c r="NL610" s="39"/>
      <c r="NM610" s="39"/>
      <c r="NN610" s="39"/>
      <c r="NO610" s="39"/>
      <c r="NP610" s="39"/>
      <c r="NQ610" s="39"/>
      <c r="NR610" s="39"/>
      <c r="NS610" s="39"/>
      <c r="NT610" s="39"/>
      <c r="OC610" s="54"/>
      <c r="PW610" s="60"/>
      <c r="PX610" s="39"/>
      <c r="PY610" s="39"/>
      <c r="PZ610" s="39"/>
      <c r="QD610" s="54"/>
      <c r="QJ610" s="60"/>
      <c r="QK610" s="39"/>
      <c r="QL610" s="39"/>
      <c r="QM610" s="39"/>
      <c r="QQ610" s="54"/>
      <c r="QW610" s="37"/>
      <c r="RB610" s="37"/>
      <c r="RG610" s="37"/>
      <c r="RI610" s="39"/>
      <c r="RJ610" s="39"/>
      <c r="RK610" s="39"/>
      <c r="RL610" s="39"/>
      <c r="RM610" s="39"/>
      <c r="RN610" s="37"/>
      <c r="RU610" s="44"/>
      <c r="RV610" s="37"/>
      <c r="SC610" s="44"/>
      <c r="SD610" s="37"/>
      <c r="SJ610" s="39"/>
      <c r="SK610" s="44"/>
      <c r="SL610" s="37"/>
      <c r="SS610" s="44"/>
      <c r="ST610" s="37"/>
      <c r="SU610" s="39"/>
      <c r="SX610" s="50"/>
      <c r="TQ610" s="50"/>
      <c r="TV610" s="50"/>
      <c r="UA610" s="50"/>
      <c r="UF610" s="50"/>
      <c r="UK610" s="37"/>
      <c r="UL610" s="39"/>
      <c r="UM610" s="39"/>
      <c r="UN610" s="39"/>
      <c r="UO610" s="50"/>
      <c r="UQ610"/>
      <c r="UR610"/>
      <c r="US610"/>
      <c r="UT610"/>
      <c r="UU610"/>
      <c r="UV610"/>
      <c r="VH610" s="50"/>
      <c r="VM610" s="50"/>
      <c r="VR610" s="50"/>
      <c r="VW610" s="50"/>
      <c r="WC610" s="37"/>
      <c r="WD610" s="39"/>
      <c r="WE610" s="39"/>
      <c r="WF610" s="39"/>
      <c r="WG610" s="50"/>
      <c r="WZ610" s="50"/>
      <c r="XE610" s="50"/>
      <c r="XJ610" s="50"/>
      <c r="XO610" s="50"/>
      <c r="XU610" s="37"/>
      <c r="XV610" s="39"/>
      <c r="XW610" s="39"/>
      <c r="XX610" s="39"/>
      <c r="XY610" s="50"/>
      <c r="YR610" s="50"/>
      <c r="YW610" s="50"/>
      <c r="ZB610" s="50"/>
      <c r="ZG610" s="50"/>
      <c r="ZM610" s="37"/>
      <c r="ZN610" s="39"/>
      <c r="ZO610" s="39"/>
      <c r="ZP610" s="39"/>
      <c r="ZQ610" s="50"/>
      <c r="AAJ610" s="50"/>
      <c r="AAO610" s="50"/>
      <c r="AAT610" s="50"/>
      <c r="AAY610" s="50"/>
      <c r="ABE610" s="37"/>
      <c r="ABF610" s="39"/>
      <c r="ABG610" s="39"/>
      <c r="ABH610" s="39"/>
      <c r="ABI610" s="39"/>
      <c r="ABJ610" s="39"/>
      <c r="ABK610" s="39"/>
      <c r="ABL610" s="39"/>
      <c r="ABM610" s="50"/>
      <c r="ABR610" s="50"/>
      <c r="ABW610" s="50"/>
      <c r="ACB610" s="50"/>
      <c r="ACG610" s="50"/>
      <c r="ACL610" s="37"/>
      <c r="ACM610" s="39"/>
      <c r="ACN610" s="39"/>
      <c r="ACO610" s="39"/>
      <c r="ACP610" s="39"/>
      <c r="ACQ610" s="39"/>
      <c r="ACR610" s="39"/>
      <c r="ACS610" s="39"/>
      <c r="ACT610" s="50"/>
      <c r="ACY610" s="50"/>
      <c r="ADD610" s="50"/>
      <c r="ADI610" s="50"/>
      <c r="ADN610" s="50"/>
      <c r="ADT610" s="37"/>
      <c r="ADU610" s="39"/>
      <c r="ADV610" s="39"/>
      <c r="ADW610" s="39"/>
      <c r="ADX610" s="39"/>
      <c r="ADY610" s="39"/>
      <c r="ADZ610" s="39"/>
      <c r="AEA610" s="39"/>
      <c r="AEB610" s="50"/>
      <c r="AEG610" s="50"/>
      <c r="AEL610" s="50"/>
      <c r="AEQ610" s="50"/>
      <c r="AEV610" s="50"/>
      <c r="AFB610" s="37"/>
      <c r="AFC610" s="39"/>
      <c r="AFD610" s="39"/>
      <c r="AFE610" s="39"/>
      <c r="AFF610" s="39"/>
      <c r="AFG610" s="39"/>
      <c r="AFH610" s="39"/>
      <c r="AFI610" s="39"/>
      <c r="AFJ610" s="50"/>
      <c r="AFO610" s="50"/>
      <c r="AFT610" s="50"/>
      <c r="AFY610" s="50"/>
      <c r="AGD610" s="50"/>
      <c r="AGJ610" s="37"/>
      <c r="AGK610" s="39"/>
      <c r="AGL610" s="39"/>
      <c r="AGM610" s="39"/>
      <c r="AGN610" s="39"/>
      <c r="AGO610" s="39"/>
      <c r="AGP610" s="39"/>
      <c r="AGQ610" s="39"/>
      <c r="AGR610" s="50"/>
      <c r="AGW610" s="50"/>
      <c r="AHB610" s="50"/>
      <c r="AHG610" s="50"/>
      <c r="AHL610" s="50"/>
      <c r="AHR610" s="37"/>
      <c r="AHU610" s="37"/>
      <c r="AHV610" s="39"/>
      <c r="AHW610" s="39"/>
      <c r="AHX610" s="39"/>
      <c r="AHY610" s="39"/>
      <c r="AHZ610" s="39"/>
      <c r="AIA610" s="40"/>
      <c r="AIB610" s="39"/>
      <c r="AIC610" s="39"/>
      <c r="AID610" s="39"/>
      <c r="AIE610" s="39"/>
      <c r="AIF610" s="37"/>
      <c r="AII610" s="37"/>
      <c r="AIL610" s="45"/>
      <c r="AIM610" s="37"/>
      <c r="AIP610" s="45"/>
      <c r="AIQ610" s="37"/>
      <c r="AIT610" s="45"/>
      <c r="AIU610" s="37"/>
      <c r="AIX610" s="45"/>
      <c r="AQC610" s="40"/>
      <c r="AQD610" s="39"/>
      <c r="AQE610" s="39"/>
      <c r="AQN610" s="41"/>
      <c r="AQX610" s="41"/>
      <c r="ARB610" s="41"/>
      <c r="ARF610" s="41"/>
    </row>
    <row r="611" spans="3:934 1121:1150" s="36" customFormat="1" x14ac:dyDescent="0.35">
      <c r="C611" s="40"/>
      <c r="J611" s="39"/>
      <c r="K611" s="39"/>
      <c r="L611" s="39"/>
      <c r="M611" s="39"/>
      <c r="N611" s="39"/>
      <c r="O611" s="39"/>
      <c r="P611" s="40"/>
      <c r="AE611" s="38"/>
      <c r="AF611" s="40"/>
      <c r="AG611" s="39"/>
      <c r="AH611" s="39"/>
      <c r="AU611" s="38"/>
      <c r="AV611" s="39"/>
      <c r="BJ611" s="41"/>
      <c r="BK611" s="39"/>
      <c r="BL611" s="39"/>
      <c r="BM611" s="39"/>
      <c r="BN611" s="38"/>
      <c r="BO611" s="39"/>
      <c r="BP611" s="39"/>
      <c r="BQ611" s="39"/>
      <c r="BR611" s="39"/>
      <c r="BS611" s="39"/>
      <c r="BT611" s="40"/>
      <c r="BU611" s="39"/>
      <c r="BV611" s="39"/>
      <c r="BW611" s="39"/>
      <c r="BX611" s="39"/>
      <c r="BY611" s="40"/>
      <c r="CL611" s="41"/>
      <c r="CM611" s="39"/>
      <c r="CN611" s="39"/>
      <c r="CO611" s="39"/>
      <c r="CP611" s="39"/>
      <c r="CQ611" s="40"/>
      <c r="CR611" s="39"/>
      <c r="CS611" s="39"/>
      <c r="CT611" s="39"/>
      <c r="CU611" s="39"/>
      <c r="CV611" s="39"/>
      <c r="CW611" s="40"/>
      <c r="CX611" s="39"/>
      <c r="CY611" s="39"/>
      <c r="CZ611" s="39"/>
      <c r="DA611" s="39"/>
      <c r="DB611" s="39"/>
      <c r="DC611" s="38"/>
      <c r="DD611" s="39"/>
      <c r="DQ611" s="41"/>
      <c r="DR611" s="39"/>
      <c r="DS611" s="39"/>
      <c r="DT611" s="39"/>
      <c r="DU611" s="39"/>
      <c r="DV611" s="40"/>
      <c r="DW611" s="39"/>
      <c r="DX611" s="39"/>
      <c r="DY611" s="39"/>
      <c r="DZ611" s="39"/>
      <c r="EA611" s="39"/>
      <c r="EB611" s="40"/>
      <c r="EC611" s="39"/>
      <c r="ED611" s="39"/>
      <c r="EE611" s="39"/>
      <c r="EF611" s="39"/>
      <c r="EG611" s="39"/>
      <c r="EH611" s="38"/>
      <c r="EI611" s="39"/>
      <c r="EV611" s="41"/>
      <c r="EW611" s="39"/>
      <c r="EX611" s="39"/>
      <c r="EY611" s="39"/>
      <c r="EZ611" s="39"/>
      <c r="FA611" s="40"/>
      <c r="FB611" s="39"/>
      <c r="FC611" s="39"/>
      <c r="FD611" s="39"/>
      <c r="FE611" s="39"/>
      <c r="FF611" s="39"/>
      <c r="FG611" s="40"/>
      <c r="FH611" s="39"/>
      <c r="FI611" s="39"/>
      <c r="FJ611" s="39"/>
      <c r="FK611" s="39"/>
      <c r="FL611" s="39"/>
      <c r="FM611" s="38"/>
      <c r="FN611" s="39"/>
      <c r="GA611" s="41"/>
      <c r="GB611" s="39"/>
      <c r="GC611" s="39"/>
      <c r="GD611" s="39"/>
      <c r="GE611" s="39"/>
      <c r="GF611" s="40"/>
      <c r="GG611" s="39"/>
      <c r="GH611" s="39"/>
      <c r="GI611" s="39"/>
      <c r="GJ611" s="39"/>
      <c r="GK611" s="39"/>
      <c r="GL611" s="40"/>
      <c r="GM611" s="39"/>
      <c r="GN611" s="39"/>
      <c r="GO611" s="39"/>
      <c r="GP611" s="39"/>
      <c r="GQ611" s="39"/>
      <c r="GR611" s="38"/>
      <c r="GS611" s="39"/>
      <c r="GT611" s="42"/>
      <c r="GU611" s="39"/>
      <c r="GV611" s="38"/>
      <c r="GW611" s="43"/>
      <c r="GX611" s="38"/>
      <c r="GY611" s="37"/>
      <c r="GZ611" s="39"/>
      <c r="HA611" s="39"/>
      <c r="HB611" s="39"/>
      <c r="HC611" s="42"/>
      <c r="HD611" s="39"/>
      <c r="HE611" s="39"/>
      <c r="HI611" s="38"/>
      <c r="HJ611" s="37"/>
      <c r="HK611" s="39"/>
      <c r="HO611" s="38"/>
      <c r="HP611" s="40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39"/>
      <c r="IS611" s="39"/>
      <c r="IT611" s="39"/>
      <c r="IU611" s="39"/>
      <c r="IV611" s="39"/>
      <c r="IW611" s="39"/>
      <c r="IX611" s="39"/>
      <c r="IY611" s="39"/>
      <c r="IZ611" s="39"/>
      <c r="JA611" s="39"/>
      <c r="JB611" s="39"/>
      <c r="JC611" s="39"/>
      <c r="JD611" s="39"/>
      <c r="JE611" s="39"/>
      <c r="JF611" s="39"/>
      <c r="JG611" s="39"/>
      <c r="JH611" s="39"/>
      <c r="JI611" s="39"/>
      <c r="JJ611" s="39"/>
      <c r="JK611" s="39"/>
      <c r="JL611" s="39"/>
      <c r="JM611" s="39"/>
      <c r="JN611" s="39"/>
      <c r="JO611" s="40"/>
      <c r="JP611" s="39"/>
      <c r="JQ611" s="39"/>
      <c r="JR611" s="39"/>
      <c r="JS611" s="39"/>
      <c r="JT611" s="39"/>
      <c r="JU611" s="39"/>
      <c r="KF611" s="40"/>
      <c r="KG611" s="39"/>
      <c r="KH611" s="39"/>
      <c r="KI611" s="39"/>
      <c r="KJ611" s="39"/>
      <c r="KK611" s="39"/>
      <c r="KL611" s="39"/>
      <c r="KM611" s="39"/>
      <c r="KN611" s="39"/>
      <c r="LL611" s="39"/>
      <c r="LM611" s="39"/>
      <c r="LN611" s="39"/>
      <c r="LO611" s="39"/>
      <c r="LP611" s="39"/>
      <c r="LQ611" s="39"/>
      <c r="LR611" s="39"/>
      <c r="LS611" s="39"/>
      <c r="LT611" s="39"/>
      <c r="LU611" s="39"/>
      <c r="LV611" s="39"/>
      <c r="LW611" s="40"/>
      <c r="LX611" s="39"/>
      <c r="LY611" s="39"/>
      <c r="LZ611" s="39"/>
      <c r="MA611" s="39"/>
      <c r="MB611" s="39"/>
      <c r="MC611" s="39"/>
      <c r="MO611" s="37"/>
      <c r="MR611" s="39"/>
      <c r="MS611" s="39"/>
      <c r="MT611" s="39"/>
      <c r="MU611" s="37"/>
      <c r="NA611" s="42"/>
      <c r="NB611" s="37"/>
      <c r="NH611" s="42"/>
      <c r="NI611" s="39"/>
      <c r="NJ611" s="39"/>
      <c r="NK611" s="39"/>
      <c r="NL611" s="39"/>
      <c r="NM611" s="39"/>
      <c r="NN611" s="39"/>
      <c r="NO611" s="39"/>
      <c r="NP611" s="39"/>
      <c r="NQ611" s="39"/>
      <c r="NR611" s="39"/>
      <c r="NS611" s="39"/>
      <c r="NT611" s="39"/>
      <c r="OC611" s="54"/>
      <c r="PW611" s="60"/>
      <c r="PX611" s="39"/>
      <c r="PY611" s="39"/>
      <c r="PZ611" s="39"/>
      <c r="QD611" s="54"/>
      <c r="QJ611" s="60"/>
      <c r="QK611" s="39"/>
      <c r="QL611" s="39"/>
      <c r="QM611" s="39"/>
      <c r="QQ611" s="54"/>
      <c r="QW611" s="37"/>
      <c r="RB611" s="37"/>
      <c r="RG611" s="37"/>
      <c r="RI611" s="39"/>
      <c r="RJ611" s="39"/>
      <c r="RK611" s="39"/>
      <c r="RL611" s="39"/>
      <c r="RM611" s="39"/>
      <c r="RN611" s="37"/>
      <c r="RU611" s="44"/>
      <c r="RV611" s="37"/>
      <c r="SC611" s="44"/>
      <c r="SD611" s="37"/>
      <c r="SJ611" s="39"/>
      <c r="SK611" s="44"/>
      <c r="SL611" s="37"/>
      <c r="SS611" s="44"/>
      <c r="ST611" s="37"/>
      <c r="SU611" s="39"/>
      <c r="SX611" s="50"/>
      <c r="TQ611" s="50"/>
      <c r="TV611" s="50"/>
      <c r="UA611" s="50"/>
      <c r="UF611" s="50"/>
      <c r="UK611" s="37"/>
      <c r="UL611" s="39"/>
      <c r="UM611" s="39"/>
      <c r="UN611" s="39"/>
      <c r="UO611" s="50"/>
      <c r="UQ611"/>
      <c r="UR611"/>
      <c r="US611"/>
      <c r="UT611"/>
      <c r="UU611"/>
      <c r="UV611"/>
      <c r="VH611" s="50"/>
      <c r="VM611" s="50"/>
      <c r="VR611" s="50"/>
      <c r="VW611" s="50"/>
      <c r="WC611" s="37"/>
      <c r="WD611" s="39"/>
      <c r="WE611" s="39"/>
      <c r="WF611" s="39"/>
      <c r="WG611" s="50"/>
      <c r="WZ611" s="50"/>
      <c r="XE611" s="50"/>
      <c r="XJ611" s="50"/>
      <c r="XO611" s="50"/>
      <c r="XU611" s="37"/>
      <c r="XV611" s="39"/>
      <c r="XW611" s="39"/>
      <c r="XX611" s="39"/>
      <c r="XY611" s="50"/>
      <c r="YR611" s="50"/>
      <c r="YW611" s="50"/>
      <c r="ZB611" s="50"/>
      <c r="ZG611" s="50"/>
      <c r="ZM611" s="37"/>
      <c r="ZN611" s="39"/>
      <c r="ZO611" s="39"/>
      <c r="ZP611" s="39"/>
      <c r="ZQ611" s="50"/>
      <c r="AAJ611" s="50"/>
      <c r="AAO611" s="50"/>
      <c r="AAT611" s="50"/>
      <c r="AAY611" s="50"/>
      <c r="ABE611" s="37"/>
      <c r="ABF611" s="39"/>
      <c r="ABG611" s="39"/>
      <c r="ABH611" s="39"/>
      <c r="ABI611" s="39"/>
      <c r="ABJ611" s="39"/>
      <c r="ABK611" s="39"/>
      <c r="ABL611" s="39"/>
      <c r="ABM611" s="50"/>
      <c r="ABR611" s="50"/>
      <c r="ABW611" s="50"/>
      <c r="ACB611" s="50"/>
      <c r="ACG611" s="50"/>
      <c r="ACL611" s="37"/>
      <c r="ACM611" s="39"/>
      <c r="ACN611" s="39"/>
      <c r="ACO611" s="39"/>
      <c r="ACP611" s="39"/>
      <c r="ACQ611" s="39"/>
      <c r="ACR611" s="39"/>
      <c r="ACS611" s="39"/>
      <c r="ACT611" s="50"/>
      <c r="ACY611" s="50"/>
      <c r="ADD611" s="50"/>
      <c r="ADI611" s="50"/>
      <c r="ADN611" s="50"/>
      <c r="ADT611" s="37"/>
      <c r="ADU611" s="39"/>
      <c r="ADV611" s="39"/>
      <c r="ADW611" s="39"/>
      <c r="ADX611" s="39"/>
      <c r="ADY611" s="39"/>
      <c r="ADZ611" s="39"/>
      <c r="AEA611" s="39"/>
      <c r="AEB611" s="50"/>
      <c r="AEG611" s="50"/>
      <c r="AEL611" s="50"/>
      <c r="AEQ611" s="50"/>
      <c r="AEV611" s="50"/>
      <c r="AFB611" s="37"/>
      <c r="AFC611" s="39"/>
      <c r="AFD611" s="39"/>
      <c r="AFE611" s="39"/>
      <c r="AFF611" s="39"/>
      <c r="AFG611" s="39"/>
      <c r="AFH611" s="39"/>
      <c r="AFI611" s="39"/>
      <c r="AFJ611" s="50"/>
      <c r="AFO611" s="50"/>
      <c r="AFT611" s="50"/>
      <c r="AFY611" s="50"/>
      <c r="AGD611" s="50"/>
      <c r="AGJ611" s="37"/>
      <c r="AGK611" s="39"/>
      <c r="AGL611" s="39"/>
      <c r="AGM611" s="39"/>
      <c r="AGN611" s="39"/>
      <c r="AGO611" s="39"/>
      <c r="AGP611" s="39"/>
      <c r="AGQ611" s="39"/>
      <c r="AGR611" s="50"/>
      <c r="AGW611" s="50"/>
      <c r="AHB611" s="50"/>
      <c r="AHG611" s="50"/>
      <c r="AHL611" s="50"/>
      <c r="AHR611" s="37"/>
      <c r="AHU611" s="37"/>
      <c r="AHV611" s="39"/>
      <c r="AHW611" s="39"/>
      <c r="AHX611" s="39"/>
      <c r="AHY611" s="39"/>
      <c r="AHZ611" s="39"/>
      <c r="AIA611" s="40"/>
      <c r="AIB611" s="39"/>
      <c r="AIC611" s="39"/>
      <c r="AID611" s="39"/>
      <c r="AIE611" s="39"/>
      <c r="AIF611" s="37"/>
      <c r="AII611" s="37"/>
      <c r="AIL611" s="45"/>
      <c r="AIM611" s="37"/>
      <c r="AIP611" s="45"/>
      <c r="AIQ611" s="37"/>
      <c r="AIT611" s="45"/>
      <c r="AIU611" s="37"/>
      <c r="AIX611" s="45"/>
      <c r="AQC611" s="40"/>
      <c r="AQD611" s="39"/>
      <c r="AQE611" s="39"/>
      <c r="AQN611" s="41"/>
      <c r="AQX611" s="41"/>
      <c r="ARB611" s="41"/>
      <c r="ARF611" s="41"/>
    </row>
    <row r="612" spans="3:934 1121:1150" s="36" customFormat="1" x14ac:dyDescent="0.35">
      <c r="C612" s="40"/>
      <c r="J612" s="39"/>
      <c r="K612" s="39"/>
      <c r="L612" s="39"/>
      <c r="M612" s="39"/>
      <c r="N612" s="39"/>
      <c r="O612" s="39"/>
      <c r="P612" s="40"/>
      <c r="AE612" s="38"/>
      <c r="AF612" s="40"/>
      <c r="AG612" s="39"/>
      <c r="AH612" s="39"/>
      <c r="AU612" s="38"/>
      <c r="AV612" s="39"/>
      <c r="BJ612" s="41"/>
      <c r="BK612" s="39"/>
      <c r="BL612" s="39"/>
      <c r="BM612" s="39"/>
      <c r="BN612" s="38"/>
      <c r="BO612" s="39"/>
      <c r="BP612" s="39"/>
      <c r="BQ612" s="39"/>
      <c r="BR612" s="39"/>
      <c r="BS612" s="39"/>
      <c r="BT612" s="40"/>
      <c r="BU612" s="39"/>
      <c r="BV612" s="39"/>
      <c r="BW612" s="39"/>
      <c r="BX612" s="39"/>
      <c r="BY612" s="40"/>
      <c r="CL612" s="41"/>
      <c r="CM612" s="39"/>
      <c r="CN612" s="39"/>
      <c r="CO612" s="39"/>
      <c r="CP612" s="39"/>
      <c r="CQ612" s="40"/>
      <c r="CR612" s="39"/>
      <c r="CS612" s="39"/>
      <c r="CT612" s="39"/>
      <c r="CU612" s="39"/>
      <c r="CV612" s="39"/>
      <c r="CW612" s="40"/>
      <c r="CX612" s="39"/>
      <c r="CY612" s="39"/>
      <c r="CZ612" s="39"/>
      <c r="DA612" s="39"/>
      <c r="DB612" s="39"/>
      <c r="DC612" s="38"/>
      <c r="DD612" s="39"/>
      <c r="DQ612" s="41"/>
      <c r="DR612" s="39"/>
      <c r="DS612" s="39"/>
      <c r="DT612" s="39"/>
      <c r="DU612" s="39"/>
      <c r="DV612" s="40"/>
      <c r="DW612" s="39"/>
      <c r="DX612" s="39"/>
      <c r="DY612" s="39"/>
      <c r="DZ612" s="39"/>
      <c r="EA612" s="39"/>
      <c r="EB612" s="40"/>
      <c r="EC612" s="39"/>
      <c r="ED612" s="39"/>
      <c r="EE612" s="39"/>
      <c r="EF612" s="39"/>
      <c r="EG612" s="39"/>
      <c r="EH612" s="38"/>
      <c r="EI612" s="39"/>
      <c r="EV612" s="41"/>
      <c r="EW612" s="39"/>
      <c r="EX612" s="39"/>
      <c r="EY612" s="39"/>
      <c r="EZ612" s="39"/>
      <c r="FA612" s="40"/>
      <c r="FB612" s="39"/>
      <c r="FC612" s="39"/>
      <c r="FD612" s="39"/>
      <c r="FE612" s="39"/>
      <c r="FF612" s="39"/>
      <c r="FG612" s="40"/>
      <c r="FH612" s="39"/>
      <c r="FI612" s="39"/>
      <c r="FJ612" s="39"/>
      <c r="FK612" s="39"/>
      <c r="FL612" s="39"/>
      <c r="FM612" s="38"/>
      <c r="FN612" s="39"/>
      <c r="GA612" s="41"/>
      <c r="GB612" s="39"/>
      <c r="GC612" s="39"/>
      <c r="GD612" s="39"/>
      <c r="GE612" s="39"/>
      <c r="GF612" s="40"/>
      <c r="GG612" s="39"/>
      <c r="GH612" s="39"/>
      <c r="GI612" s="39"/>
      <c r="GJ612" s="39"/>
      <c r="GK612" s="39"/>
      <c r="GL612" s="40"/>
      <c r="GM612" s="39"/>
      <c r="GN612" s="39"/>
      <c r="GO612" s="39"/>
      <c r="GP612" s="39"/>
      <c r="GQ612" s="39"/>
      <c r="GR612" s="38"/>
      <c r="GS612" s="39"/>
      <c r="GT612" s="42"/>
      <c r="GU612" s="39"/>
      <c r="GV612" s="38"/>
      <c r="GW612" s="43"/>
      <c r="GX612" s="38"/>
      <c r="GY612" s="37"/>
      <c r="GZ612" s="39"/>
      <c r="HA612" s="39"/>
      <c r="HB612" s="39"/>
      <c r="HC612" s="42"/>
      <c r="HD612" s="39"/>
      <c r="HE612" s="39"/>
      <c r="HI612" s="38"/>
      <c r="HJ612" s="37"/>
      <c r="HK612" s="39"/>
      <c r="HO612" s="38"/>
      <c r="HP612" s="40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39"/>
      <c r="IS612" s="39"/>
      <c r="IT612" s="39"/>
      <c r="IU612" s="39"/>
      <c r="IV612" s="39"/>
      <c r="IW612" s="39"/>
      <c r="IX612" s="39"/>
      <c r="IY612" s="39"/>
      <c r="IZ612" s="39"/>
      <c r="JA612" s="39"/>
      <c r="JB612" s="39"/>
      <c r="JC612" s="39"/>
      <c r="JD612" s="39"/>
      <c r="JE612" s="39"/>
      <c r="JF612" s="39"/>
      <c r="JG612" s="39"/>
      <c r="JH612" s="39"/>
      <c r="JI612" s="39"/>
      <c r="JJ612" s="39"/>
      <c r="JK612" s="39"/>
      <c r="JL612" s="39"/>
      <c r="JM612" s="39"/>
      <c r="JN612" s="39"/>
      <c r="JO612" s="40"/>
      <c r="JP612" s="39"/>
      <c r="JQ612" s="39"/>
      <c r="JR612" s="39"/>
      <c r="JS612" s="39"/>
      <c r="JT612" s="39"/>
      <c r="JU612" s="39"/>
      <c r="KF612" s="40"/>
      <c r="KG612" s="39"/>
      <c r="KH612" s="39"/>
      <c r="KI612" s="39"/>
      <c r="KJ612" s="39"/>
      <c r="KK612" s="39"/>
      <c r="KL612" s="39"/>
      <c r="KM612" s="39"/>
      <c r="KN612" s="39"/>
      <c r="LL612" s="39"/>
      <c r="LM612" s="39"/>
      <c r="LN612" s="39"/>
      <c r="LO612" s="39"/>
      <c r="LP612" s="39"/>
      <c r="LQ612" s="39"/>
      <c r="LR612" s="39"/>
      <c r="LS612" s="39"/>
      <c r="LT612" s="39"/>
      <c r="LU612" s="39"/>
      <c r="LV612" s="39"/>
      <c r="LW612" s="40"/>
      <c r="LX612" s="39"/>
      <c r="LY612" s="39"/>
      <c r="LZ612" s="39"/>
      <c r="MA612" s="39"/>
      <c r="MB612" s="39"/>
      <c r="MC612" s="39"/>
      <c r="MO612" s="37"/>
      <c r="MR612" s="39"/>
      <c r="MS612" s="39"/>
      <c r="MT612" s="39"/>
      <c r="MU612" s="37"/>
      <c r="NA612" s="42"/>
      <c r="NB612" s="37"/>
      <c r="NH612" s="42"/>
      <c r="NI612" s="39"/>
      <c r="NJ612" s="39"/>
      <c r="NK612" s="39"/>
      <c r="NL612" s="39"/>
      <c r="NM612" s="39"/>
      <c r="NN612" s="39"/>
      <c r="NO612" s="39"/>
      <c r="NP612" s="39"/>
      <c r="NQ612" s="39"/>
      <c r="NR612" s="39"/>
      <c r="NS612" s="39"/>
      <c r="NT612" s="39"/>
      <c r="OC612" s="54"/>
      <c r="PW612" s="60"/>
      <c r="PX612" s="39"/>
      <c r="PY612" s="39"/>
      <c r="PZ612" s="39"/>
      <c r="QD612" s="54"/>
      <c r="QJ612" s="60"/>
      <c r="QK612" s="39"/>
      <c r="QL612" s="39"/>
      <c r="QM612" s="39"/>
      <c r="QQ612" s="54"/>
      <c r="QW612" s="37"/>
      <c r="RB612" s="37"/>
      <c r="RG612" s="37"/>
      <c r="RI612" s="39"/>
      <c r="RJ612" s="39"/>
      <c r="RK612" s="39"/>
      <c r="RL612" s="39"/>
      <c r="RM612" s="39"/>
      <c r="RN612" s="37"/>
      <c r="RU612" s="44"/>
      <c r="RV612" s="37"/>
      <c r="SC612" s="44"/>
      <c r="SD612" s="37"/>
      <c r="SJ612" s="39"/>
      <c r="SK612" s="44"/>
      <c r="SL612" s="37"/>
      <c r="SS612" s="44"/>
      <c r="ST612" s="37"/>
      <c r="SU612" s="39"/>
      <c r="SX612" s="50"/>
      <c r="TQ612" s="50"/>
      <c r="TV612" s="50"/>
      <c r="UA612" s="50"/>
      <c r="UF612" s="50"/>
      <c r="UK612" s="37"/>
      <c r="UL612" s="39"/>
      <c r="UM612" s="39"/>
      <c r="UN612" s="39"/>
      <c r="UO612" s="50"/>
      <c r="UQ612"/>
      <c r="UR612"/>
      <c r="US612"/>
      <c r="UT612"/>
      <c r="UU612"/>
      <c r="UV612"/>
      <c r="VH612" s="50"/>
      <c r="VM612" s="50"/>
      <c r="VR612" s="50"/>
      <c r="VW612" s="50"/>
      <c r="WC612" s="37"/>
      <c r="WD612" s="39"/>
      <c r="WE612" s="39"/>
      <c r="WF612" s="39"/>
      <c r="WG612" s="50"/>
      <c r="WZ612" s="50"/>
      <c r="XE612" s="50"/>
      <c r="XJ612" s="50"/>
      <c r="XO612" s="50"/>
      <c r="XU612" s="37"/>
      <c r="XV612" s="39"/>
      <c r="XW612" s="39"/>
      <c r="XX612" s="39"/>
      <c r="XY612" s="50"/>
      <c r="YR612" s="50"/>
      <c r="YW612" s="50"/>
      <c r="ZB612" s="50"/>
      <c r="ZG612" s="50"/>
      <c r="ZM612" s="37"/>
      <c r="ZN612" s="39"/>
      <c r="ZO612" s="39"/>
      <c r="ZP612" s="39"/>
      <c r="ZQ612" s="50"/>
      <c r="AAJ612" s="50"/>
      <c r="AAO612" s="50"/>
      <c r="AAT612" s="50"/>
      <c r="AAY612" s="50"/>
      <c r="ABE612" s="37"/>
      <c r="ABF612" s="39"/>
      <c r="ABG612" s="39"/>
      <c r="ABH612" s="39"/>
      <c r="ABI612" s="39"/>
      <c r="ABJ612" s="39"/>
      <c r="ABK612" s="39"/>
      <c r="ABL612" s="39"/>
      <c r="ABM612" s="50"/>
      <c r="ABR612" s="50"/>
      <c r="ABW612" s="50"/>
      <c r="ACB612" s="50"/>
      <c r="ACG612" s="50"/>
      <c r="ACL612" s="37"/>
      <c r="ACM612" s="39"/>
      <c r="ACN612" s="39"/>
      <c r="ACO612" s="39"/>
      <c r="ACP612" s="39"/>
      <c r="ACQ612" s="39"/>
      <c r="ACR612" s="39"/>
      <c r="ACS612" s="39"/>
      <c r="ACT612" s="50"/>
      <c r="ACY612" s="50"/>
      <c r="ADD612" s="50"/>
      <c r="ADI612" s="50"/>
      <c r="ADN612" s="50"/>
      <c r="ADT612" s="37"/>
      <c r="ADU612" s="39"/>
      <c r="ADV612" s="39"/>
      <c r="ADW612" s="39"/>
      <c r="ADX612" s="39"/>
      <c r="ADY612" s="39"/>
      <c r="ADZ612" s="39"/>
      <c r="AEA612" s="39"/>
      <c r="AEB612" s="50"/>
      <c r="AEG612" s="50"/>
      <c r="AEL612" s="50"/>
      <c r="AEQ612" s="50"/>
      <c r="AEV612" s="50"/>
      <c r="AFB612" s="37"/>
      <c r="AFC612" s="39"/>
      <c r="AFD612" s="39"/>
      <c r="AFE612" s="39"/>
      <c r="AFF612" s="39"/>
      <c r="AFG612" s="39"/>
      <c r="AFH612" s="39"/>
      <c r="AFI612" s="39"/>
      <c r="AFJ612" s="50"/>
      <c r="AFO612" s="50"/>
      <c r="AFT612" s="50"/>
      <c r="AFY612" s="50"/>
      <c r="AGD612" s="50"/>
      <c r="AGJ612" s="37"/>
      <c r="AGK612" s="39"/>
      <c r="AGL612" s="39"/>
      <c r="AGM612" s="39"/>
      <c r="AGN612" s="39"/>
      <c r="AGO612" s="39"/>
      <c r="AGP612" s="39"/>
      <c r="AGQ612" s="39"/>
      <c r="AGR612" s="50"/>
      <c r="AGW612" s="50"/>
      <c r="AHB612" s="50"/>
      <c r="AHG612" s="50"/>
      <c r="AHL612" s="50"/>
      <c r="AHR612" s="37"/>
      <c r="AHU612" s="37"/>
      <c r="AHV612" s="39"/>
      <c r="AHW612" s="39"/>
      <c r="AHX612" s="39"/>
      <c r="AHY612" s="39"/>
      <c r="AHZ612" s="39"/>
      <c r="AIA612" s="40"/>
      <c r="AIB612" s="39"/>
      <c r="AIC612" s="39"/>
      <c r="AID612" s="39"/>
      <c r="AIE612" s="39"/>
      <c r="AIF612" s="37"/>
      <c r="AII612" s="37"/>
      <c r="AIL612" s="45"/>
      <c r="AIM612" s="37"/>
      <c r="AIP612" s="45"/>
      <c r="AIQ612" s="37"/>
      <c r="AIT612" s="45"/>
      <c r="AIU612" s="37"/>
      <c r="AIX612" s="45"/>
      <c r="AQC612" s="40"/>
      <c r="AQD612" s="39"/>
      <c r="AQE612" s="39"/>
      <c r="AQN612" s="41"/>
      <c r="AQX612" s="41"/>
      <c r="ARB612" s="41"/>
      <c r="ARF612" s="41"/>
    </row>
    <row r="613" spans="3:934 1121:1150" s="36" customFormat="1" x14ac:dyDescent="0.35">
      <c r="C613" s="40"/>
      <c r="J613" s="39"/>
      <c r="K613" s="39"/>
      <c r="L613" s="39"/>
      <c r="M613" s="39"/>
      <c r="N613" s="39"/>
      <c r="O613" s="39"/>
      <c r="P613" s="40"/>
      <c r="AE613" s="38"/>
      <c r="AF613" s="40"/>
      <c r="AG613" s="39"/>
      <c r="AH613" s="39"/>
      <c r="AU613" s="38"/>
      <c r="AV613" s="39"/>
      <c r="BJ613" s="41"/>
      <c r="BK613" s="39"/>
      <c r="BL613" s="39"/>
      <c r="BM613" s="39"/>
      <c r="BN613" s="38"/>
      <c r="BO613" s="39"/>
      <c r="BP613" s="39"/>
      <c r="BQ613" s="39"/>
      <c r="BR613" s="39"/>
      <c r="BS613" s="39"/>
      <c r="BT613" s="40"/>
      <c r="BU613" s="39"/>
      <c r="BV613" s="39"/>
      <c r="BW613" s="39"/>
      <c r="BX613" s="39"/>
      <c r="BY613" s="40"/>
      <c r="CL613" s="41"/>
      <c r="CM613" s="39"/>
      <c r="CN613" s="39"/>
      <c r="CO613" s="39"/>
      <c r="CP613" s="39"/>
      <c r="CQ613" s="40"/>
      <c r="CR613" s="39"/>
      <c r="CS613" s="39"/>
      <c r="CT613" s="39"/>
      <c r="CU613" s="39"/>
      <c r="CV613" s="39"/>
      <c r="CW613" s="40"/>
      <c r="CX613" s="39"/>
      <c r="CY613" s="39"/>
      <c r="CZ613" s="39"/>
      <c r="DA613" s="39"/>
      <c r="DB613" s="39"/>
      <c r="DC613" s="38"/>
      <c r="DD613" s="39"/>
      <c r="DQ613" s="41"/>
      <c r="DR613" s="39"/>
      <c r="DS613" s="39"/>
      <c r="DT613" s="39"/>
      <c r="DU613" s="39"/>
      <c r="DV613" s="40"/>
      <c r="DW613" s="39"/>
      <c r="DX613" s="39"/>
      <c r="DY613" s="39"/>
      <c r="DZ613" s="39"/>
      <c r="EA613" s="39"/>
      <c r="EB613" s="40"/>
      <c r="EC613" s="39"/>
      <c r="ED613" s="39"/>
      <c r="EE613" s="39"/>
      <c r="EF613" s="39"/>
      <c r="EG613" s="39"/>
      <c r="EH613" s="38"/>
      <c r="EI613" s="39"/>
      <c r="EV613" s="41"/>
      <c r="EW613" s="39"/>
      <c r="EX613" s="39"/>
      <c r="EY613" s="39"/>
      <c r="EZ613" s="39"/>
      <c r="FA613" s="40"/>
      <c r="FB613" s="39"/>
      <c r="FC613" s="39"/>
      <c r="FD613" s="39"/>
      <c r="FE613" s="39"/>
      <c r="FF613" s="39"/>
      <c r="FG613" s="40"/>
      <c r="FH613" s="39"/>
      <c r="FI613" s="39"/>
      <c r="FJ613" s="39"/>
      <c r="FK613" s="39"/>
      <c r="FL613" s="39"/>
      <c r="FM613" s="38"/>
      <c r="FN613" s="39"/>
      <c r="GA613" s="41"/>
      <c r="GB613" s="39"/>
      <c r="GC613" s="39"/>
      <c r="GD613" s="39"/>
      <c r="GE613" s="39"/>
      <c r="GF613" s="40"/>
      <c r="GG613" s="39"/>
      <c r="GH613" s="39"/>
      <c r="GI613" s="39"/>
      <c r="GJ613" s="39"/>
      <c r="GK613" s="39"/>
      <c r="GL613" s="40"/>
      <c r="GM613" s="39"/>
      <c r="GN613" s="39"/>
      <c r="GO613" s="39"/>
      <c r="GP613" s="39"/>
      <c r="GQ613" s="39"/>
      <c r="GR613" s="38"/>
      <c r="GS613" s="39"/>
      <c r="GT613" s="42"/>
      <c r="GU613" s="39"/>
      <c r="GV613" s="38"/>
      <c r="GW613" s="43"/>
      <c r="GX613" s="38"/>
      <c r="GY613" s="37"/>
      <c r="GZ613" s="39"/>
      <c r="HA613" s="39"/>
      <c r="HB613" s="39"/>
      <c r="HC613" s="42"/>
      <c r="HD613" s="39"/>
      <c r="HE613" s="39"/>
      <c r="HI613" s="38"/>
      <c r="HJ613" s="37"/>
      <c r="HK613" s="39"/>
      <c r="HO613" s="38"/>
      <c r="HP613" s="40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  <c r="IF613" s="39"/>
      <c r="IG613" s="39"/>
      <c r="IH613" s="39"/>
      <c r="II613" s="39"/>
      <c r="IJ613" s="39"/>
      <c r="IK613" s="39"/>
      <c r="IL613" s="39"/>
      <c r="IM613" s="39"/>
      <c r="IN613" s="39"/>
      <c r="IO613" s="39"/>
      <c r="IP613" s="39"/>
      <c r="IQ613" s="39"/>
      <c r="IR613" s="39"/>
      <c r="IS613" s="39"/>
      <c r="IT613" s="39"/>
      <c r="IU613" s="39"/>
      <c r="IV613" s="39"/>
      <c r="IW613" s="39"/>
      <c r="IX613" s="39"/>
      <c r="IY613" s="39"/>
      <c r="IZ613" s="39"/>
      <c r="JA613" s="39"/>
      <c r="JB613" s="39"/>
      <c r="JC613" s="39"/>
      <c r="JD613" s="39"/>
      <c r="JE613" s="39"/>
      <c r="JF613" s="39"/>
      <c r="JG613" s="39"/>
      <c r="JH613" s="39"/>
      <c r="JI613" s="39"/>
      <c r="JJ613" s="39"/>
      <c r="JK613" s="39"/>
      <c r="JL613" s="39"/>
      <c r="JM613" s="39"/>
      <c r="JN613" s="39"/>
      <c r="JO613" s="40"/>
      <c r="JP613" s="39"/>
      <c r="JQ613" s="39"/>
      <c r="JR613" s="39"/>
      <c r="JS613" s="39"/>
      <c r="JT613" s="39"/>
      <c r="JU613" s="39"/>
      <c r="KF613" s="40"/>
      <c r="KG613" s="39"/>
      <c r="KH613" s="39"/>
      <c r="KI613" s="39"/>
      <c r="KJ613" s="39"/>
      <c r="KK613" s="39"/>
      <c r="KL613" s="39"/>
      <c r="KM613" s="39"/>
      <c r="KN613" s="39"/>
      <c r="LL613" s="39"/>
      <c r="LM613" s="39"/>
      <c r="LN613" s="39"/>
      <c r="LO613" s="39"/>
      <c r="LP613" s="39"/>
      <c r="LQ613" s="39"/>
      <c r="LR613" s="39"/>
      <c r="LS613" s="39"/>
      <c r="LT613" s="39"/>
      <c r="LU613" s="39"/>
      <c r="LV613" s="39"/>
      <c r="LW613" s="40"/>
      <c r="LX613" s="39"/>
      <c r="LY613" s="39"/>
      <c r="LZ613" s="39"/>
      <c r="MA613" s="39"/>
      <c r="MB613" s="39"/>
      <c r="MC613" s="39"/>
      <c r="MO613" s="37"/>
      <c r="MR613" s="39"/>
      <c r="MS613" s="39"/>
      <c r="MT613" s="39"/>
      <c r="MU613" s="37"/>
      <c r="NA613" s="42"/>
      <c r="NB613" s="37"/>
      <c r="NH613" s="42"/>
      <c r="NI613" s="39"/>
      <c r="NJ613" s="39"/>
      <c r="NK613" s="39"/>
      <c r="NL613" s="39"/>
      <c r="NM613" s="39"/>
      <c r="NN613" s="39"/>
      <c r="NO613" s="39"/>
      <c r="NP613" s="39"/>
      <c r="NQ613" s="39"/>
      <c r="NR613" s="39"/>
      <c r="NS613" s="39"/>
      <c r="NT613" s="39"/>
      <c r="OC613" s="54"/>
      <c r="PW613" s="60"/>
      <c r="PX613" s="39"/>
      <c r="PY613" s="39"/>
      <c r="PZ613" s="39"/>
      <c r="QD613" s="54"/>
      <c r="QJ613" s="60"/>
      <c r="QK613" s="39"/>
      <c r="QL613" s="39"/>
      <c r="QM613" s="39"/>
      <c r="QQ613" s="54"/>
      <c r="QW613" s="37"/>
      <c r="RB613" s="37"/>
      <c r="RG613" s="37"/>
      <c r="RI613" s="39"/>
      <c r="RJ613" s="39"/>
      <c r="RK613" s="39"/>
      <c r="RL613" s="39"/>
      <c r="RM613" s="39"/>
      <c r="RN613" s="37"/>
      <c r="RU613" s="44"/>
      <c r="RV613" s="37"/>
      <c r="SC613" s="44"/>
      <c r="SD613" s="37"/>
      <c r="SJ613" s="39"/>
      <c r="SK613" s="44"/>
      <c r="SL613" s="37"/>
      <c r="SS613" s="44"/>
      <c r="ST613" s="37"/>
      <c r="SU613" s="39"/>
      <c r="SX613" s="50"/>
      <c r="TQ613" s="50"/>
      <c r="TV613" s="50"/>
      <c r="UA613" s="50"/>
      <c r="UF613" s="50"/>
      <c r="UK613" s="37"/>
      <c r="UL613" s="39"/>
      <c r="UM613" s="39"/>
      <c r="UN613" s="39"/>
      <c r="UO613" s="50"/>
      <c r="UQ613"/>
      <c r="UR613"/>
      <c r="US613"/>
      <c r="UT613"/>
      <c r="UU613"/>
      <c r="UV613"/>
      <c r="VH613" s="50"/>
      <c r="VM613" s="50"/>
      <c r="VR613" s="50"/>
      <c r="VW613" s="50"/>
      <c r="WC613" s="37"/>
      <c r="WD613" s="39"/>
      <c r="WE613" s="39"/>
      <c r="WF613" s="39"/>
      <c r="WG613" s="50"/>
      <c r="WZ613" s="50"/>
      <c r="XE613" s="50"/>
      <c r="XJ613" s="50"/>
      <c r="XO613" s="50"/>
      <c r="XU613" s="37"/>
      <c r="XV613" s="39"/>
      <c r="XW613" s="39"/>
      <c r="XX613" s="39"/>
      <c r="XY613" s="50"/>
      <c r="YR613" s="50"/>
      <c r="YW613" s="50"/>
      <c r="ZB613" s="50"/>
      <c r="ZG613" s="50"/>
      <c r="ZM613" s="37"/>
      <c r="ZN613" s="39"/>
      <c r="ZO613" s="39"/>
      <c r="ZP613" s="39"/>
      <c r="ZQ613" s="50"/>
      <c r="AAJ613" s="50"/>
      <c r="AAO613" s="50"/>
      <c r="AAT613" s="50"/>
      <c r="AAY613" s="50"/>
      <c r="ABE613" s="37"/>
      <c r="ABF613" s="39"/>
      <c r="ABG613" s="39"/>
      <c r="ABH613" s="39"/>
      <c r="ABI613" s="39"/>
      <c r="ABJ613" s="39"/>
      <c r="ABK613" s="39"/>
      <c r="ABL613" s="39"/>
      <c r="ABM613" s="50"/>
      <c r="ABR613" s="50"/>
      <c r="ABW613" s="50"/>
      <c r="ACB613" s="50"/>
      <c r="ACG613" s="50"/>
      <c r="ACL613" s="37"/>
      <c r="ACM613" s="39"/>
      <c r="ACN613" s="39"/>
      <c r="ACO613" s="39"/>
      <c r="ACP613" s="39"/>
      <c r="ACQ613" s="39"/>
      <c r="ACR613" s="39"/>
      <c r="ACS613" s="39"/>
      <c r="ACT613" s="50"/>
      <c r="ACY613" s="50"/>
      <c r="ADD613" s="50"/>
      <c r="ADI613" s="50"/>
      <c r="ADN613" s="50"/>
      <c r="ADT613" s="37"/>
      <c r="ADU613" s="39"/>
      <c r="ADV613" s="39"/>
      <c r="ADW613" s="39"/>
      <c r="ADX613" s="39"/>
      <c r="ADY613" s="39"/>
      <c r="ADZ613" s="39"/>
      <c r="AEA613" s="39"/>
      <c r="AEB613" s="50"/>
      <c r="AEG613" s="50"/>
      <c r="AEL613" s="50"/>
      <c r="AEQ613" s="50"/>
      <c r="AEV613" s="50"/>
      <c r="AFB613" s="37"/>
      <c r="AFC613" s="39"/>
      <c r="AFD613" s="39"/>
      <c r="AFE613" s="39"/>
      <c r="AFF613" s="39"/>
      <c r="AFG613" s="39"/>
      <c r="AFH613" s="39"/>
      <c r="AFI613" s="39"/>
      <c r="AFJ613" s="50"/>
      <c r="AFO613" s="50"/>
      <c r="AFT613" s="50"/>
      <c r="AFY613" s="50"/>
      <c r="AGD613" s="50"/>
      <c r="AGJ613" s="37"/>
      <c r="AGK613" s="39"/>
      <c r="AGL613" s="39"/>
      <c r="AGM613" s="39"/>
      <c r="AGN613" s="39"/>
      <c r="AGO613" s="39"/>
      <c r="AGP613" s="39"/>
      <c r="AGQ613" s="39"/>
      <c r="AGR613" s="50"/>
      <c r="AGW613" s="50"/>
      <c r="AHB613" s="50"/>
      <c r="AHG613" s="50"/>
      <c r="AHL613" s="50"/>
      <c r="AHR613" s="37"/>
      <c r="AHU613" s="37"/>
      <c r="AHV613" s="39"/>
      <c r="AHW613" s="39"/>
      <c r="AHX613" s="39"/>
      <c r="AHY613" s="39"/>
      <c r="AHZ613" s="39"/>
      <c r="AIA613" s="40"/>
      <c r="AIB613" s="39"/>
      <c r="AIC613" s="39"/>
      <c r="AID613" s="39"/>
      <c r="AIE613" s="39"/>
      <c r="AIF613" s="37"/>
      <c r="AII613" s="37"/>
      <c r="AIL613" s="45"/>
      <c r="AIM613" s="37"/>
      <c r="AIP613" s="45"/>
      <c r="AIQ613" s="37"/>
      <c r="AIT613" s="45"/>
      <c r="AIU613" s="37"/>
      <c r="AIX613" s="45"/>
      <c r="AQC613" s="40"/>
      <c r="AQD613" s="39"/>
      <c r="AQE613" s="39"/>
      <c r="AQN613" s="41"/>
      <c r="AQX613" s="41"/>
      <c r="ARB613" s="41"/>
      <c r="ARF613" s="41"/>
    </row>
    <row r="614" spans="3:934 1121:1150" s="36" customFormat="1" x14ac:dyDescent="0.35">
      <c r="C614" s="40"/>
      <c r="J614" s="39"/>
      <c r="K614" s="39"/>
      <c r="L614" s="39"/>
      <c r="M614" s="39"/>
      <c r="N614" s="39"/>
      <c r="O614" s="39"/>
      <c r="P614" s="40"/>
      <c r="AE614" s="38"/>
      <c r="AF614" s="40"/>
      <c r="AG614" s="39"/>
      <c r="AH614" s="39"/>
      <c r="AU614" s="38"/>
      <c r="AV614" s="39"/>
      <c r="BJ614" s="41"/>
      <c r="BK614" s="39"/>
      <c r="BL614" s="39"/>
      <c r="BM614" s="39"/>
      <c r="BN614" s="38"/>
      <c r="BO614" s="39"/>
      <c r="BP614" s="39"/>
      <c r="BQ614" s="39"/>
      <c r="BR614" s="39"/>
      <c r="BS614" s="39"/>
      <c r="BT614" s="40"/>
      <c r="BU614" s="39"/>
      <c r="BV614" s="39"/>
      <c r="BW614" s="39"/>
      <c r="BX614" s="39"/>
      <c r="BY614" s="40"/>
      <c r="CL614" s="41"/>
      <c r="CM614" s="39"/>
      <c r="CN614" s="39"/>
      <c r="CO614" s="39"/>
      <c r="CP614" s="39"/>
      <c r="CQ614" s="40"/>
      <c r="CR614" s="39"/>
      <c r="CS614" s="39"/>
      <c r="CT614" s="39"/>
      <c r="CU614" s="39"/>
      <c r="CV614" s="39"/>
      <c r="CW614" s="40"/>
      <c r="CX614" s="39"/>
      <c r="CY614" s="39"/>
      <c r="CZ614" s="39"/>
      <c r="DA614" s="39"/>
      <c r="DB614" s="39"/>
      <c r="DC614" s="38"/>
      <c r="DD614" s="39"/>
      <c r="DQ614" s="41"/>
      <c r="DR614" s="39"/>
      <c r="DS614" s="39"/>
      <c r="DT614" s="39"/>
      <c r="DU614" s="39"/>
      <c r="DV614" s="40"/>
      <c r="DW614" s="39"/>
      <c r="DX614" s="39"/>
      <c r="DY614" s="39"/>
      <c r="DZ614" s="39"/>
      <c r="EA614" s="39"/>
      <c r="EB614" s="40"/>
      <c r="EC614" s="39"/>
      <c r="ED614" s="39"/>
      <c r="EE614" s="39"/>
      <c r="EF614" s="39"/>
      <c r="EG614" s="39"/>
      <c r="EH614" s="38"/>
      <c r="EI614" s="39"/>
      <c r="EV614" s="41"/>
      <c r="EW614" s="39"/>
      <c r="EX614" s="39"/>
      <c r="EY614" s="39"/>
      <c r="EZ614" s="39"/>
      <c r="FA614" s="40"/>
      <c r="FB614" s="39"/>
      <c r="FC614" s="39"/>
      <c r="FD614" s="39"/>
      <c r="FE614" s="39"/>
      <c r="FF614" s="39"/>
      <c r="FG614" s="40"/>
      <c r="FH614" s="39"/>
      <c r="FI614" s="39"/>
      <c r="FJ614" s="39"/>
      <c r="FK614" s="39"/>
      <c r="FL614" s="39"/>
      <c r="FM614" s="38"/>
      <c r="FN614" s="39"/>
      <c r="GA614" s="41"/>
      <c r="GB614" s="39"/>
      <c r="GC614" s="39"/>
      <c r="GD614" s="39"/>
      <c r="GE614" s="39"/>
      <c r="GF614" s="40"/>
      <c r="GG614" s="39"/>
      <c r="GH614" s="39"/>
      <c r="GI614" s="39"/>
      <c r="GJ614" s="39"/>
      <c r="GK614" s="39"/>
      <c r="GL614" s="40"/>
      <c r="GM614" s="39"/>
      <c r="GN614" s="39"/>
      <c r="GO614" s="39"/>
      <c r="GP614" s="39"/>
      <c r="GQ614" s="39"/>
      <c r="GR614" s="38"/>
      <c r="GS614" s="39"/>
      <c r="GT614" s="42"/>
      <c r="GU614" s="39"/>
      <c r="GV614" s="38"/>
      <c r="GW614" s="43"/>
      <c r="GX614" s="38"/>
      <c r="GY614" s="37"/>
      <c r="GZ614" s="39"/>
      <c r="HA614" s="39"/>
      <c r="HB614" s="39"/>
      <c r="HC614" s="42"/>
      <c r="HD614" s="39"/>
      <c r="HE614" s="39"/>
      <c r="HI614" s="38"/>
      <c r="HJ614" s="37"/>
      <c r="HK614" s="39"/>
      <c r="HO614" s="38"/>
      <c r="HP614" s="40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  <c r="IF614" s="39"/>
      <c r="IG614" s="39"/>
      <c r="IH614" s="39"/>
      <c r="II614" s="39"/>
      <c r="IJ614" s="39"/>
      <c r="IK614" s="39"/>
      <c r="IL614" s="39"/>
      <c r="IM614" s="39"/>
      <c r="IN614" s="39"/>
      <c r="IO614" s="39"/>
      <c r="IP614" s="39"/>
      <c r="IQ614" s="39"/>
      <c r="IR614" s="39"/>
      <c r="IS614" s="39"/>
      <c r="IT614" s="39"/>
      <c r="IU614" s="39"/>
      <c r="IV614" s="39"/>
      <c r="IW614" s="39"/>
      <c r="IX614" s="39"/>
      <c r="IY614" s="39"/>
      <c r="IZ614" s="39"/>
      <c r="JA614" s="39"/>
      <c r="JB614" s="39"/>
      <c r="JC614" s="39"/>
      <c r="JD614" s="39"/>
      <c r="JE614" s="39"/>
      <c r="JF614" s="39"/>
      <c r="JG614" s="39"/>
      <c r="JH614" s="39"/>
      <c r="JI614" s="39"/>
      <c r="JJ614" s="39"/>
      <c r="JK614" s="39"/>
      <c r="JL614" s="39"/>
      <c r="JM614" s="39"/>
      <c r="JN614" s="39"/>
      <c r="JO614" s="40"/>
      <c r="JP614" s="39"/>
      <c r="JQ614" s="39"/>
      <c r="JR614" s="39"/>
      <c r="JS614" s="39"/>
      <c r="JT614" s="39"/>
      <c r="JU614" s="39"/>
      <c r="KF614" s="40"/>
      <c r="KG614" s="39"/>
      <c r="KH614" s="39"/>
      <c r="KI614" s="39"/>
      <c r="KJ614" s="39"/>
      <c r="KK614" s="39"/>
      <c r="KL614" s="39"/>
      <c r="KM614" s="39"/>
      <c r="KN614" s="39"/>
      <c r="LL614" s="39"/>
      <c r="LM614" s="39"/>
      <c r="LN614" s="39"/>
      <c r="LO614" s="39"/>
      <c r="LP614" s="39"/>
      <c r="LQ614" s="39"/>
      <c r="LR614" s="39"/>
      <c r="LS614" s="39"/>
      <c r="LT614" s="39"/>
      <c r="LU614" s="39"/>
      <c r="LV614" s="39"/>
      <c r="LW614" s="40"/>
      <c r="LX614" s="39"/>
      <c r="LY614" s="39"/>
      <c r="LZ614" s="39"/>
      <c r="MA614" s="39"/>
      <c r="MB614" s="39"/>
      <c r="MC614" s="39"/>
      <c r="MO614" s="37"/>
      <c r="MR614" s="39"/>
      <c r="MS614" s="39"/>
      <c r="MT614" s="39"/>
      <c r="MU614" s="37"/>
      <c r="NA614" s="42"/>
      <c r="NB614" s="37"/>
      <c r="NH614" s="42"/>
      <c r="NI614" s="39"/>
      <c r="NJ614" s="39"/>
      <c r="NK614" s="39"/>
      <c r="NL614" s="39"/>
      <c r="NM614" s="39"/>
      <c r="NN614" s="39"/>
      <c r="NO614" s="39"/>
      <c r="NP614" s="39"/>
      <c r="NQ614" s="39"/>
      <c r="NR614" s="39"/>
      <c r="NS614" s="39"/>
      <c r="NT614" s="39"/>
      <c r="OC614" s="54"/>
      <c r="PW614" s="60"/>
      <c r="PX614" s="39"/>
      <c r="PY614" s="39"/>
      <c r="PZ614" s="39"/>
      <c r="QD614" s="54"/>
      <c r="QJ614" s="60"/>
      <c r="QK614" s="39"/>
      <c r="QL614" s="39"/>
      <c r="QM614" s="39"/>
      <c r="QQ614" s="54"/>
      <c r="QW614" s="37"/>
      <c r="RB614" s="37"/>
      <c r="RG614" s="37"/>
      <c r="RI614" s="39"/>
      <c r="RJ614" s="39"/>
      <c r="RK614" s="39"/>
      <c r="RL614" s="39"/>
      <c r="RM614" s="39"/>
      <c r="RN614" s="37"/>
      <c r="RU614" s="44"/>
      <c r="RV614" s="37"/>
      <c r="SC614" s="44"/>
      <c r="SD614" s="37"/>
      <c r="SJ614" s="39"/>
      <c r="SK614" s="44"/>
      <c r="SL614" s="37"/>
      <c r="SS614" s="44"/>
      <c r="ST614" s="37"/>
      <c r="SU614" s="39"/>
      <c r="SX614" s="50"/>
      <c r="TQ614" s="50"/>
      <c r="TV614" s="50"/>
      <c r="UA614" s="50"/>
      <c r="UF614" s="50"/>
      <c r="UK614" s="37"/>
      <c r="UL614" s="39"/>
      <c r="UM614" s="39"/>
      <c r="UN614" s="39"/>
      <c r="UO614" s="50"/>
      <c r="UQ614"/>
      <c r="UR614"/>
      <c r="US614"/>
      <c r="UT614"/>
      <c r="UU614"/>
      <c r="UV614"/>
      <c r="VH614" s="50"/>
      <c r="VM614" s="50"/>
      <c r="VR614" s="50"/>
      <c r="VW614" s="50"/>
      <c r="WC614" s="37"/>
      <c r="WD614" s="39"/>
      <c r="WE614" s="39"/>
      <c r="WF614" s="39"/>
      <c r="WG614" s="50"/>
      <c r="WZ614" s="50"/>
      <c r="XE614" s="50"/>
      <c r="XJ614" s="50"/>
      <c r="XO614" s="50"/>
      <c r="XU614" s="37"/>
      <c r="XV614" s="39"/>
      <c r="XW614" s="39"/>
      <c r="XX614" s="39"/>
      <c r="XY614" s="50"/>
      <c r="YR614" s="50"/>
      <c r="YW614" s="50"/>
      <c r="ZB614" s="50"/>
      <c r="ZG614" s="50"/>
      <c r="ZM614" s="37"/>
      <c r="ZN614" s="39"/>
      <c r="ZO614" s="39"/>
      <c r="ZP614" s="39"/>
      <c r="ZQ614" s="50"/>
      <c r="AAJ614" s="50"/>
      <c r="AAO614" s="50"/>
      <c r="AAT614" s="50"/>
      <c r="AAY614" s="50"/>
      <c r="ABE614" s="37"/>
      <c r="ABF614" s="39"/>
      <c r="ABG614" s="39"/>
      <c r="ABH614" s="39"/>
      <c r="ABI614" s="39"/>
      <c r="ABJ614" s="39"/>
      <c r="ABK614" s="39"/>
      <c r="ABL614" s="39"/>
      <c r="ABM614" s="50"/>
      <c r="ABR614" s="50"/>
      <c r="ABW614" s="50"/>
      <c r="ACB614" s="50"/>
      <c r="ACG614" s="50"/>
      <c r="ACL614" s="37"/>
      <c r="ACM614" s="39"/>
      <c r="ACN614" s="39"/>
      <c r="ACO614" s="39"/>
      <c r="ACP614" s="39"/>
      <c r="ACQ614" s="39"/>
      <c r="ACR614" s="39"/>
      <c r="ACS614" s="39"/>
      <c r="ACT614" s="50"/>
      <c r="ACY614" s="50"/>
      <c r="ADD614" s="50"/>
      <c r="ADI614" s="50"/>
      <c r="ADN614" s="50"/>
      <c r="ADT614" s="37"/>
      <c r="ADU614" s="39"/>
      <c r="ADV614" s="39"/>
      <c r="ADW614" s="39"/>
      <c r="ADX614" s="39"/>
      <c r="ADY614" s="39"/>
      <c r="ADZ614" s="39"/>
      <c r="AEA614" s="39"/>
      <c r="AEB614" s="50"/>
      <c r="AEG614" s="50"/>
      <c r="AEL614" s="50"/>
      <c r="AEQ614" s="50"/>
      <c r="AEV614" s="50"/>
      <c r="AFB614" s="37"/>
      <c r="AFC614" s="39"/>
      <c r="AFD614" s="39"/>
      <c r="AFE614" s="39"/>
      <c r="AFF614" s="39"/>
      <c r="AFG614" s="39"/>
      <c r="AFH614" s="39"/>
      <c r="AFI614" s="39"/>
      <c r="AFJ614" s="50"/>
      <c r="AFO614" s="50"/>
      <c r="AFT614" s="50"/>
      <c r="AFY614" s="50"/>
      <c r="AGD614" s="50"/>
      <c r="AGJ614" s="37"/>
      <c r="AGK614" s="39"/>
      <c r="AGL614" s="39"/>
      <c r="AGM614" s="39"/>
      <c r="AGN614" s="39"/>
      <c r="AGO614" s="39"/>
      <c r="AGP614" s="39"/>
      <c r="AGQ614" s="39"/>
      <c r="AGR614" s="50"/>
      <c r="AGW614" s="50"/>
      <c r="AHB614" s="50"/>
      <c r="AHG614" s="50"/>
      <c r="AHL614" s="50"/>
      <c r="AHR614" s="37"/>
      <c r="AHU614" s="37"/>
      <c r="AHV614" s="39"/>
      <c r="AHW614" s="39"/>
      <c r="AHX614" s="39"/>
      <c r="AHY614" s="39"/>
      <c r="AHZ614" s="39"/>
      <c r="AIA614" s="40"/>
      <c r="AIB614" s="39"/>
      <c r="AIC614" s="39"/>
      <c r="AID614" s="39"/>
      <c r="AIE614" s="39"/>
      <c r="AIF614" s="37"/>
      <c r="AII614" s="37"/>
      <c r="AIL614" s="45"/>
      <c r="AIM614" s="37"/>
      <c r="AIP614" s="45"/>
      <c r="AIQ614" s="37"/>
      <c r="AIT614" s="45"/>
      <c r="AIU614" s="37"/>
      <c r="AIX614" s="45"/>
      <c r="AQC614" s="40"/>
      <c r="AQD614" s="39"/>
      <c r="AQE614" s="39"/>
      <c r="AQN614" s="41"/>
      <c r="AQX614" s="41"/>
      <c r="ARB614" s="41"/>
      <c r="ARF614" s="41"/>
    </row>
    <row r="615" spans="3:934 1121:1150" s="36" customFormat="1" x14ac:dyDescent="0.35">
      <c r="C615" s="40"/>
      <c r="J615" s="39"/>
      <c r="K615" s="39"/>
      <c r="L615" s="39"/>
      <c r="M615" s="39"/>
      <c r="N615" s="39"/>
      <c r="O615" s="39"/>
      <c r="P615" s="40"/>
      <c r="AE615" s="38"/>
      <c r="AF615" s="40"/>
      <c r="AG615" s="39"/>
      <c r="AH615" s="39"/>
      <c r="AU615" s="38"/>
      <c r="AV615" s="39"/>
      <c r="BJ615" s="41"/>
      <c r="BK615" s="39"/>
      <c r="BL615" s="39"/>
      <c r="BM615" s="39"/>
      <c r="BN615" s="38"/>
      <c r="BO615" s="39"/>
      <c r="BP615" s="39"/>
      <c r="BQ615" s="39"/>
      <c r="BR615" s="39"/>
      <c r="BS615" s="39"/>
      <c r="BT615" s="40"/>
      <c r="BU615" s="39"/>
      <c r="BV615" s="39"/>
      <c r="BW615" s="39"/>
      <c r="BX615" s="39"/>
      <c r="BY615" s="40"/>
      <c r="CL615" s="41"/>
      <c r="CM615" s="39"/>
      <c r="CN615" s="39"/>
      <c r="CO615" s="39"/>
      <c r="CP615" s="39"/>
      <c r="CQ615" s="40"/>
      <c r="CR615" s="39"/>
      <c r="CS615" s="39"/>
      <c r="CT615" s="39"/>
      <c r="CU615" s="39"/>
      <c r="CV615" s="39"/>
      <c r="CW615" s="40"/>
      <c r="CX615" s="39"/>
      <c r="CY615" s="39"/>
      <c r="CZ615" s="39"/>
      <c r="DA615" s="39"/>
      <c r="DB615" s="39"/>
      <c r="DC615" s="38"/>
      <c r="DD615" s="39"/>
      <c r="DQ615" s="41"/>
      <c r="DR615" s="39"/>
      <c r="DS615" s="39"/>
      <c r="DT615" s="39"/>
      <c r="DU615" s="39"/>
      <c r="DV615" s="40"/>
      <c r="DW615" s="39"/>
      <c r="DX615" s="39"/>
      <c r="DY615" s="39"/>
      <c r="DZ615" s="39"/>
      <c r="EA615" s="39"/>
      <c r="EB615" s="40"/>
      <c r="EC615" s="39"/>
      <c r="ED615" s="39"/>
      <c r="EE615" s="39"/>
      <c r="EF615" s="39"/>
      <c r="EG615" s="39"/>
      <c r="EH615" s="38"/>
      <c r="EI615" s="39"/>
      <c r="EV615" s="41"/>
      <c r="EW615" s="39"/>
      <c r="EX615" s="39"/>
      <c r="EY615" s="39"/>
      <c r="EZ615" s="39"/>
      <c r="FA615" s="40"/>
      <c r="FB615" s="39"/>
      <c r="FC615" s="39"/>
      <c r="FD615" s="39"/>
      <c r="FE615" s="39"/>
      <c r="FF615" s="39"/>
      <c r="FG615" s="40"/>
      <c r="FH615" s="39"/>
      <c r="FI615" s="39"/>
      <c r="FJ615" s="39"/>
      <c r="FK615" s="39"/>
      <c r="FL615" s="39"/>
      <c r="FM615" s="38"/>
      <c r="FN615" s="39"/>
      <c r="GA615" s="41"/>
      <c r="GB615" s="39"/>
      <c r="GC615" s="39"/>
      <c r="GD615" s="39"/>
      <c r="GE615" s="39"/>
      <c r="GF615" s="40"/>
      <c r="GG615" s="39"/>
      <c r="GH615" s="39"/>
      <c r="GI615" s="39"/>
      <c r="GJ615" s="39"/>
      <c r="GK615" s="39"/>
      <c r="GL615" s="40"/>
      <c r="GM615" s="39"/>
      <c r="GN615" s="39"/>
      <c r="GO615" s="39"/>
      <c r="GP615" s="39"/>
      <c r="GQ615" s="39"/>
      <c r="GR615" s="38"/>
      <c r="GS615" s="39"/>
      <c r="GT615" s="42"/>
      <c r="GU615" s="39"/>
      <c r="GV615" s="38"/>
      <c r="GW615" s="43"/>
      <c r="GX615" s="38"/>
      <c r="GY615" s="37"/>
      <c r="GZ615" s="39"/>
      <c r="HA615" s="39"/>
      <c r="HB615" s="39"/>
      <c r="HC615" s="42"/>
      <c r="HD615" s="39"/>
      <c r="HE615" s="39"/>
      <c r="HI615" s="38"/>
      <c r="HJ615" s="37"/>
      <c r="HK615" s="39"/>
      <c r="HO615" s="38"/>
      <c r="HP615" s="40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  <c r="IF615" s="39"/>
      <c r="IG615" s="39"/>
      <c r="IH615" s="39"/>
      <c r="II615" s="39"/>
      <c r="IJ615" s="39"/>
      <c r="IK615" s="39"/>
      <c r="IL615" s="39"/>
      <c r="IM615" s="39"/>
      <c r="IN615" s="39"/>
      <c r="IO615" s="39"/>
      <c r="IP615" s="39"/>
      <c r="IQ615" s="39"/>
      <c r="IR615" s="39"/>
      <c r="IS615" s="39"/>
      <c r="IT615" s="39"/>
      <c r="IU615" s="39"/>
      <c r="IV615" s="39"/>
      <c r="IW615" s="39"/>
      <c r="IX615" s="39"/>
      <c r="IY615" s="39"/>
      <c r="IZ615" s="39"/>
      <c r="JA615" s="39"/>
      <c r="JB615" s="39"/>
      <c r="JC615" s="39"/>
      <c r="JD615" s="39"/>
      <c r="JE615" s="39"/>
      <c r="JF615" s="39"/>
      <c r="JG615" s="39"/>
      <c r="JH615" s="39"/>
      <c r="JI615" s="39"/>
      <c r="JJ615" s="39"/>
      <c r="JK615" s="39"/>
      <c r="JL615" s="39"/>
      <c r="JM615" s="39"/>
      <c r="JN615" s="39"/>
      <c r="JO615" s="40"/>
      <c r="JP615" s="39"/>
      <c r="JQ615" s="39"/>
      <c r="JR615" s="39"/>
      <c r="JS615" s="39"/>
      <c r="JT615" s="39"/>
      <c r="JU615" s="39"/>
      <c r="KF615" s="40"/>
      <c r="KG615" s="39"/>
      <c r="KH615" s="39"/>
      <c r="KI615" s="39"/>
      <c r="KJ615" s="39"/>
      <c r="KK615" s="39"/>
      <c r="KL615" s="39"/>
      <c r="KM615" s="39"/>
      <c r="KN615" s="39"/>
      <c r="LL615" s="39"/>
      <c r="LM615" s="39"/>
      <c r="LN615" s="39"/>
      <c r="LO615" s="39"/>
      <c r="LP615" s="39"/>
      <c r="LQ615" s="39"/>
      <c r="LR615" s="39"/>
      <c r="LS615" s="39"/>
      <c r="LT615" s="39"/>
      <c r="LU615" s="39"/>
      <c r="LV615" s="39"/>
      <c r="LW615" s="40"/>
      <c r="LX615" s="39"/>
      <c r="LY615" s="39"/>
      <c r="LZ615" s="39"/>
      <c r="MA615" s="39"/>
      <c r="MB615" s="39"/>
      <c r="MC615" s="39"/>
      <c r="MO615" s="37"/>
      <c r="MR615" s="39"/>
      <c r="MS615" s="39"/>
      <c r="MT615" s="39"/>
      <c r="MU615" s="37"/>
      <c r="NA615" s="42"/>
      <c r="NB615" s="37"/>
      <c r="NH615" s="42"/>
      <c r="NI615" s="39"/>
      <c r="NJ615" s="39"/>
      <c r="NK615" s="39"/>
      <c r="NL615" s="39"/>
      <c r="NM615" s="39"/>
      <c r="NN615" s="39"/>
      <c r="NO615" s="39"/>
      <c r="NP615" s="39"/>
      <c r="NQ615" s="39"/>
      <c r="NR615" s="39"/>
      <c r="NS615" s="39"/>
      <c r="NT615" s="39"/>
      <c r="OC615" s="54"/>
      <c r="PW615" s="60"/>
      <c r="PX615" s="39"/>
      <c r="PY615" s="39"/>
      <c r="PZ615" s="39"/>
      <c r="QD615" s="54"/>
      <c r="QJ615" s="60"/>
      <c r="QK615" s="39"/>
      <c r="QL615" s="39"/>
      <c r="QM615" s="39"/>
      <c r="QQ615" s="54"/>
      <c r="QW615" s="37"/>
      <c r="RB615" s="37"/>
      <c r="RG615" s="37"/>
      <c r="RI615" s="39"/>
      <c r="RJ615" s="39"/>
      <c r="RK615" s="39"/>
      <c r="RL615" s="39"/>
      <c r="RM615" s="39"/>
      <c r="RN615" s="37"/>
      <c r="RU615" s="44"/>
      <c r="RV615" s="37"/>
      <c r="SC615" s="44"/>
      <c r="SD615" s="37"/>
      <c r="SJ615" s="39"/>
      <c r="SK615" s="44"/>
      <c r="SL615" s="37"/>
      <c r="SS615" s="44"/>
      <c r="ST615" s="37"/>
      <c r="SU615" s="39"/>
      <c r="SX615" s="50"/>
      <c r="TQ615" s="50"/>
      <c r="TV615" s="50"/>
      <c r="UA615" s="50"/>
      <c r="UF615" s="50"/>
      <c r="UK615" s="37"/>
      <c r="UL615" s="39"/>
      <c r="UM615" s="39"/>
      <c r="UN615" s="39"/>
      <c r="UO615" s="50"/>
      <c r="UQ615"/>
      <c r="UR615"/>
      <c r="US615"/>
      <c r="UT615"/>
      <c r="UU615"/>
      <c r="UV615"/>
      <c r="VH615" s="50"/>
      <c r="VM615" s="50"/>
      <c r="VR615" s="50"/>
      <c r="VW615" s="50"/>
      <c r="WC615" s="37"/>
      <c r="WD615" s="39"/>
      <c r="WE615" s="39"/>
      <c r="WF615" s="39"/>
      <c r="WG615" s="50"/>
      <c r="WZ615" s="50"/>
      <c r="XE615" s="50"/>
      <c r="XJ615" s="50"/>
      <c r="XO615" s="50"/>
      <c r="XU615" s="37"/>
      <c r="XV615" s="39"/>
      <c r="XW615" s="39"/>
      <c r="XX615" s="39"/>
      <c r="XY615" s="50"/>
      <c r="YR615" s="50"/>
      <c r="YW615" s="50"/>
      <c r="ZB615" s="50"/>
      <c r="ZG615" s="50"/>
      <c r="ZM615" s="37"/>
      <c r="ZN615" s="39"/>
      <c r="ZO615" s="39"/>
      <c r="ZP615" s="39"/>
      <c r="ZQ615" s="50"/>
      <c r="AAJ615" s="50"/>
      <c r="AAO615" s="50"/>
      <c r="AAT615" s="50"/>
      <c r="AAY615" s="50"/>
      <c r="ABE615" s="37"/>
      <c r="ABF615" s="39"/>
      <c r="ABG615" s="39"/>
      <c r="ABH615" s="39"/>
      <c r="ABI615" s="39"/>
      <c r="ABJ615" s="39"/>
      <c r="ABK615" s="39"/>
      <c r="ABL615" s="39"/>
      <c r="ABM615" s="50"/>
      <c r="ABR615" s="50"/>
      <c r="ABW615" s="50"/>
      <c r="ACB615" s="50"/>
      <c r="ACG615" s="50"/>
      <c r="ACL615" s="37"/>
      <c r="ACM615" s="39"/>
      <c r="ACN615" s="39"/>
      <c r="ACO615" s="39"/>
      <c r="ACP615" s="39"/>
      <c r="ACQ615" s="39"/>
      <c r="ACR615" s="39"/>
      <c r="ACS615" s="39"/>
      <c r="ACT615" s="50"/>
      <c r="ACY615" s="50"/>
      <c r="ADD615" s="50"/>
      <c r="ADI615" s="50"/>
      <c r="ADN615" s="50"/>
      <c r="ADT615" s="37"/>
      <c r="ADU615" s="39"/>
      <c r="ADV615" s="39"/>
      <c r="ADW615" s="39"/>
      <c r="ADX615" s="39"/>
      <c r="ADY615" s="39"/>
      <c r="ADZ615" s="39"/>
      <c r="AEA615" s="39"/>
      <c r="AEB615" s="50"/>
      <c r="AEG615" s="50"/>
      <c r="AEL615" s="50"/>
      <c r="AEQ615" s="50"/>
      <c r="AEV615" s="50"/>
      <c r="AFB615" s="37"/>
      <c r="AFC615" s="39"/>
      <c r="AFD615" s="39"/>
      <c r="AFE615" s="39"/>
      <c r="AFF615" s="39"/>
      <c r="AFG615" s="39"/>
      <c r="AFH615" s="39"/>
      <c r="AFI615" s="39"/>
      <c r="AFJ615" s="50"/>
      <c r="AFO615" s="50"/>
      <c r="AFT615" s="50"/>
      <c r="AFY615" s="50"/>
      <c r="AGD615" s="50"/>
      <c r="AGJ615" s="37"/>
      <c r="AGK615" s="39"/>
      <c r="AGL615" s="39"/>
      <c r="AGM615" s="39"/>
      <c r="AGN615" s="39"/>
      <c r="AGO615" s="39"/>
      <c r="AGP615" s="39"/>
      <c r="AGQ615" s="39"/>
      <c r="AGR615" s="50"/>
      <c r="AGW615" s="50"/>
      <c r="AHB615" s="50"/>
      <c r="AHG615" s="50"/>
      <c r="AHL615" s="50"/>
      <c r="AHR615" s="37"/>
      <c r="AHU615" s="37"/>
      <c r="AHV615" s="39"/>
      <c r="AHW615" s="39"/>
      <c r="AHX615" s="39"/>
      <c r="AHY615" s="39"/>
      <c r="AHZ615" s="39"/>
      <c r="AIA615" s="40"/>
      <c r="AIB615" s="39"/>
      <c r="AIC615" s="39"/>
      <c r="AID615" s="39"/>
      <c r="AIE615" s="39"/>
      <c r="AIF615" s="37"/>
      <c r="AII615" s="37"/>
      <c r="AIL615" s="45"/>
      <c r="AIM615" s="37"/>
      <c r="AIP615" s="45"/>
      <c r="AIQ615" s="37"/>
      <c r="AIT615" s="45"/>
      <c r="AIU615" s="37"/>
      <c r="AIX615" s="45"/>
      <c r="AQC615" s="40"/>
      <c r="AQD615" s="39"/>
      <c r="AQE615" s="39"/>
      <c r="AQN615" s="41"/>
      <c r="AQX615" s="41"/>
      <c r="ARB615" s="41"/>
      <c r="ARF615" s="41"/>
    </row>
    <row r="616" spans="3:934 1121:1150" s="36" customFormat="1" x14ac:dyDescent="0.35">
      <c r="C616" s="40"/>
      <c r="J616" s="39"/>
      <c r="K616" s="39"/>
      <c r="L616" s="39"/>
      <c r="M616" s="39"/>
      <c r="N616" s="39"/>
      <c r="O616" s="39"/>
      <c r="P616" s="40"/>
      <c r="AE616" s="38"/>
      <c r="AF616" s="40"/>
      <c r="AG616" s="39"/>
      <c r="AH616" s="39"/>
      <c r="AU616" s="38"/>
      <c r="AV616" s="39"/>
      <c r="BJ616" s="41"/>
      <c r="BK616" s="39"/>
      <c r="BL616" s="39"/>
      <c r="BM616" s="39"/>
      <c r="BN616" s="38"/>
      <c r="BO616" s="39"/>
      <c r="BP616" s="39"/>
      <c r="BQ616" s="39"/>
      <c r="BR616" s="39"/>
      <c r="BS616" s="39"/>
      <c r="BT616" s="40"/>
      <c r="BU616" s="39"/>
      <c r="BV616" s="39"/>
      <c r="BW616" s="39"/>
      <c r="BX616" s="39"/>
      <c r="BY616" s="40"/>
      <c r="CL616" s="41"/>
      <c r="CM616" s="39"/>
      <c r="CN616" s="39"/>
      <c r="CO616" s="39"/>
      <c r="CP616" s="39"/>
      <c r="CQ616" s="40"/>
      <c r="CR616" s="39"/>
      <c r="CS616" s="39"/>
      <c r="CT616" s="39"/>
      <c r="CU616" s="39"/>
      <c r="CV616" s="39"/>
      <c r="CW616" s="40"/>
      <c r="CX616" s="39"/>
      <c r="CY616" s="39"/>
      <c r="CZ616" s="39"/>
      <c r="DA616" s="39"/>
      <c r="DB616" s="39"/>
      <c r="DC616" s="38"/>
      <c r="DD616" s="39"/>
      <c r="DQ616" s="41"/>
      <c r="DR616" s="39"/>
      <c r="DS616" s="39"/>
      <c r="DT616" s="39"/>
      <c r="DU616" s="39"/>
      <c r="DV616" s="40"/>
      <c r="DW616" s="39"/>
      <c r="DX616" s="39"/>
      <c r="DY616" s="39"/>
      <c r="DZ616" s="39"/>
      <c r="EA616" s="39"/>
      <c r="EB616" s="40"/>
      <c r="EC616" s="39"/>
      <c r="ED616" s="39"/>
      <c r="EE616" s="39"/>
      <c r="EF616" s="39"/>
      <c r="EG616" s="39"/>
      <c r="EH616" s="38"/>
      <c r="EI616" s="39"/>
      <c r="EV616" s="41"/>
      <c r="EW616" s="39"/>
      <c r="EX616" s="39"/>
      <c r="EY616" s="39"/>
      <c r="EZ616" s="39"/>
      <c r="FA616" s="40"/>
      <c r="FB616" s="39"/>
      <c r="FC616" s="39"/>
      <c r="FD616" s="39"/>
      <c r="FE616" s="39"/>
      <c r="FF616" s="39"/>
      <c r="FG616" s="40"/>
      <c r="FH616" s="39"/>
      <c r="FI616" s="39"/>
      <c r="FJ616" s="39"/>
      <c r="FK616" s="39"/>
      <c r="FL616" s="39"/>
      <c r="FM616" s="38"/>
      <c r="FN616" s="39"/>
      <c r="GA616" s="41"/>
      <c r="GB616" s="39"/>
      <c r="GC616" s="39"/>
      <c r="GD616" s="39"/>
      <c r="GE616" s="39"/>
      <c r="GF616" s="40"/>
      <c r="GG616" s="39"/>
      <c r="GH616" s="39"/>
      <c r="GI616" s="39"/>
      <c r="GJ616" s="39"/>
      <c r="GK616" s="39"/>
      <c r="GL616" s="40"/>
      <c r="GM616" s="39"/>
      <c r="GN616" s="39"/>
      <c r="GO616" s="39"/>
      <c r="GP616" s="39"/>
      <c r="GQ616" s="39"/>
      <c r="GR616" s="38"/>
      <c r="GS616" s="39"/>
      <c r="GT616" s="42"/>
      <c r="GU616" s="39"/>
      <c r="GV616" s="38"/>
      <c r="GW616" s="43"/>
      <c r="GX616" s="38"/>
      <c r="GY616" s="37"/>
      <c r="GZ616" s="39"/>
      <c r="HA616" s="39"/>
      <c r="HB616" s="39"/>
      <c r="HC616" s="42"/>
      <c r="HD616" s="39"/>
      <c r="HE616" s="39"/>
      <c r="HI616" s="38"/>
      <c r="HJ616" s="37"/>
      <c r="HK616" s="39"/>
      <c r="HO616" s="38"/>
      <c r="HP616" s="40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  <c r="IF616" s="39"/>
      <c r="IG616" s="39"/>
      <c r="IH616" s="39"/>
      <c r="II616" s="39"/>
      <c r="IJ616" s="39"/>
      <c r="IK616" s="39"/>
      <c r="IL616" s="39"/>
      <c r="IM616" s="39"/>
      <c r="IN616" s="39"/>
      <c r="IO616" s="39"/>
      <c r="IP616" s="39"/>
      <c r="IQ616" s="39"/>
      <c r="IR616" s="39"/>
      <c r="IS616" s="39"/>
      <c r="IT616" s="39"/>
      <c r="IU616" s="39"/>
      <c r="IV616" s="39"/>
      <c r="IW616" s="39"/>
      <c r="IX616" s="39"/>
      <c r="IY616" s="39"/>
      <c r="IZ616" s="39"/>
      <c r="JA616" s="39"/>
      <c r="JB616" s="39"/>
      <c r="JC616" s="39"/>
      <c r="JD616" s="39"/>
      <c r="JE616" s="39"/>
      <c r="JF616" s="39"/>
      <c r="JG616" s="39"/>
      <c r="JH616" s="39"/>
      <c r="JI616" s="39"/>
      <c r="JJ616" s="39"/>
      <c r="JK616" s="39"/>
      <c r="JL616" s="39"/>
      <c r="JM616" s="39"/>
      <c r="JN616" s="39"/>
      <c r="JO616" s="40"/>
      <c r="JP616" s="39"/>
      <c r="JQ616" s="39"/>
      <c r="JR616" s="39"/>
      <c r="JS616" s="39"/>
      <c r="JT616" s="39"/>
      <c r="JU616" s="39"/>
      <c r="KF616" s="40"/>
      <c r="KG616" s="39"/>
      <c r="KH616" s="39"/>
      <c r="KI616" s="39"/>
      <c r="KJ616" s="39"/>
      <c r="KK616" s="39"/>
      <c r="KL616" s="39"/>
      <c r="KM616" s="39"/>
      <c r="KN616" s="39"/>
      <c r="LL616" s="39"/>
      <c r="LM616" s="39"/>
      <c r="LN616" s="39"/>
      <c r="LO616" s="39"/>
      <c r="LP616" s="39"/>
      <c r="LQ616" s="39"/>
      <c r="LR616" s="39"/>
      <c r="LS616" s="39"/>
      <c r="LT616" s="39"/>
      <c r="LU616" s="39"/>
      <c r="LV616" s="39"/>
      <c r="LW616" s="40"/>
      <c r="LX616" s="39"/>
      <c r="LY616" s="39"/>
      <c r="LZ616" s="39"/>
      <c r="MA616" s="39"/>
      <c r="MB616" s="39"/>
      <c r="MC616" s="39"/>
      <c r="MO616" s="37"/>
      <c r="MR616" s="39"/>
      <c r="MS616" s="39"/>
      <c r="MT616" s="39"/>
      <c r="MU616" s="37"/>
      <c r="NA616" s="42"/>
      <c r="NB616" s="37"/>
      <c r="NH616" s="42"/>
      <c r="NI616" s="39"/>
      <c r="NJ616" s="39"/>
      <c r="NK616" s="39"/>
      <c r="NL616" s="39"/>
      <c r="NM616" s="39"/>
      <c r="NN616" s="39"/>
      <c r="NO616" s="39"/>
      <c r="NP616" s="39"/>
      <c r="NQ616" s="39"/>
      <c r="NR616" s="39"/>
      <c r="NS616" s="39"/>
      <c r="NT616" s="39"/>
      <c r="OC616" s="54"/>
      <c r="PW616" s="60"/>
      <c r="PX616" s="39"/>
      <c r="PY616" s="39"/>
      <c r="PZ616" s="39"/>
      <c r="QD616" s="54"/>
      <c r="QJ616" s="60"/>
      <c r="QK616" s="39"/>
      <c r="QL616" s="39"/>
      <c r="QM616" s="39"/>
      <c r="QQ616" s="54"/>
      <c r="QW616" s="37"/>
      <c r="RB616" s="37"/>
      <c r="RG616" s="37"/>
      <c r="RI616" s="39"/>
      <c r="RJ616" s="39"/>
      <c r="RK616" s="39"/>
      <c r="RL616" s="39"/>
      <c r="RM616" s="39"/>
      <c r="RN616" s="37"/>
      <c r="RU616" s="44"/>
      <c r="RV616" s="37"/>
      <c r="SC616" s="44"/>
      <c r="SD616" s="37"/>
      <c r="SJ616" s="39"/>
      <c r="SK616" s="44"/>
      <c r="SL616" s="37"/>
      <c r="SS616" s="44"/>
      <c r="ST616" s="37"/>
      <c r="SU616" s="39"/>
      <c r="SX616" s="50"/>
      <c r="TQ616" s="50"/>
      <c r="TV616" s="50"/>
      <c r="UA616" s="50"/>
      <c r="UF616" s="50"/>
      <c r="UK616" s="37"/>
      <c r="UL616" s="39"/>
      <c r="UM616" s="39"/>
      <c r="UN616" s="39"/>
      <c r="UO616" s="50"/>
      <c r="UQ616"/>
      <c r="UR616"/>
      <c r="US616"/>
      <c r="UT616"/>
      <c r="UU616"/>
      <c r="UV616"/>
      <c r="VH616" s="50"/>
      <c r="VM616" s="50"/>
      <c r="VR616" s="50"/>
      <c r="VW616" s="50"/>
      <c r="WC616" s="37"/>
      <c r="WD616" s="39"/>
      <c r="WE616" s="39"/>
      <c r="WF616" s="39"/>
      <c r="WG616" s="50"/>
      <c r="WZ616" s="50"/>
      <c r="XE616" s="50"/>
      <c r="XJ616" s="50"/>
      <c r="XO616" s="50"/>
      <c r="XU616" s="37"/>
      <c r="XV616" s="39"/>
      <c r="XW616" s="39"/>
      <c r="XX616" s="39"/>
      <c r="XY616" s="50"/>
      <c r="YR616" s="50"/>
      <c r="YW616" s="50"/>
      <c r="ZB616" s="50"/>
      <c r="ZG616" s="50"/>
      <c r="ZM616" s="37"/>
      <c r="ZN616" s="39"/>
      <c r="ZO616" s="39"/>
      <c r="ZP616" s="39"/>
      <c r="ZQ616" s="50"/>
      <c r="AAJ616" s="50"/>
      <c r="AAO616" s="50"/>
      <c r="AAT616" s="50"/>
      <c r="AAY616" s="50"/>
      <c r="ABE616" s="37"/>
      <c r="ABF616" s="39"/>
      <c r="ABG616" s="39"/>
      <c r="ABH616" s="39"/>
      <c r="ABI616" s="39"/>
      <c r="ABJ616" s="39"/>
      <c r="ABK616" s="39"/>
      <c r="ABL616" s="39"/>
      <c r="ABM616" s="50"/>
      <c r="ABR616" s="50"/>
      <c r="ABW616" s="50"/>
      <c r="ACB616" s="50"/>
      <c r="ACG616" s="50"/>
      <c r="ACL616" s="37"/>
      <c r="ACM616" s="39"/>
      <c r="ACN616" s="39"/>
      <c r="ACO616" s="39"/>
      <c r="ACP616" s="39"/>
      <c r="ACQ616" s="39"/>
      <c r="ACR616" s="39"/>
      <c r="ACS616" s="39"/>
      <c r="ACT616" s="50"/>
      <c r="ACY616" s="50"/>
      <c r="ADD616" s="50"/>
      <c r="ADI616" s="50"/>
      <c r="ADN616" s="50"/>
      <c r="ADT616" s="37"/>
      <c r="ADU616" s="39"/>
      <c r="ADV616" s="39"/>
      <c r="ADW616" s="39"/>
      <c r="ADX616" s="39"/>
      <c r="ADY616" s="39"/>
      <c r="ADZ616" s="39"/>
      <c r="AEA616" s="39"/>
      <c r="AEB616" s="50"/>
      <c r="AEG616" s="50"/>
      <c r="AEL616" s="50"/>
      <c r="AEQ616" s="50"/>
      <c r="AEV616" s="50"/>
      <c r="AFB616" s="37"/>
      <c r="AFC616" s="39"/>
      <c r="AFD616" s="39"/>
      <c r="AFE616" s="39"/>
      <c r="AFF616" s="39"/>
      <c r="AFG616" s="39"/>
      <c r="AFH616" s="39"/>
      <c r="AFI616" s="39"/>
      <c r="AFJ616" s="50"/>
      <c r="AFO616" s="50"/>
      <c r="AFT616" s="50"/>
      <c r="AFY616" s="50"/>
      <c r="AGD616" s="50"/>
      <c r="AGJ616" s="37"/>
      <c r="AGK616" s="39"/>
      <c r="AGL616" s="39"/>
      <c r="AGM616" s="39"/>
      <c r="AGN616" s="39"/>
      <c r="AGO616" s="39"/>
      <c r="AGP616" s="39"/>
      <c r="AGQ616" s="39"/>
      <c r="AGR616" s="50"/>
      <c r="AGW616" s="50"/>
      <c r="AHB616" s="50"/>
      <c r="AHG616" s="50"/>
      <c r="AHL616" s="50"/>
      <c r="AHR616" s="37"/>
      <c r="AHU616" s="37"/>
      <c r="AHV616" s="39"/>
      <c r="AHW616" s="39"/>
      <c r="AHX616" s="39"/>
      <c r="AHY616" s="39"/>
      <c r="AHZ616" s="39"/>
      <c r="AIA616" s="40"/>
      <c r="AIB616" s="39"/>
      <c r="AIC616" s="39"/>
      <c r="AID616" s="39"/>
      <c r="AIE616" s="39"/>
      <c r="AIF616" s="37"/>
      <c r="AII616" s="37"/>
      <c r="AIL616" s="45"/>
      <c r="AIM616" s="37"/>
      <c r="AIP616" s="45"/>
      <c r="AIQ616" s="37"/>
      <c r="AIT616" s="45"/>
      <c r="AIU616" s="37"/>
      <c r="AIX616" s="45"/>
      <c r="AQC616" s="40"/>
      <c r="AQD616" s="39"/>
      <c r="AQE616" s="39"/>
      <c r="AQN616" s="41"/>
      <c r="AQX616" s="41"/>
      <c r="ARB616" s="41"/>
      <c r="ARF616" s="41"/>
    </row>
    <row r="617" spans="3:934 1121:1150" s="36" customFormat="1" x14ac:dyDescent="0.35">
      <c r="C617" s="40"/>
      <c r="J617" s="39"/>
      <c r="K617" s="39"/>
      <c r="L617" s="39"/>
      <c r="M617" s="39"/>
      <c r="N617" s="39"/>
      <c r="O617" s="39"/>
      <c r="P617" s="40"/>
      <c r="AE617" s="38"/>
      <c r="AF617" s="40"/>
      <c r="AG617" s="39"/>
      <c r="AH617" s="39"/>
      <c r="AU617" s="38"/>
      <c r="AV617" s="39"/>
      <c r="BJ617" s="41"/>
      <c r="BK617" s="39"/>
      <c r="BL617" s="39"/>
      <c r="BM617" s="39"/>
      <c r="BN617" s="38"/>
      <c r="BO617" s="39"/>
      <c r="BP617" s="39"/>
      <c r="BQ617" s="39"/>
      <c r="BR617" s="39"/>
      <c r="BS617" s="39"/>
      <c r="BT617" s="40"/>
      <c r="BU617" s="39"/>
      <c r="BV617" s="39"/>
      <c r="BW617" s="39"/>
      <c r="BX617" s="39"/>
      <c r="BY617" s="40"/>
      <c r="CL617" s="41"/>
      <c r="CM617" s="39"/>
      <c r="CN617" s="39"/>
      <c r="CO617" s="39"/>
      <c r="CP617" s="39"/>
      <c r="CQ617" s="40"/>
      <c r="CR617" s="39"/>
      <c r="CS617" s="39"/>
      <c r="CT617" s="39"/>
      <c r="CU617" s="39"/>
      <c r="CV617" s="39"/>
      <c r="CW617" s="40"/>
      <c r="CX617" s="39"/>
      <c r="CY617" s="39"/>
      <c r="CZ617" s="39"/>
      <c r="DA617" s="39"/>
      <c r="DB617" s="39"/>
      <c r="DC617" s="38"/>
      <c r="DD617" s="39"/>
      <c r="DQ617" s="41"/>
      <c r="DR617" s="39"/>
      <c r="DS617" s="39"/>
      <c r="DT617" s="39"/>
      <c r="DU617" s="39"/>
      <c r="DV617" s="40"/>
      <c r="DW617" s="39"/>
      <c r="DX617" s="39"/>
      <c r="DY617" s="39"/>
      <c r="DZ617" s="39"/>
      <c r="EA617" s="39"/>
      <c r="EB617" s="40"/>
      <c r="EC617" s="39"/>
      <c r="ED617" s="39"/>
      <c r="EE617" s="39"/>
      <c r="EF617" s="39"/>
      <c r="EG617" s="39"/>
      <c r="EH617" s="38"/>
      <c r="EI617" s="39"/>
      <c r="EV617" s="41"/>
      <c r="EW617" s="39"/>
      <c r="EX617" s="39"/>
      <c r="EY617" s="39"/>
      <c r="EZ617" s="39"/>
      <c r="FA617" s="40"/>
      <c r="FB617" s="39"/>
      <c r="FC617" s="39"/>
      <c r="FD617" s="39"/>
      <c r="FE617" s="39"/>
      <c r="FF617" s="39"/>
      <c r="FG617" s="40"/>
      <c r="FH617" s="39"/>
      <c r="FI617" s="39"/>
      <c r="FJ617" s="39"/>
      <c r="FK617" s="39"/>
      <c r="FL617" s="39"/>
      <c r="FM617" s="38"/>
      <c r="FN617" s="39"/>
      <c r="GA617" s="41"/>
      <c r="GB617" s="39"/>
      <c r="GC617" s="39"/>
      <c r="GD617" s="39"/>
      <c r="GE617" s="39"/>
      <c r="GF617" s="40"/>
      <c r="GG617" s="39"/>
      <c r="GH617" s="39"/>
      <c r="GI617" s="39"/>
      <c r="GJ617" s="39"/>
      <c r="GK617" s="39"/>
      <c r="GL617" s="40"/>
      <c r="GM617" s="39"/>
      <c r="GN617" s="39"/>
      <c r="GO617" s="39"/>
      <c r="GP617" s="39"/>
      <c r="GQ617" s="39"/>
      <c r="GR617" s="38"/>
      <c r="GS617" s="39"/>
      <c r="GT617" s="42"/>
      <c r="GU617" s="39"/>
      <c r="GV617" s="38"/>
      <c r="GW617" s="43"/>
      <c r="GX617" s="38"/>
      <c r="GY617" s="37"/>
      <c r="GZ617" s="39"/>
      <c r="HA617" s="39"/>
      <c r="HB617" s="39"/>
      <c r="HC617" s="42"/>
      <c r="HD617" s="39"/>
      <c r="HE617" s="39"/>
      <c r="HI617" s="38"/>
      <c r="HJ617" s="37"/>
      <c r="HK617" s="39"/>
      <c r="HO617" s="38"/>
      <c r="HP617" s="40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  <c r="IF617" s="39"/>
      <c r="IG617" s="39"/>
      <c r="IH617" s="39"/>
      <c r="II617" s="39"/>
      <c r="IJ617" s="39"/>
      <c r="IK617" s="39"/>
      <c r="IL617" s="39"/>
      <c r="IM617" s="39"/>
      <c r="IN617" s="39"/>
      <c r="IO617" s="39"/>
      <c r="IP617" s="39"/>
      <c r="IQ617" s="39"/>
      <c r="IR617" s="39"/>
      <c r="IS617" s="39"/>
      <c r="IT617" s="39"/>
      <c r="IU617" s="39"/>
      <c r="IV617" s="39"/>
      <c r="IW617" s="39"/>
      <c r="IX617" s="39"/>
      <c r="IY617" s="39"/>
      <c r="IZ617" s="39"/>
      <c r="JA617" s="39"/>
      <c r="JB617" s="39"/>
      <c r="JC617" s="39"/>
      <c r="JD617" s="39"/>
      <c r="JE617" s="39"/>
      <c r="JF617" s="39"/>
      <c r="JG617" s="39"/>
      <c r="JH617" s="39"/>
      <c r="JI617" s="39"/>
      <c r="JJ617" s="39"/>
      <c r="JK617" s="39"/>
      <c r="JL617" s="39"/>
      <c r="JM617" s="39"/>
      <c r="JN617" s="39"/>
      <c r="JO617" s="40"/>
      <c r="JP617" s="39"/>
      <c r="JQ617" s="39"/>
      <c r="JR617" s="39"/>
      <c r="JS617" s="39"/>
      <c r="JT617" s="39"/>
      <c r="JU617" s="39"/>
      <c r="KF617" s="40"/>
      <c r="KG617" s="39"/>
      <c r="KH617" s="39"/>
      <c r="KI617" s="39"/>
      <c r="KJ617" s="39"/>
      <c r="KK617" s="39"/>
      <c r="KL617" s="39"/>
      <c r="KM617" s="39"/>
      <c r="KN617" s="39"/>
      <c r="LL617" s="39"/>
      <c r="LM617" s="39"/>
      <c r="LN617" s="39"/>
      <c r="LO617" s="39"/>
      <c r="LP617" s="39"/>
      <c r="LQ617" s="39"/>
      <c r="LR617" s="39"/>
      <c r="LS617" s="39"/>
      <c r="LT617" s="39"/>
      <c r="LU617" s="39"/>
      <c r="LV617" s="39"/>
      <c r="LW617" s="40"/>
      <c r="LX617" s="39"/>
      <c r="LY617" s="39"/>
      <c r="LZ617" s="39"/>
      <c r="MA617" s="39"/>
      <c r="MB617" s="39"/>
      <c r="MC617" s="39"/>
      <c r="MO617" s="37"/>
      <c r="MR617" s="39"/>
      <c r="MS617" s="39"/>
      <c r="MT617" s="39"/>
      <c r="MU617" s="37"/>
      <c r="NA617" s="42"/>
      <c r="NB617" s="37"/>
      <c r="NH617" s="42"/>
      <c r="NI617" s="39"/>
      <c r="NJ617" s="39"/>
      <c r="NK617" s="39"/>
      <c r="NL617" s="39"/>
      <c r="NM617" s="39"/>
      <c r="NN617" s="39"/>
      <c r="NO617" s="39"/>
      <c r="NP617" s="39"/>
      <c r="NQ617" s="39"/>
      <c r="NR617" s="39"/>
      <c r="NS617" s="39"/>
      <c r="NT617" s="39"/>
      <c r="OC617" s="54"/>
      <c r="PW617" s="60"/>
      <c r="PX617" s="39"/>
      <c r="PY617" s="39"/>
      <c r="PZ617" s="39"/>
      <c r="QD617" s="54"/>
      <c r="QJ617" s="60"/>
      <c r="QK617" s="39"/>
      <c r="QL617" s="39"/>
      <c r="QM617" s="39"/>
      <c r="QQ617" s="54"/>
      <c r="QW617" s="37"/>
      <c r="RB617" s="37"/>
      <c r="RG617" s="37"/>
      <c r="RI617" s="39"/>
      <c r="RJ617" s="39"/>
      <c r="RK617" s="39"/>
      <c r="RL617" s="39"/>
      <c r="RM617" s="39"/>
      <c r="RN617" s="37"/>
      <c r="RU617" s="44"/>
      <c r="RV617" s="37"/>
      <c r="SC617" s="44"/>
      <c r="SD617" s="37"/>
      <c r="SJ617" s="39"/>
      <c r="SK617" s="44"/>
      <c r="SL617" s="37"/>
      <c r="SS617" s="44"/>
      <c r="ST617" s="37"/>
      <c r="SU617" s="39"/>
      <c r="SX617" s="50"/>
      <c r="TQ617" s="50"/>
      <c r="TV617" s="50"/>
      <c r="UA617" s="50"/>
      <c r="UF617" s="50"/>
      <c r="UK617" s="37"/>
      <c r="UL617" s="39"/>
      <c r="UM617" s="39"/>
      <c r="UN617" s="39"/>
      <c r="UO617" s="50"/>
      <c r="UQ617"/>
      <c r="UR617"/>
      <c r="US617"/>
      <c r="UT617"/>
      <c r="UU617"/>
      <c r="UV617"/>
      <c r="VH617" s="50"/>
      <c r="VM617" s="50"/>
      <c r="VR617" s="50"/>
      <c r="VW617" s="50"/>
      <c r="WC617" s="37"/>
      <c r="WD617" s="39"/>
      <c r="WE617" s="39"/>
      <c r="WF617" s="39"/>
      <c r="WG617" s="50"/>
      <c r="WZ617" s="50"/>
      <c r="XE617" s="50"/>
      <c r="XJ617" s="50"/>
      <c r="XO617" s="50"/>
      <c r="XU617" s="37"/>
      <c r="XV617" s="39"/>
      <c r="XW617" s="39"/>
      <c r="XX617" s="39"/>
      <c r="XY617" s="50"/>
      <c r="YR617" s="50"/>
      <c r="YW617" s="50"/>
      <c r="ZB617" s="50"/>
      <c r="ZG617" s="50"/>
      <c r="ZM617" s="37"/>
      <c r="ZN617" s="39"/>
      <c r="ZO617" s="39"/>
      <c r="ZP617" s="39"/>
      <c r="ZQ617" s="50"/>
      <c r="AAJ617" s="50"/>
      <c r="AAO617" s="50"/>
      <c r="AAT617" s="50"/>
      <c r="AAY617" s="50"/>
      <c r="ABE617" s="37"/>
      <c r="ABF617" s="39"/>
      <c r="ABG617" s="39"/>
      <c r="ABH617" s="39"/>
      <c r="ABI617" s="39"/>
      <c r="ABJ617" s="39"/>
      <c r="ABK617" s="39"/>
      <c r="ABL617" s="39"/>
      <c r="ABM617" s="50"/>
      <c r="ABR617" s="50"/>
      <c r="ABW617" s="50"/>
      <c r="ACB617" s="50"/>
      <c r="ACG617" s="50"/>
      <c r="ACL617" s="37"/>
      <c r="ACM617" s="39"/>
      <c r="ACN617" s="39"/>
      <c r="ACO617" s="39"/>
      <c r="ACP617" s="39"/>
      <c r="ACQ617" s="39"/>
      <c r="ACR617" s="39"/>
      <c r="ACS617" s="39"/>
      <c r="ACT617" s="50"/>
      <c r="ACY617" s="50"/>
      <c r="ADD617" s="50"/>
      <c r="ADI617" s="50"/>
      <c r="ADN617" s="50"/>
      <c r="ADT617" s="37"/>
      <c r="ADU617" s="39"/>
      <c r="ADV617" s="39"/>
      <c r="ADW617" s="39"/>
      <c r="ADX617" s="39"/>
      <c r="ADY617" s="39"/>
      <c r="ADZ617" s="39"/>
      <c r="AEA617" s="39"/>
      <c r="AEB617" s="50"/>
      <c r="AEG617" s="50"/>
      <c r="AEL617" s="50"/>
      <c r="AEQ617" s="50"/>
      <c r="AEV617" s="50"/>
      <c r="AFB617" s="37"/>
      <c r="AFC617" s="39"/>
      <c r="AFD617" s="39"/>
      <c r="AFE617" s="39"/>
      <c r="AFF617" s="39"/>
      <c r="AFG617" s="39"/>
      <c r="AFH617" s="39"/>
      <c r="AFI617" s="39"/>
      <c r="AFJ617" s="50"/>
      <c r="AFO617" s="50"/>
      <c r="AFT617" s="50"/>
      <c r="AFY617" s="50"/>
      <c r="AGD617" s="50"/>
      <c r="AGJ617" s="37"/>
      <c r="AGK617" s="39"/>
      <c r="AGL617" s="39"/>
      <c r="AGM617" s="39"/>
      <c r="AGN617" s="39"/>
      <c r="AGO617" s="39"/>
      <c r="AGP617" s="39"/>
      <c r="AGQ617" s="39"/>
      <c r="AGR617" s="50"/>
      <c r="AGW617" s="50"/>
      <c r="AHB617" s="50"/>
      <c r="AHG617" s="50"/>
      <c r="AHL617" s="50"/>
      <c r="AHR617" s="37"/>
      <c r="AHU617" s="37"/>
      <c r="AHV617" s="39"/>
      <c r="AHW617" s="39"/>
      <c r="AHX617" s="39"/>
      <c r="AHY617" s="39"/>
      <c r="AHZ617" s="39"/>
      <c r="AIA617" s="40"/>
      <c r="AIB617" s="39"/>
      <c r="AIC617" s="39"/>
      <c r="AID617" s="39"/>
      <c r="AIE617" s="39"/>
      <c r="AIF617" s="37"/>
      <c r="AII617" s="37"/>
      <c r="AIL617" s="45"/>
      <c r="AIM617" s="37"/>
      <c r="AIP617" s="45"/>
      <c r="AIQ617" s="37"/>
      <c r="AIT617" s="45"/>
      <c r="AIU617" s="37"/>
      <c r="AIX617" s="45"/>
      <c r="AQC617" s="40"/>
      <c r="AQD617" s="39"/>
      <c r="AQE617" s="39"/>
      <c r="AQN617" s="41"/>
      <c r="AQX617" s="41"/>
      <c r="ARB617" s="41"/>
      <c r="ARF617" s="41"/>
    </row>
    <row r="618" spans="3:934 1121:1150" s="36" customFormat="1" x14ac:dyDescent="0.35">
      <c r="C618" s="40"/>
      <c r="J618" s="39"/>
      <c r="K618" s="39"/>
      <c r="L618" s="39"/>
      <c r="M618" s="39"/>
      <c r="N618" s="39"/>
      <c r="O618" s="39"/>
      <c r="P618" s="40"/>
      <c r="AE618" s="38"/>
      <c r="AF618" s="40"/>
      <c r="AG618" s="39"/>
      <c r="AH618" s="39"/>
      <c r="AU618" s="38"/>
      <c r="AV618" s="39"/>
      <c r="BJ618" s="41"/>
      <c r="BK618" s="39"/>
      <c r="BL618" s="39"/>
      <c r="BM618" s="39"/>
      <c r="BN618" s="38"/>
      <c r="BO618" s="39"/>
      <c r="BP618" s="39"/>
      <c r="BQ618" s="39"/>
      <c r="BR618" s="39"/>
      <c r="BS618" s="39"/>
      <c r="BT618" s="40"/>
      <c r="BU618" s="39"/>
      <c r="BV618" s="39"/>
      <c r="BW618" s="39"/>
      <c r="BX618" s="39"/>
      <c r="BY618" s="40"/>
      <c r="CL618" s="41"/>
      <c r="CM618" s="39"/>
      <c r="CN618" s="39"/>
      <c r="CO618" s="39"/>
      <c r="CP618" s="39"/>
      <c r="CQ618" s="40"/>
      <c r="CR618" s="39"/>
      <c r="CS618" s="39"/>
      <c r="CT618" s="39"/>
      <c r="CU618" s="39"/>
      <c r="CV618" s="39"/>
      <c r="CW618" s="40"/>
      <c r="CX618" s="39"/>
      <c r="CY618" s="39"/>
      <c r="CZ618" s="39"/>
      <c r="DA618" s="39"/>
      <c r="DB618" s="39"/>
      <c r="DC618" s="38"/>
      <c r="DD618" s="39"/>
      <c r="DQ618" s="41"/>
      <c r="DR618" s="39"/>
      <c r="DS618" s="39"/>
      <c r="DT618" s="39"/>
      <c r="DU618" s="39"/>
      <c r="DV618" s="40"/>
      <c r="DW618" s="39"/>
      <c r="DX618" s="39"/>
      <c r="DY618" s="39"/>
      <c r="DZ618" s="39"/>
      <c r="EA618" s="39"/>
      <c r="EB618" s="40"/>
      <c r="EC618" s="39"/>
      <c r="ED618" s="39"/>
      <c r="EE618" s="39"/>
      <c r="EF618" s="39"/>
      <c r="EG618" s="39"/>
      <c r="EH618" s="38"/>
      <c r="EI618" s="39"/>
      <c r="EV618" s="41"/>
      <c r="EW618" s="39"/>
      <c r="EX618" s="39"/>
      <c r="EY618" s="39"/>
      <c r="EZ618" s="39"/>
      <c r="FA618" s="40"/>
      <c r="FB618" s="39"/>
      <c r="FC618" s="39"/>
      <c r="FD618" s="39"/>
      <c r="FE618" s="39"/>
      <c r="FF618" s="39"/>
      <c r="FG618" s="40"/>
      <c r="FH618" s="39"/>
      <c r="FI618" s="39"/>
      <c r="FJ618" s="39"/>
      <c r="FK618" s="39"/>
      <c r="FL618" s="39"/>
      <c r="FM618" s="38"/>
      <c r="FN618" s="39"/>
      <c r="GA618" s="41"/>
      <c r="GB618" s="39"/>
      <c r="GC618" s="39"/>
      <c r="GD618" s="39"/>
      <c r="GE618" s="39"/>
      <c r="GF618" s="40"/>
      <c r="GG618" s="39"/>
      <c r="GH618" s="39"/>
      <c r="GI618" s="39"/>
      <c r="GJ618" s="39"/>
      <c r="GK618" s="39"/>
      <c r="GL618" s="40"/>
      <c r="GM618" s="39"/>
      <c r="GN618" s="39"/>
      <c r="GO618" s="39"/>
      <c r="GP618" s="39"/>
      <c r="GQ618" s="39"/>
      <c r="GR618" s="38"/>
      <c r="GS618" s="39"/>
      <c r="GT618" s="42"/>
      <c r="GU618" s="39"/>
      <c r="GV618" s="38"/>
      <c r="GW618" s="43"/>
      <c r="GX618" s="38"/>
      <c r="GY618" s="37"/>
      <c r="GZ618" s="39"/>
      <c r="HA618" s="39"/>
      <c r="HB618" s="39"/>
      <c r="HC618" s="42"/>
      <c r="HD618" s="39"/>
      <c r="HE618" s="39"/>
      <c r="HI618" s="38"/>
      <c r="HJ618" s="37"/>
      <c r="HK618" s="39"/>
      <c r="HO618" s="38"/>
      <c r="HP618" s="40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  <c r="IF618" s="39"/>
      <c r="IG618" s="39"/>
      <c r="IH618" s="39"/>
      <c r="II618" s="39"/>
      <c r="IJ618" s="39"/>
      <c r="IK618" s="39"/>
      <c r="IL618" s="39"/>
      <c r="IM618" s="39"/>
      <c r="IN618" s="39"/>
      <c r="IO618" s="39"/>
      <c r="IP618" s="39"/>
      <c r="IQ618" s="39"/>
      <c r="IR618" s="39"/>
      <c r="IS618" s="39"/>
      <c r="IT618" s="39"/>
      <c r="IU618" s="39"/>
      <c r="IV618" s="39"/>
      <c r="IW618" s="39"/>
      <c r="IX618" s="39"/>
      <c r="IY618" s="39"/>
      <c r="IZ618" s="39"/>
      <c r="JA618" s="39"/>
      <c r="JB618" s="39"/>
      <c r="JC618" s="39"/>
      <c r="JD618" s="39"/>
      <c r="JE618" s="39"/>
      <c r="JF618" s="39"/>
      <c r="JG618" s="39"/>
      <c r="JH618" s="39"/>
      <c r="JI618" s="39"/>
      <c r="JJ618" s="39"/>
      <c r="JK618" s="39"/>
      <c r="JL618" s="39"/>
      <c r="JM618" s="39"/>
      <c r="JN618" s="39"/>
      <c r="JO618" s="40"/>
      <c r="JP618" s="39"/>
      <c r="JQ618" s="39"/>
      <c r="JR618" s="39"/>
      <c r="JS618" s="39"/>
      <c r="JT618" s="39"/>
      <c r="JU618" s="39"/>
      <c r="KF618" s="40"/>
      <c r="KG618" s="39"/>
      <c r="KH618" s="39"/>
      <c r="KI618" s="39"/>
      <c r="KJ618" s="39"/>
      <c r="KK618" s="39"/>
      <c r="KL618" s="39"/>
      <c r="KM618" s="39"/>
      <c r="KN618" s="39"/>
      <c r="LL618" s="39"/>
      <c r="LM618" s="39"/>
      <c r="LN618" s="39"/>
      <c r="LO618" s="39"/>
      <c r="LP618" s="39"/>
      <c r="LQ618" s="39"/>
      <c r="LR618" s="39"/>
      <c r="LS618" s="39"/>
      <c r="LT618" s="39"/>
      <c r="LU618" s="39"/>
      <c r="LV618" s="39"/>
      <c r="LW618" s="40"/>
      <c r="LX618" s="39"/>
      <c r="LY618" s="39"/>
      <c r="LZ618" s="39"/>
      <c r="MA618" s="39"/>
      <c r="MB618" s="39"/>
      <c r="MC618" s="39"/>
      <c r="MO618" s="37"/>
      <c r="MR618" s="39"/>
      <c r="MS618" s="39"/>
      <c r="MT618" s="39"/>
      <c r="MU618" s="37"/>
      <c r="NA618" s="42"/>
      <c r="NB618" s="37"/>
      <c r="NH618" s="42"/>
      <c r="NI618" s="39"/>
      <c r="NJ618" s="39"/>
      <c r="NK618" s="39"/>
      <c r="NL618" s="39"/>
      <c r="NM618" s="39"/>
      <c r="NN618" s="39"/>
      <c r="NO618" s="39"/>
      <c r="NP618" s="39"/>
      <c r="NQ618" s="39"/>
      <c r="NR618" s="39"/>
      <c r="NS618" s="39"/>
      <c r="NT618" s="39"/>
      <c r="OC618" s="54"/>
      <c r="PW618" s="60"/>
      <c r="PX618" s="39"/>
      <c r="PY618" s="39"/>
      <c r="PZ618" s="39"/>
      <c r="QD618" s="54"/>
      <c r="QJ618" s="60"/>
      <c r="QK618" s="39"/>
      <c r="QL618" s="39"/>
      <c r="QM618" s="39"/>
      <c r="QQ618" s="54"/>
      <c r="QW618" s="37"/>
      <c r="RB618" s="37"/>
      <c r="RG618" s="37"/>
      <c r="RI618" s="39"/>
      <c r="RJ618" s="39"/>
      <c r="RK618" s="39"/>
      <c r="RL618" s="39"/>
      <c r="RM618" s="39"/>
      <c r="RN618" s="37"/>
      <c r="RU618" s="44"/>
      <c r="RV618" s="37"/>
      <c r="SC618" s="44"/>
      <c r="SD618" s="37"/>
      <c r="SJ618" s="39"/>
      <c r="SK618" s="44"/>
      <c r="SL618" s="37"/>
      <c r="SS618" s="44"/>
      <c r="ST618" s="37"/>
      <c r="SU618" s="39"/>
      <c r="SX618" s="50"/>
      <c r="TQ618" s="50"/>
      <c r="TV618" s="50"/>
      <c r="UA618" s="50"/>
      <c r="UF618" s="50"/>
      <c r="UK618" s="37"/>
      <c r="UL618" s="39"/>
      <c r="UM618" s="39"/>
      <c r="UN618" s="39"/>
      <c r="UO618" s="50"/>
      <c r="UQ618"/>
      <c r="UR618"/>
      <c r="US618"/>
      <c r="UT618"/>
      <c r="UU618"/>
      <c r="UV618"/>
      <c r="VH618" s="50"/>
      <c r="VM618" s="50"/>
      <c r="VR618" s="50"/>
      <c r="VW618" s="50"/>
      <c r="WC618" s="37"/>
      <c r="WD618" s="39"/>
      <c r="WE618" s="39"/>
      <c r="WF618" s="39"/>
      <c r="WG618" s="50"/>
      <c r="WZ618" s="50"/>
      <c r="XE618" s="50"/>
      <c r="XJ618" s="50"/>
      <c r="XO618" s="50"/>
      <c r="XU618" s="37"/>
      <c r="XV618" s="39"/>
      <c r="XW618" s="39"/>
      <c r="XX618" s="39"/>
      <c r="XY618" s="50"/>
      <c r="YR618" s="50"/>
      <c r="YW618" s="50"/>
      <c r="ZB618" s="50"/>
      <c r="ZG618" s="50"/>
      <c r="ZM618" s="37"/>
      <c r="ZN618" s="39"/>
      <c r="ZO618" s="39"/>
      <c r="ZP618" s="39"/>
      <c r="ZQ618" s="50"/>
      <c r="AAJ618" s="50"/>
      <c r="AAO618" s="50"/>
      <c r="AAT618" s="50"/>
      <c r="AAY618" s="50"/>
      <c r="ABE618" s="37"/>
      <c r="ABF618" s="39"/>
      <c r="ABG618" s="39"/>
      <c r="ABH618" s="39"/>
      <c r="ABI618" s="39"/>
      <c r="ABJ618" s="39"/>
      <c r="ABK618" s="39"/>
      <c r="ABL618" s="39"/>
      <c r="ABM618" s="50"/>
      <c r="ABR618" s="50"/>
      <c r="ABW618" s="50"/>
      <c r="ACB618" s="50"/>
      <c r="ACG618" s="50"/>
      <c r="ACL618" s="37"/>
      <c r="ACM618" s="39"/>
      <c r="ACN618" s="39"/>
      <c r="ACO618" s="39"/>
      <c r="ACP618" s="39"/>
      <c r="ACQ618" s="39"/>
      <c r="ACR618" s="39"/>
      <c r="ACS618" s="39"/>
      <c r="ACT618" s="50"/>
      <c r="ACY618" s="50"/>
      <c r="ADD618" s="50"/>
      <c r="ADI618" s="50"/>
      <c r="ADN618" s="50"/>
      <c r="ADT618" s="37"/>
      <c r="ADU618" s="39"/>
      <c r="ADV618" s="39"/>
      <c r="ADW618" s="39"/>
      <c r="ADX618" s="39"/>
      <c r="ADY618" s="39"/>
      <c r="ADZ618" s="39"/>
      <c r="AEA618" s="39"/>
      <c r="AEB618" s="50"/>
      <c r="AEG618" s="50"/>
      <c r="AEL618" s="50"/>
      <c r="AEQ618" s="50"/>
      <c r="AEV618" s="50"/>
      <c r="AFB618" s="37"/>
      <c r="AFC618" s="39"/>
      <c r="AFD618" s="39"/>
      <c r="AFE618" s="39"/>
      <c r="AFF618" s="39"/>
      <c r="AFG618" s="39"/>
      <c r="AFH618" s="39"/>
      <c r="AFI618" s="39"/>
      <c r="AFJ618" s="50"/>
      <c r="AFO618" s="50"/>
      <c r="AFT618" s="50"/>
      <c r="AFY618" s="50"/>
      <c r="AGD618" s="50"/>
      <c r="AGJ618" s="37"/>
      <c r="AGK618" s="39"/>
      <c r="AGL618" s="39"/>
      <c r="AGM618" s="39"/>
      <c r="AGN618" s="39"/>
      <c r="AGO618" s="39"/>
      <c r="AGP618" s="39"/>
      <c r="AGQ618" s="39"/>
      <c r="AGR618" s="50"/>
      <c r="AGW618" s="50"/>
      <c r="AHB618" s="50"/>
      <c r="AHG618" s="50"/>
      <c r="AHL618" s="50"/>
      <c r="AHR618" s="37"/>
      <c r="AHU618" s="37"/>
      <c r="AHV618" s="39"/>
      <c r="AHW618" s="39"/>
      <c r="AHX618" s="39"/>
      <c r="AHY618" s="39"/>
      <c r="AHZ618" s="39"/>
      <c r="AIA618" s="40"/>
      <c r="AIB618" s="39"/>
      <c r="AIC618" s="39"/>
      <c r="AID618" s="39"/>
      <c r="AIE618" s="39"/>
      <c r="AIF618" s="37"/>
      <c r="AII618" s="37"/>
      <c r="AIL618" s="45"/>
      <c r="AIM618" s="37"/>
      <c r="AIP618" s="45"/>
      <c r="AIQ618" s="37"/>
      <c r="AIT618" s="45"/>
      <c r="AIU618" s="37"/>
      <c r="AIX618" s="45"/>
      <c r="AQC618" s="40"/>
      <c r="AQD618" s="39"/>
      <c r="AQE618" s="39"/>
      <c r="AQN618" s="41"/>
      <c r="AQX618" s="41"/>
      <c r="ARB618" s="41"/>
      <c r="ARF618" s="41"/>
    </row>
    <row r="619" spans="3:934 1121:1150" s="36" customFormat="1" x14ac:dyDescent="0.35">
      <c r="C619" s="40"/>
      <c r="J619" s="39"/>
      <c r="K619" s="39"/>
      <c r="L619" s="39"/>
      <c r="M619" s="39"/>
      <c r="N619" s="39"/>
      <c r="O619" s="39"/>
      <c r="P619" s="40"/>
      <c r="AE619" s="38"/>
      <c r="AF619" s="40"/>
      <c r="AG619" s="39"/>
      <c r="AH619" s="39"/>
      <c r="AU619" s="38"/>
      <c r="AV619" s="39"/>
      <c r="BJ619" s="41"/>
      <c r="BK619" s="39"/>
      <c r="BL619" s="39"/>
      <c r="BM619" s="39"/>
      <c r="BN619" s="38"/>
      <c r="BO619" s="39"/>
      <c r="BP619" s="39"/>
      <c r="BQ619" s="39"/>
      <c r="BR619" s="39"/>
      <c r="BS619" s="39"/>
      <c r="BT619" s="40"/>
      <c r="BU619" s="39"/>
      <c r="BV619" s="39"/>
      <c r="BW619" s="39"/>
      <c r="BX619" s="39"/>
      <c r="BY619" s="40"/>
      <c r="CL619" s="41"/>
      <c r="CM619" s="39"/>
      <c r="CN619" s="39"/>
      <c r="CO619" s="39"/>
      <c r="CP619" s="39"/>
      <c r="CQ619" s="40"/>
      <c r="CR619" s="39"/>
      <c r="CS619" s="39"/>
      <c r="CT619" s="39"/>
      <c r="CU619" s="39"/>
      <c r="CV619" s="39"/>
      <c r="CW619" s="40"/>
      <c r="CX619" s="39"/>
      <c r="CY619" s="39"/>
      <c r="CZ619" s="39"/>
      <c r="DA619" s="39"/>
      <c r="DB619" s="39"/>
      <c r="DC619" s="38"/>
      <c r="DD619" s="39"/>
      <c r="DQ619" s="41"/>
      <c r="DR619" s="39"/>
      <c r="DS619" s="39"/>
      <c r="DT619" s="39"/>
      <c r="DU619" s="39"/>
      <c r="DV619" s="40"/>
      <c r="DW619" s="39"/>
      <c r="DX619" s="39"/>
      <c r="DY619" s="39"/>
      <c r="DZ619" s="39"/>
      <c r="EA619" s="39"/>
      <c r="EB619" s="40"/>
      <c r="EC619" s="39"/>
      <c r="ED619" s="39"/>
      <c r="EE619" s="39"/>
      <c r="EF619" s="39"/>
      <c r="EG619" s="39"/>
      <c r="EH619" s="38"/>
      <c r="EI619" s="39"/>
      <c r="EV619" s="41"/>
      <c r="EW619" s="39"/>
      <c r="EX619" s="39"/>
      <c r="EY619" s="39"/>
      <c r="EZ619" s="39"/>
      <c r="FA619" s="40"/>
      <c r="FB619" s="39"/>
      <c r="FC619" s="39"/>
      <c r="FD619" s="39"/>
      <c r="FE619" s="39"/>
      <c r="FF619" s="39"/>
      <c r="FG619" s="40"/>
      <c r="FH619" s="39"/>
      <c r="FI619" s="39"/>
      <c r="FJ619" s="39"/>
      <c r="FK619" s="39"/>
      <c r="FL619" s="39"/>
      <c r="FM619" s="38"/>
      <c r="FN619" s="39"/>
      <c r="GA619" s="41"/>
      <c r="GB619" s="39"/>
      <c r="GC619" s="39"/>
      <c r="GD619" s="39"/>
      <c r="GE619" s="39"/>
      <c r="GF619" s="40"/>
      <c r="GG619" s="39"/>
      <c r="GH619" s="39"/>
      <c r="GI619" s="39"/>
      <c r="GJ619" s="39"/>
      <c r="GK619" s="39"/>
      <c r="GL619" s="40"/>
      <c r="GM619" s="39"/>
      <c r="GN619" s="39"/>
      <c r="GO619" s="39"/>
      <c r="GP619" s="39"/>
      <c r="GQ619" s="39"/>
      <c r="GR619" s="38"/>
      <c r="GS619" s="39"/>
      <c r="GT619" s="42"/>
      <c r="GU619" s="39"/>
      <c r="GV619" s="38"/>
      <c r="GW619" s="43"/>
      <c r="GX619" s="38"/>
      <c r="GY619" s="37"/>
      <c r="GZ619" s="39"/>
      <c r="HA619" s="39"/>
      <c r="HB619" s="39"/>
      <c r="HC619" s="42"/>
      <c r="HD619" s="39"/>
      <c r="HE619" s="39"/>
      <c r="HI619" s="38"/>
      <c r="HJ619" s="37"/>
      <c r="HK619" s="39"/>
      <c r="HO619" s="38"/>
      <c r="HP619" s="40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  <c r="IF619" s="39"/>
      <c r="IG619" s="39"/>
      <c r="IH619" s="39"/>
      <c r="II619" s="39"/>
      <c r="IJ619" s="39"/>
      <c r="IK619" s="39"/>
      <c r="IL619" s="39"/>
      <c r="IM619" s="39"/>
      <c r="IN619" s="39"/>
      <c r="IO619" s="39"/>
      <c r="IP619" s="39"/>
      <c r="IQ619" s="39"/>
      <c r="IR619" s="39"/>
      <c r="IS619" s="39"/>
      <c r="IT619" s="39"/>
      <c r="IU619" s="39"/>
      <c r="IV619" s="39"/>
      <c r="IW619" s="39"/>
      <c r="IX619" s="39"/>
      <c r="IY619" s="39"/>
      <c r="IZ619" s="39"/>
      <c r="JA619" s="39"/>
      <c r="JB619" s="39"/>
      <c r="JC619" s="39"/>
      <c r="JD619" s="39"/>
      <c r="JE619" s="39"/>
      <c r="JF619" s="39"/>
      <c r="JG619" s="39"/>
      <c r="JH619" s="39"/>
      <c r="JI619" s="39"/>
      <c r="JJ619" s="39"/>
      <c r="JK619" s="39"/>
      <c r="JL619" s="39"/>
      <c r="JM619" s="39"/>
      <c r="JN619" s="39"/>
      <c r="JO619" s="40"/>
      <c r="JP619" s="39"/>
      <c r="JQ619" s="39"/>
      <c r="JR619" s="39"/>
      <c r="JS619" s="39"/>
      <c r="JT619" s="39"/>
      <c r="JU619" s="39"/>
      <c r="KF619" s="40"/>
      <c r="KG619" s="39"/>
      <c r="KH619" s="39"/>
      <c r="KI619" s="39"/>
      <c r="KJ619" s="39"/>
      <c r="KK619" s="39"/>
      <c r="KL619" s="39"/>
      <c r="KM619" s="39"/>
      <c r="KN619" s="39"/>
      <c r="LL619" s="39"/>
      <c r="LM619" s="39"/>
      <c r="LN619" s="39"/>
      <c r="LO619" s="39"/>
      <c r="LP619" s="39"/>
      <c r="LQ619" s="39"/>
      <c r="LR619" s="39"/>
      <c r="LS619" s="39"/>
      <c r="LT619" s="39"/>
      <c r="LU619" s="39"/>
      <c r="LV619" s="39"/>
      <c r="LW619" s="40"/>
      <c r="LX619" s="39"/>
      <c r="LY619" s="39"/>
      <c r="LZ619" s="39"/>
      <c r="MA619" s="39"/>
      <c r="MB619" s="39"/>
      <c r="MC619" s="39"/>
      <c r="MO619" s="37"/>
      <c r="MR619" s="39"/>
      <c r="MS619" s="39"/>
      <c r="MT619" s="39"/>
      <c r="MU619" s="37"/>
      <c r="NA619" s="42"/>
      <c r="NB619" s="37"/>
      <c r="NH619" s="42"/>
      <c r="NI619" s="39"/>
      <c r="NJ619" s="39"/>
      <c r="NK619" s="39"/>
      <c r="NL619" s="39"/>
      <c r="NM619" s="39"/>
      <c r="NN619" s="39"/>
      <c r="NO619" s="39"/>
      <c r="NP619" s="39"/>
      <c r="NQ619" s="39"/>
      <c r="NR619" s="39"/>
      <c r="NS619" s="39"/>
      <c r="NT619" s="39"/>
      <c r="OC619" s="54"/>
      <c r="PW619" s="60"/>
      <c r="PX619" s="39"/>
      <c r="PY619" s="39"/>
      <c r="PZ619" s="39"/>
      <c r="QD619" s="54"/>
      <c r="QJ619" s="60"/>
      <c r="QK619" s="39"/>
      <c r="QL619" s="39"/>
      <c r="QM619" s="39"/>
      <c r="QQ619" s="54"/>
      <c r="QW619" s="37"/>
      <c r="RB619" s="37"/>
      <c r="RG619" s="37"/>
      <c r="RI619" s="39"/>
      <c r="RJ619" s="39"/>
      <c r="RK619" s="39"/>
      <c r="RL619" s="39"/>
      <c r="RM619" s="39"/>
      <c r="RN619" s="37"/>
      <c r="RU619" s="44"/>
      <c r="RV619" s="37"/>
      <c r="SC619" s="44"/>
      <c r="SD619" s="37"/>
      <c r="SJ619" s="39"/>
      <c r="SK619" s="44"/>
      <c r="SL619" s="37"/>
      <c r="SS619" s="44"/>
      <c r="ST619" s="37"/>
      <c r="SU619" s="39"/>
      <c r="SX619" s="50"/>
      <c r="TQ619" s="50"/>
      <c r="TV619" s="50"/>
      <c r="UA619" s="50"/>
      <c r="UF619" s="50"/>
      <c r="UK619" s="37"/>
      <c r="UL619" s="39"/>
      <c r="UM619" s="39"/>
      <c r="UN619" s="39"/>
      <c r="UO619" s="50"/>
      <c r="UQ619"/>
      <c r="UR619"/>
      <c r="US619"/>
      <c r="UT619"/>
      <c r="UU619"/>
      <c r="UV619"/>
      <c r="VH619" s="50"/>
      <c r="VM619" s="50"/>
      <c r="VR619" s="50"/>
      <c r="VW619" s="50"/>
      <c r="WC619" s="37"/>
      <c r="WD619" s="39"/>
      <c r="WE619" s="39"/>
      <c r="WF619" s="39"/>
      <c r="WG619" s="50"/>
      <c r="WZ619" s="50"/>
      <c r="XE619" s="50"/>
      <c r="XJ619" s="50"/>
      <c r="XO619" s="50"/>
      <c r="XU619" s="37"/>
      <c r="XV619" s="39"/>
      <c r="XW619" s="39"/>
      <c r="XX619" s="39"/>
      <c r="XY619" s="50"/>
      <c r="YR619" s="50"/>
      <c r="YW619" s="50"/>
      <c r="ZB619" s="50"/>
      <c r="ZG619" s="50"/>
      <c r="ZM619" s="37"/>
      <c r="ZN619" s="39"/>
      <c r="ZO619" s="39"/>
      <c r="ZP619" s="39"/>
      <c r="ZQ619" s="50"/>
      <c r="AAJ619" s="50"/>
      <c r="AAO619" s="50"/>
      <c r="AAT619" s="50"/>
      <c r="AAY619" s="50"/>
      <c r="ABE619" s="37"/>
      <c r="ABF619" s="39"/>
      <c r="ABG619" s="39"/>
      <c r="ABH619" s="39"/>
      <c r="ABI619" s="39"/>
      <c r="ABJ619" s="39"/>
      <c r="ABK619" s="39"/>
      <c r="ABL619" s="39"/>
      <c r="ABM619" s="50"/>
      <c r="ABR619" s="50"/>
      <c r="ABW619" s="50"/>
      <c r="ACB619" s="50"/>
      <c r="ACG619" s="50"/>
      <c r="ACL619" s="37"/>
      <c r="ACM619" s="39"/>
      <c r="ACN619" s="39"/>
      <c r="ACO619" s="39"/>
      <c r="ACP619" s="39"/>
      <c r="ACQ619" s="39"/>
      <c r="ACR619" s="39"/>
      <c r="ACS619" s="39"/>
      <c r="ACT619" s="50"/>
      <c r="ACY619" s="50"/>
      <c r="ADD619" s="50"/>
      <c r="ADI619" s="50"/>
      <c r="ADN619" s="50"/>
      <c r="ADT619" s="37"/>
      <c r="ADU619" s="39"/>
      <c r="ADV619" s="39"/>
      <c r="ADW619" s="39"/>
      <c r="ADX619" s="39"/>
      <c r="ADY619" s="39"/>
      <c r="ADZ619" s="39"/>
      <c r="AEA619" s="39"/>
      <c r="AEB619" s="50"/>
      <c r="AEG619" s="50"/>
      <c r="AEL619" s="50"/>
      <c r="AEQ619" s="50"/>
      <c r="AEV619" s="50"/>
      <c r="AFB619" s="37"/>
      <c r="AFC619" s="39"/>
      <c r="AFD619" s="39"/>
      <c r="AFE619" s="39"/>
      <c r="AFF619" s="39"/>
      <c r="AFG619" s="39"/>
      <c r="AFH619" s="39"/>
      <c r="AFI619" s="39"/>
      <c r="AFJ619" s="50"/>
      <c r="AFO619" s="50"/>
      <c r="AFT619" s="50"/>
      <c r="AFY619" s="50"/>
      <c r="AGD619" s="50"/>
      <c r="AGJ619" s="37"/>
      <c r="AGK619" s="39"/>
      <c r="AGL619" s="39"/>
      <c r="AGM619" s="39"/>
      <c r="AGN619" s="39"/>
      <c r="AGO619" s="39"/>
      <c r="AGP619" s="39"/>
      <c r="AGQ619" s="39"/>
      <c r="AGR619" s="50"/>
      <c r="AGW619" s="50"/>
      <c r="AHB619" s="50"/>
      <c r="AHG619" s="50"/>
      <c r="AHL619" s="50"/>
      <c r="AHR619" s="37"/>
      <c r="AHU619" s="37"/>
      <c r="AHV619" s="39"/>
      <c r="AHW619" s="39"/>
      <c r="AHX619" s="39"/>
      <c r="AHY619" s="39"/>
      <c r="AHZ619" s="39"/>
      <c r="AIA619" s="40"/>
      <c r="AIB619" s="39"/>
      <c r="AIC619" s="39"/>
      <c r="AID619" s="39"/>
      <c r="AIE619" s="39"/>
      <c r="AIF619" s="37"/>
      <c r="AII619" s="37"/>
      <c r="AIL619" s="45"/>
      <c r="AIM619" s="37"/>
      <c r="AIP619" s="45"/>
      <c r="AIQ619" s="37"/>
      <c r="AIT619" s="45"/>
      <c r="AIU619" s="37"/>
      <c r="AIX619" s="45"/>
      <c r="AQC619" s="40"/>
      <c r="AQD619" s="39"/>
      <c r="AQE619" s="39"/>
      <c r="AQN619" s="41"/>
      <c r="AQX619" s="41"/>
      <c r="ARB619" s="41"/>
      <c r="ARF619" s="41"/>
    </row>
    <row r="620" spans="3:934 1121:1150" s="36" customFormat="1" x14ac:dyDescent="0.35">
      <c r="C620" s="40"/>
      <c r="J620" s="39"/>
      <c r="K620" s="39"/>
      <c r="L620" s="39"/>
      <c r="M620" s="39"/>
      <c r="N620" s="39"/>
      <c r="O620" s="39"/>
      <c r="P620" s="40"/>
      <c r="AE620" s="38"/>
      <c r="AF620" s="40"/>
      <c r="AG620" s="39"/>
      <c r="AH620" s="39"/>
      <c r="AU620" s="38"/>
      <c r="AV620" s="39"/>
      <c r="BJ620" s="41"/>
      <c r="BK620" s="39"/>
      <c r="BL620" s="39"/>
      <c r="BM620" s="39"/>
      <c r="BN620" s="38"/>
      <c r="BO620" s="39"/>
      <c r="BP620" s="39"/>
      <c r="BQ620" s="39"/>
      <c r="BR620" s="39"/>
      <c r="BS620" s="39"/>
      <c r="BT620" s="40"/>
      <c r="BU620" s="39"/>
      <c r="BV620" s="39"/>
      <c r="BW620" s="39"/>
      <c r="BX620" s="39"/>
      <c r="BY620" s="40"/>
      <c r="CL620" s="41"/>
      <c r="CM620" s="39"/>
      <c r="CN620" s="39"/>
      <c r="CO620" s="39"/>
      <c r="CP620" s="39"/>
      <c r="CQ620" s="40"/>
      <c r="CR620" s="39"/>
      <c r="CS620" s="39"/>
      <c r="CT620" s="39"/>
      <c r="CU620" s="39"/>
      <c r="CV620" s="39"/>
      <c r="CW620" s="40"/>
      <c r="CX620" s="39"/>
      <c r="CY620" s="39"/>
      <c r="CZ620" s="39"/>
      <c r="DA620" s="39"/>
      <c r="DB620" s="39"/>
      <c r="DC620" s="38"/>
      <c r="DD620" s="39"/>
      <c r="DQ620" s="41"/>
      <c r="DR620" s="39"/>
      <c r="DS620" s="39"/>
      <c r="DT620" s="39"/>
      <c r="DU620" s="39"/>
      <c r="DV620" s="40"/>
      <c r="DW620" s="39"/>
      <c r="DX620" s="39"/>
      <c r="DY620" s="39"/>
      <c r="DZ620" s="39"/>
      <c r="EA620" s="39"/>
      <c r="EB620" s="40"/>
      <c r="EC620" s="39"/>
      <c r="ED620" s="39"/>
      <c r="EE620" s="39"/>
      <c r="EF620" s="39"/>
      <c r="EG620" s="39"/>
      <c r="EH620" s="38"/>
      <c r="EI620" s="39"/>
      <c r="EV620" s="41"/>
      <c r="EW620" s="39"/>
      <c r="EX620" s="39"/>
      <c r="EY620" s="39"/>
      <c r="EZ620" s="39"/>
      <c r="FA620" s="40"/>
      <c r="FB620" s="39"/>
      <c r="FC620" s="39"/>
      <c r="FD620" s="39"/>
      <c r="FE620" s="39"/>
      <c r="FF620" s="39"/>
      <c r="FG620" s="40"/>
      <c r="FH620" s="39"/>
      <c r="FI620" s="39"/>
      <c r="FJ620" s="39"/>
      <c r="FK620" s="39"/>
      <c r="FL620" s="39"/>
      <c r="FM620" s="38"/>
      <c r="FN620" s="39"/>
      <c r="GA620" s="41"/>
      <c r="GB620" s="39"/>
      <c r="GC620" s="39"/>
      <c r="GD620" s="39"/>
      <c r="GE620" s="39"/>
      <c r="GF620" s="40"/>
      <c r="GG620" s="39"/>
      <c r="GH620" s="39"/>
      <c r="GI620" s="39"/>
      <c r="GJ620" s="39"/>
      <c r="GK620" s="39"/>
      <c r="GL620" s="40"/>
      <c r="GM620" s="39"/>
      <c r="GN620" s="39"/>
      <c r="GO620" s="39"/>
      <c r="GP620" s="39"/>
      <c r="GQ620" s="39"/>
      <c r="GR620" s="38"/>
      <c r="GS620" s="39"/>
      <c r="GT620" s="42"/>
      <c r="GU620" s="39"/>
      <c r="GV620" s="38"/>
      <c r="GW620" s="43"/>
      <c r="GX620" s="38"/>
      <c r="GY620" s="37"/>
      <c r="GZ620" s="39"/>
      <c r="HA620" s="39"/>
      <c r="HB620" s="39"/>
      <c r="HC620" s="42"/>
      <c r="HD620" s="39"/>
      <c r="HE620" s="39"/>
      <c r="HI620" s="38"/>
      <c r="HJ620" s="37"/>
      <c r="HK620" s="39"/>
      <c r="HO620" s="38"/>
      <c r="HP620" s="40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  <c r="IF620" s="39"/>
      <c r="IG620" s="39"/>
      <c r="IH620" s="39"/>
      <c r="II620" s="39"/>
      <c r="IJ620" s="39"/>
      <c r="IK620" s="39"/>
      <c r="IL620" s="39"/>
      <c r="IM620" s="39"/>
      <c r="IN620" s="39"/>
      <c r="IO620" s="39"/>
      <c r="IP620" s="39"/>
      <c r="IQ620" s="39"/>
      <c r="IR620" s="39"/>
      <c r="IS620" s="39"/>
      <c r="IT620" s="39"/>
      <c r="IU620" s="39"/>
      <c r="IV620" s="39"/>
      <c r="IW620" s="39"/>
      <c r="IX620" s="39"/>
      <c r="IY620" s="39"/>
      <c r="IZ620" s="39"/>
      <c r="JA620" s="39"/>
      <c r="JB620" s="39"/>
      <c r="JC620" s="39"/>
      <c r="JD620" s="39"/>
      <c r="JE620" s="39"/>
      <c r="JF620" s="39"/>
      <c r="JG620" s="39"/>
      <c r="JH620" s="39"/>
      <c r="JI620" s="39"/>
      <c r="JJ620" s="39"/>
      <c r="JK620" s="39"/>
      <c r="JL620" s="39"/>
      <c r="JM620" s="39"/>
      <c r="JN620" s="39"/>
      <c r="JO620" s="40"/>
      <c r="JP620" s="39"/>
      <c r="JQ620" s="39"/>
      <c r="JR620" s="39"/>
      <c r="JS620" s="39"/>
      <c r="JT620" s="39"/>
      <c r="JU620" s="39"/>
      <c r="KF620" s="40"/>
      <c r="KG620" s="39"/>
      <c r="KH620" s="39"/>
      <c r="KI620" s="39"/>
      <c r="KJ620" s="39"/>
      <c r="KK620" s="39"/>
      <c r="KL620" s="39"/>
      <c r="KM620" s="39"/>
      <c r="KN620" s="39"/>
      <c r="LL620" s="39"/>
      <c r="LM620" s="39"/>
      <c r="LN620" s="39"/>
      <c r="LO620" s="39"/>
      <c r="LP620" s="39"/>
      <c r="LQ620" s="39"/>
      <c r="LR620" s="39"/>
      <c r="LS620" s="39"/>
      <c r="LT620" s="39"/>
      <c r="LU620" s="39"/>
      <c r="LV620" s="39"/>
      <c r="LW620" s="40"/>
      <c r="LX620" s="39"/>
      <c r="LY620" s="39"/>
      <c r="LZ620" s="39"/>
      <c r="MA620" s="39"/>
      <c r="MB620" s="39"/>
      <c r="MC620" s="39"/>
      <c r="MO620" s="37"/>
      <c r="MR620" s="39"/>
      <c r="MS620" s="39"/>
      <c r="MT620" s="39"/>
      <c r="MU620" s="37"/>
      <c r="NA620" s="42"/>
      <c r="NB620" s="37"/>
      <c r="NH620" s="42"/>
      <c r="NI620" s="39"/>
      <c r="NJ620" s="39"/>
      <c r="NK620" s="39"/>
      <c r="NL620" s="39"/>
      <c r="NM620" s="39"/>
      <c r="NN620" s="39"/>
      <c r="NO620" s="39"/>
      <c r="NP620" s="39"/>
      <c r="NQ620" s="39"/>
      <c r="NR620" s="39"/>
      <c r="NS620" s="39"/>
      <c r="NT620" s="39"/>
      <c r="OC620" s="54"/>
      <c r="PW620" s="60"/>
      <c r="PX620" s="39"/>
      <c r="PY620" s="39"/>
      <c r="PZ620" s="39"/>
      <c r="QD620" s="54"/>
      <c r="QJ620" s="60"/>
      <c r="QK620" s="39"/>
      <c r="QL620" s="39"/>
      <c r="QM620" s="39"/>
      <c r="QQ620" s="54"/>
      <c r="QW620" s="37"/>
      <c r="RB620" s="37"/>
      <c r="RG620" s="37"/>
      <c r="RI620" s="39"/>
      <c r="RJ620" s="39"/>
      <c r="RK620" s="39"/>
      <c r="RL620" s="39"/>
      <c r="RM620" s="39"/>
      <c r="RN620" s="37"/>
      <c r="RU620" s="44"/>
      <c r="RV620" s="37"/>
      <c r="SC620" s="44"/>
      <c r="SD620" s="37"/>
      <c r="SJ620" s="39"/>
      <c r="SK620" s="44"/>
      <c r="SL620" s="37"/>
      <c r="SS620" s="44"/>
      <c r="ST620" s="37"/>
      <c r="SU620" s="39"/>
      <c r="SX620" s="50"/>
      <c r="TQ620" s="50"/>
      <c r="TV620" s="50"/>
      <c r="UA620" s="50"/>
      <c r="UF620" s="50"/>
      <c r="UK620" s="37"/>
      <c r="UL620" s="39"/>
      <c r="UM620" s="39"/>
      <c r="UN620" s="39"/>
      <c r="UO620" s="50"/>
      <c r="UQ620"/>
      <c r="UR620"/>
      <c r="US620"/>
      <c r="UT620"/>
      <c r="UU620"/>
      <c r="UV620"/>
      <c r="VH620" s="50"/>
      <c r="VM620" s="50"/>
      <c r="VR620" s="50"/>
      <c r="VW620" s="50"/>
      <c r="WC620" s="37"/>
      <c r="WD620" s="39"/>
      <c r="WE620" s="39"/>
      <c r="WF620" s="39"/>
      <c r="WG620" s="50"/>
      <c r="WZ620" s="50"/>
      <c r="XE620" s="50"/>
      <c r="XJ620" s="50"/>
      <c r="XO620" s="50"/>
      <c r="XU620" s="37"/>
      <c r="XV620" s="39"/>
      <c r="XW620" s="39"/>
      <c r="XX620" s="39"/>
      <c r="XY620" s="50"/>
      <c r="YR620" s="50"/>
      <c r="YW620" s="50"/>
      <c r="ZB620" s="50"/>
      <c r="ZG620" s="50"/>
      <c r="ZM620" s="37"/>
      <c r="ZN620" s="39"/>
      <c r="ZO620" s="39"/>
      <c r="ZP620" s="39"/>
      <c r="ZQ620" s="50"/>
      <c r="AAJ620" s="50"/>
      <c r="AAO620" s="50"/>
      <c r="AAT620" s="50"/>
      <c r="AAY620" s="50"/>
      <c r="ABE620" s="37"/>
      <c r="ABF620" s="39"/>
      <c r="ABG620" s="39"/>
      <c r="ABH620" s="39"/>
      <c r="ABI620" s="39"/>
      <c r="ABJ620" s="39"/>
      <c r="ABK620" s="39"/>
      <c r="ABL620" s="39"/>
      <c r="ABM620" s="50"/>
      <c r="ABR620" s="50"/>
      <c r="ABW620" s="50"/>
      <c r="ACB620" s="50"/>
      <c r="ACG620" s="50"/>
      <c r="ACL620" s="37"/>
      <c r="ACM620" s="39"/>
      <c r="ACN620" s="39"/>
      <c r="ACO620" s="39"/>
      <c r="ACP620" s="39"/>
      <c r="ACQ620" s="39"/>
      <c r="ACR620" s="39"/>
      <c r="ACS620" s="39"/>
      <c r="ACT620" s="50"/>
      <c r="ACY620" s="50"/>
      <c r="ADD620" s="50"/>
      <c r="ADI620" s="50"/>
      <c r="ADN620" s="50"/>
      <c r="ADT620" s="37"/>
      <c r="ADU620" s="39"/>
      <c r="ADV620" s="39"/>
      <c r="ADW620" s="39"/>
      <c r="ADX620" s="39"/>
      <c r="ADY620" s="39"/>
      <c r="ADZ620" s="39"/>
      <c r="AEA620" s="39"/>
      <c r="AEB620" s="50"/>
      <c r="AEG620" s="50"/>
      <c r="AEL620" s="50"/>
      <c r="AEQ620" s="50"/>
      <c r="AEV620" s="50"/>
      <c r="AFB620" s="37"/>
      <c r="AFC620" s="39"/>
      <c r="AFD620" s="39"/>
      <c r="AFE620" s="39"/>
      <c r="AFF620" s="39"/>
      <c r="AFG620" s="39"/>
      <c r="AFH620" s="39"/>
      <c r="AFI620" s="39"/>
      <c r="AFJ620" s="50"/>
      <c r="AFO620" s="50"/>
      <c r="AFT620" s="50"/>
      <c r="AFY620" s="50"/>
      <c r="AGD620" s="50"/>
      <c r="AGJ620" s="37"/>
      <c r="AGK620" s="39"/>
      <c r="AGL620" s="39"/>
      <c r="AGM620" s="39"/>
      <c r="AGN620" s="39"/>
      <c r="AGO620" s="39"/>
      <c r="AGP620" s="39"/>
      <c r="AGQ620" s="39"/>
      <c r="AGR620" s="50"/>
      <c r="AGW620" s="50"/>
      <c r="AHB620" s="50"/>
      <c r="AHG620" s="50"/>
      <c r="AHL620" s="50"/>
      <c r="AHR620" s="37"/>
      <c r="AHU620" s="37"/>
      <c r="AHV620" s="39"/>
      <c r="AHW620" s="39"/>
      <c r="AHX620" s="39"/>
      <c r="AHY620" s="39"/>
      <c r="AHZ620" s="39"/>
      <c r="AIA620" s="40"/>
      <c r="AIB620" s="39"/>
      <c r="AIC620" s="39"/>
      <c r="AID620" s="39"/>
      <c r="AIE620" s="39"/>
      <c r="AIF620" s="37"/>
      <c r="AII620" s="37"/>
      <c r="AIL620" s="45"/>
      <c r="AIM620" s="37"/>
      <c r="AIP620" s="45"/>
      <c r="AIQ620" s="37"/>
      <c r="AIT620" s="45"/>
      <c r="AIU620" s="37"/>
      <c r="AIX620" s="45"/>
      <c r="AQC620" s="40"/>
      <c r="AQD620" s="39"/>
      <c r="AQE620" s="39"/>
      <c r="AQN620" s="41"/>
      <c r="AQX620" s="41"/>
      <c r="ARB620" s="41"/>
      <c r="ARF620" s="41"/>
    </row>
    <row r="621" spans="3:934 1121:1150" s="36" customFormat="1" x14ac:dyDescent="0.35">
      <c r="C621" s="40"/>
      <c r="J621" s="39"/>
      <c r="K621" s="39"/>
      <c r="L621" s="39"/>
      <c r="M621" s="39"/>
      <c r="N621" s="39"/>
      <c r="O621" s="39"/>
      <c r="P621" s="40"/>
      <c r="AE621" s="38"/>
      <c r="AF621" s="40"/>
      <c r="AG621" s="39"/>
      <c r="AH621" s="39"/>
      <c r="AU621" s="38"/>
      <c r="AV621" s="39"/>
      <c r="BJ621" s="41"/>
      <c r="BK621" s="39"/>
      <c r="BL621" s="39"/>
      <c r="BM621" s="39"/>
      <c r="BN621" s="38"/>
      <c r="BO621" s="39"/>
      <c r="BP621" s="39"/>
      <c r="BQ621" s="39"/>
      <c r="BR621" s="39"/>
      <c r="BS621" s="39"/>
      <c r="BT621" s="40"/>
      <c r="BU621" s="39"/>
      <c r="BV621" s="39"/>
      <c r="BW621" s="39"/>
      <c r="BX621" s="39"/>
      <c r="BY621" s="40"/>
      <c r="CL621" s="41"/>
      <c r="CM621" s="39"/>
      <c r="CN621" s="39"/>
      <c r="CO621" s="39"/>
      <c r="CP621" s="39"/>
      <c r="CQ621" s="40"/>
      <c r="CR621" s="39"/>
      <c r="CS621" s="39"/>
      <c r="CT621" s="39"/>
      <c r="CU621" s="39"/>
      <c r="CV621" s="39"/>
      <c r="CW621" s="40"/>
      <c r="CX621" s="39"/>
      <c r="CY621" s="39"/>
      <c r="CZ621" s="39"/>
      <c r="DA621" s="39"/>
      <c r="DB621" s="39"/>
      <c r="DC621" s="38"/>
      <c r="DD621" s="39"/>
      <c r="DQ621" s="41"/>
      <c r="DR621" s="39"/>
      <c r="DS621" s="39"/>
      <c r="DT621" s="39"/>
      <c r="DU621" s="39"/>
      <c r="DV621" s="40"/>
      <c r="DW621" s="39"/>
      <c r="DX621" s="39"/>
      <c r="DY621" s="39"/>
      <c r="DZ621" s="39"/>
      <c r="EA621" s="39"/>
      <c r="EB621" s="40"/>
      <c r="EC621" s="39"/>
      <c r="ED621" s="39"/>
      <c r="EE621" s="39"/>
      <c r="EF621" s="39"/>
      <c r="EG621" s="39"/>
      <c r="EH621" s="38"/>
      <c r="EI621" s="39"/>
      <c r="EV621" s="41"/>
      <c r="EW621" s="39"/>
      <c r="EX621" s="39"/>
      <c r="EY621" s="39"/>
      <c r="EZ621" s="39"/>
      <c r="FA621" s="40"/>
      <c r="FB621" s="39"/>
      <c r="FC621" s="39"/>
      <c r="FD621" s="39"/>
      <c r="FE621" s="39"/>
      <c r="FF621" s="39"/>
      <c r="FG621" s="40"/>
      <c r="FH621" s="39"/>
      <c r="FI621" s="39"/>
      <c r="FJ621" s="39"/>
      <c r="FK621" s="39"/>
      <c r="FL621" s="39"/>
      <c r="FM621" s="38"/>
      <c r="FN621" s="39"/>
      <c r="GA621" s="41"/>
      <c r="GB621" s="39"/>
      <c r="GC621" s="39"/>
      <c r="GD621" s="39"/>
      <c r="GE621" s="39"/>
      <c r="GF621" s="40"/>
      <c r="GG621" s="39"/>
      <c r="GH621" s="39"/>
      <c r="GI621" s="39"/>
      <c r="GJ621" s="39"/>
      <c r="GK621" s="39"/>
      <c r="GL621" s="40"/>
      <c r="GM621" s="39"/>
      <c r="GN621" s="39"/>
      <c r="GO621" s="39"/>
      <c r="GP621" s="39"/>
      <c r="GQ621" s="39"/>
      <c r="GR621" s="38"/>
      <c r="GS621" s="39"/>
      <c r="GT621" s="42"/>
      <c r="GU621" s="39"/>
      <c r="GV621" s="38"/>
      <c r="GW621" s="43"/>
      <c r="GX621" s="38"/>
      <c r="GY621" s="37"/>
      <c r="GZ621" s="39"/>
      <c r="HA621" s="39"/>
      <c r="HB621" s="39"/>
      <c r="HC621" s="42"/>
      <c r="HD621" s="39"/>
      <c r="HE621" s="39"/>
      <c r="HI621" s="38"/>
      <c r="HJ621" s="37"/>
      <c r="HK621" s="39"/>
      <c r="HO621" s="38"/>
      <c r="HP621" s="40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  <c r="IF621" s="39"/>
      <c r="IG621" s="39"/>
      <c r="IH621" s="39"/>
      <c r="II621" s="39"/>
      <c r="IJ621" s="39"/>
      <c r="IK621" s="39"/>
      <c r="IL621" s="39"/>
      <c r="IM621" s="39"/>
      <c r="IN621" s="39"/>
      <c r="IO621" s="39"/>
      <c r="IP621" s="39"/>
      <c r="IQ621" s="39"/>
      <c r="IR621" s="39"/>
      <c r="IS621" s="39"/>
      <c r="IT621" s="39"/>
      <c r="IU621" s="39"/>
      <c r="IV621" s="39"/>
      <c r="IW621" s="39"/>
      <c r="IX621" s="39"/>
      <c r="IY621" s="39"/>
      <c r="IZ621" s="39"/>
      <c r="JA621" s="39"/>
      <c r="JB621" s="39"/>
      <c r="JC621" s="39"/>
      <c r="JD621" s="39"/>
      <c r="JE621" s="39"/>
      <c r="JF621" s="39"/>
      <c r="JG621" s="39"/>
      <c r="JH621" s="39"/>
      <c r="JI621" s="39"/>
      <c r="JJ621" s="39"/>
      <c r="JK621" s="39"/>
      <c r="JL621" s="39"/>
      <c r="JM621" s="39"/>
      <c r="JN621" s="39"/>
      <c r="JO621" s="40"/>
      <c r="JP621" s="39"/>
      <c r="JQ621" s="39"/>
      <c r="JR621" s="39"/>
      <c r="JS621" s="39"/>
      <c r="JT621" s="39"/>
      <c r="JU621" s="39"/>
      <c r="KF621" s="40"/>
      <c r="KG621" s="39"/>
      <c r="KH621" s="39"/>
      <c r="KI621" s="39"/>
      <c r="KJ621" s="39"/>
      <c r="KK621" s="39"/>
      <c r="KL621" s="39"/>
      <c r="KM621" s="39"/>
      <c r="KN621" s="39"/>
      <c r="LL621" s="39"/>
      <c r="LM621" s="39"/>
      <c r="LN621" s="39"/>
      <c r="LO621" s="39"/>
      <c r="LP621" s="39"/>
      <c r="LQ621" s="39"/>
      <c r="LR621" s="39"/>
      <c r="LS621" s="39"/>
      <c r="LT621" s="39"/>
      <c r="LU621" s="39"/>
      <c r="LV621" s="39"/>
      <c r="LW621" s="40"/>
      <c r="LX621" s="39"/>
      <c r="LY621" s="39"/>
      <c r="LZ621" s="39"/>
      <c r="MA621" s="39"/>
      <c r="MB621" s="39"/>
      <c r="MC621" s="39"/>
      <c r="MO621" s="37"/>
      <c r="MR621" s="39"/>
      <c r="MS621" s="39"/>
      <c r="MT621" s="39"/>
      <c r="MU621" s="37"/>
      <c r="NA621" s="42"/>
      <c r="NB621" s="37"/>
      <c r="NH621" s="42"/>
      <c r="NI621" s="39"/>
      <c r="NJ621" s="39"/>
      <c r="NK621" s="39"/>
      <c r="NL621" s="39"/>
      <c r="NM621" s="39"/>
      <c r="NN621" s="39"/>
      <c r="NO621" s="39"/>
      <c r="NP621" s="39"/>
      <c r="NQ621" s="39"/>
      <c r="NR621" s="39"/>
      <c r="NS621" s="39"/>
      <c r="NT621" s="39"/>
      <c r="OC621" s="54"/>
      <c r="PW621" s="60"/>
      <c r="PX621" s="39"/>
      <c r="PY621" s="39"/>
      <c r="PZ621" s="39"/>
      <c r="QD621" s="54"/>
      <c r="QJ621" s="60"/>
      <c r="QK621" s="39"/>
      <c r="QL621" s="39"/>
      <c r="QM621" s="39"/>
      <c r="QQ621" s="54"/>
      <c r="QW621" s="37"/>
      <c r="RB621" s="37"/>
      <c r="RG621" s="37"/>
      <c r="RI621" s="39"/>
      <c r="RJ621" s="39"/>
      <c r="RK621" s="39"/>
      <c r="RL621" s="39"/>
      <c r="RM621" s="39"/>
      <c r="RN621" s="37"/>
      <c r="RU621" s="44"/>
      <c r="RV621" s="37"/>
      <c r="SC621" s="44"/>
      <c r="SD621" s="37"/>
      <c r="SJ621" s="39"/>
      <c r="SK621" s="44"/>
      <c r="SL621" s="37"/>
      <c r="SS621" s="44"/>
      <c r="ST621" s="37"/>
      <c r="SU621" s="39"/>
      <c r="SX621" s="50"/>
      <c r="TQ621" s="50"/>
      <c r="TV621" s="50"/>
      <c r="UA621" s="50"/>
      <c r="UF621" s="50"/>
      <c r="UK621" s="37"/>
      <c r="UL621" s="39"/>
      <c r="UM621" s="39"/>
      <c r="UN621" s="39"/>
      <c r="UO621" s="50"/>
      <c r="UQ621"/>
      <c r="UR621"/>
      <c r="US621"/>
      <c r="UT621"/>
      <c r="UU621"/>
      <c r="UV621"/>
      <c r="VH621" s="50"/>
      <c r="VM621" s="50"/>
      <c r="VR621" s="50"/>
      <c r="VW621" s="50"/>
      <c r="WC621" s="37"/>
      <c r="WD621" s="39"/>
      <c r="WE621" s="39"/>
      <c r="WF621" s="39"/>
      <c r="WG621" s="50"/>
      <c r="WZ621" s="50"/>
      <c r="XE621" s="50"/>
      <c r="XJ621" s="50"/>
      <c r="XO621" s="50"/>
      <c r="XU621" s="37"/>
      <c r="XV621" s="39"/>
      <c r="XW621" s="39"/>
      <c r="XX621" s="39"/>
      <c r="XY621" s="50"/>
      <c r="YR621" s="50"/>
      <c r="YW621" s="50"/>
      <c r="ZB621" s="50"/>
      <c r="ZG621" s="50"/>
      <c r="ZM621" s="37"/>
      <c r="ZN621" s="39"/>
      <c r="ZO621" s="39"/>
      <c r="ZP621" s="39"/>
      <c r="ZQ621" s="50"/>
      <c r="AAJ621" s="50"/>
      <c r="AAO621" s="50"/>
      <c r="AAT621" s="50"/>
      <c r="AAY621" s="50"/>
      <c r="ABE621" s="37"/>
      <c r="ABF621" s="39"/>
      <c r="ABG621" s="39"/>
      <c r="ABH621" s="39"/>
      <c r="ABI621" s="39"/>
      <c r="ABJ621" s="39"/>
      <c r="ABK621" s="39"/>
      <c r="ABL621" s="39"/>
      <c r="ABM621" s="50"/>
      <c r="ABR621" s="50"/>
      <c r="ABW621" s="50"/>
      <c r="ACB621" s="50"/>
      <c r="ACG621" s="50"/>
      <c r="ACL621" s="37"/>
      <c r="ACM621" s="39"/>
      <c r="ACN621" s="39"/>
      <c r="ACO621" s="39"/>
      <c r="ACP621" s="39"/>
      <c r="ACQ621" s="39"/>
      <c r="ACR621" s="39"/>
      <c r="ACS621" s="39"/>
      <c r="ACT621" s="50"/>
      <c r="ACY621" s="50"/>
      <c r="ADD621" s="50"/>
      <c r="ADI621" s="50"/>
      <c r="ADN621" s="50"/>
      <c r="ADT621" s="37"/>
      <c r="ADU621" s="39"/>
      <c r="ADV621" s="39"/>
      <c r="ADW621" s="39"/>
      <c r="ADX621" s="39"/>
      <c r="ADY621" s="39"/>
      <c r="ADZ621" s="39"/>
      <c r="AEA621" s="39"/>
      <c r="AEB621" s="50"/>
      <c r="AEG621" s="50"/>
      <c r="AEL621" s="50"/>
      <c r="AEQ621" s="50"/>
      <c r="AEV621" s="50"/>
      <c r="AFB621" s="37"/>
      <c r="AFC621" s="39"/>
      <c r="AFD621" s="39"/>
      <c r="AFE621" s="39"/>
      <c r="AFF621" s="39"/>
      <c r="AFG621" s="39"/>
      <c r="AFH621" s="39"/>
      <c r="AFI621" s="39"/>
      <c r="AFJ621" s="50"/>
      <c r="AFO621" s="50"/>
      <c r="AFT621" s="50"/>
      <c r="AFY621" s="50"/>
      <c r="AGD621" s="50"/>
      <c r="AGJ621" s="37"/>
      <c r="AGK621" s="39"/>
      <c r="AGL621" s="39"/>
      <c r="AGM621" s="39"/>
      <c r="AGN621" s="39"/>
      <c r="AGO621" s="39"/>
      <c r="AGP621" s="39"/>
      <c r="AGQ621" s="39"/>
      <c r="AGR621" s="50"/>
      <c r="AGW621" s="50"/>
      <c r="AHB621" s="50"/>
      <c r="AHG621" s="50"/>
      <c r="AHL621" s="50"/>
      <c r="AHR621" s="37"/>
      <c r="AHU621" s="37"/>
      <c r="AHV621" s="39"/>
      <c r="AHW621" s="39"/>
      <c r="AHX621" s="39"/>
      <c r="AHY621" s="39"/>
      <c r="AHZ621" s="39"/>
      <c r="AIA621" s="40"/>
      <c r="AIB621" s="39"/>
      <c r="AIC621" s="39"/>
      <c r="AID621" s="39"/>
      <c r="AIE621" s="39"/>
      <c r="AIF621" s="37"/>
      <c r="AII621" s="37"/>
      <c r="AIL621" s="45"/>
      <c r="AIM621" s="37"/>
      <c r="AIP621" s="45"/>
      <c r="AIQ621" s="37"/>
      <c r="AIT621" s="45"/>
      <c r="AIU621" s="37"/>
      <c r="AIX621" s="45"/>
      <c r="AQC621" s="40"/>
      <c r="AQD621" s="39"/>
      <c r="AQE621" s="39"/>
      <c r="AQN621" s="41"/>
      <c r="AQX621" s="41"/>
      <c r="ARB621" s="41"/>
      <c r="ARF621" s="41"/>
    </row>
    <row r="622" spans="3:934 1121:1150" s="36" customFormat="1" x14ac:dyDescent="0.35">
      <c r="C622" s="40"/>
      <c r="J622" s="39"/>
      <c r="K622" s="39"/>
      <c r="L622" s="39"/>
      <c r="M622" s="39"/>
      <c r="N622" s="39"/>
      <c r="O622" s="39"/>
      <c r="P622" s="40"/>
      <c r="AE622" s="38"/>
      <c r="AF622" s="40"/>
      <c r="AG622" s="39"/>
      <c r="AH622" s="39"/>
      <c r="AU622" s="38"/>
      <c r="AV622" s="39"/>
      <c r="BJ622" s="41"/>
      <c r="BK622" s="39"/>
      <c r="BL622" s="39"/>
      <c r="BM622" s="39"/>
      <c r="BN622" s="38"/>
      <c r="BO622" s="39"/>
      <c r="BP622" s="39"/>
      <c r="BQ622" s="39"/>
      <c r="BR622" s="39"/>
      <c r="BS622" s="39"/>
      <c r="BT622" s="40"/>
      <c r="BU622" s="39"/>
      <c r="BV622" s="39"/>
      <c r="BW622" s="39"/>
      <c r="BX622" s="39"/>
      <c r="BY622" s="40"/>
      <c r="CL622" s="41"/>
      <c r="CM622" s="39"/>
      <c r="CN622" s="39"/>
      <c r="CO622" s="39"/>
      <c r="CP622" s="39"/>
      <c r="CQ622" s="40"/>
      <c r="CR622" s="39"/>
      <c r="CS622" s="39"/>
      <c r="CT622" s="39"/>
      <c r="CU622" s="39"/>
      <c r="CV622" s="39"/>
      <c r="CW622" s="40"/>
      <c r="CX622" s="39"/>
      <c r="CY622" s="39"/>
      <c r="CZ622" s="39"/>
      <c r="DA622" s="39"/>
      <c r="DB622" s="39"/>
      <c r="DC622" s="38"/>
      <c r="DD622" s="39"/>
      <c r="DQ622" s="41"/>
      <c r="DR622" s="39"/>
      <c r="DS622" s="39"/>
      <c r="DT622" s="39"/>
      <c r="DU622" s="39"/>
      <c r="DV622" s="40"/>
      <c r="DW622" s="39"/>
      <c r="DX622" s="39"/>
      <c r="DY622" s="39"/>
      <c r="DZ622" s="39"/>
      <c r="EA622" s="39"/>
      <c r="EB622" s="40"/>
      <c r="EC622" s="39"/>
      <c r="ED622" s="39"/>
      <c r="EE622" s="39"/>
      <c r="EF622" s="39"/>
      <c r="EG622" s="39"/>
      <c r="EH622" s="38"/>
      <c r="EI622" s="39"/>
      <c r="EV622" s="41"/>
      <c r="EW622" s="39"/>
      <c r="EX622" s="39"/>
      <c r="EY622" s="39"/>
      <c r="EZ622" s="39"/>
      <c r="FA622" s="40"/>
      <c r="FB622" s="39"/>
      <c r="FC622" s="39"/>
      <c r="FD622" s="39"/>
      <c r="FE622" s="39"/>
      <c r="FF622" s="39"/>
      <c r="FG622" s="40"/>
      <c r="FH622" s="39"/>
      <c r="FI622" s="39"/>
      <c r="FJ622" s="39"/>
      <c r="FK622" s="39"/>
      <c r="FL622" s="39"/>
      <c r="FM622" s="38"/>
      <c r="FN622" s="39"/>
      <c r="GA622" s="41"/>
      <c r="GB622" s="39"/>
      <c r="GC622" s="39"/>
      <c r="GD622" s="39"/>
      <c r="GE622" s="39"/>
      <c r="GF622" s="40"/>
      <c r="GG622" s="39"/>
      <c r="GH622" s="39"/>
      <c r="GI622" s="39"/>
      <c r="GJ622" s="39"/>
      <c r="GK622" s="39"/>
      <c r="GL622" s="40"/>
      <c r="GM622" s="39"/>
      <c r="GN622" s="39"/>
      <c r="GO622" s="39"/>
      <c r="GP622" s="39"/>
      <c r="GQ622" s="39"/>
      <c r="GR622" s="38"/>
      <c r="GS622" s="39"/>
      <c r="GT622" s="42"/>
      <c r="GU622" s="39"/>
      <c r="GV622" s="38"/>
      <c r="GW622" s="43"/>
      <c r="GX622" s="38"/>
      <c r="GY622" s="37"/>
      <c r="GZ622" s="39"/>
      <c r="HA622" s="39"/>
      <c r="HB622" s="39"/>
      <c r="HC622" s="42"/>
      <c r="HD622" s="39"/>
      <c r="HE622" s="39"/>
      <c r="HI622" s="38"/>
      <c r="HJ622" s="37"/>
      <c r="HK622" s="39"/>
      <c r="HO622" s="38"/>
      <c r="HP622" s="40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  <c r="IF622" s="39"/>
      <c r="IG622" s="39"/>
      <c r="IH622" s="39"/>
      <c r="II622" s="39"/>
      <c r="IJ622" s="39"/>
      <c r="IK622" s="39"/>
      <c r="IL622" s="39"/>
      <c r="IM622" s="39"/>
      <c r="IN622" s="39"/>
      <c r="IO622" s="39"/>
      <c r="IP622" s="39"/>
      <c r="IQ622" s="39"/>
      <c r="IR622" s="39"/>
      <c r="IS622" s="39"/>
      <c r="IT622" s="39"/>
      <c r="IU622" s="39"/>
      <c r="IV622" s="39"/>
      <c r="IW622" s="39"/>
      <c r="IX622" s="39"/>
      <c r="IY622" s="39"/>
      <c r="IZ622" s="39"/>
      <c r="JA622" s="39"/>
      <c r="JB622" s="39"/>
      <c r="JC622" s="39"/>
      <c r="JD622" s="39"/>
      <c r="JE622" s="39"/>
      <c r="JF622" s="39"/>
      <c r="JG622" s="39"/>
      <c r="JH622" s="39"/>
      <c r="JI622" s="39"/>
      <c r="JJ622" s="39"/>
      <c r="JK622" s="39"/>
      <c r="JL622" s="39"/>
      <c r="JM622" s="39"/>
      <c r="JN622" s="39"/>
      <c r="JO622" s="40"/>
      <c r="JP622" s="39"/>
      <c r="JQ622" s="39"/>
      <c r="JR622" s="39"/>
      <c r="JS622" s="39"/>
      <c r="JT622" s="39"/>
      <c r="JU622" s="39"/>
      <c r="KF622" s="40"/>
      <c r="KG622" s="39"/>
      <c r="KH622" s="39"/>
      <c r="KI622" s="39"/>
      <c r="KJ622" s="39"/>
      <c r="KK622" s="39"/>
      <c r="KL622" s="39"/>
      <c r="KM622" s="39"/>
      <c r="KN622" s="39"/>
      <c r="LL622" s="39"/>
      <c r="LM622" s="39"/>
      <c r="LN622" s="39"/>
      <c r="LO622" s="39"/>
      <c r="LP622" s="39"/>
      <c r="LQ622" s="39"/>
      <c r="LR622" s="39"/>
      <c r="LS622" s="39"/>
      <c r="LT622" s="39"/>
      <c r="LU622" s="39"/>
      <c r="LV622" s="39"/>
      <c r="LW622" s="40"/>
      <c r="LX622" s="39"/>
      <c r="LY622" s="39"/>
      <c r="LZ622" s="39"/>
      <c r="MA622" s="39"/>
      <c r="MB622" s="39"/>
      <c r="MC622" s="39"/>
      <c r="MO622" s="37"/>
      <c r="MR622" s="39"/>
      <c r="MS622" s="39"/>
      <c r="MT622" s="39"/>
      <c r="MU622" s="37"/>
      <c r="NA622" s="42"/>
      <c r="NB622" s="37"/>
      <c r="NH622" s="42"/>
      <c r="NI622" s="39"/>
      <c r="NJ622" s="39"/>
      <c r="NK622" s="39"/>
      <c r="NL622" s="39"/>
      <c r="NM622" s="39"/>
      <c r="NN622" s="39"/>
      <c r="NO622" s="39"/>
      <c r="NP622" s="39"/>
      <c r="NQ622" s="39"/>
      <c r="NR622" s="39"/>
      <c r="NS622" s="39"/>
      <c r="NT622" s="39"/>
      <c r="OC622" s="54"/>
      <c r="PW622" s="60"/>
      <c r="PX622" s="39"/>
      <c r="PY622" s="39"/>
      <c r="PZ622" s="39"/>
      <c r="QD622" s="54"/>
      <c r="QJ622" s="60"/>
      <c r="QK622" s="39"/>
      <c r="QL622" s="39"/>
      <c r="QM622" s="39"/>
      <c r="QQ622" s="54"/>
      <c r="QW622" s="37"/>
      <c r="RB622" s="37"/>
      <c r="RG622" s="37"/>
      <c r="RI622" s="39"/>
      <c r="RJ622" s="39"/>
      <c r="RK622" s="39"/>
      <c r="RL622" s="39"/>
      <c r="RM622" s="39"/>
      <c r="RN622" s="37"/>
      <c r="RU622" s="44"/>
      <c r="RV622" s="37"/>
      <c r="SC622" s="44"/>
      <c r="SD622" s="37"/>
      <c r="SJ622" s="39"/>
      <c r="SK622" s="44"/>
      <c r="SL622" s="37"/>
      <c r="SS622" s="44"/>
      <c r="ST622" s="37"/>
      <c r="SU622" s="39"/>
      <c r="SX622" s="50"/>
      <c r="TQ622" s="50"/>
      <c r="TV622" s="50"/>
      <c r="UA622" s="50"/>
      <c r="UF622" s="50"/>
      <c r="UK622" s="37"/>
      <c r="UL622" s="39"/>
      <c r="UM622" s="39"/>
      <c r="UN622" s="39"/>
      <c r="UO622" s="50"/>
      <c r="UQ622"/>
      <c r="UR622"/>
      <c r="US622"/>
      <c r="UT622"/>
      <c r="UU622"/>
      <c r="UV622"/>
      <c r="VH622" s="50"/>
      <c r="VM622" s="50"/>
      <c r="VR622" s="50"/>
      <c r="VW622" s="50"/>
      <c r="WC622" s="37"/>
      <c r="WD622" s="39"/>
      <c r="WE622" s="39"/>
      <c r="WF622" s="39"/>
      <c r="WG622" s="50"/>
      <c r="WZ622" s="50"/>
      <c r="XE622" s="50"/>
      <c r="XJ622" s="50"/>
      <c r="XO622" s="50"/>
      <c r="XU622" s="37"/>
      <c r="XV622" s="39"/>
      <c r="XW622" s="39"/>
      <c r="XX622" s="39"/>
      <c r="XY622" s="50"/>
      <c r="YR622" s="50"/>
      <c r="YW622" s="50"/>
      <c r="ZB622" s="50"/>
      <c r="ZG622" s="50"/>
      <c r="ZM622" s="37"/>
      <c r="ZN622" s="39"/>
      <c r="ZO622" s="39"/>
      <c r="ZP622" s="39"/>
      <c r="ZQ622" s="50"/>
      <c r="AAJ622" s="50"/>
      <c r="AAO622" s="50"/>
      <c r="AAT622" s="50"/>
      <c r="AAY622" s="50"/>
      <c r="ABE622" s="37"/>
      <c r="ABF622" s="39"/>
      <c r="ABG622" s="39"/>
      <c r="ABH622" s="39"/>
      <c r="ABI622" s="39"/>
      <c r="ABJ622" s="39"/>
      <c r="ABK622" s="39"/>
      <c r="ABL622" s="39"/>
      <c r="ABM622" s="50"/>
      <c r="ABR622" s="50"/>
      <c r="ABW622" s="50"/>
      <c r="ACB622" s="50"/>
      <c r="ACG622" s="50"/>
      <c r="ACL622" s="37"/>
      <c r="ACM622" s="39"/>
      <c r="ACN622" s="39"/>
      <c r="ACO622" s="39"/>
      <c r="ACP622" s="39"/>
      <c r="ACQ622" s="39"/>
      <c r="ACR622" s="39"/>
      <c r="ACS622" s="39"/>
      <c r="ACT622" s="50"/>
      <c r="ACY622" s="50"/>
      <c r="ADD622" s="50"/>
      <c r="ADI622" s="50"/>
      <c r="ADN622" s="50"/>
      <c r="ADT622" s="37"/>
      <c r="ADU622" s="39"/>
      <c r="ADV622" s="39"/>
      <c r="ADW622" s="39"/>
      <c r="ADX622" s="39"/>
      <c r="ADY622" s="39"/>
      <c r="ADZ622" s="39"/>
      <c r="AEA622" s="39"/>
      <c r="AEB622" s="50"/>
      <c r="AEG622" s="50"/>
      <c r="AEL622" s="50"/>
      <c r="AEQ622" s="50"/>
      <c r="AEV622" s="50"/>
      <c r="AFB622" s="37"/>
      <c r="AFC622" s="39"/>
      <c r="AFD622" s="39"/>
      <c r="AFE622" s="39"/>
      <c r="AFF622" s="39"/>
      <c r="AFG622" s="39"/>
      <c r="AFH622" s="39"/>
      <c r="AFI622" s="39"/>
      <c r="AFJ622" s="50"/>
      <c r="AFO622" s="50"/>
      <c r="AFT622" s="50"/>
      <c r="AFY622" s="50"/>
      <c r="AGD622" s="50"/>
      <c r="AGJ622" s="37"/>
      <c r="AGK622" s="39"/>
      <c r="AGL622" s="39"/>
      <c r="AGM622" s="39"/>
      <c r="AGN622" s="39"/>
      <c r="AGO622" s="39"/>
      <c r="AGP622" s="39"/>
      <c r="AGQ622" s="39"/>
      <c r="AGR622" s="50"/>
      <c r="AGW622" s="50"/>
      <c r="AHB622" s="50"/>
      <c r="AHG622" s="50"/>
      <c r="AHL622" s="50"/>
      <c r="AHR622" s="37"/>
      <c r="AHU622" s="37"/>
      <c r="AHV622" s="39"/>
      <c r="AHW622" s="39"/>
      <c r="AHX622" s="39"/>
      <c r="AHY622" s="39"/>
      <c r="AHZ622" s="39"/>
      <c r="AIA622" s="40"/>
      <c r="AIB622" s="39"/>
      <c r="AIC622" s="39"/>
      <c r="AID622" s="39"/>
      <c r="AIE622" s="39"/>
      <c r="AIF622" s="37"/>
      <c r="AII622" s="37"/>
      <c r="AIL622" s="45"/>
      <c r="AIM622" s="37"/>
      <c r="AIP622" s="45"/>
      <c r="AIQ622" s="37"/>
      <c r="AIT622" s="45"/>
      <c r="AIU622" s="37"/>
      <c r="AIX622" s="45"/>
      <c r="AQC622" s="40"/>
      <c r="AQD622" s="39"/>
      <c r="AQE622" s="39"/>
      <c r="AQN622" s="41"/>
      <c r="AQX622" s="41"/>
      <c r="ARB622" s="41"/>
      <c r="ARF622" s="41"/>
    </row>
    <row r="623" spans="3:934 1121:1150" s="36" customFormat="1" x14ac:dyDescent="0.35">
      <c r="C623" s="40"/>
      <c r="J623" s="39"/>
      <c r="K623" s="39"/>
      <c r="L623" s="39"/>
      <c r="M623" s="39"/>
      <c r="N623" s="39"/>
      <c r="O623" s="39"/>
      <c r="P623" s="40"/>
      <c r="AE623" s="38"/>
      <c r="AF623" s="40"/>
      <c r="AG623" s="39"/>
      <c r="AH623" s="39"/>
      <c r="AU623" s="38"/>
      <c r="AV623" s="39"/>
      <c r="BJ623" s="41"/>
      <c r="BK623" s="39"/>
      <c r="BL623" s="39"/>
      <c r="BM623" s="39"/>
      <c r="BN623" s="38"/>
      <c r="BO623" s="39"/>
      <c r="BP623" s="39"/>
      <c r="BQ623" s="39"/>
      <c r="BR623" s="39"/>
      <c r="BS623" s="39"/>
      <c r="BT623" s="40"/>
      <c r="BU623" s="39"/>
      <c r="BV623" s="39"/>
      <c r="BW623" s="39"/>
      <c r="BX623" s="39"/>
      <c r="BY623" s="40"/>
      <c r="CL623" s="41"/>
      <c r="CM623" s="39"/>
      <c r="CN623" s="39"/>
      <c r="CO623" s="39"/>
      <c r="CP623" s="39"/>
      <c r="CQ623" s="40"/>
      <c r="CR623" s="39"/>
      <c r="CS623" s="39"/>
      <c r="CT623" s="39"/>
      <c r="CU623" s="39"/>
      <c r="CV623" s="39"/>
      <c r="CW623" s="40"/>
      <c r="CX623" s="39"/>
      <c r="CY623" s="39"/>
      <c r="CZ623" s="39"/>
      <c r="DA623" s="39"/>
      <c r="DB623" s="39"/>
      <c r="DC623" s="38"/>
      <c r="DD623" s="39"/>
      <c r="DQ623" s="41"/>
      <c r="DR623" s="39"/>
      <c r="DS623" s="39"/>
      <c r="DT623" s="39"/>
      <c r="DU623" s="39"/>
      <c r="DV623" s="40"/>
      <c r="DW623" s="39"/>
      <c r="DX623" s="39"/>
      <c r="DY623" s="39"/>
      <c r="DZ623" s="39"/>
      <c r="EA623" s="39"/>
      <c r="EB623" s="40"/>
      <c r="EC623" s="39"/>
      <c r="ED623" s="39"/>
      <c r="EE623" s="39"/>
      <c r="EF623" s="39"/>
      <c r="EG623" s="39"/>
      <c r="EH623" s="38"/>
      <c r="EI623" s="39"/>
      <c r="EV623" s="41"/>
      <c r="EW623" s="39"/>
      <c r="EX623" s="39"/>
      <c r="EY623" s="39"/>
      <c r="EZ623" s="39"/>
      <c r="FA623" s="40"/>
      <c r="FB623" s="39"/>
      <c r="FC623" s="39"/>
      <c r="FD623" s="39"/>
      <c r="FE623" s="39"/>
      <c r="FF623" s="39"/>
      <c r="FG623" s="40"/>
      <c r="FH623" s="39"/>
      <c r="FI623" s="39"/>
      <c r="FJ623" s="39"/>
      <c r="FK623" s="39"/>
      <c r="FL623" s="39"/>
      <c r="FM623" s="38"/>
      <c r="FN623" s="39"/>
      <c r="GA623" s="41"/>
      <c r="GB623" s="39"/>
      <c r="GC623" s="39"/>
      <c r="GD623" s="39"/>
      <c r="GE623" s="39"/>
      <c r="GF623" s="40"/>
      <c r="GG623" s="39"/>
      <c r="GH623" s="39"/>
      <c r="GI623" s="39"/>
      <c r="GJ623" s="39"/>
      <c r="GK623" s="39"/>
      <c r="GL623" s="40"/>
      <c r="GM623" s="39"/>
      <c r="GN623" s="39"/>
      <c r="GO623" s="39"/>
      <c r="GP623" s="39"/>
      <c r="GQ623" s="39"/>
      <c r="GR623" s="38"/>
      <c r="GS623" s="39"/>
      <c r="GT623" s="42"/>
      <c r="GU623" s="39"/>
      <c r="GV623" s="38"/>
      <c r="GW623" s="43"/>
      <c r="GX623" s="38"/>
      <c r="GY623" s="37"/>
      <c r="GZ623" s="39"/>
      <c r="HA623" s="39"/>
      <c r="HB623" s="39"/>
      <c r="HC623" s="42"/>
      <c r="HD623" s="39"/>
      <c r="HE623" s="39"/>
      <c r="HI623" s="38"/>
      <c r="HJ623" s="37"/>
      <c r="HK623" s="39"/>
      <c r="HO623" s="38"/>
      <c r="HP623" s="40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  <c r="IF623" s="39"/>
      <c r="IG623" s="39"/>
      <c r="IH623" s="39"/>
      <c r="II623" s="39"/>
      <c r="IJ623" s="39"/>
      <c r="IK623" s="39"/>
      <c r="IL623" s="39"/>
      <c r="IM623" s="39"/>
      <c r="IN623" s="39"/>
      <c r="IO623" s="39"/>
      <c r="IP623" s="39"/>
      <c r="IQ623" s="39"/>
      <c r="IR623" s="39"/>
      <c r="IS623" s="39"/>
      <c r="IT623" s="39"/>
      <c r="IU623" s="39"/>
      <c r="IV623" s="39"/>
      <c r="IW623" s="39"/>
      <c r="IX623" s="39"/>
      <c r="IY623" s="39"/>
      <c r="IZ623" s="39"/>
      <c r="JA623" s="39"/>
      <c r="JB623" s="39"/>
      <c r="JC623" s="39"/>
      <c r="JD623" s="39"/>
      <c r="JE623" s="39"/>
      <c r="JF623" s="39"/>
      <c r="JG623" s="39"/>
      <c r="JH623" s="39"/>
      <c r="JI623" s="39"/>
      <c r="JJ623" s="39"/>
      <c r="JK623" s="39"/>
      <c r="JL623" s="39"/>
      <c r="JM623" s="39"/>
      <c r="JN623" s="39"/>
      <c r="JO623" s="40"/>
      <c r="JP623" s="39"/>
      <c r="JQ623" s="39"/>
      <c r="JR623" s="39"/>
      <c r="JS623" s="39"/>
      <c r="JT623" s="39"/>
      <c r="JU623" s="39"/>
      <c r="KF623" s="40"/>
      <c r="KG623" s="39"/>
      <c r="KH623" s="39"/>
      <c r="KI623" s="39"/>
      <c r="KJ623" s="39"/>
      <c r="KK623" s="39"/>
      <c r="KL623" s="39"/>
      <c r="KM623" s="39"/>
      <c r="KN623" s="39"/>
      <c r="LL623" s="39"/>
      <c r="LM623" s="39"/>
      <c r="LN623" s="39"/>
      <c r="LO623" s="39"/>
      <c r="LP623" s="39"/>
      <c r="LQ623" s="39"/>
      <c r="LR623" s="39"/>
      <c r="LS623" s="39"/>
      <c r="LT623" s="39"/>
      <c r="LU623" s="39"/>
      <c r="LV623" s="39"/>
      <c r="LW623" s="40"/>
      <c r="LX623" s="39"/>
      <c r="LY623" s="39"/>
      <c r="LZ623" s="39"/>
      <c r="MA623" s="39"/>
      <c r="MB623" s="39"/>
      <c r="MC623" s="39"/>
      <c r="MO623" s="37"/>
      <c r="MR623" s="39"/>
      <c r="MS623" s="39"/>
      <c r="MT623" s="39"/>
      <c r="MU623" s="37"/>
      <c r="NA623" s="42"/>
      <c r="NB623" s="37"/>
      <c r="NH623" s="42"/>
      <c r="NI623" s="39"/>
      <c r="NJ623" s="39"/>
      <c r="NK623" s="39"/>
      <c r="NL623" s="39"/>
      <c r="NM623" s="39"/>
      <c r="NN623" s="39"/>
      <c r="NO623" s="39"/>
      <c r="NP623" s="39"/>
      <c r="NQ623" s="39"/>
      <c r="NR623" s="39"/>
      <c r="NS623" s="39"/>
      <c r="NT623" s="39"/>
      <c r="OC623" s="54"/>
      <c r="PW623" s="60"/>
      <c r="PX623" s="39"/>
      <c r="PY623" s="39"/>
      <c r="PZ623" s="39"/>
      <c r="QD623" s="54"/>
      <c r="QJ623" s="60"/>
      <c r="QK623" s="39"/>
      <c r="QL623" s="39"/>
      <c r="QM623" s="39"/>
      <c r="QQ623" s="54"/>
      <c r="QW623" s="37"/>
      <c r="RB623" s="37"/>
      <c r="RG623" s="37"/>
      <c r="RI623" s="39"/>
      <c r="RJ623" s="39"/>
      <c r="RK623" s="39"/>
      <c r="RL623" s="39"/>
      <c r="RM623" s="39"/>
      <c r="RN623" s="37"/>
      <c r="RU623" s="44"/>
      <c r="RV623" s="37"/>
      <c r="SC623" s="44"/>
      <c r="SD623" s="37"/>
      <c r="SJ623" s="39"/>
      <c r="SK623" s="44"/>
      <c r="SL623" s="37"/>
      <c r="SS623" s="44"/>
      <c r="ST623" s="37"/>
      <c r="SU623" s="39"/>
      <c r="SX623" s="50"/>
      <c r="TQ623" s="50"/>
      <c r="TV623" s="50"/>
      <c r="UA623" s="50"/>
      <c r="UF623" s="50"/>
      <c r="UK623" s="37"/>
      <c r="UL623" s="39"/>
      <c r="UM623" s="39"/>
      <c r="UN623" s="39"/>
      <c r="UO623" s="50"/>
      <c r="UQ623"/>
      <c r="UR623"/>
      <c r="US623"/>
      <c r="UT623"/>
      <c r="UU623"/>
      <c r="UV623"/>
      <c r="VH623" s="50"/>
      <c r="VM623" s="50"/>
      <c r="VR623" s="50"/>
      <c r="VW623" s="50"/>
      <c r="WC623" s="37"/>
      <c r="WD623" s="39"/>
      <c r="WE623" s="39"/>
      <c r="WF623" s="39"/>
      <c r="WG623" s="50"/>
      <c r="WZ623" s="50"/>
      <c r="XE623" s="50"/>
      <c r="XJ623" s="50"/>
      <c r="XO623" s="50"/>
      <c r="XU623" s="37"/>
      <c r="XV623" s="39"/>
      <c r="XW623" s="39"/>
      <c r="XX623" s="39"/>
      <c r="XY623" s="50"/>
      <c r="YR623" s="50"/>
      <c r="YW623" s="50"/>
      <c r="ZB623" s="50"/>
      <c r="ZG623" s="50"/>
      <c r="ZM623" s="37"/>
      <c r="ZN623" s="39"/>
      <c r="ZO623" s="39"/>
      <c r="ZP623" s="39"/>
      <c r="ZQ623" s="50"/>
      <c r="AAJ623" s="50"/>
      <c r="AAO623" s="50"/>
      <c r="AAT623" s="50"/>
      <c r="AAY623" s="50"/>
      <c r="ABE623" s="37"/>
      <c r="ABF623" s="39"/>
      <c r="ABG623" s="39"/>
      <c r="ABH623" s="39"/>
      <c r="ABI623" s="39"/>
      <c r="ABJ623" s="39"/>
      <c r="ABK623" s="39"/>
      <c r="ABL623" s="39"/>
      <c r="ABM623" s="50"/>
      <c r="ABR623" s="50"/>
      <c r="ABW623" s="50"/>
      <c r="ACB623" s="50"/>
      <c r="ACG623" s="50"/>
      <c r="ACL623" s="37"/>
      <c r="ACM623" s="39"/>
      <c r="ACN623" s="39"/>
      <c r="ACO623" s="39"/>
      <c r="ACP623" s="39"/>
      <c r="ACQ623" s="39"/>
      <c r="ACR623" s="39"/>
      <c r="ACS623" s="39"/>
      <c r="ACT623" s="50"/>
      <c r="ACY623" s="50"/>
      <c r="ADD623" s="50"/>
      <c r="ADI623" s="50"/>
      <c r="ADN623" s="50"/>
      <c r="ADT623" s="37"/>
      <c r="ADU623" s="39"/>
      <c r="ADV623" s="39"/>
      <c r="ADW623" s="39"/>
      <c r="ADX623" s="39"/>
      <c r="ADY623" s="39"/>
      <c r="ADZ623" s="39"/>
      <c r="AEA623" s="39"/>
      <c r="AEB623" s="50"/>
      <c r="AEG623" s="50"/>
      <c r="AEL623" s="50"/>
      <c r="AEQ623" s="50"/>
      <c r="AEV623" s="50"/>
      <c r="AFB623" s="37"/>
      <c r="AFC623" s="39"/>
      <c r="AFD623" s="39"/>
      <c r="AFE623" s="39"/>
      <c r="AFF623" s="39"/>
      <c r="AFG623" s="39"/>
      <c r="AFH623" s="39"/>
      <c r="AFI623" s="39"/>
      <c r="AFJ623" s="50"/>
      <c r="AFO623" s="50"/>
      <c r="AFT623" s="50"/>
      <c r="AFY623" s="50"/>
      <c r="AGD623" s="50"/>
      <c r="AGJ623" s="37"/>
      <c r="AGK623" s="39"/>
      <c r="AGL623" s="39"/>
      <c r="AGM623" s="39"/>
      <c r="AGN623" s="39"/>
      <c r="AGO623" s="39"/>
      <c r="AGP623" s="39"/>
      <c r="AGQ623" s="39"/>
      <c r="AGR623" s="50"/>
      <c r="AGW623" s="50"/>
      <c r="AHB623" s="50"/>
      <c r="AHG623" s="50"/>
      <c r="AHL623" s="50"/>
      <c r="AHR623" s="37"/>
      <c r="AHU623" s="37"/>
      <c r="AHV623" s="39"/>
      <c r="AHW623" s="39"/>
      <c r="AHX623" s="39"/>
      <c r="AHY623" s="39"/>
      <c r="AHZ623" s="39"/>
      <c r="AIA623" s="40"/>
      <c r="AIB623" s="39"/>
      <c r="AIC623" s="39"/>
      <c r="AID623" s="39"/>
      <c r="AIE623" s="39"/>
      <c r="AIF623" s="37"/>
      <c r="AII623" s="37"/>
      <c r="AIL623" s="45"/>
      <c r="AIM623" s="37"/>
      <c r="AIP623" s="45"/>
      <c r="AIQ623" s="37"/>
      <c r="AIT623" s="45"/>
      <c r="AIU623" s="37"/>
      <c r="AIX623" s="45"/>
      <c r="AQC623" s="40"/>
      <c r="AQD623" s="39"/>
      <c r="AQE623" s="39"/>
      <c r="AQN623" s="41"/>
      <c r="AQX623" s="41"/>
      <c r="ARB623" s="41"/>
      <c r="ARF623" s="41"/>
    </row>
    <row r="624" spans="3:934 1121:1150" s="36" customFormat="1" x14ac:dyDescent="0.35">
      <c r="C624" s="40"/>
      <c r="J624" s="39"/>
      <c r="K624" s="39"/>
      <c r="L624" s="39"/>
      <c r="M624" s="39"/>
      <c r="N624" s="39"/>
      <c r="O624" s="39"/>
      <c r="P624" s="40"/>
      <c r="AE624" s="38"/>
      <c r="AF624" s="40"/>
      <c r="AG624" s="39"/>
      <c r="AH624" s="39"/>
      <c r="AU624" s="38"/>
      <c r="AV624" s="39"/>
      <c r="BJ624" s="41"/>
      <c r="BK624" s="39"/>
      <c r="BL624" s="39"/>
      <c r="BM624" s="39"/>
      <c r="BN624" s="38"/>
      <c r="BO624" s="39"/>
      <c r="BP624" s="39"/>
      <c r="BQ624" s="39"/>
      <c r="BR624" s="39"/>
      <c r="BS624" s="39"/>
      <c r="BT624" s="40"/>
      <c r="BU624" s="39"/>
      <c r="BV624" s="39"/>
      <c r="BW624" s="39"/>
      <c r="BX624" s="39"/>
      <c r="BY624" s="40"/>
      <c r="CL624" s="41"/>
      <c r="CM624" s="39"/>
      <c r="CN624" s="39"/>
      <c r="CO624" s="39"/>
      <c r="CP624" s="39"/>
      <c r="CQ624" s="40"/>
      <c r="CR624" s="39"/>
      <c r="CS624" s="39"/>
      <c r="CT624" s="39"/>
      <c r="CU624" s="39"/>
      <c r="CV624" s="39"/>
      <c r="CW624" s="40"/>
      <c r="CX624" s="39"/>
      <c r="CY624" s="39"/>
      <c r="CZ624" s="39"/>
      <c r="DA624" s="39"/>
      <c r="DB624" s="39"/>
      <c r="DC624" s="38"/>
      <c r="DD624" s="39"/>
      <c r="DQ624" s="41"/>
      <c r="DR624" s="39"/>
      <c r="DS624" s="39"/>
      <c r="DT624" s="39"/>
      <c r="DU624" s="39"/>
      <c r="DV624" s="40"/>
      <c r="DW624" s="39"/>
      <c r="DX624" s="39"/>
      <c r="DY624" s="39"/>
      <c r="DZ624" s="39"/>
      <c r="EA624" s="39"/>
      <c r="EB624" s="40"/>
      <c r="EC624" s="39"/>
      <c r="ED624" s="39"/>
      <c r="EE624" s="39"/>
      <c r="EF624" s="39"/>
      <c r="EG624" s="39"/>
      <c r="EH624" s="38"/>
      <c r="EI624" s="39"/>
      <c r="EV624" s="41"/>
      <c r="EW624" s="39"/>
      <c r="EX624" s="39"/>
      <c r="EY624" s="39"/>
      <c r="EZ624" s="39"/>
      <c r="FA624" s="40"/>
      <c r="FB624" s="39"/>
      <c r="FC624" s="39"/>
      <c r="FD624" s="39"/>
      <c r="FE624" s="39"/>
      <c r="FF624" s="39"/>
      <c r="FG624" s="40"/>
      <c r="FH624" s="39"/>
      <c r="FI624" s="39"/>
      <c r="FJ624" s="39"/>
      <c r="FK624" s="39"/>
      <c r="FL624" s="39"/>
      <c r="FM624" s="38"/>
      <c r="FN624" s="39"/>
      <c r="GA624" s="41"/>
      <c r="GB624" s="39"/>
      <c r="GC624" s="39"/>
      <c r="GD624" s="39"/>
      <c r="GE624" s="39"/>
      <c r="GF624" s="40"/>
      <c r="GG624" s="39"/>
      <c r="GH624" s="39"/>
      <c r="GI624" s="39"/>
      <c r="GJ624" s="39"/>
      <c r="GK624" s="39"/>
      <c r="GL624" s="40"/>
      <c r="GM624" s="39"/>
      <c r="GN624" s="39"/>
      <c r="GO624" s="39"/>
      <c r="GP624" s="39"/>
      <c r="GQ624" s="39"/>
      <c r="GR624" s="38"/>
      <c r="GS624" s="39"/>
      <c r="GT624" s="42"/>
      <c r="GU624" s="39"/>
      <c r="GV624" s="38"/>
      <c r="GW624" s="43"/>
      <c r="GX624" s="38"/>
      <c r="GY624" s="37"/>
      <c r="GZ624" s="39"/>
      <c r="HA624" s="39"/>
      <c r="HB624" s="39"/>
      <c r="HC624" s="42"/>
      <c r="HD624" s="39"/>
      <c r="HE624" s="39"/>
      <c r="HI624" s="38"/>
      <c r="HJ624" s="37"/>
      <c r="HK624" s="39"/>
      <c r="HO624" s="38"/>
      <c r="HP624" s="40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  <c r="IF624" s="39"/>
      <c r="IG624" s="39"/>
      <c r="IH624" s="39"/>
      <c r="II624" s="39"/>
      <c r="IJ624" s="39"/>
      <c r="IK624" s="39"/>
      <c r="IL624" s="39"/>
      <c r="IM624" s="39"/>
      <c r="IN624" s="39"/>
      <c r="IO624" s="39"/>
      <c r="IP624" s="39"/>
      <c r="IQ624" s="39"/>
      <c r="IR624" s="39"/>
      <c r="IS624" s="39"/>
      <c r="IT624" s="39"/>
      <c r="IU624" s="39"/>
      <c r="IV624" s="39"/>
      <c r="IW624" s="39"/>
      <c r="IX624" s="39"/>
      <c r="IY624" s="39"/>
      <c r="IZ624" s="39"/>
      <c r="JA624" s="39"/>
      <c r="JB624" s="39"/>
      <c r="JC624" s="39"/>
      <c r="JD624" s="39"/>
      <c r="JE624" s="39"/>
      <c r="JF624" s="39"/>
      <c r="JG624" s="39"/>
      <c r="JH624" s="39"/>
      <c r="JI624" s="39"/>
      <c r="JJ624" s="39"/>
      <c r="JK624" s="39"/>
      <c r="JL624" s="39"/>
      <c r="JM624" s="39"/>
      <c r="JN624" s="39"/>
      <c r="JO624" s="40"/>
      <c r="JP624" s="39"/>
      <c r="JQ624" s="39"/>
      <c r="JR624" s="39"/>
      <c r="JS624" s="39"/>
      <c r="JT624" s="39"/>
      <c r="JU624" s="39"/>
      <c r="KF624" s="40"/>
      <c r="KG624" s="39"/>
      <c r="KH624" s="39"/>
      <c r="KI624" s="39"/>
      <c r="KJ624" s="39"/>
      <c r="KK624" s="39"/>
      <c r="KL624" s="39"/>
      <c r="KM624" s="39"/>
      <c r="KN624" s="39"/>
      <c r="LL624" s="39"/>
      <c r="LM624" s="39"/>
      <c r="LN624" s="39"/>
      <c r="LO624" s="39"/>
      <c r="LP624" s="39"/>
      <c r="LQ624" s="39"/>
      <c r="LR624" s="39"/>
      <c r="LS624" s="39"/>
      <c r="LT624" s="39"/>
      <c r="LU624" s="39"/>
      <c r="LV624" s="39"/>
      <c r="LW624" s="40"/>
      <c r="LX624" s="39"/>
      <c r="LY624" s="39"/>
      <c r="LZ624" s="39"/>
      <c r="MA624" s="39"/>
      <c r="MB624" s="39"/>
      <c r="MC624" s="39"/>
      <c r="MO624" s="37"/>
      <c r="MR624" s="39"/>
      <c r="MS624" s="39"/>
      <c r="MT624" s="39"/>
      <c r="MU624" s="37"/>
      <c r="NA624" s="42"/>
      <c r="NB624" s="37"/>
      <c r="NH624" s="42"/>
      <c r="NI624" s="39"/>
      <c r="NJ624" s="39"/>
      <c r="NK624" s="39"/>
      <c r="NL624" s="39"/>
      <c r="NM624" s="39"/>
      <c r="NN624" s="39"/>
      <c r="NO624" s="39"/>
      <c r="NP624" s="39"/>
      <c r="NQ624" s="39"/>
      <c r="NR624" s="39"/>
      <c r="NS624" s="39"/>
      <c r="NT624" s="39"/>
      <c r="OC624" s="54"/>
      <c r="PW624" s="60"/>
      <c r="PX624" s="39"/>
      <c r="PY624" s="39"/>
      <c r="PZ624" s="39"/>
      <c r="QD624" s="54"/>
      <c r="QJ624" s="60"/>
      <c r="QK624" s="39"/>
      <c r="QL624" s="39"/>
      <c r="QM624" s="39"/>
      <c r="QQ624" s="54"/>
      <c r="QW624" s="37"/>
      <c r="RB624" s="37"/>
      <c r="RG624" s="37"/>
      <c r="RI624" s="39"/>
      <c r="RJ624" s="39"/>
      <c r="RK624" s="39"/>
      <c r="RL624" s="39"/>
      <c r="RM624" s="39"/>
      <c r="RN624" s="37"/>
      <c r="RU624" s="44"/>
      <c r="RV624" s="37"/>
      <c r="SC624" s="44"/>
      <c r="SD624" s="37"/>
      <c r="SJ624" s="39"/>
      <c r="SK624" s="44"/>
      <c r="SL624" s="37"/>
      <c r="SS624" s="44"/>
      <c r="ST624" s="37"/>
      <c r="SU624" s="39"/>
      <c r="SX624" s="50"/>
      <c r="TQ624" s="50"/>
      <c r="TV624" s="50"/>
      <c r="UA624" s="50"/>
      <c r="UF624" s="50"/>
      <c r="UK624" s="37"/>
      <c r="UL624" s="39"/>
      <c r="UM624" s="39"/>
      <c r="UN624" s="39"/>
      <c r="UO624" s="50"/>
      <c r="UQ624"/>
      <c r="UR624"/>
      <c r="US624"/>
      <c r="UT624"/>
      <c r="UU624"/>
      <c r="UV624"/>
      <c r="VH624" s="50"/>
      <c r="VM624" s="50"/>
      <c r="VR624" s="50"/>
      <c r="VW624" s="50"/>
      <c r="WC624" s="37"/>
      <c r="WD624" s="39"/>
      <c r="WE624" s="39"/>
      <c r="WF624" s="39"/>
      <c r="WG624" s="50"/>
      <c r="WZ624" s="50"/>
      <c r="XE624" s="50"/>
      <c r="XJ624" s="50"/>
      <c r="XO624" s="50"/>
      <c r="XU624" s="37"/>
      <c r="XV624" s="39"/>
      <c r="XW624" s="39"/>
      <c r="XX624" s="39"/>
      <c r="XY624" s="50"/>
      <c r="YR624" s="50"/>
      <c r="YW624" s="50"/>
      <c r="ZB624" s="50"/>
      <c r="ZG624" s="50"/>
      <c r="ZM624" s="37"/>
      <c r="ZN624" s="39"/>
      <c r="ZO624" s="39"/>
      <c r="ZP624" s="39"/>
      <c r="ZQ624" s="50"/>
      <c r="AAJ624" s="50"/>
      <c r="AAO624" s="50"/>
      <c r="AAT624" s="50"/>
      <c r="AAY624" s="50"/>
      <c r="ABE624" s="37"/>
      <c r="ABF624" s="39"/>
      <c r="ABG624" s="39"/>
      <c r="ABH624" s="39"/>
      <c r="ABI624" s="39"/>
      <c r="ABJ624" s="39"/>
      <c r="ABK624" s="39"/>
      <c r="ABL624" s="39"/>
      <c r="ABM624" s="50"/>
      <c r="ABR624" s="50"/>
      <c r="ABW624" s="50"/>
      <c r="ACB624" s="50"/>
      <c r="ACG624" s="50"/>
      <c r="ACL624" s="37"/>
      <c r="ACM624" s="39"/>
      <c r="ACN624" s="39"/>
      <c r="ACO624" s="39"/>
      <c r="ACP624" s="39"/>
      <c r="ACQ624" s="39"/>
      <c r="ACR624" s="39"/>
      <c r="ACS624" s="39"/>
      <c r="ACT624" s="50"/>
      <c r="ACY624" s="50"/>
      <c r="ADD624" s="50"/>
      <c r="ADI624" s="50"/>
      <c r="ADN624" s="50"/>
      <c r="ADT624" s="37"/>
      <c r="ADU624" s="39"/>
      <c r="ADV624" s="39"/>
      <c r="ADW624" s="39"/>
      <c r="ADX624" s="39"/>
      <c r="ADY624" s="39"/>
      <c r="ADZ624" s="39"/>
      <c r="AEA624" s="39"/>
      <c r="AEB624" s="50"/>
      <c r="AEG624" s="50"/>
      <c r="AEL624" s="50"/>
      <c r="AEQ624" s="50"/>
      <c r="AEV624" s="50"/>
      <c r="AFB624" s="37"/>
      <c r="AFC624" s="39"/>
      <c r="AFD624" s="39"/>
      <c r="AFE624" s="39"/>
      <c r="AFF624" s="39"/>
      <c r="AFG624" s="39"/>
      <c r="AFH624" s="39"/>
      <c r="AFI624" s="39"/>
      <c r="AFJ624" s="50"/>
      <c r="AFO624" s="50"/>
      <c r="AFT624" s="50"/>
      <c r="AFY624" s="50"/>
      <c r="AGD624" s="50"/>
      <c r="AGJ624" s="37"/>
      <c r="AGK624" s="39"/>
      <c r="AGL624" s="39"/>
      <c r="AGM624" s="39"/>
      <c r="AGN624" s="39"/>
      <c r="AGO624" s="39"/>
      <c r="AGP624" s="39"/>
      <c r="AGQ624" s="39"/>
      <c r="AGR624" s="50"/>
      <c r="AGW624" s="50"/>
      <c r="AHB624" s="50"/>
      <c r="AHG624" s="50"/>
      <c r="AHL624" s="50"/>
      <c r="AHR624" s="37"/>
      <c r="AHU624" s="37"/>
      <c r="AHV624" s="39"/>
      <c r="AHW624" s="39"/>
      <c r="AHX624" s="39"/>
      <c r="AHY624" s="39"/>
      <c r="AHZ624" s="39"/>
      <c r="AIA624" s="40"/>
      <c r="AIB624" s="39"/>
      <c r="AIC624" s="39"/>
      <c r="AID624" s="39"/>
      <c r="AIE624" s="39"/>
      <c r="AIF624" s="37"/>
      <c r="AII624" s="37"/>
      <c r="AIL624" s="45"/>
      <c r="AIM624" s="37"/>
      <c r="AIP624" s="45"/>
      <c r="AIQ624" s="37"/>
      <c r="AIT624" s="45"/>
      <c r="AIU624" s="37"/>
      <c r="AIX624" s="45"/>
      <c r="AQC624" s="40"/>
      <c r="AQD624" s="39"/>
      <c r="AQE624" s="39"/>
      <c r="AQN624" s="41"/>
      <c r="AQX624" s="41"/>
      <c r="ARB624" s="41"/>
      <c r="ARF624" s="41"/>
    </row>
    <row r="625" spans="3:934 1121:1150" s="36" customFormat="1" x14ac:dyDescent="0.35">
      <c r="C625" s="40"/>
      <c r="J625" s="39"/>
      <c r="K625" s="39"/>
      <c r="L625" s="39"/>
      <c r="M625" s="39"/>
      <c r="N625" s="39"/>
      <c r="O625" s="39"/>
      <c r="P625" s="40"/>
      <c r="AE625" s="38"/>
      <c r="AF625" s="40"/>
      <c r="AG625" s="39"/>
      <c r="AH625" s="39"/>
      <c r="AU625" s="38"/>
      <c r="AV625" s="39"/>
      <c r="BJ625" s="41"/>
      <c r="BK625" s="39"/>
      <c r="BL625" s="39"/>
      <c r="BM625" s="39"/>
      <c r="BN625" s="38"/>
      <c r="BO625" s="39"/>
      <c r="BP625" s="39"/>
      <c r="BQ625" s="39"/>
      <c r="BR625" s="39"/>
      <c r="BS625" s="39"/>
      <c r="BT625" s="40"/>
      <c r="BU625" s="39"/>
      <c r="BV625" s="39"/>
      <c r="BW625" s="39"/>
      <c r="BX625" s="39"/>
      <c r="BY625" s="40"/>
      <c r="CL625" s="41"/>
      <c r="CM625" s="39"/>
      <c r="CN625" s="39"/>
      <c r="CO625" s="39"/>
      <c r="CP625" s="39"/>
      <c r="CQ625" s="40"/>
      <c r="CR625" s="39"/>
      <c r="CS625" s="39"/>
      <c r="CT625" s="39"/>
      <c r="CU625" s="39"/>
      <c r="CV625" s="39"/>
      <c r="CW625" s="40"/>
      <c r="CX625" s="39"/>
      <c r="CY625" s="39"/>
      <c r="CZ625" s="39"/>
      <c r="DA625" s="39"/>
      <c r="DB625" s="39"/>
      <c r="DC625" s="38"/>
      <c r="DD625" s="39"/>
      <c r="DQ625" s="41"/>
      <c r="DR625" s="39"/>
      <c r="DS625" s="39"/>
      <c r="DT625" s="39"/>
      <c r="DU625" s="39"/>
      <c r="DV625" s="40"/>
      <c r="DW625" s="39"/>
      <c r="DX625" s="39"/>
      <c r="DY625" s="39"/>
      <c r="DZ625" s="39"/>
      <c r="EA625" s="39"/>
      <c r="EB625" s="40"/>
      <c r="EC625" s="39"/>
      <c r="ED625" s="39"/>
      <c r="EE625" s="39"/>
      <c r="EF625" s="39"/>
      <c r="EG625" s="39"/>
      <c r="EH625" s="38"/>
      <c r="EI625" s="39"/>
      <c r="EV625" s="41"/>
      <c r="EW625" s="39"/>
      <c r="EX625" s="39"/>
      <c r="EY625" s="39"/>
      <c r="EZ625" s="39"/>
      <c r="FA625" s="40"/>
      <c r="FB625" s="39"/>
      <c r="FC625" s="39"/>
      <c r="FD625" s="39"/>
      <c r="FE625" s="39"/>
      <c r="FF625" s="39"/>
      <c r="FG625" s="40"/>
      <c r="FH625" s="39"/>
      <c r="FI625" s="39"/>
      <c r="FJ625" s="39"/>
      <c r="FK625" s="39"/>
      <c r="FL625" s="39"/>
      <c r="FM625" s="38"/>
      <c r="FN625" s="39"/>
      <c r="GA625" s="41"/>
      <c r="GB625" s="39"/>
      <c r="GC625" s="39"/>
      <c r="GD625" s="39"/>
      <c r="GE625" s="39"/>
      <c r="GF625" s="40"/>
      <c r="GG625" s="39"/>
      <c r="GH625" s="39"/>
      <c r="GI625" s="39"/>
      <c r="GJ625" s="39"/>
      <c r="GK625" s="39"/>
      <c r="GL625" s="40"/>
      <c r="GM625" s="39"/>
      <c r="GN625" s="39"/>
      <c r="GO625" s="39"/>
      <c r="GP625" s="39"/>
      <c r="GQ625" s="39"/>
      <c r="GR625" s="38"/>
      <c r="GS625" s="39"/>
      <c r="GT625" s="42"/>
      <c r="GU625" s="39"/>
      <c r="GV625" s="38"/>
      <c r="GW625" s="43"/>
      <c r="GX625" s="38"/>
      <c r="GY625" s="37"/>
      <c r="GZ625" s="39"/>
      <c r="HA625" s="39"/>
      <c r="HB625" s="39"/>
      <c r="HC625" s="42"/>
      <c r="HD625" s="39"/>
      <c r="HE625" s="39"/>
      <c r="HI625" s="38"/>
      <c r="HJ625" s="37"/>
      <c r="HK625" s="39"/>
      <c r="HO625" s="38"/>
      <c r="HP625" s="40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  <c r="IF625" s="39"/>
      <c r="IG625" s="39"/>
      <c r="IH625" s="39"/>
      <c r="II625" s="39"/>
      <c r="IJ625" s="39"/>
      <c r="IK625" s="39"/>
      <c r="IL625" s="39"/>
      <c r="IM625" s="39"/>
      <c r="IN625" s="39"/>
      <c r="IO625" s="39"/>
      <c r="IP625" s="39"/>
      <c r="IQ625" s="39"/>
      <c r="IR625" s="39"/>
      <c r="IS625" s="39"/>
      <c r="IT625" s="39"/>
      <c r="IU625" s="39"/>
      <c r="IV625" s="39"/>
      <c r="IW625" s="39"/>
      <c r="IX625" s="39"/>
      <c r="IY625" s="39"/>
      <c r="IZ625" s="39"/>
      <c r="JA625" s="39"/>
      <c r="JB625" s="39"/>
      <c r="JC625" s="39"/>
      <c r="JD625" s="39"/>
      <c r="JE625" s="39"/>
      <c r="JF625" s="39"/>
      <c r="JG625" s="39"/>
      <c r="JH625" s="39"/>
      <c r="JI625" s="39"/>
      <c r="JJ625" s="39"/>
      <c r="JK625" s="39"/>
      <c r="JL625" s="39"/>
      <c r="JM625" s="39"/>
      <c r="JN625" s="39"/>
      <c r="JO625" s="40"/>
      <c r="JP625" s="39"/>
      <c r="JQ625" s="39"/>
      <c r="JR625" s="39"/>
      <c r="JS625" s="39"/>
      <c r="JT625" s="39"/>
      <c r="JU625" s="39"/>
      <c r="KF625" s="40"/>
      <c r="KG625" s="39"/>
      <c r="KH625" s="39"/>
      <c r="KI625" s="39"/>
      <c r="KJ625" s="39"/>
      <c r="KK625" s="39"/>
      <c r="KL625" s="39"/>
      <c r="KM625" s="39"/>
      <c r="KN625" s="39"/>
      <c r="LL625" s="39"/>
      <c r="LM625" s="39"/>
      <c r="LN625" s="39"/>
      <c r="LO625" s="39"/>
      <c r="LP625" s="39"/>
      <c r="LQ625" s="39"/>
      <c r="LR625" s="39"/>
      <c r="LS625" s="39"/>
      <c r="LT625" s="39"/>
      <c r="LU625" s="39"/>
      <c r="LV625" s="39"/>
      <c r="LW625" s="40"/>
      <c r="LX625" s="39"/>
      <c r="LY625" s="39"/>
      <c r="LZ625" s="39"/>
      <c r="MA625" s="39"/>
      <c r="MB625" s="39"/>
      <c r="MC625" s="39"/>
      <c r="MO625" s="37"/>
      <c r="MR625" s="39"/>
      <c r="MS625" s="39"/>
      <c r="MT625" s="39"/>
      <c r="MU625" s="37"/>
      <c r="NA625" s="42"/>
      <c r="NB625" s="37"/>
      <c r="NH625" s="42"/>
      <c r="NI625" s="39"/>
      <c r="NJ625" s="39"/>
      <c r="NK625" s="39"/>
      <c r="NL625" s="39"/>
      <c r="NM625" s="39"/>
      <c r="NN625" s="39"/>
      <c r="NO625" s="39"/>
      <c r="NP625" s="39"/>
      <c r="NQ625" s="39"/>
      <c r="NR625" s="39"/>
      <c r="NS625" s="39"/>
      <c r="NT625" s="39"/>
      <c r="OC625" s="54"/>
      <c r="PW625" s="60"/>
      <c r="PX625" s="39"/>
      <c r="PY625" s="39"/>
      <c r="PZ625" s="39"/>
      <c r="QD625" s="54"/>
      <c r="QJ625" s="60"/>
      <c r="QK625" s="39"/>
      <c r="QL625" s="39"/>
      <c r="QM625" s="39"/>
      <c r="QQ625" s="54"/>
      <c r="QW625" s="37"/>
      <c r="RB625" s="37"/>
      <c r="RG625" s="37"/>
      <c r="RI625" s="39"/>
      <c r="RJ625" s="39"/>
      <c r="RK625" s="39"/>
      <c r="RL625" s="39"/>
      <c r="RM625" s="39"/>
      <c r="RN625" s="37"/>
      <c r="RU625" s="44"/>
      <c r="RV625" s="37"/>
      <c r="SC625" s="44"/>
      <c r="SD625" s="37"/>
      <c r="SJ625" s="39"/>
      <c r="SK625" s="44"/>
      <c r="SL625" s="37"/>
      <c r="SS625" s="44"/>
      <c r="ST625" s="37"/>
      <c r="SU625" s="39"/>
      <c r="SX625" s="50"/>
      <c r="TQ625" s="50"/>
      <c r="TV625" s="50"/>
      <c r="UA625" s="50"/>
      <c r="UF625" s="50"/>
      <c r="UK625" s="37"/>
      <c r="UL625" s="39"/>
      <c r="UM625" s="39"/>
      <c r="UN625" s="39"/>
      <c r="UO625" s="50"/>
      <c r="UQ625"/>
      <c r="UR625"/>
      <c r="US625"/>
      <c r="UT625"/>
      <c r="UU625"/>
      <c r="UV625"/>
      <c r="VH625" s="50"/>
      <c r="VM625" s="50"/>
      <c r="VR625" s="50"/>
      <c r="VW625" s="50"/>
      <c r="WC625" s="37"/>
      <c r="WD625" s="39"/>
      <c r="WE625" s="39"/>
      <c r="WF625" s="39"/>
      <c r="WG625" s="50"/>
      <c r="WZ625" s="50"/>
      <c r="XE625" s="50"/>
      <c r="XJ625" s="50"/>
      <c r="XO625" s="50"/>
      <c r="XU625" s="37"/>
      <c r="XV625" s="39"/>
      <c r="XW625" s="39"/>
      <c r="XX625" s="39"/>
      <c r="XY625" s="50"/>
      <c r="YR625" s="50"/>
      <c r="YW625" s="50"/>
      <c r="ZB625" s="50"/>
      <c r="ZG625" s="50"/>
      <c r="ZM625" s="37"/>
      <c r="ZN625" s="39"/>
      <c r="ZO625" s="39"/>
      <c r="ZP625" s="39"/>
      <c r="ZQ625" s="50"/>
      <c r="AAJ625" s="50"/>
      <c r="AAO625" s="50"/>
      <c r="AAT625" s="50"/>
      <c r="AAY625" s="50"/>
      <c r="ABE625" s="37"/>
      <c r="ABF625" s="39"/>
      <c r="ABG625" s="39"/>
      <c r="ABH625" s="39"/>
      <c r="ABI625" s="39"/>
      <c r="ABJ625" s="39"/>
      <c r="ABK625" s="39"/>
      <c r="ABL625" s="39"/>
      <c r="ABM625" s="50"/>
      <c r="ABR625" s="50"/>
      <c r="ABW625" s="50"/>
      <c r="ACB625" s="50"/>
      <c r="ACG625" s="50"/>
      <c r="ACL625" s="37"/>
      <c r="ACM625" s="39"/>
      <c r="ACN625" s="39"/>
      <c r="ACO625" s="39"/>
      <c r="ACP625" s="39"/>
      <c r="ACQ625" s="39"/>
      <c r="ACR625" s="39"/>
      <c r="ACS625" s="39"/>
      <c r="ACT625" s="50"/>
      <c r="ACY625" s="50"/>
      <c r="ADD625" s="50"/>
      <c r="ADI625" s="50"/>
      <c r="ADN625" s="50"/>
      <c r="ADT625" s="37"/>
      <c r="ADU625" s="39"/>
      <c r="ADV625" s="39"/>
      <c r="ADW625" s="39"/>
      <c r="ADX625" s="39"/>
      <c r="ADY625" s="39"/>
      <c r="ADZ625" s="39"/>
      <c r="AEA625" s="39"/>
      <c r="AEB625" s="50"/>
      <c r="AEG625" s="50"/>
      <c r="AEL625" s="50"/>
      <c r="AEQ625" s="50"/>
      <c r="AEV625" s="50"/>
      <c r="AFB625" s="37"/>
      <c r="AFC625" s="39"/>
      <c r="AFD625" s="39"/>
      <c r="AFE625" s="39"/>
      <c r="AFF625" s="39"/>
      <c r="AFG625" s="39"/>
      <c r="AFH625" s="39"/>
      <c r="AFI625" s="39"/>
      <c r="AFJ625" s="50"/>
      <c r="AFO625" s="50"/>
      <c r="AFT625" s="50"/>
      <c r="AFY625" s="50"/>
      <c r="AGD625" s="50"/>
      <c r="AGJ625" s="37"/>
      <c r="AGK625" s="39"/>
      <c r="AGL625" s="39"/>
      <c r="AGM625" s="39"/>
      <c r="AGN625" s="39"/>
      <c r="AGO625" s="39"/>
      <c r="AGP625" s="39"/>
      <c r="AGQ625" s="39"/>
      <c r="AGR625" s="50"/>
      <c r="AGW625" s="50"/>
      <c r="AHB625" s="50"/>
      <c r="AHG625" s="50"/>
      <c r="AHL625" s="50"/>
      <c r="AHR625" s="37"/>
      <c r="AHU625" s="37"/>
      <c r="AHV625" s="39"/>
      <c r="AHW625" s="39"/>
      <c r="AHX625" s="39"/>
      <c r="AHY625" s="39"/>
      <c r="AHZ625" s="39"/>
      <c r="AIA625" s="40"/>
      <c r="AIB625" s="39"/>
      <c r="AIC625" s="39"/>
      <c r="AID625" s="39"/>
      <c r="AIE625" s="39"/>
      <c r="AIF625" s="37"/>
      <c r="AII625" s="37"/>
      <c r="AIL625" s="45"/>
      <c r="AIM625" s="37"/>
      <c r="AIP625" s="45"/>
      <c r="AIQ625" s="37"/>
      <c r="AIT625" s="45"/>
      <c r="AIU625" s="37"/>
      <c r="AIX625" s="45"/>
      <c r="AQC625" s="40"/>
      <c r="AQD625" s="39"/>
      <c r="AQE625" s="39"/>
      <c r="AQN625" s="41"/>
      <c r="AQX625" s="41"/>
      <c r="ARB625" s="41"/>
      <c r="ARF625" s="41"/>
    </row>
    <row r="626" spans="3:934 1121:1150" s="36" customFormat="1" x14ac:dyDescent="0.35">
      <c r="C626" s="40"/>
      <c r="J626" s="39"/>
      <c r="K626" s="39"/>
      <c r="L626" s="39"/>
      <c r="M626" s="39"/>
      <c r="N626" s="39"/>
      <c r="O626" s="39"/>
      <c r="P626" s="40"/>
      <c r="AE626" s="38"/>
      <c r="AF626" s="40"/>
      <c r="AG626" s="39"/>
      <c r="AH626" s="39"/>
      <c r="AU626" s="38"/>
      <c r="AV626" s="39"/>
      <c r="BJ626" s="41"/>
      <c r="BK626" s="39"/>
      <c r="BL626" s="39"/>
      <c r="BM626" s="39"/>
      <c r="BN626" s="38"/>
      <c r="BO626" s="39"/>
      <c r="BP626" s="39"/>
      <c r="BQ626" s="39"/>
      <c r="BR626" s="39"/>
      <c r="BS626" s="39"/>
      <c r="BT626" s="40"/>
      <c r="BU626" s="39"/>
      <c r="BV626" s="39"/>
      <c r="BW626" s="39"/>
      <c r="BX626" s="39"/>
      <c r="BY626" s="40"/>
      <c r="CL626" s="41"/>
      <c r="CM626" s="39"/>
      <c r="CN626" s="39"/>
      <c r="CO626" s="39"/>
      <c r="CP626" s="39"/>
      <c r="CQ626" s="40"/>
      <c r="CR626" s="39"/>
      <c r="CS626" s="39"/>
      <c r="CT626" s="39"/>
      <c r="CU626" s="39"/>
      <c r="CV626" s="39"/>
      <c r="CW626" s="40"/>
      <c r="CX626" s="39"/>
      <c r="CY626" s="39"/>
      <c r="CZ626" s="39"/>
      <c r="DA626" s="39"/>
      <c r="DB626" s="39"/>
      <c r="DC626" s="38"/>
      <c r="DD626" s="39"/>
      <c r="DQ626" s="41"/>
      <c r="DR626" s="39"/>
      <c r="DS626" s="39"/>
      <c r="DT626" s="39"/>
      <c r="DU626" s="39"/>
      <c r="DV626" s="40"/>
      <c r="DW626" s="39"/>
      <c r="DX626" s="39"/>
      <c r="DY626" s="39"/>
      <c r="DZ626" s="39"/>
      <c r="EA626" s="39"/>
      <c r="EB626" s="40"/>
      <c r="EC626" s="39"/>
      <c r="ED626" s="39"/>
      <c r="EE626" s="39"/>
      <c r="EF626" s="39"/>
      <c r="EG626" s="39"/>
      <c r="EH626" s="38"/>
      <c r="EI626" s="39"/>
      <c r="EV626" s="41"/>
      <c r="EW626" s="39"/>
      <c r="EX626" s="39"/>
      <c r="EY626" s="39"/>
      <c r="EZ626" s="39"/>
      <c r="FA626" s="40"/>
      <c r="FB626" s="39"/>
      <c r="FC626" s="39"/>
      <c r="FD626" s="39"/>
      <c r="FE626" s="39"/>
      <c r="FF626" s="39"/>
      <c r="FG626" s="40"/>
      <c r="FH626" s="39"/>
      <c r="FI626" s="39"/>
      <c r="FJ626" s="39"/>
      <c r="FK626" s="39"/>
      <c r="FL626" s="39"/>
      <c r="FM626" s="38"/>
      <c r="FN626" s="39"/>
      <c r="GA626" s="41"/>
      <c r="GB626" s="39"/>
      <c r="GC626" s="39"/>
      <c r="GD626" s="39"/>
      <c r="GE626" s="39"/>
      <c r="GF626" s="40"/>
      <c r="GG626" s="39"/>
      <c r="GH626" s="39"/>
      <c r="GI626" s="39"/>
      <c r="GJ626" s="39"/>
      <c r="GK626" s="39"/>
      <c r="GL626" s="40"/>
      <c r="GM626" s="39"/>
      <c r="GN626" s="39"/>
      <c r="GO626" s="39"/>
      <c r="GP626" s="39"/>
      <c r="GQ626" s="39"/>
      <c r="GR626" s="38"/>
      <c r="GS626" s="39"/>
      <c r="GT626" s="42"/>
      <c r="GU626" s="39"/>
      <c r="GV626" s="38"/>
      <c r="GW626" s="43"/>
      <c r="GX626" s="38"/>
      <c r="GY626" s="37"/>
      <c r="GZ626" s="39"/>
      <c r="HA626" s="39"/>
      <c r="HB626" s="39"/>
      <c r="HC626" s="42"/>
      <c r="HD626" s="39"/>
      <c r="HE626" s="39"/>
      <c r="HI626" s="38"/>
      <c r="HJ626" s="37"/>
      <c r="HK626" s="39"/>
      <c r="HO626" s="38"/>
      <c r="HP626" s="40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  <c r="IF626" s="39"/>
      <c r="IG626" s="39"/>
      <c r="IH626" s="39"/>
      <c r="II626" s="39"/>
      <c r="IJ626" s="39"/>
      <c r="IK626" s="39"/>
      <c r="IL626" s="39"/>
      <c r="IM626" s="39"/>
      <c r="IN626" s="39"/>
      <c r="IO626" s="39"/>
      <c r="IP626" s="39"/>
      <c r="IQ626" s="39"/>
      <c r="IR626" s="39"/>
      <c r="IS626" s="39"/>
      <c r="IT626" s="39"/>
      <c r="IU626" s="39"/>
      <c r="IV626" s="39"/>
      <c r="IW626" s="39"/>
      <c r="IX626" s="39"/>
      <c r="IY626" s="39"/>
      <c r="IZ626" s="39"/>
      <c r="JA626" s="39"/>
      <c r="JB626" s="39"/>
      <c r="JC626" s="39"/>
      <c r="JD626" s="39"/>
      <c r="JE626" s="39"/>
      <c r="JF626" s="39"/>
      <c r="JG626" s="39"/>
      <c r="JH626" s="39"/>
      <c r="JI626" s="39"/>
      <c r="JJ626" s="39"/>
      <c r="JK626" s="39"/>
      <c r="JL626" s="39"/>
      <c r="JM626" s="39"/>
      <c r="JN626" s="39"/>
      <c r="JO626" s="40"/>
      <c r="JP626" s="39"/>
      <c r="JQ626" s="39"/>
      <c r="JR626" s="39"/>
      <c r="JS626" s="39"/>
      <c r="JT626" s="39"/>
      <c r="JU626" s="39"/>
      <c r="KF626" s="40"/>
      <c r="KG626" s="39"/>
      <c r="KH626" s="39"/>
      <c r="KI626" s="39"/>
      <c r="KJ626" s="39"/>
      <c r="KK626" s="39"/>
      <c r="KL626" s="39"/>
      <c r="KM626" s="39"/>
      <c r="KN626" s="39"/>
      <c r="LL626" s="39"/>
      <c r="LM626" s="39"/>
      <c r="LN626" s="39"/>
      <c r="LO626" s="39"/>
      <c r="LP626" s="39"/>
      <c r="LQ626" s="39"/>
      <c r="LR626" s="39"/>
      <c r="LS626" s="39"/>
      <c r="LT626" s="39"/>
      <c r="LU626" s="39"/>
      <c r="LV626" s="39"/>
      <c r="LW626" s="40"/>
      <c r="LX626" s="39"/>
      <c r="LY626" s="39"/>
      <c r="LZ626" s="39"/>
      <c r="MA626" s="39"/>
      <c r="MB626" s="39"/>
      <c r="MC626" s="39"/>
      <c r="MO626" s="37"/>
      <c r="MR626" s="39"/>
      <c r="MS626" s="39"/>
      <c r="MT626" s="39"/>
      <c r="MU626" s="37"/>
      <c r="NA626" s="42"/>
      <c r="NB626" s="37"/>
      <c r="NH626" s="42"/>
      <c r="NI626" s="39"/>
      <c r="NJ626" s="39"/>
      <c r="NK626" s="39"/>
      <c r="NL626" s="39"/>
      <c r="NM626" s="39"/>
      <c r="NN626" s="39"/>
      <c r="NO626" s="39"/>
      <c r="NP626" s="39"/>
      <c r="NQ626" s="39"/>
      <c r="NR626" s="39"/>
      <c r="NS626" s="39"/>
      <c r="NT626" s="39"/>
      <c r="OC626" s="54"/>
      <c r="PW626" s="60"/>
      <c r="PX626" s="39"/>
      <c r="PY626" s="39"/>
      <c r="PZ626" s="39"/>
      <c r="QD626" s="54"/>
      <c r="QJ626" s="60"/>
      <c r="QK626" s="39"/>
      <c r="QL626" s="39"/>
      <c r="QM626" s="39"/>
      <c r="QQ626" s="54"/>
      <c r="QW626" s="37"/>
      <c r="RB626" s="37"/>
      <c r="RG626" s="37"/>
      <c r="RI626" s="39"/>
      <c r="RJ626" s="39"/>
      <c r="RK626" s="39"/>
      <c r="RL626" s="39"/>
      <c r="RM626" s="39"/>
      <c r="RN626" s="37"/>
      <c r="RU626" s="44"/>
      <c r="RV626" s="37"/>
      <c r="SC626" s="44"/>
      <c r="SD626" s="37"/>
      <c r="SJ626" s="39"/>
      <c r="SK626" s="44"/>
      <c r="SL626" s="37"/>
      <c r="SS626" s="44"/>
      <c r="ST626" s="37"/>
      <c r="SU626" s="39"/>
      <c r="SX626" s="50"/>
      <c r="TQ626" s="50"/>
      <c r="TV626" s="50"/>
      <c r="UA626" s="50"/>
      <c r="UF626" s="50"/>
      <c r="UK626" s="37"/>
      <c r="UL626" s="39"/>
      <c r="UM626" s="39"/>
      <c r="UN626" s="39"/>
      <c r="UO626" s="50"/>
      <c r="UQ626"/>
      <c r="UR626"/>
      <c r="US626"/>
      <c r="UT626"/>
      <c r="UU626"/>
      <c r="UV626"/>
      <c r="VH626" s="50"/>
      <c r="VM626" s="50"/>
      <c r="VR626" s="50"/>
      <c r="VW626" s="50"/>
      <c r="WC626" s="37"/>
      <c r="WD626" s="39"/>
      <c r="WE626" s="39"/>
      <c r="WF626" s="39"/>
      <c r="WG626" s="50"/>
      <c r="WZ626" s="50"/>
      <c r="XE626" s="50"/>
      <c r="XJ626" s="50"/>
      <c r="XO626" s="50"/>
      <c r="XU626" s="37"/>
      <c r="XV626" s="39"/>
      <c r="XW626" s="39"/>
      <c r="XX626" s="39"/>
      <c r="XY626" s="50"/>
      <c r="YR626" s="50"/>
      <c r="YW626" s="50"/>
      <c r="ZB626" s="50"/>
      <c r="ZG626" s="50"/>
      <c r="ZM626" s="37"/>
      <c r="ZN626" s="39"/>
      <c r="ZO626" s="39"/>
      <c r="ZP626" s="39"/>
      <c r="ZQ626" s="50"/>
      <c r="AAJ626" s="50"/>
      <c r="AAO626" s="50"/>
      <c r="AAT626" s="50"/>
      <c r="AAY626" s="50"/>
      <c r="ABE626" s="37"/>
      <c r="ABF626" s="39"/>
      <c r="ABG626" s="39"/>
      <c r="ABH626" s="39"/>
      <c r="ABI626" s="39"/>
      <c r="ABJ626" s="39"/>
      <c r="ABK626" s="39"/>
      <c r="ABL626" s="39"/>
      <c r="ABM626" s="50"/>
      <c r="ABR626" s="50"/>
      <c r="ABW626" s="50"/>
      <c r="ACB626" s="50"/>
      <c r="ACG626" s="50"/>
      <c r="ACL626" s="37"/>
      <c r="ACM626" s="39"/>
      <c r="ACN626" s="39"/>
      <c r="ACO626" s="39"/>
      <c r="ACP626" s="39"/>
      <c r="ACQ626" s="39"/>
      <c r="ACR626" s="39"/>
      <c r="ACS626" s="39"/>
      <c r="ACT626" s="50"/>
      <c r="ACY626" s="50"/>
      <c r="ADD626" s="50"/>
      <c r="ADI626" s="50"/>
      <c r="ADN626" s="50"/>
      <c r="ADT626" s="37"/>
      <c r="ADU626" s="39"/>
      <c r="ADV626" s="39"/>
      <c r="ADW626" s="39"/>
      <c r="ADX626" s="39"/>
      <c r="ADY626" s="39"/>
      <c r="ADZ626" s="39"/>
      <c r="AEA626" s="39"/>
      <c r="AEB626" s="50"/>
      <c r="AEG626" s="50"/>
      <c r="AEL626" s="50"/>
      <c r="AEQ626" s="50"/>
      <c r="AEV626" s="50"/>
      <c r="AFB626" s="37"/>
      <c r="AFC626" s="39"/>
      <c r="AFD626" s="39"/>
      <c r="AFE626" s="39"/>
      <c r="AFF626" s="39"/>
      <c r="AFG626" s="39"/>
      <c r="AFH626" s="39"/>
      <c r="AFI626" s="39"/>
      <c r="AFJ626" s="50"/>
      <c r="AFO626" s="50"/>
      <c r="AFT626" s="50"/>
      <c r="AFY626" s="50"/>
      <c r="AGD626" s="50"/>
      <c r="AGJ626" s="37"/>
      <c r="AGK626" s="39"/>
      <c r="AGL626" s="39"/>
      <c r="AGM626" s="39"/>
      <c r="AGN626" s="39"/>
      <c r="AGO626" s="39"/>
      <c r="AGP626" s="39"/>
      <c r="AGQ626" s="39"/>
      <c r="AGR626" s="50"/>
      <c r="AGW626" s="50"/>
      <c r="AHB626" s="50"/>
      <c r="AHG626" s="50"/>
      <c r="AHL626" s="50"/>
      <c r="AHR626" s="37"/>
      <c r="AHU626" s="37"/>
      <c r="AHV626" s="39"/>
      <c r="AHW626" s="39"/>
      <c r="AHX626" s="39"/>
      <c r="AHY626" s="39"/>
      <c r="AHZ626" s="39"/>
      <c r="AIA626" s="40"/>
      <c r="AIB626" s="39"/>
      <c r="AIC626" s="39"/>
      <c r="AID626" s="39"/>
      <c r="AIE626" s="39"/>
      <c r="AIF626" s="37"/>
      <c r="AII626" s="37"/>
      <c r="AIL626" s="45"/>
      <c r="AIM626" s="37"/>
      <c r="AIP626" s="45"/>
      <c r="AIQ626" s="37"/>
      <c r="AIT626" s="45"/>
      <c r="AIU626" s="37"/>
      <c r="AIX626" s="45"/>
      <c r="AQC626" s="40"/>
      <c r="AQD626" s="39"/>
      <c r="AQE626" s="39"/>
      <c r="AQN626" s="41"/>
      <c r="AQX626" s="41"/>
      <c r="ARB626" s="41"/>
      <c r="ARF626" s="41"/>
    </row>
    <row r="627" spans="3:934 1121:1150" s="36" customFormat="1" x14ac:dyDescent="0.35">
      <c r="C627" s="40"/>
      <c r="J627" s="39"/>
      <c r="K627" s="39"/>
      <c r="L627" s="39"/>
      <c r="M627" s="39"/>
      <c r="N627" s="39"/>
      <c r="O627" s="39"/>
      <c r="P627" s="40"/>
      <c r="AE627" s="38"/>
      <c r="AF627" s="40"/>
      <c r="AG627" s="39"/>
      <c r="AH627" s="39"/>
      <c r="AU627" s="38"/>
      <c r="AV627" s="39"/>
      <c r="BJ627" s="41"/>
      <c r="BK627" s="39"/>
      <c r="BL627" s="39"/>
      <c r="BM627" s="39"/>
      <c r="BN627" s="38"/>
      <c r="BO627" s="39"/>
      <c r="BP627" s="39"/>
      <c r="BQ627" s="39"/>
      <c r="BR627" s="39"/>
      <c r="BS627" s="39"/>
      <c r="BT627" s="40"/>
      <c r="BU627" s="39"/>
      <c r="BV627" s="39"/>
      <c r="BW627" s="39"/>
      <c r="BX627" s="39"/>
      <c r="BY627" s="40"/>
      <c r="CL627" s="41"/>
      <c r="CM627" s="39"/>
      <c r="CN627" s="39"/>
      <c r="CO627" s="39"/>
      <c r="CP627" s="39"/>
      <c r="CQ627" s="40"/>
      <c r="CR627" s="39"/>
      <c r="CS627" s="39"/>
      <c r="CT627" s="39"/>
      <c r="CU627" s="39"/>
      <c r="CV627" s="39"/>
      <c r="CW627" s="40"/>
      <c r="CX627" s="39"/>
      <c r="CY627" s="39"/>
      <c r="CZ627" s="39"/>
      <c r="DA627" s="39"/>
      <c r="DB627" s="39"/>
      <c r="DC627" s="38"/>
      <c r="DD627" s="39"/>
      <c r="DQ627" s="41"/>
      <c r="DR627" s="39"/>
      <c r="DS627" s="39"/>
      <c r="DT627" s="39"/>
      <c r="DU627" s="39"/>
      <c r="DV627" s="40"/>
      <c r="DW627" s="39"/>
      <c r="DX627" s="39"/>
      <c r="DY627" s="39"/>
      <c r="DZ627" s="39"/>
      <c r="EA627" s="39"/>
      <c r="EB627" s="40"/>
      <c r="EC627" s="39"/>
      <c r="ED627" s="39"/>
      <c r="EE627" s="39"/>
      <c r="EF627" s="39"/>
      <c r="EG627" s="39"/>
      <c r="EH627" s="38"/>
      <c r="EI627" s="39"/>
      <c r="EV627" s="41"/>
      <c r="EW627" s="39"/>
      <c r="EX627" s="39"/>
      <c r="EY627" s="39"/>
      <c r="EZ627" s="39"/>
      <c r="FA627" s="40"/>
      <c r="FB627" s="39"/>
      <c r="FC627" s="39"/>
      <c r="FD627" s="39"/>
      <c r="FE627" s="39"/>
      <c r="FF627" s="39"/>
      <c r="FG627" s="40"/>
      <c r="FH627" s="39"/>
      <c r="FI627" s="39"/>
      <c r="FJ627" s="39"/>
      <c r="FK627" s="39"/>
      <c r="FL627" s="39"/>
      <c r="FM627" s="38"/>
      <c r="FN627" s="39"/>
      <c r="GA627" s="41"/>
      <c r="GB627" s="39"/>
      <c r="GC627" s="39"/>
      <c r="GD627" s="39"/>
      <c r="GE627" s="39"/>
      <c r="GF627" s="40"/>
      <c r="GG627" s="39"/>
      <c r="GH627" s="39"/>
      <c r="GI627" s="39"/>
      <c r="GJ627" s="39"/>
      <c r="GK627" s="39"/>
      <c r="GL627" s="40"/>
      <c r="GM627" s="39"/>
      <c r="GN627" s="39"/>
      <c r="GO627" s="39"/>
      <c r="GP627" s="39"/>
      <c r="GQ627" s="39"/>
      <c r="GR627" s="38"/>
      <c r="GS627" s="39"/>
      <c r="GT627" s="42"/>
      <c r="GU627" s="39"/>
      <c r="GV627" s="38"/>
      <c r="GW627" s="43"/>
      <c r="GX627" s="38"/>
      <c r="GY627" s="37"/>
      <c r="GZ627" s="39"/>
      <c r="HA627" s="39"/>
      <c r="HB627" s="39"/>
      <c r="HC627" s="42"/>
      <c r="HD627" s="39"/>
      <c r="HE627" s="39"/>
      <c r="HI627" s="38"/>
      <c r="HJ627" s="37"/>
      <c r="HK627" s="39"/>
      <c r="HO627" s="38"/>
      <c r="HP627" s="40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  <c r="IF627" s="39"/>
      <c r="IG627" s="39"/>
      <c r="IH627" s="39"/>
      <c r="II627" s="39"/>
      <c r="IJ627" s="39"/>
      <c r="IK627" s="39"/>
      <c r="IL627" s="39"/>
      <c r="IM627" s="39"/>
      <c r="IN627" s="39"/>
      <c r="IO627" s="39"/>
      <c r="IP627" s="39"/>
      <c r="IQ627" s="39"/>
      <c r="IR627" s="39"/>
      <c r="IS627" s="39"/>
      <c r="IT627" s="39"/>
      <c r="IU627" s="39"/>
      <c r="IV627" s="39"/>
      <c r="IW627" s="39"/>
      <c r="IX627" s="39"/>
      <c r="IY627" s="39"/>
      <c r="IZ627" s="39"/>
      <c r="JA627" s="39"/>
      <c r="JB627" s="39"/>
      <c r="JC627" s="39"/>
      <c r="JD627" s="39"/>
      <c r="JE627" s="39"/>
      <c r="JF627" s="39"/>
      <c r="JG627" s="39"/>
      <c r="JH627" s="39"/>
      <c r="JI627" s="39"/>
      <c r="JJ627" s="39"/>
      <c r="JK627" s="39"/>
      <c r="JL627" s="39"/>
      <c r="JM627" s="39"/>
      <c r="JN627" s="39"/>
      <c r="JO627" s="40"/>
      <c r="JP627" s="39"/>
      <c r="JQ627" s="39"/>
      <c r="JR627" s="39"/>
      <c r="JS627" s="39"/>
      <c r="JT627" s="39"/>
      <c r="JU627" s="39"/>
      <c r="KF627" s="40"/>
      <c r="KG627" s="39"/>
      <c r="KH627" s="39"/>
      <c r="KI627" s="39"/>
      <c r="KJ627" s="39"/>
      <c r="KK627" s="39"/>
      <c r="KL627" s="39"/>
      <c r="KM627" s="39"/>
      <c r="KN627" s="39"/>
      <c r="LL627" s="39"/>
      <c r="LM627" s="39"/>
      <c r="LN627" s="39"/>
      <c r="LO627" s="39"/>
      <c r="LP627" s="39"/>
      <c r="LQ627" s="39"/>
      <c r="LR627" s="39"/>
      <c r="LS627" s="39"/>
      <c r="LT627" s="39"/>
      <c r="LU627" s="39"/>
      <c r="LV627" s="39"/>
      <c r="LW627" s="40"/>
      <c r="LX627" s="39"/>
      <c r="LY627" s="39"/>
      <c r="LZ627" s="39"/>
      <c r="MA627" s="39"/>
      <c r="MB627" s="39"/>
      <c r="MC627" s="39"/>
      <c r="MO627" s="37"/>
      <c r="MR627" s="39"/>
      <c r="MS627" s="39"/>
      <c r="MT627" s="39"/>
      <c r="MU627" s="37"/>
      <c r="NA627" s="42"/>
      <c r="NB627" s="37"/>
      <c r="NH627" s="42"/>
      <c r="NI627" s="39"/>
      <c r="NJ627" s="39"/>
      <c r="NK627" s="39"/>
      <c r="NL627" s="39"/>
      <c r="NM627" s="39"/>
      <c r="NN627" s="39"/>
      <c r="NO627" s="39"/>
      <c r="NP627" s="39"/>
      <c r="NQ627" s="39"/>
      <c r="NR627" s="39"/>
      <c r="NS627" s="39"/>
      <c r="NT627" s="39"/>
      <c r="OC627" s="54"/>
      <c r="PW627" s="60"/>
      <c r="PX627" s="39"/>
      <c r="PY627" s="39"/>
      <c r="PZ627" s="39"/>
      <c r="QD627" s="54"/>
      <c r="QJ627" s="60"/>
      <c r="QK627" s="39"/>
      <c r="QL627" s="39"/>
      <c r="QM627" s="39"/>
      <c r="QQ627" s="54"/>
      <c r="QW627" s="37"/>
      <c r="RB627" s="37"/>
      <c r="RG627" s="37"/>
      <c r="RI627" s="39"/>
      <c r="RJ627" s="39"/>
      <c r="RK627" s="39"/>
      <c r="RL627" s="39"/>
      <c r="RM627" s="39"/>
      <c r="RN627" s="37"/>
      <c r="RU627" s="44"/>
      <c r="RV627" s="37"/>
      <c r="SC627" s="44"/>
      <c r="SD627" s="37"/>
      <c r="SJ627" s="39"/>
      <c r="SK627" s="44"/>
      <c r="SL627" s="37"/>
      <c r="SS627" s="44"/>
      <c r="ST627" s="37"/>
      <c r="SU627" s="39"/>
      <c r="SX627" s="50"/>
      <c r="TQ627" s="50"/>
      <c r="TV627" s="50"/>
      <c r="UA627" s="50"/>
      <c r="UF627" s="50"/>
      <c r="UK627" s="37"/>
      <c r="UL627" s="39"/>
      <c r="UM627" s="39"/>
      <c r="UN627" s="39"/>
      <c r="UO627" s="50"/>
      <c r="UQ627"/>
      <c r="UR627"/>
      <c r="US627"/>
      <c r="UT627"/>
      <c r="UU627"/>
      <c r="UV627"/>
      <c r="VH627" s="50"/>
      <c r="VM627" s="50"/>
      <c r="VR627" s="50"/>
      <c r="VW627" s="50"/>
      <c r="WC627" s="37"/>
      <c r="WD627" s="39"/>
      <c r="WE627" s="39"/>
      <c r="WF627" s="39"/>
      <c r="WG627" s="50"/>
      <c r="WZ627" s="50"/>
      <c r="XE627" s="50"/>
      <c r="XJ627" s="50"/>
      <c r="XO627" s="50"/>
      <c r="XU627" s="37"/>
      <c r="XV627" s="39"/>
      <c r="XW627" s="39"/>
      <c r="XX627" s="39"/>
      <c r="XY627" s="50"/>
      <c r="YR627" s="50"/>
      <c r="YW627" s="50"/>
      <c r="ZB627" s="50"/>
      <c r="ZG627" s="50"/>
      <c r="ZM627" s="37"/>
      <c r="ZN627" s="39"/>
      <c r="ZO627" s="39"/>
      <c r="ZP627" s="39"/>
      <c r="ZQ627" s="50"/>
      <c r="AAJ627" s="50"/>
      <c r="AAO627" s="50"/>
      <c r="AAT627" s="50"/>
      <c r="AAY627" s="50"/>
      <c r="ABE627" s="37"/>
      <c r="ABF627" s="39"/>
      <c r="ABG627" s="39"/>
      <c r="ABH627" s="39"/>
      <c r="ABI627" s="39"/>
      <c r="ABJ627" s="39"/>
      <c r="ABK627" s="39"/>
      <c r="ABL627" s="39"/>
      <c r="ABM627" s="50"/>
      <c r="ABR627" s="50"/>
      <c r="ABW627" s="50"/>
      <c r="ACB627" s="50"/>
      <c r="ACG627" s="50"/>
      <c r="ACL627" s="37"/>
      <c r="ACM627" s="39"/>
      <c r="ACN627" s="39"/>
      <c r="ACO627" s="39"/>
      <c r="ACP627" s="39"/>
      <c r="ACQ627" s="39"/>
      <c r="ACR627" s="39"/>
      <c r="ACS627" s="39"/>
      <c r="ACT627" s="50"/>
      <c r="ACY627" s="50"/>
      <c r="ADD627" s="50"/>
      <c r="ADI627" s="50"/>
      <c r="ADN627" s="50"/>
      <c r="ADT627" s="37"/>
      <c r="ADU627" s="39"/>
      <c r="ADV627" s="39"/>
      <c r="ADW627" s="39"/>
      <c r="ADX627" s="39"/>
      <c r="ADY627" s="39"/>
      <c r="ADZ627" s="39"/>
      <c r="AEA627" s="39"/>
      <c r="AEB627" s="50"/>
      <c r="AEG627" s="50"/>
      <c r="AEL627" s="50"/>
      <c r="AEQ627" s="50"/>
      <c r="AEV627" s="50"/>
      <c r="AFB627" s="37"/>
      <c r="AFC627" s="39"/>
      <c r="AFD627" s="39"/>
      <c r="AFE627" s="39"/>
      <c r="AFF627" s="39"/>
      <c r="AFG627" s="39"/>
      <c r="AFH627" s="39"/>
      <c r="AFI627" s="39"/>
      <c r="AFJ627" s="50"/>
      <c r="AFO627" s="50"/>
      <c r="AFT627" s="50"/>
      <c r="AFY627" s="50"/>
      <c r="AGD627" s="50"/>
      <c r="AGJ627" s="37"/>
      <c r="AGK627" s="39"/>
      <c r="AGL627" s="39"/>
      <c r="AGM627" s="39"/>
      <c r="AGN627" s="39"/>
      <c r="AGO627" s="39"/>
      <c r="AGP627" s="39"/>
      <c r="AGQ627" s="39"/>
      <c r="AGR627" s="50"/>
      <c r="AGW627" s="50"/>
      <c r="AHB627" s="50"/>
      <c r="AHG627" s="50"/>
      <c r="AHL627" s="50"/>
      <c r="AHR627" s="37"/>
      <c r="AHU627" s="37"/>
      <c r="AHV627" s="39"/>
      <c r="AHW627" s="39"/>
      <c r="AHX627" s="39"/>
      <c r="AHY627" s="39"/>
      <c r="AHZ627" s="39"/>
      <c r="AIA627" s="40"/>
      <c r="AIB627" s="39"/>
      <c r="AIC627" s="39"/>
      <c r="AID627" s="39"/>
      <c r="AIE627" s="39"/>
      <c r="AIF627" s="37"/>
      <c r="AII627" s="37"/>
      <c r="AIL627" s="45"/>
      <c r="AIM627" s="37"/>
      <c r="AIP627" s="45"/>
      <c r="AIQ627" s="37"/>
      <c r="AIT627" s="45"/>
      <c r="AIU627" s="37"/>
      <c r="AIX627" s="45"/>
      <c r="AQC627" s="40"/>
      <c r="AQD627" s="39"/>
      <c r="AQE627" s="39"/>
      <c r="AQN627" s="41"/>
      <c r="AQX627" s="41"/>
      <c r="ARB627" s="41"/>
      <c r="ARF627" s="41"/>
    </row>
    <row r="628" spans="3:934 1121:1150" s="36" customFormat="1" x14ac:dyDescent="0.35">
      <c r="C628" s="40"/>
      <c r="J628" s="39"/>
      <c r="K628" s="39"/>
      <c r="L628" s="39"/>
      <c r="M628" s="39"/>
      <c r="N628" s="39"/>
      <c r="O628" s="39"/>
      <c r="P628" s="40"/>
      <c r="AE628" s="38"/>
      <c r="AF628" s="40"/>
      <c r="AG628" s="39"/>
      <c r="AH628" s="39"/>
      <c r="AU628" s="38"/>
      <c r="AV628" s="39"/>
      <c r="BJ628" s="41"/>
      <c r="BK628" s="39"/>
      <c r="BL628" s="39"/>
      <c r="BM628" s="39"/>
      <c r="BN628" s="38"/>
      <c r="BO628" s="39"/>
      <c r="BP628" s="39"/>
      <c r="BQ628" s="39"/>
      <c r="BR628" s="39"/>
      <c r="BS628" s="39"/>
      <c r="BT628" s="40"/>
      <c r="BU628" s="39"/>
      <c r="BV628" s="39"/>
      <c r="BW628" s="39"/>
      <c r="BX628" s="39"/>
      <c r="BY628" s="40"/>
      <c r="CL628" s="41"/>
      <c r="CM628" s="39"/>
      <c r="CN628" s="39"/>
      <c r="CO628" s="39"/>
      <c r="CP628" s="39"/>
      <c r="CQ628" s="40"/>
      <c r="CR628" s="39"/>
      <c r="CS628" s="39"/>
      <c r="CT628" s="39"/>
      <c r="CU628" s="39"/>
      <c r="CV628" s="39"/>
      <c r="CW628" s="40"/>
      <c r="CX628" s="39"/>
      <c r="CY628" s="39"/>
      <c r="CZ628" s="39"/>
      <c r="DA628" s="39"/>
      <c r="DB628" s="39"/>
      <c r="DC628" s="38"/>
      <c r="DD628" s="39"/>
      <c r="DQ628" s="41"/>
      <c r="DR628" s="39"/>
      <c r="DS628" s="39"/>
      <c r="DT628" s="39"/>
      <c r="DU628" s="39"/>
      <c r="DV628" s="40"/>
      <c r="DW628" s="39"/>
      <c r="DX628" s="39"/>
      <c r="DY628" s="39"/>
      <c r="DZ628" s="39"/>
      <c r="EA628" s="39"/>
      <c r="EB628" s="40"/>
      <c r="EC628" s="39"/>
      <c r="ED628" s="39"/>
      <c r="EE628" s="39"/>
      <c r="EF628" s="39"/>
      <c r="EG628" s="39"/>
      <c r="EH628" s="38"/>
      <c r="EI628" s="39"/>
      <c r="EV628" s="41"/>
      <c r="EW628" s="39"/>
      <c r="EX628" s="39"/>
      <c r="EY628" s="39"/>
      <c r="EZ628" s="39"/>
      <c r="FA628" s="40"/>
      <c r="FB628" s="39"/>
      <c r="FC628" s="39"/>
      <c r="FD628" s="39"/>
      <c r="FE628" s="39"/>
      <c r="FF628" s="39"/>
      <c r="FG628" s="40"/>
      <c r="FH628" s="39"/>
      <c r="FI628" s="39"/>
      <c r="FJ628" s="39"/>
      <c r="FK628" s="39"/>
      <c r="FL628" s="39"/>
      <c r="FM628" s="38"/>
      <c r="FN628" s="39"/>
      <c r="GA628" s="41"/>
      <c r="GB628" s="39"/>
      <c r="GC628" s="39"/>
      <c r="GD628" s="39"/>
      <c r="GE628" s="39"/>
      <c r="GF628" s="40"/>
      <c r="GG628" s="39"/>
      <c r="GH628" s="39"/>
      <c r="GI628" s="39"/>
      <c r="GJ628" s="39"/>
      <c r="GK628" s="39"/>
      <c r="GL628" s="40"/>
      <c r="GM628" s="39"/>
      <c r="GN628" s="39"/>
      <c r="GO628" s="39"/>
      <c r="GP628" s="39"/>
      <c r="GQ628" s="39"/>
      <c r="GR628" s="38"/>
      <c r="GS628" s="39"/>
      <c r="GT628" s="42"/>
      <c r="GU628" s="39"/>
      <c r="GV628" s="38"/>
      <c r="GW628" s="43"/>
      <c r="GX628" s="38"/>
      <c r="GY628" s="37"/>
      <c r="GZ628" s="39"/>
      <c r="HA628" s="39"/>
      <c r="HB628" s="39"/>
      <c r="HC628" s="42"/>
      <c r="HD628" s="39"/>
      <c r="HE628" s="39"/>
      <c r="HI628" s="38"/>
      <c r="HJ628" s="37"/>
      <c r="HK628" s="39"/>
      <c r="HO628" s="38"/>
      <c r="HP628" s="40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  <c r="IF628" s="39"/>
      <c r="IG628" s="39"/>
      <c r="IH628" s="39"/>
      <c r="II628" s="39"/>
      <c r="IJ628" s="39"/>
      <c r="IK628" s="39"/>
      <c r="IL628" s="39"/>
      <c r="IM628" s="39"/>
      <c r="IN628" s="39"/>
      <c r="IO628" s="39"/>
      <c r="IP628" s="39"/>
      <c r="IQ628" s="39"/>
      <c r="IR628" s="39"/>
      <c r="IS628" s="39"/>
      <c r="IT628" s="39"/>
      <c r="IU628" s="39"/>
      <c r="IV628" s="39"/>
      <c r="IW628" s="39"/>
      <c r="IX628" s="39"/>
      <c r="IY628" s="39"/>
      <c r="IZ628" s="39"/>
      <c r="JA628" s="39"/>
      <c r="JB628" s="39"/>
      <c r="JC628" s="39"/>
      <c r="JD628" s="39"/>
      <c r="JE628" s="39"/>
      <c r="JF628" s="39"/>
      <c r="JG628" s="39"/>
      <c r="JH628" s="39"/>
      <c r="JI628" s="39"/>
      <c r="JJ628" s="39"/>
      <c r="JK628" s="39"/>
      <c r="JL628" s="39"/>
      <c r="JM628" s="39"/>
      <c r="JN628" s="39"/>
      <c r="JO628" s="40"/>
      <c r="JP628" s="39"/>
      <c r="JQ628" s="39"/>
      <c r="JR628" s="39"/>
      <c r="JS628" s="39"/>
      <c r="JT628" s="39"/>
      <c r="JU628" s="39"/>
      <c r="KF628" s="40"/>
      <c r="KG628" s="39"/>
      <c r="KH628" s="39"/>
      <c r="KI628" s="39"/>
      <c r="KJ628" s="39"/>
      <c r="KK628" s="39"/>
      <c r="KL628" s="39"/>
      <c r="KM628" s="39"/>
      <c r="KN628" s="39"/>
      <c r="LL628" s="39"/>
      <c r="LM628" s="39"/>
      <c r="LN628" s="39"/>
      <c r="LO628" s="39"/>
      <c r="LP628" s="39"/>
      <c r="LQ628" s="39"/>
      <c r="LR628" s="39"/>
      <c r="LS628" s="39"/>
      <c r="LT628" s="39"/>
      <c r="LU628" s="39"/>
      <c r="LV628" s="39"/>
      <c r="LW628" s="40"/>
      <c r="LX628" s="39"/>
      <c r="LY628" s="39"/>
      <c r="LZ628" s="39"/>
      <c r="MA628" s="39"/>
      <c r="MB628" s="39"/>
      <c r="MC628" s="39"/>
      <c r="MO628" s="37"/>
      <c r="MR628" s="39"/>
      <c r="MS628" s="39"/>
      <c r="MT628" s="39"/>
      <c r="MU628" s="37"/>
      <c r="NA628" s="42"/>
      <c r="NB628" s="37"/>
      <c r="NH628" s="42"/>
      <c r="NI628" s="39"/>
      <c r="NJ628" s="39"/>
      <c r="NK628" s="39"/>
      <c r="NL628" s="39"/>
      <c r="NM628" s="39"/>
      <c r="NN628" s="39"/>
      <c r="NO628" s="39"/>
      <c r="NP628" s="39"/>
      <c r="NQ628" s="39"/>
      <c r="NR628" s="39"/>
      <c r="NS628" s="39"/>
      <c r="NT628" s="39"/>
      <c r="OC628" s="54"/>
      <c r="PW628" s="60"/>
      <c r="PX628" s="39"/>
      <c r="PY628" s="39"/>
      <c r="PZ628" s="39"/>
      <c r="QD628" s="54"/>
      <c r="QJ628" s="60"/>
      <c r="QK628" s="39"/>
      <c r="QL628" s="39"/>
      <c r="QM628" s="39"/>
      <c r="QQ628" s="54"/>
      <c r="QW628" s="37"/>
      <c r="RB628" s="37"/>
      <c r="RG628" s="37"/>
      <c r="RI628" s="39"/>
      <c r="RJ628" s="39"/>
      <c r="RK628" s="39"/>
      <c r="RL628" s="39"/>
      <c r="RM628" s="39"/>
      <c r="RN628" s="37"/>
      <c r="RU628" s="44"/>
      <c r="RV628" s="37"/>
      <c r="SC628" s="44"/>
      <c r="SD628" s="37"/>
      <c r="SJ628" s="39"/>
      <c r="SK628" s="44"/>
      <c r="SL628" s="37"/>
      <c r="SS628" s="44"/>
      <c r="ST628" s="37"/>
      <c r="SU628" s="39"/>
      <c r="SX628" s="50"/>
      <c r="TQ628" s="50"/>
      <c r="TV628" s="50"/>
      <c r="UA628" s="50"/>
      <c r="UF628" s="50"/>
      <c r="UK628" s="37"/>
      <c r="UL628" s="39"/>
      <c r="UM628" s="39"/>
      <c r="UN628" s="39"/>
      <c r="UO628" s="50"/>
      <c r="UQ628"/>
      <c r="UR628"/>
      <c r="US628"/>
      <c r="UT628"/>
      <c r="UU628"/>
      <c r="UV628"/>
      <c r="VH628" s="50"/>
      <c r="VM628" s="50"/>
      <c r="VR628" s="50"/>
      <c r="VW628" s="50"/>
      <c r="WC628" s="37"/>
      <c r="WD628" s="39"/>
      <c r="WE628" s="39"/>
      <c r="WF628" s="39"/>
      <c r="WG628" s="50"/>
      <c r="WZ628" s="50"/>
      <c r="XE628" s="50"/>
      <c r="XJ628" s="50"/>
      <c r="XO628" s="50"/>
      <c r="XU628" s="37"/>
      <c r="XV628" s="39"/>
      <c r="XW628" s="39"/>
      <c r="XX628" s="39"/>
      <c r="XY628" s="50"/>
      <c r="YR628" s="50"/>
      <c r="YW628" s="50"/>
      <c r="ZB628" s="50"/>
      <c r="ZG628" s="50"/>
      <c r="ZM628" s="37"/>
      <c r="ZN628" s="39"/>
      <c r="ZO628" s="39"/>
      <c r="ZP628" s="39"/>
      <c r="ZQ628" s="50"/>
      <c r="AAJ628" s="50"/>
      <c r="AAO628" s="50"/>
      <c r="AAT628" s="50"/>
      <c r="AAY628" s="50"/>
      <c r="ABE628" s="37"/>
      <c r="ABF628" s="39"/>
      <c r="ABG628" s="39"/>
      <c r="ABH628" s="39"/>
      <c r="ABI628" s="39"/>
      <c r="ABJ628" s="39"/>
      <c r="ABK628" s="39"/>
      <c r="ABL628" s="39"/>
      <c r="ABM628" s="50"/>
      <c r="ABR628" s="50"/>
      <c r="ABW628" s="50"/>
      <c r="ACB628" s="50"/>
      <c r="ACG628" s="50"/>
      <c r="ACL628" s="37"/>
      <c r="ACM628" s="39"/>
      <c r="ACN628" s="39"/>
      <c r="ACO628" s="39"/>
      <c r="ACP628" s="39"/>
      <c r="ACQ628" s="39"/>
      <c r="ACR628" s="39"/>
      <c r="ACS628" s="39"/>
      <c r="ACT628" s="50"/>
      <c r="ACY628" s="50"/>
      <c r="ADD628" s="50"/>
      <c r="ADI628" s="50"/>
      <c r="ADN628" s="50"/>
      <c r="ADT628" s="37"/>
      <c r="ADU628" s="39"/>
      <c r="ADV628" s="39"/>
      <c r="ADW628" s="39"/>
      <c r="ADX628" s="39"/>
      <c r="ADY628" s="39"/>
      <c r="ADZ628" s="39"/>
      <c r="AEA628" s="39"/>
      <c r="AEB628" s="50"/>
      <c r="AEG628" s="50"/>
      <c r="AEL628" s="50"/>
      <c r="AEQ628" s="50"/>
      <c r="AEV628" s="50"/>
      <c r="AFB628" s="37"/>
      <c r="AFC628" s="39"/>
      <c r="AFD628" s="39"/>
      <c r="AFE628" s="39"/>
      <c r="AFF628" s="39"/>
      <c r="AFG628" s="39"/>
      <c r="AFH628" s="39"/>
      <c r="AFI628" s="39"/>
      <c r="AFJ628" s="50"/>
      <c r="AFO628" s="50"/>
      <c r="AFT628" s="50"/>
      <c r="AFY628" s="50"/>
      <c r="AGD628" s="50"/>
      <c r="AGJ628" s="37"/>
      <c r="AGK628" s="39"/>
      <c r="AGL628" s="39"/>
      <c r="AGM628" s="39"/>
      <c r="AGN628" s="39"/>
      <c r="AGO628" s="39"/>
      <c r="AGP628" s="39"/>
      <c r="AGQ628" s="39"/>
      <c r="AGR628" s="50"/>
      <c r="AGW628" s="50"/>
      <c r="AHB628" s="50"/>
      <c r="AHG628" s="50"/>
      <c r="AHL628" s="50"/>
      <c r="AHR628" s="37"/>
      <c r="AHU628" s="37"/>
      <c r="AHV628" s="39"/>
      <c r="AHW628" s="39"/>
      <c r="AHX628" s="39"/>
      <c r="AHY628" s="39"/>
      <c r="AHZ628" s="39"/>
      <c r="AIA628" s="40"/>
      <c r="AIB628" s="39"/>
      <c r="AIC628" s="39"/>
      <c r="AID628" s="39"/>
      <c r="AIE628" s="39"/>
      <c r="AIF628" s="37"/>
      <c r="AII628" s="37"/>
      <c r="AIL628" s="45"/>
      <c r="AIM628" s="37"/>
      <c r="AIP628" s="45"/>
      <c r="AIQ628" s="37"/>
      <c r="AIT628" s="45"/>
      <c r="AIU628" s="37"/>
      <c r="AIX628" s="45"/>
      <c r="AQC628" s="40"/>
      <c r="AQD628" s="39"/>
      <c r="AQE628" s="39"/>
      <c r="AQN628" s="41"/>
      <c r="AQX628" s="41"/>
      <c r="ARB628" s="41"/>
      <c r="ARF628" s="41"/>
    </row>
    <row r="629" spans="3:934 1121:1150" s="36" customFormat="1" x14ac:dyDescent="0.35">
      <c r="C629" s="40"/>
      <c r="J629" s="39"/>
      <c r="K629" s="39"/>
      <c r="L629" s="39"/>
      <c r="M629" s="39"/>
      <c r="N629" s="39"/>
      <c r="O629" s="39"/>
      <c r="P629" s="40"/>
      <c r="AE629" s="38"/>
      <c r="AF629" s="40"/>
      <c r="AG629" s="39"/>
      <c r="AH629" s="39"/>
      <c r="AU629" s="38"/>
      <c r="AV629" s="39"/>
      <c r="BJ629" s="41"/>
      <c r="BK629" s="39"/>
      <c r="BL629" s="39"/>
      <c r="BM629" s="39"/>
      <c r="BN629" s="38"/>
      <c r="BO629" s="39"/>
      <c r="BP629" s="39"/>
      <c r="BQ629" s="39"/>
      <c r="BR629" s="39"/>
      <c r="BS629" s="39"/>
      <c r="BT629" s="40"/>
      <c r="BU629" s="39"/>
      <c r="BV629" s="39"/>
      <c r="BW629" s="39"/>
      <c r="BX629" s="39"/>
      <c r="BY629" s="40"/>
      <c r="CL629" s="41"/>
      <c r="CM629" s="39"/>
      <c r="CN629" s="39"/>
      <c r="CO629" s="39"/>
      <c r="CP629" s="39"/>
      <c r="CQ629" s="40"/>
      <c r="CR629" s="39"/>
      <c r="CS629" s="39"/>
      <c r="CT629" s="39"/>
      <c r="CU629" s="39"/>
      <c r="CV629" s="39"/>
      <c r="CW629" s="40"/>
      <c r="CX629" s="39"/>
      <c r="CY629" s="39"/>
      <c r="CZ629" s="39"/>
      <c r="DA629" s="39"/>
      <c r="DB629" s="39"/>
      <c r="DC629" s="38"/>
      <c r="DD629" s="39"/>
      <c r="DQ629" s="41"/>
      <c r="DR629" s="39"/>
      <c r="DS629" s="39"/>
      <c r="DT629" s="39"/>
      <c r="DU629" s="39"/>
      <c r="DV629" s="40"/>
      <c r="DW629" s="39"/>
      <c r="DX629" s="39"/>
      <c r="DY629" s="39"/>
      <c r="DZ629" s="39"/>
      <c r="EA629" s="39"/>
      <c r="EB629" s="40"/>
      <c r="EC629" s="39"/>
      <c r="ED629" s="39"/>
      <c r="EE629" s="39"/>
      <c r="EF629" s="39"/>
      <c r="EG629" s="39"/>
      <c r="EH629" s="38"/>
      <c r="EI629" s="39"/>
      <c r="EV629" s="41"/>
      <c r="EW629" s="39"/>
      <c r="EX629" s="39"/>
      <c r="EY629" s="39"/>
      <c r="EZ629" s="39"/>
      <c r="FA629" s="40"/>
      <c r="FB629" s="39"/>
      <c r="FC629" s="39"/>
      <c r="FD629" s="39"/>
      <c r="FE629" s="39"/>
      <c r="FF629" s="39"/>
      <c r="FG629" s="40"/>
      <c r="FH629" s="39"/>
      <c r="FI629" s="39"/>
      <c r="FJ629" s="39"/>
      <c r="FK629" s="39"/>
      <c r="FL629" s="39"/>
      <c r="FM629" s="38"/>
      <c r="FN629" s="39"/>
      <c r="GA629" s="41"/>
      <c r="GB629" s="39"/>
      <c r="GC629" s="39"/>
      <c r="GD629" s="39"/>
      <c r="GE629" s="39"/>
      <c r="GF629" s="40"/>
      <c r="GG629" s="39"/>
      <c r="GH629" s="39"/>
      <c r="GI629" s="39"/>
      <c r="GJ629" s="39"/>
      <c r="GK629" s="39"/>
      <c r="GL629" s="40"/>
      <c r="GM629" s="39"/>
      <c r="GN629" s="39"/>
      <c r="GO629" s="39"/>
      <c r="GP629" s="39"/>
      <c r="GQ629" s="39"/>
      <c r="GR629" s="38"/>
      <c r="GS629" s="39"/>
      <c r="GT629" s="42"/>
      <c r="GU629" s="39"/>
      <c r="GV629" s="38"/>
      <c r="GW629" s="43"/>
      <c r="GX629" s="38"/>
      <c r="GY629" s="37"/>
      <c r="GZ629" s="39"/>
      <c r="HA629" s="39"/>
      <c r="HB629" s="39"/>
      <c r="HC629" s="42"/>
      <c r="HD629" s="39"/>
      <c r="HE629" s="39"/>
      <c r="HI629" s="38"/>
      <c r="HJ629" s="37"/>
      <c r="HK629" s="39"/>
      <c r="HO629" s="38"/>
      <c r="HP629" s="40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  <c r="IF629" s="39"/>
      <c r="IG629" s="39"/>
      <c r="IH629" s="39"/>
      <c r="II629" s="39"/>
      <c r="IJ629" s="39"/>
      <c r="IK629" s="39"/>
      <c r="IL629" s="39"/>
      <c r="IM629" s="39"/>
      <c r="IN629" s="39"/>
      <c r="IO629" s="39"/>
      <c r="IP629" s="39"/>
      <c r="IQ629" s="39"/>
      <c r="IR629" s="39"/>
      <c r="IS629" s="39"/>
      <c r="IT629" s="39"/>
      <c r="IU629" s="39"/>
      <c r="IV629" s="39"/>
      <c r="IW629" s="39"/>
      <c r="IX629" s="39"/>
      <c r="IY629" s="39"/>
      <c r="IZ629" s="39"/>
      <c r="JA629" s="39"/>
      <c r="JB629" s="39"/>
      <c r="JC629" s="39"/>
      <c r="JD629" s="39"/>
      <c r="JE629" s="39"/>
      <c r="JF629" s="39"/>
      <c r="JG629" s="39"/>
      <c r="JH629" s="39"/>
      <c r="JI629" s="39"/>
      <c r="JJ629" s="39"/>
      <c r="JK629" s="39"/>
      <c r="JL629" s="39"/>
      <c r="JM629" s="39"/>
      <c r="JN629" s="39"/>
      <c r="JO629" s="40"/>
      <c r="JP629" s="39"/>
      <c r="JQ629" s="39"/>
      <c r="JR629" s="39"/>
      <c r="JS629" s="39"/>
      <c r="JT629" s="39"/>
      <c r="JU629" s="39"/>
      <c r="KF629" s="40"/>
      <c r="KG629" s="39"/>
      <c r="KH629" s="39"/>
      <c r="KI629" s="39"/>
      <c r="KJ629" s="39"/>
      <c r="KK629" s="39"/>
      <c r="KL629" s="39"/>
      <c r="KM629" s="39"/>
      <c r="KN629" s="39"/>
      <c r="LL629" s="39"/>
      <c r="LM629" s="39"/>
      <c r="LN629" s="39"/>
      <c r="LO629" s="39"/>
      <c r="LP629" s="39"/>
      <c r="LQ629" s="39"/>
      <c r="LR629" s="39"/>
      <c r="LS629" s="39"/>
      <c r="LT629" s="39"/>
      <c r="LU629" s="39"/>
      <c r="LV629" s="39"/>
      <c r="LW629" s="40"/>
      <c r="LX629" s="39"/>
      <c r="LY629" s="39"/>
      <c r="LZ629" s="39"/>
      <c r="MA629" s="39"/>
      <c r="MB629" s="39"/>
      <c r="MC629" s="39"/>
      <c r="MO629" s="37"/>
      <c r="MR629" s="39"/>
      <c r="MS629" s="39"/>
      <c r="MT629" s="39"/>
      <c r="MU629" s="37"/>
      <c r="NA629" s="42"/>
      <c r="NB629" s="37"/>
      <c r="NH629" s="42"/>
      <c r="NI629" s="39"/>
      <c r="NJ629" s="39"/>
      <c r="NK629" s="39"/>
      <c r="NL629" s="39"/>
      <c r="NM629" s="39"/>
      <c r="NN629" s="39"/>
      <c r="NO629" s="39"/>
      <c r="NP629" s="39"/>
      <c r="NQ629" s="39"/>
      <c r="NR629" s="39"/>
      <c r="NS629" s="39"/>
      <c r="NT629" s="39"/>
      <c r="OC629" s="54"/>
      <c r="PW629" s="60"/>
      <c r="PX629" s="39"/>
      <c r="PY629" s="39"/>
      <c r="PZ629" s="39"/>
      <c r="QD629" s="54"/>
      <c r="QJ629" s="60"/>
      <c r="QK629" s="39"/>
      <c r="QL629" s="39"/>
      <c r="QM629" s="39"/>
      <c r="QQ629" s="54"/>
      <c r="QW629" s="37"/>
      <c r="RB629" s="37"/>
      <c r="RG629" s="37"/>
      <c r="RI629" s="39"/>
      <c r="RJ629" s="39"/>
      <c r="RK629" s="39"/>
      <c r="RL629" s="39"/>
      <c r="RM629" s="39"/>
      <c r="RN629" s="37"/>
      <c r="RU629" s="44"/>
      <c r="RV629" s="37"/>
      <c r="SC629" s="44"/>
      <c r="SD629" s="37"/>
      <c r="SJ629" s="39"/>
      <c r="SK629" s="44"/>
      <c r="SL629" s="37"/>
      <c r="SS629" s="44"/>
      <c r="ST629" s="37"/>
      <c r="SU629" s="39"/>
      <c r="SX629" s="50"/>
      <c r="TQ629" s="50"/>
      <c r="TV629" s="50"/>
      <c r="UA629" s="50"/>
      <c r="UF629" s="50"/>
      <c r="UK629" s="37"/>
      <c r="UL629" s="39"/>
      <c r="UM629" s="39"/>
      <c r="UN629" s="39"/>
      <c r="UO629" s="50"/>
      <c r="UQ629"/>
      <c r="UR629"/>
      <c r="US629"/>
      <c r="UT629"/>
      <c r="UU629"/>
      <c r="UV629"/>
      <c r="VH629" s="50"/>
      <c r="VM629" s="50"/>
      <c r="VR629" s="50"/>
      <c r="VW629" s="50"/>
      <c r="WC629" s="37"/>
      <c r="WD629" s="39"/>
      <c r="WE629" s="39"/>
      <c r="WF629" s="39"/>
      <c r="WG629" s="50"/>
      <c r="WZ629" s="50"/>
      <c r="XE629" s="50"/>
      <c r="XJ629" s="50"/>
      <c r="XO629" s="50"/>
      <c r="XU629" s="37"/>
      <c r="XV629" s="39"/>
      <c r="XW629" s="39"/>
      <c r="XX629" s="39"/>
      <c r="XY629" s="50"/>
      <c r="YR629" s="50"/>
      <c r="YW629" s="50"/>
      <c r="ZB629" s="50"/>
      <c r="ZG629" s="50"/>
      <c r="ZM629" s="37"/>
      <c r="ZN629" s="39"/>
      <c r="ZO629" s="39"/>
      <c r="ZP629" s="39"/>
      <c r="ZQ629" s="50"/>
      <c r="AAJ629" s="50"/>
      <c r="AAO629" s="50"/>
      <c r="AAT629" s="50"/>
      <c r="AAY629" s="50"/>
      <c r="ABE629" s="37"/>
      <c r="ABF629" s="39"/>
      <c r="ABG629" s="39"/>
      <c r="ABH629" s="39"/>
      <c r="ABI629" s="39"/>
      <c r="ABJ629" s="39"/>
      <c r="ABK629" s="39"/>
      <c r="ABL629" s="39"/>
      <c r="ABM629" s="50"/>
      <c r="ABR629" s="50"/>
      <c r="ABW629" s="50"/>
      <c r="ACB629" s="50"/>
      <c r="ACG629" s="50"/>
      <c r="ACL629" s="37"/>
      <c r="ACM629" s="39"/>
      <c r="ACN629" s="39"/>
      <c r="ACO629" s="39"/>
      <c r="ACP629" s="39"/>
      <c r="ACQ629" s="39"/>
      <c r="ACR629" s="39"/>
      <c r="ACS629" s="39"/>
      <c r="ACT629" s="50"/>
      <c r="ACY629" s="50"/>
      <c r="ADD629" s="50"/>
      <c r="ADI629" s="50"/>
      <c r="ADN629" s="50"/>
      <c r="ADT629" s="37"/>
      <c r="ADU629" s="39"/>
      <c r="ADV629" s="39"/>
      <c r="ADW629" s="39"/>
      <c r="ADX629" s="39"/>
      <c r="ADY629" s="39"/>
      <c r="ADZ629" s="39"/>
      <c r="AEA629" s="39"/>
      <c r="AEB629" s="50"/>
      <c r="AEG629" s="50"/>
      <c r="AEL629" s="50"/>
      <c r="AEQ629" s="50"/>
      <c r="AEV629" s="50"/>
      <c r="AFB629" s="37"/>
      <c r="AFC629" s="39"/>
      <c r="AFD629" s="39"/>
      <c r="AFE629" s="39"/>
      <c r="AFF629" s="39"/>
      <c r="AFG629" s="39"/>
      <c r="AFH629" s="39"/>
      <c r="AFI629" s="39"/>
      <c r="AFJ629" s="50"/>
      <c r="AFO629" s="50"/>
      <c r="AFT629" s="50"/>
      <c r="AFY629" s="50"/>
      <c r="AGD629" s="50"/>
      <c r="AGJ629" s="37"/>
      <c r="AGK629" s="39"/>
      <c r="AGL629" s="39"/>
      <c r="AGM629" s="39"/>
      <c r="AGN629" s="39"/>
      <c r="AGO629" s="39"/>
      <c r="AGP629" s="39"/>
      <c r="AGQ629" s="39"/>
      <c r="AGR629" s="50"/>
      <c r="AGW629" s="50"/>
      <c r="AHB629" s="50"/>
      <c r="AHG629" s="50"/>
      <c r="AHL629" s="50"/>
      <c r="AHR629" s="37"/>
      <c r="AHU629" s="37"/>
      <c r="AHV629" s="39"/>
      <c r="AHW629" s="39"/>
      <c r="AHX629" s="39"/>
      <c r="AHY629" s="39"/>
      <c r="AHZ629" s="39"/>
      <c r="AIA629" s="40"/>
      <c r="AIB629" s="39"/>
      <c r="AIC629" s="39"/>
      <c r="AID629" s="39"/>
      <c r="AIE629" s="39"/>
      <c r="AIF629" s="37"/>
      <c r="AII629" s="37"/>
      <c r="AIL629" s="45"/>
      <c r="AIM629" s="37"/>
      <c r="AIP629" s="45"/>
      <c r="AIQ629" s="37"/>
      <c r="AIT629" s="45"/>
      <c r="AIU629" s="37"/>
      <c r="AIX629" s="45"/>
      <c r="AQC629" s="40"/>
      <c r="AQD629" s="39"/>
      <c r="AQE629" s="39"/>
      <c r="AQN629" s="41"/>
      <c r="AQX629" s="41"/>
      <c r="ARB629" s="41"/>
      <c r="ARF629" s="41"/>
    </row>
    <row r="630" spans="3:934 1121:1150" s="36" customFormat="1" x14ac:dyDescent="0.35">
      <c r="C630" s="40"/>
      <c r="J630" s="39"/>
      <c r="K630" s="39"/>
      <c r="L630" s="39"/>
      <c r="M630" s="39"/>
      <c r="N630" s="39"/>
      <c r="O630" s="39"/>
      <c r="P630" s="40"/>
      <c r="AE630" s="38"/>
      <c r="AF630" s="40"/>
      <c r="AG630" s="39"/>
      <c r="AH630" s="39"/>
      <c r="AU630" s="38"/>
      <c r="AV630" s="39"/>
      <c r="BJ630" s="41"/>
      <c r="BK630" s="39"/>
      <c r="BL630" s="39"/>
      <c r="BM630" s="39"/>
      <c r="BN630" s="38"/>
      <c r="BO630" s="39"/>
      <c r="BP630" s="39"/>
      <c r="BQ630" s="39"/>
      <c r="BR630" s="39"/>
      <c r="BS630" s="39"/>
      <c r="BT630" s="40"/>
      <c r="BU630" s="39"/>
      <c r="BV630" s="39"/>
      <c r="BW630" s="39"/>
      <c r="BX630" s="39"/>
      <c r="BY630" s="40"/>
      <c r="CL630" s="41"/>
      <c r="CM630" s="39"/>
      <c r="CN630" s="39"/>
      <c r="CO630" s="39"/>
      <c r="CP630" s="39"/>
      <c r="CQ630" s="40"/>
      <c r="CR630" s="39"/>
      <c r="CS630" s="39"/>
      <c r="CT630" s="39"/>
      <c r="CU630" s="39"/>
      <c r="CV630" s="39"/>
      <c r="CW630" s="40"/>
      <c r="CX630" s="39"/>
      <c r="CY630" s="39"/>
      <c r="CZ630" s="39"/>
      <c r="DA630" s="39"/>
      <c r="DB630" s="39"/>
      <c r="DC630" s="38"/>
      <c r="DD630" s="39"/>
      <c r="DQ630" s="41"/>
      <c r="DR630" s="39"/>
      <c r="DS630" s="39"/>
      <c r="DT630" s="39"/>
      <c r="DU630" s="39"/>
      <c r="DV630" s="40"/>
      <c r="DW630" s="39"/>
      <c r="DX630" s="39"/>
      <c r="DY630" s="39"/>
      <c r="DZ630" s="39"/>
      <c r="EA630" s="39"/>
      <c r="EB630" s="40"/>
      <c r="EC630" s="39"/>
      <c r="ED630" s="39"/>
      <c r="EE630" s="39"/>
      <c r="EF630" s="39"/>
      <c r="EG630" s="39"/>
      <c r="EH630" s="38"/>
      <c r="EI630" s="39"/>
      <c r="EV630" s="41"/>
      <c r="EW630" s="39"/>
      <c r="EX630" s="39"/>
      <c r="EY630" s="39"/>
      <c r="EZ630" s="39"/>
      <c r="FA630" s="40"/>
      <c r="FB630" s="39"/>
      <c r="FC630" s="39"/>
      <c r="FD630" s="39"/>
      <c r="FE630" s="39"/>
      <c r="FF630" s="39"/>
      <c r="FG630" s="40"/>
      <c r="FH630" s="39"/>
      <c r="FI630" s="39"/>
      <c r="FJ630" s="39"/>
      <c r="FK630" s="39"/>
      <c r="FL630" s="39"/>
      <c r="FM630" s="38"/>
      <c r="FN630" s="39"/>
      <c r="GA630" s="41"/>
      <c r="GB630" s="39"/>
      <c r="GC630" s="39"/>
      <c r="GD630" s="39"/>
      <c r="GE630" s="39"/>
      <c r="GF630" s="40"/>
      <c r="GG630" s="39"/>
      <c r="GH630" s="39"/>
      <c r="GI630" s="39"/>
      <c r="GJ630" s="39"/>
      <c r="GK630" s="39"/>
      <c r="GL630" s="40"/>
      <c r="GM630" s="39"/>
      <c r="GN630" s="39"/>
      <c r="GO630" s="39"/>
      <c r="GP630" s="39"/>
      <c r="GQ630" s="39"/>
      <c r="GR630" s="38"/>
      <c r="GS630" s="39"/>
      <c r="GT630" s="42"/>
      <c r="GU630" s="39"/>
      <c r="GV630" s="38"/>
      <c r="GW630" s="43"/>
      <c r="GX630" s="38"/>
      <c r="GY630" s="37"/>
      <c r="GZ630" s="39"/>
      <c r="HA630" s="39"/>
      <c r="HB630" s="39"/>
      <c r="HC630" s="42"/>
      <c r="HD630" s="39"/>
      <c r="HE630" s="39"/>
      <c r="HI630" s="38"/>
      <c r="HJ630" s="37"/>
      <c r="HK630" s="39"/>
      <c r="HO630" s="38"/>
      <c r="HP630" s="40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  <c r="IF630" s="39"/>
      <c r="IG630" s="39"/>
      <c r="IH630" s="39"/>
      <c r="II630" s="39"/>
      <c r="IJ630" s="39"/>
      <c r="IK630" s="39"/>
      <c r="IL630" s="39"/>
      <c r="IM630" s="39"/>
      <c r="IN630" s="39"/>
      <c r="IO630" s="39"/>
      <c r="IP630" s="39"/>
      <c r="IQ630" s="39"/>
      <c r="IR630" s="39"/>
      <c r="IS630" s="39"/>
      <c r="IT630" s="39"/>
      <c r="IU630" s="39"/>
      <c r="IV630" s="39"/>
      <c r="IW630" s="39"/>
      <c r="IX630" s="39"/>
      <c r="IY630" s="39"/>
      <c r="IZ630" s="39"/>
      <c r="JA630" s="39"/>
      <c r="JB630" s="39"/>
      <c r="JC630" s="39"/>
      <c r="JD630" s="39"/>
      <c r="JE630" s="39"/>
      <c r="JF630" s="39"/>
      <c r="JG630" s="39"/>
      <c r="JH630" s="39"/>
      <c r="JI630" s="39"/>
      <c r="JJ630" s="39"/>
      <c r="JK630" s="39"/>
      <c r="JL630" s="39"/>
      <c r="JM630" s="39"/>
      <c r="JN630" s="39"/>
      <c r="JO630" s="40"/>
      <c r="JP630" s="39"/>
      <c r="JQ630" s="39"/>
      <c r="JR630" s="39"/>
      <c r="JS630" s="39"/>
      <c r="JT630" s="39"/>
      <c r="JU630" s="39"/>
      <c r="KF630" s="40"/>
      <c r="KG630" s="39"/>
      <c r="KH630" s="39"/>
      <c r="KI630" s="39"/>
      <c r="KJ630" s="39"/>
      <c r="KK630" s="39"/>
      <c r="KL630" s="39"/>
      <c r="KM630" s="39"/>
      <c r="KN630" s="39"/>
      <c r="LL630" s="39"/>
      <c r="LM630" s="39"/>
      <c r="LN630" s="39"/>
      <c r="LO630" s="39"/>
      <c r="LP630" s="39"/>
      <c r="LQ630" s="39"/>
      <c r="LR630" s="39"/>
      <c r="LS630" s="39"/>
      <c r="LT630" s="39"/>
      <c r="LU630" s="39"/>
      <c r="LV630" s="39"/>
      <c r="LW630" s="40"/>
      <c r="LX630" s="39"/>
      <c r="LY630" s="39"/>
      <c r="LZ630" s="39"/>
      <c r="MA630" s="39"/>
      <c r="MB630" s="39"/>
      <c r="MC630" s="39"/>
      <c r="MO630" s="37"/>
      <c r="MR630" s="39"/>
      <c r="MS630" s="39"/>
      <c r="MT630" s="39"/>
      <c r="MU630" s="37"/>
      <c r="NA630" s="42"/>
      <c r="NB630" s="37"/>
      <c r="NH630" s="42"/>
      <c r="NI630" s="39"/>
      <c r="NJ630" s="39"/>
      <c r="NK630" s="39"/>
      <c r="NL630" s="39"/>
      <c r="NM630" s="39"/>
      <c r="NN630" s="39"/>
      <c r="NO630" s="39"/>
      <c r="NP630" s="39"/>
      <c r="NQ630" s="39"/>
      <c r="NR630" s="39"/>
      <c r="NS630" s="39"/>
      <c r="NT630" s="39"/>
      <c r="OC630" s="54"/>
      <c r="PW630" s="60"/>
      <c r="PX630" s="39"/>
      <c r="PY630" s="39"/>
      <c r="PZ630" s="39"/>
      <c r="QD630" s="54"/>
      <c r="QJ630" s="60"/>
      <c r="QK630" s="39"/>
      <c r="QL630" s="39"/>
      <c r="QM630" s="39"/>
      <c r="QQ630" s="54"/>
      <c r="QW630" s="37"/>
      <c r="RB630" s="37"/>
      <c r="RG630" s="37"/>
      <c r="RI630" s="39"/>
      <c r="RJ630" s="39"/>
      <c r="RK630" s="39"/>
      <c r="RL630" s="39"/>
      <c r="RM630" s="39"/>
      <c r="RN630" s="37"/>
      <c r="RU630" s="44"/>
      <c r="RV630" s="37"/>
      <c r="SC630" s="44"/>
      <c r="SD630" s="37"/>
      <c r="SJ630" s="39"/>
      <c r="SK630" s="44"/>
      <c r="SL630" s="37"/>
      <c r="SS630" s="44"/>
      <c r="ST630" s="37"/>
      <c r="SU630" s="39"/>
      <c r="SX630" s="50"/>
      <c r="TQ630" s="50"/>
      <c r="TV630" s="50"/>
      <c r="UA630" s="50"/>
      <c r="UF630" s="50"/>
      <c r="UK630" s="37"/>
      <c r="UL630" s="39"/>
      <c r="UM630" s="39"/>
      <c r="UN630" s="39"/>
      <c r="UO630" s="50"/>
      <c r="UQ630"/>
      <c r="UR630"/>
      <c r="US630"/>
      <c r="UT630"/>
      <c r="UU630"/>
      <c r="UV630"/>
      <c r="VH630" s="50"/>
      <c r="VM630" s="50"/>
      <c r="VR630" s="50"/>
      <c r="VW630" s="50"/>
      <c r="WC630" s="37"/>
      <c r="WD630" s="39"/>
      <c r="WE630" s="39"/>
      <c r="WF630" s="39"/>
      <c r="WG630" s="50"/>
      <c r="WZ630" s="50"/>
      <c r="XE630" s="50"/>
      <c r="XJ630" s="50"/>
      <c r="XO630" s="50"/>
      <c r="XU630" s="37"/>
      <c r="XV630" s="39"/>
      <c r="XW630" s="39"/>
      <c r="XX630" s="39"/>
      <c r="XY630" s="50"/>
      <c r="YR630" s="50"/>
      <c r="YW630" s="50"/>
      <c r="ZB630" s="50"/>
      <c r="ZG630" s="50"/>
      <c r="ZM630" s="37"/>
      <c r="ZN630" s="39"/>
      <c r="ZO630" s="39"/>
      <c r="ZP630" s="39"/>
      <c r="ZQ630" s="50"/>
      <c r="AAJ630" s="50"/>
      <c r="AAO630" s="50"/>
      <c r="AAT630" s="50"/>
      <c r="AAY630" s="50"/>
      <c r="ABE630" s="37"/>
      <c r="ABF630" s="39"/>
      <c r="ABG630" s="39"/>
      <c r="ABH630" s="39"/>
      <c r="ABI630" s="39"/>
      <c r="ABJ630" s="39"/>
      <c r="ABK630" s="39"/>
      <c r="ABL630" s="39"/>
      <c r="ABM630" s="50"/>
      <c r="ABR630" s="50"/>
      <c r="ABW630" s="50"/>
      <c r="ACB630" s="50"/>
      <c r="ACG630" s="50"/>
      <c r="ACL630" s="37"/>
      <c r="ACM630" s="39"/>
      <c r="ACN630" s="39"/>
      <c r="ACO630" s="39"/>
      <c r="ACP630" s="39"/>
      <c r="ACQ630" s="39"/>
      <c r="ACR630" s="39"/>
      <c r="ACS630" s="39"/>
      <c r="ACT630" s="50"/>
      <c r="ACY630" s="50"/>
      <c r="ADD630" s="50"/>
      <c r="ADI630" s="50"/>
      <c r="ADN630" s="50"/>
      <c r="ADT630" s="37"/>
      <c r="ADU630" s="39"/>
      <c r="ADV630" s="39"/>
      <c r="ADW630" s="39"/>
      <c r="ADX630" s="39"/>
      <c r="ADY630" s="39"/>
      <c r="ADZ630" s="39"/>
      <c r="AEA630" s="39"/>
      <c r="AEB630" s="50"/>
      <c r="AEG630" s="50"/>
      <c r="AEL630" s="50"/>
      <c r="AEQ630" s="50"/>
      <c r="AEV630" s="50"/>
      <c r="AFB630" s="37"/>
      <c r="AFC630" s="39"/>
      <c r="AFD630" s="39"/>
      <c r="AFE630" s="39"/>
      <c r="AFF630" s="39"/>
      <c r="AFG630" s="39"/>
      <c r="AFH630" s="39"/>
      <c r="AFI630" s="39"/>
      <c r="AFJ630" s="50"/>
      <c r="AFO630" s="50"/>
      <c r="AFT630" s="50"/>
      <c r="AFY630" s="50"/>
      <c r="AGD630" s="50"/>
      <c r="AGJ630" s="37"/>
      <c r="AGK630" s="39"/>
      <c r="AGL630" s="39"/>
      <c r="AGM630" s="39"/>
      <c r="AGN630" s="39"/>
      <c r="AGO630" s="39"/>
      <c r="AGP630" s="39"/>
      <c r="AGQ630" s="39"/>
      <c r="AGR630" s="50"/>
      <c r="AGW630" s="50"/>
      <c r="AHB630" s="50"/>
      <c r="AHG630" s="50"/>
      <c r="AHL630" s="50"/>
      <c r="AHR630" s="37"/>
      <c r="AHU630" s="37"/>
      <c r="AHV630" s="39"/>
      <c r="AHW630" s="39"/>
      <c r="AHX630" s="39"/>
      <c r="AHY630" s="39"/>
      <c r="AHZ630" s="39"/>
      <c r="AIA630" s="40"/>
      <c r="AIB630" s="39"/>
      <c r="AIC630" s="39"/>
      <c r="AID630" s="39"/>
      <c r="AIE630" s="39"/>
      <c r="AIF630" s="37"/>
      <c r="AII630" s="37"/>
      <c r="AIL630" s="45"/>
      <c r="AIM630" s="37"/>
      <c r="AIP630" s="45"/>
      <c r="AIQ630" s="37"/>
      <c r="AIT630" s="45"/>
      <c r="AIU630" s="37"/>
      <c r="AIX630" s="45"/>
      <c r="AQC630" s="40"/>
      <c r="AQD630" s="39"/>
      <c r="AQE630" s="39"/>
      <c r="AQN630" s="41"/>
      <c r="AQX630" s="41"/>
      <c r="ARB630" s="41"/>
      <c r="ARF630" s="41"/>
    </row>
    <row r="631" spans="3:934 1121:1150" s="36" customFormat="1" x14ac:dyDescent="0.35">
      <c r="C631" s="40"/>
      <c r="J631" s="39"/>
      <c r="K631" s="39"/>
      <c r="L631" s="39"/>
      <c r="M631" s="39"/>
      <c r="N631" s="39"/>
      <c r="O631" s="39"/>
      <c r="P631" s="40"/>
      <c r="AE631" s="38"/>
      <c r="AF631" s="40"/>
      <c r="AG631" s="39"/>
      <c r="AH631" s="39"/>
      <c r="AU631" s="38"/>
      <c r="AV631" s="39"/>
      <c r="BJ631" s="41"/>
      <c r="BK631" s="39"/>
      <c r="BL631" s="39"/>
      <c r="BM631" s="39"/>
      <c r="BN631" s="38"/>
      <c r="BO631" s="39"/>
      <c r="BP631" s="39"/>
      <c r="BQ631" s="39"/>
      <c r="BR631" s="39"/>
      <c r="BS631" s="39"/>
      <c r="BT631" s="40"/>
      <c r="BU631" s="39"/>
      <c r="BV631" s="39"/>
      <c r="BW631" s="39"/>
      <c r="BX631" s="39"/>
      <c r="BY631" s="40"/>
      <c r="CL631" s="41"/>
      <c r="CM631" s="39"/>
      <c r="CN631" s="39"/>
      <c r="CO631" s="39"/>
      <c r="CP631" s="39"/>
      <c r="CQ631" s="40"/>
      <c r="CR631" s="39"/>
      <c r="CS631" s="39"/>
      <c r="CT631" s="39"/>
      <c r="CU631" s="39"/>
      <c r="CV631" s="39"/>
      <c r="CW631" s="40"/>
      <c r="CX631" s="39"/>
      <c r="CY631" s="39"/>
      <c r="CZ631" s="39"/>
      <c r="DA631" s="39"/>
      <c r="DB631" s="39"/>
      <c r="DC631" s="38"/>
      <c r="DD631" s="39"/>
      <c r="DQ631" s="41"/>
      <c r="DR631" s="39"/>
      <c r="DS631" s="39"/>
      <c r="DT631" s="39"/>
      <c r="DU631" s="39"/>
      <c r="DV631" s="40"/>
      <c r="DW631" s="39"/>
      <c r="DX631" s="39"/>
      <c r="DY631" s="39"/>
      <c r="DZ631" s="39"/>
      <c r="EA631" s="39"/>
      <c r="EB631" s="40"/>
      <c r="EC631" s="39"/>
      <c r="ED631" s="39"/>
      <c r="EE631" s="39"/>
      <c r="EF631" s="39"/>
      <c r="EG631" s="39"/>
      <c r="EH631" s="38"/>
      <c r="EI631" s="39"/>
      <c r="EV631" s="41"/>
      <c r="EW631" s="39"/>
      <c r="EX631" s="39"/>
      <c r="EY631" s="39"/>
      <c r="EZ631" s="39"/>
      <c r="FA631" s="40"/>
      <c r="FB631" s="39"/>
      <c r="FC631" s="39"/>
      <c r="FD631" s="39"/>
      <c r="FE631" s="39"/>
      <c r="FF631" s="39"/>
      <c r="FG631" s="40"/>
      <c r="FH631" s="39"/>
      <c r="FI631" s="39"/>
      <c r="FJ631" s="39"/>
      <c r="FK631" s="39"/>
      <c r="FL631" s="39"/>
      <c r="FM631" s="38"/>
      <c r="FN631" s="39"/>
      <c r="GA631" s="41"/>
      <c r="GB631" s="39"/>
      <c r="GC631" s="39"/>
      <c r="GD631" s="39"/>
      <c r="GE631" s="39"/>
      <c r="GF631" s="40"/>
      <c r="GG631" s="39"/>
      <c r="GH631" s="39"/>
      <c r="GI631" s="39"/>
      <c r="GJ631" s="39"/>
      <c r="GK631" s="39"/>
      <c r="GL631" s="40"/>
      <c r="GM631" s="39"/>
      <c r="GN631" s="39"/>
      <c r="GO631" s="39"/>
      <c r="GP631" s="39"/>
      <c r="GQ631" s="39"/>
      <c r="GR631" s="38"/>
      <c r="GS631" s="39"/>
      <c r="GT631" s="42"/>
      <c r="GU631" s="39"/>
      <c r="GV631" s="38"/>
      <c r="GW631" s="43"/>
      <c r="GX631" s="38"/>
      <c r="GY631" s="37"/>
      <c r="GZ631" s="39"/>
      <c r="HA631" s="39"/>
      <c r="HB631" s="39"/>
      <c r="HC631" s="42"/>
      <c r="HD631" s="39"/>
      <c r="HE631" s="39"/>
      <c r="HI631" s="38"/>
      <c r="HJ631" s="37"/>
      <c r="HK631" s="39"/>
      <c r="HO631" s="38"/>
      <c r="HP631" s="40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  <c r="IF631" s="39"/>
      <c r="IG631" s="39"/>
      <c r="IH631" s="39"/>
      <c r="II631" s="39"/>
      <c r="IJ631" s="39"/>
      <c r="IK631" s="39"/>
      <c r="IL631" s="39"/>
      <c r="IM631" s="39"/>
      <c r="IN631" s="39"/>
      <c r="IO631" s="39"/>
      <c r="IP631" s="39"/>
      <c r="IQ631" s="39"/>
      <c r="IR631" s="39"/>
      <c r="IS631" s="39"/>
      <c r="IT631" s="39"/>
      <c r="IU631" s="39"/>
      <c r="IV631" s="39"/>
      <c r="IW631" s="39"/>
      <c r="IX631" s="39"/>
      <c r="IY631" s="39"/>
      <c r="IZ631" s="39"/>
      <c r="JA631" s="39"/>
      <c r="JB631" s="39"/>
      <c r="JC631" s="39"/>
      <c r="JD631" s="39"/>
      <c r="JE631" s="39"/>
      <c r="JF631" s="39"/>
      <c r="JG631" s="39"/>
      <c r="JH631" s="39"/>
      <c r="JI631" s="39"/>
      <c r="JJ631" s="39"/>
      <c r="JK631" s="39"/>
      <c r="JL631" s="39"/>
      <c r="JM631" s="39"/>
      <c r="JN631" s="39"/>
      <c r="JO631" s="40"/>
      <c r="JP631" s="39"/>
      <c r="JQ631" s="39"/>
      <c r="JR631" s="39"/>
      <c r="JS631" s="39"/>
      <c r="JT631" s="39"/>
      <c r="JU631" s="39"/>
      <c r="KF631" s="40"/>
      <c r="KG631" s="39"/>
      <c r="KH631" s="39"/>
      <c r="KI631" s="39"/>
      <c r="KJ631" s="39"/>
      <c r="KK631" s="39"/>
      <c r="KL631" s="39"/>
      <c r="KM631" s="39"/>
      <c r="KN631" s="39"/>
      <c r="LL631" s="39"/>
      <c r="LM631" s="39"/>
      <c r="LN631" s="39"/>
      <c r="LO631" s="39"/>
      <c r="LP631" s="39"/>
      <c r="LQ631" s="39"/>
      <c r="LR631" s="39"/>
      <c r="LS631" s="39"/>
      <c r="LT631" s="39"/>
      <c r="LU631" s="39"/>
      <c r="LV631" s="39"/>
      <c r="LW631" s="40"/>
      <c r="LX631" s="39"/>
      <c r="LY631" s="39"/>
      <c r="LZ631" s="39"/>
      <c r="MA631" s="39"/>
      <c r="MB631" s="39"/>
      <c r="MC631" s="39"/>
      <c r="MO631" s="37"/>
      <c r="MR631" s="39"/>
      <c r="MS631" s="39"/>
      <c r="MT631" s="39"/>
      <c r="MU631" s="37"/>
      <c r="NA631" s="42"/>
      <c r="NB631" s="37"/>
      <c r="NH631" s="42"/>
      <c r="NI631" s="39"/>
      <c r="NJ631" s="39"/>
      <c r="NK631" s="39"/>
      <c r="NL631" s="39"/>
      <c r="NM631" s="39"/>
      <c r="NN631" s="39"/>
      <c r="NO631" s="39"/>
      <c r="NP631" s="39"/>
      <c r="NQ631" s="39"/>
      <c r="NR631" s="39"/>
      <c r="NS631" s="39"/>
      <c r="NT631" s="39"/>
      <c r="OC631" s="54"/>
      <c r="PW631" s="60"/>
      <c r="PX631" s="39"/>
      <c r="PY631" s="39"/>
      <c r="PZ631" s="39"/>
      <c r="QD631" s="54"/>
      <c r="QJ631" s="60"/>
      <c r="QK631" s="39"/>
      <c r="QL631" s="39"/>
      <c r="QM631" s="39"/>
      <c r="QQ631" s="54"/>
      <c r="QW631" s="37"/>
      <c r="RB631" s="37"/>
      <c r="RG631" s="37"/>
      <c r="RI631" s="39"/>
      <c r="RJ631" s="39"/>
      <c r="RK631" s="39"/>
      <c r="RL631" s="39"/>
      <c r="RM631" s="39"/>
      <c r="RN631" s="37"/>
      <c r="RU631" s="44"/>
      <c r="RV631" s="37"/>
      <c r="SC631" s="44"/>
      <c r="SD631" s="37"/>
      <c r="SJ631" s="39"/>
      <c r="SK631" s="44"/>
      <c r="SL631" s="37"/>
      <c r="SS631" s="44"/>
      <c r="ST631" s="37"/>
      <c r="SU631" s="39"/>
      <c r="SX631" s="50"/>
      <c r="TQ631" s="50"/>
      <c r="TV631" s="50"/>
      <c r="UA631" s="50"/>
      <c r="UF631" s="50"/>
      <c r="UK631" s="37"/>
      <c r="UL631" s="39"/>
      <c r="UM631" s="39"/>
      <c r="UN631" s="39"/>
      <c r="UO631" s="50"/>
      <c r="UQ631"/>
      <c r="UR631"/>
      <c r="US631"/>
      <c r="UT631"/>
      <c r="UU631"/>
      <c r="UV631"/>
      <c r="VH631" s="50"/>
      <c r="VM631" s="50"/>
      <c r="VR631" s="50"/>
      <c r="VW631" s="50"/>
      <c r="WC631" s="37"/>
      <c r="WD631" s="39"/>
      <c r="WE631" s="39"/>
      <c r="WF631" s="39"/>
      <c r="WG631" s="50"/>
      <c r="WZ631" s="50"/>
      <c r="XE631" s="50"/>
      <c r="XJ631" s="50"/>
      <c r="XO631" s="50"/>
      <c r="XU631" s="37"/>
      <c r="XV631" s="39"/>
      <c r="XW631" s="39"/>
      <c r="XX631" s="39"/>
      <c r="XY631" s="50"/>
      <c r="YR631" s="50"/>
      <c r="YW631" s="50"/>
      <c r="ZB631" s="50"/>
      <c r="ZG631" s="50"/>
      <c r="ZM631" s="37"/>
      <c r="ZN631" s="39"/>
      <c r="ZO631" s="39"/>
      <c r="ZP631" s="39"/>
      <c r="ZQ631" s="50"/>
      <c r="AAJ631" s="50"/>
      <c r="AAO631" s="50"/>
      <c r="AAT631" s="50"/>
      <c r="AAY631" s="50"/>
      <c r="ABE631" s="37"/>
      <c r="ABF631" s="39"/>
      <c r="ABG631" s="39"/>
      <c r="ABH631" s="39"/>
      <c r="ABI631" s="39"/>
      <c r="ABJ631" s="39"/>
      <c r="ABK631" s="39"/>
      <c r="ABL631" s="39"/>
      <c r="ABM631" s="50"/>
      <c r="ABR631" s="50"/>
      <c r="ABW631" s="50"/>
      <c r="ACB631" s="50"/>
      <c r="ACG631" s="50"/>
      <c r="ACL631" s="37"/>
      <c r="ACM631" s="39"/>
      <c r="ACN631" s="39"/>
      <c r="ACO631" s="39"/>
      <c r="ACP631" s="39"/>
      <c r="ACQ631" s="39"/>
      <c r="ACR631" s="39"/>
      <c r="ACS631" s="39"/>
      <c r="ACT631" s="50"/>
      <c r="ACY631" s="50"/>
      <c r="ADD631" s="50"/>
      <c r="ADI631" s="50"/>
      <c r="ADN631" s="50"/>
      <c r="ADT631" s="37"/>
      <c r="ADU631" s="39"/>
      <c r="ADV631" s="39"/>
      <c r="ADW631" s="39"/>
      <c r="ADX631" s="39"/>
      <c r="ADY631" s="39"/>
      <c r="ADZ631" s="39"/>
      <c r="AEA631" s="39"/>
      <c r="AEB631" s="50"/>
      <c r="AEG631" s="50"/>
      <c r="AEL631" s="50"/>
      <c r="AEQ631" s="50"/>
      <c r="AEV631" s="50"/>
      <c r="AFB631" s="37"/>
      <c r="AFC631" s="39"/>
      <c r="AFD631" s="39"/>
      <c r="AFE631" s="39"/>
      <c r="AFF631" s="39"/>
      <c r="AFG631" s="39"/>
      <c r="AFH631" s="39"/>
      <c r="AFI631" s="39"/>
      <c r="AFJ631" s="50"/>
      <c r="AFO631" s="50"/>
      <c r="AFT631" s="50"/>
      <c r="AFY631" s="50"/>
      <c r="AGD631" s="50"/>
      <c r="AGJ631" s="37"/>
      <c r="AGK631" s="39"/>
      <c r="AGL631" s="39"/>
      <c r="AGM631" s="39"/>
      <c r="AGN631" s="39"/>
      <c r="AGO631" s="39"/>
      <c r="AGP631" s="39"/>
      <c r="AGQ631" s="39"/>
      <c r="AGR631" s="50"/>
      <c r="AGW631" s="50"/>
      <c r="AHB631" s="50"/>
      <c r="AHG631" s="50"/>
      <c r="AHL631" s="50"/>
      <c r="AHR631" s="37"/>
      <c r="AHU631" s="37"/>
      <c r="AHV631" s="39"/>
      <c r="AHW631" s="39"/>
      <c r="AHX631" s="39"/>
      <c r="AHY631" s="39"/>
      <c r="AHZ631" s="39"/>
      <c r="AIA631" s="40"/>
      <c r="AIB631" s="39"/>
      <c r="AIC631" s="39"/>
      <c r="AID631" s="39"/>
      <c r="AIE631" s="39"/>
      <c r="AIF631" s="37"/>
      <c r="AII631" s="37"/>
      <c r="AIL631" s="45"/>
      <c r="AIM631" s="37"/>
      <c r="AIP631" s="45"/>
      <c r="AIQ631" s="37"/>
      <c r="AIT631" s="45"/>
      <c r="AIU631" s="37"/>
      <c r="AIX631" s="45"/>
      <c r="AQC631" s="40"/>
      <c r="AQD631" s="39"/>
      <c r="AQE631" s="39"/>
      <c r="AQN631" s="41"/>
      <c r="AQX631" s="41"/>
      <c r="ARB631" s="41"/>
      <c r="ARF631" s="41"/>
    </row>
    <row r="632" spans="3:934 1121:1150" s="36" customFormat="1" x14ac:dyDescent="0.35">
      <c r="C632" s="40"/>
      <c r="J632" s="39"/>
      <c r="K632" s="39"/>
      <c r="L632" s="39"/>
      <c r="M632" s="39"/>
      <c r="N632" s="39"/>
      <c r="O632" s="39"/>
      <c r="P632" s="40"/>
      <c r="AE632" s="38"/>
      <c r="AF632" s="40"/>
      <c r="AG632" s="39"/>
      <c r="AH632" s="39"/>
      <c r="AU632" s="38"/>
      <c r="AV632" s="39"/>
      <c r="BJ632" s="41"/>
      <c r="BK632" s="39"/>
      <c r="BL632" s="39"/>
      <c r="BM632" s="39"/>
      <c r="BN632" s="38"/>
      <c r="BO632" s="39"/>
      <c r="BP632" s="39"/>
      <c r="BQ632" s="39"/>
      <c r="BR632" s="39"/>
      <c r="BS632" s="39"/>
      <c r="BT632" s="40"/>
      <c r="BU632" s="39"/>
      <c r="BV632" s="39"/>
      <c r="BW632" s="39"/>
      <c r="BX632" s="39"/>
      <c r="BY632" s="40"/>
      <c r="CL632" s="41"/>
      <c r="CM632" s="39"/>
      <c r="CN632" s="39"/>
      <c r="CO632" s="39"/>
      <c r="CP632" s="39"/>
      <c r="CQ632" s="40"/>
      <c r="CR632" s="39"/>
      <c r="CS632" s="39"/>
      <c r="CT632" s="39"/>
      <c r="CU632" s="39"/>
      <c r="CV632" s="39"/>
      <c r="CW632" s="40"/>
      <c r="CX632" s="39"/>
      <c r="CY632" s="39"/>
      <c r="CZ632" s="39"/>
      <c r="DA632" s="39"/>
      <c r="DB632" s="39"/>
      <c r="DC632" s="38"/>
      <c r="DD632" s="39"/>
      <c r="DQ632" s="41"/>
      <c r="DR632" s="39"/>
      <c r="DS632" s="39"/>
      <c r="DT632" s="39"/>
      <c r="DU632" s="39"/>
      <c r="DV632" s="40"/>
      <c r="DW632" s="39"/>
      <c r="DX632" s="39"/>
      <c r="DY632" s="39"/>
      <c r="DZ632" s="39"/>
      <c r="EA632" s="39"/>
      <c r="EB632" s="40"/>
      <c r="EC632" s="39"/>
      <c r="ED632" s="39"/>
      <c r="EE632" s="39"/>
      <c r="EF632" s="39"/>
      <c r="EG632" s="39"/>
      <c r="EH632" s="38"/>
      <c r="EI632" s="39"/>
      <c r="EV632" s="41"/>
      <c r="EW632" s="39"/>
      <c r="EX632" s="39"/>
      <c r="EY632" s="39"/>
      <c r="EZ632" s="39"/>
      <c r="FA632" s="40"/>
      <c r="FB632" s="39"/>
      <c r="FC632" s="39"/>
      <c r="FD632" s="39"/>
      <c r="FE632" s="39"/>
      <c r="FF632" s="39"/>
      <c r="FG632" s="40"/>
      <c r="FH632" s="39"/>
      <c r="FI632" s="39"/>
      <c r="FJ632" s="39"/>
      <c r="FK632" s="39"/>
      <c r="FL632" s="39"/>
      <c r="FM632" s="38"/>
      <c r="FN632" s="39"/>
      <c r="GA632" s="41"/>
      <c r="GB632" s="39"/>
      <c r="GC632" s="39"/>
      <c r="GD632" s="39"/>
      <c r="GE632" s="39"/>
      <c r="GF632" s="40"/>
      <c r="GG632" s="39"/>
      <c r="GH632" s="39"/>
      <c r="GI632" s="39"/>
      <c r="GJ632" s="39"/>
      <c r="GK632" s="39"/>
      <c r="GL632" s="40"/>
      <c r="GM632" s="39"/>
      <c r="GN632" s="39"/>
      <c r="GO632" s="39"/>
      <c r="GP632" s="39"/>
      <c r="GQ632" s="39"/>
      <c r="GR632" s="38"/>
      <c r="GS632" s="39"/>
      <c r="GT632" s="42"/>
      <c r="GU632" s="39"/>
      <c r="GV632" s="38"/>
      <c r="GW632" s="43"/>
      <c r="GX632" s="38"/>
      <c r="GY632" s="37"/>
      <c r="GZ632" s="39"/>
      <c r="HA632" s="39"/>
      <c r="HB632" s="39"/>
      <c r="HC632" s="42"/>
      <c r="HD632" s="39"/>
      <c r="HE632" s="39"/>
      <c r="HI632" s="38"/>
      <c r="HJ632" s="37"/>
      <c r="HK632" s="39"/>
      <c r="HO632" s="38"/>
      <c r="HP632" s="40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  <c r="IF632" s="39"/>
      <c r="IG632" s="39"/>
      <c r="IH632" s="39"/>
      <c r="II632" s="39"/>
      <c r="IJ632" s="39"/>
      <c r="IK632" s="39"/>
      <c r="IL632" s="39"/>
      <c r="IM632" s="39"/>
      <c r="IN632" s="39"/>
      <c r="IO632" s="39"/>
      <c r="IP632" s="39"/>
      <c r="IQ632" s="39"/>
      <c r="IR632" s="39"/>
      <c r="IS632" s="39"/>
      <c r="IT632" s="39"/>
      <c r="IU632" s="39"/>
      <c r="IV632" s="39"/>
      <c r="IW632" s="39"/>
      <c r="IX632" s="39"/>
      <c r="IY632" s="39"/>
      <c r="IZ632" s="39"/>
      <c r="JA632" s="39"/>
      <c r="JB632" s="39"/>
      <c r="JC632" s="39"/>
      <c r="JD632" s="39"/>
      <c r="JE632" s="39"/>
      <c r="JF632" s="39"/>
      <c r="JG632" s="39"/>
      <c r="JH632" s="39"/>
      <c r="JI632" s="39"/>
      <c r="JJ632" s="39"/>
      <c r="JK632" s="39"/>
      <c r="JL632" s="39"/>
      <c r="JM632" s="39"/>
      <c r="JN632" s="39"/>
      <c r="JO632" s="40"/>
      <c r="JP632" s="39"/>
      <c r="JQ632" s="39"/>
      <c r="JR632" s="39"/>
      <c r="JS632" s="39"/>
      <c r="JT632" s="39"/>
      <c r="JU632" s="39"/>
      <c r="KF632" s="40"/>
      <c r="KG632" s="39"/>
      <c r="KH632" s="39"/>
      <c r="KI632" s="39"/>
      <c r="KJ632" s="39"/>
      <c r="KK632" s="39"/>
      <c r="KL632" s="39"/>
      <c r="KM632" s="39"/>
      <c r="KN632" s="39"/>
      <c r="LL632" s="39"/>
      <c r="LM632" s="39"/>
      <c r="LN632" s="39"/>
      <c r="LO632" s="39"/>
      <c r="LP632" s="39"/>
      <c r="LQ632" s="39"/>
      <c r="LR632" s="39"/>
      <c r="LS632" s="39"/>
      <c r="LT632" s="39"/>
      <c r="LU632" s="39"/>
      <c r="LV632" s="39"/>
      <c r="LW632" s="40"/>
      <c r="LX632" s="39"/>
      <c r="LY632" s="39"/>
      <c r="LZ632" s="39"/>
      <c r="MA632" s="39"/>
      <c r="MB632" s="39"/>
      <c r="MC632" s="39"/>
      <c r="MO632" s="37"/>
      <c r="MR632" s="39"/>
      <c r="MS632" s="39"/>
      <c r="MT632" s="39"/>
      <c r="MU632" s="37"/>
      <c r="NA632" s="42"/>
      <c r="NB632" s="37"/>
      <c r="NH632" s="42"/>
      <c r="NI632" s="39"/>
      <c r="NJ632" s="39"/>
      <c r="NK632" s="39"/>
      <c r="NL632" s="39"/>
      <c r="NM632" s="39"/>
      <c r="NN632" s="39"/>
      <c r="NO632" s="39"/>
      <c r="NP632" s="39"/>
      <c r="NQ632" s="39"/>
      <c r="NR632" s="39"/>
      <c r="NS632" s="39"/>
      <c r="NT632" s="39"/>
      <c r="OC632" s="54"/>
      <c r="PW632" s="60"/>
      <c r="PX632" s="39"/>
      <c r="PY632" s="39"/>
      <c r="PZ632" s="39"/>
      <c r="QD632" s="54"/>
      <c r="QJ632" s="60"/>
      <c r="QK632" s="39"/>
      <c r="QL632" s="39"/>
      <c r="QM632" s="39"/>
      <c r="QQ632" s="54"/>
      <c r="QW632" s="37"/>
      <c r="RB632" s="37"/>
      <c r="RG632" s="37"/>
      <c r="RI632" s="39"/>
      <c r="RJ632" s="39"/>
      <c r="RK632" s="39"/>
      <c r="RL632" s="39"/>
      <c r="RM632" s="39"/>
      <c r="RN632" s="37"/>
      <c r="RU632" s="44"/>
      <c r="RV632" s="37"/>
      <c r="SC632" s="44"/>
      <c r="SD632" s="37"/>
      <c r="SJ632" s="39"/>
      <c r="SK632" s="44"/>
      <c r="SL632" s="37"/>
      <c r="SS632" s="44"/>
      <c r="ST632" s="37"/>
      <c r="SU632" s="39"/>
      <c r="SX632" s="50"/>
      <c r="TQ632" s="50"/>
      <c r="TV632" s="50"/>
      <c r="UA632" s="50"/>
      <c r="UF632" s="50"/>
      <c r="UK632" s="37"/>
      <c r="UL632" s="39"/>
      <c r="UM632" s="39"/>
      <c r="UN632" s="39"/>
      <c r="UO632" s="50"/>
      <c r="UQ632"/>
      <c r="UR632"/>
      <c r="US632"/>
      <c r="UT632"/>
      <c r="UU632"/>
      <c r="UV632"/>
      <c r="VH632" s="50"/>
      <c r="VM632" s="50"/>
      <c r="VR632" s="50"/>
      <c r="VW632" s="50"/>
      <c r="WC632" s="37"/>
      <c r="WD632" s="39"/>
      <c r="WE632" s="39"/>
      <c r="WF632" s="39"/>
      <c r="WG632" s="50"/>
      <c r="WZ632" s="50"/>
      <c r="XE632" s="50"/>
      <c r="XJ632" s="50"/>
      <c r="XO632" s="50"/>
      <c r="XU632" s="37"/>
      <c r="XV632" s="39"/>
      <c r="XW632" s="39"/>
      <c r="XX632" s="39"/>
      <c r="XY632" s="50"/>
      <c r="YR632" s="50"/>
      <c r="YW632" s="50"/>
      <c r="ZB632" s="50"/>
      <c r="ZG632" s="50"/>
      <c r="ZM632" s="37"/>
      <c r="ZN632" s="39"/>
      <c r="ZO632" s="39"/>
      <c r="ZP632" s="39"/>
      <c r="ZQ632" s="50"/>
      <c r="AAJ632" s="50"/>
      <c r="AAO632" s="50"/>
      <c r="AAT632" s="50"/>
      <c r="AAY632" s="50"/>
      <c r="ABE632" s="37"/>
      <c r="ABF632" s="39"/>
      <c r="ABG632" s="39"/>
      <c r="ABH632" s="39"/>
      <c r="ABI632" s="39"/>
      <c r="ABJ632" s="39"/>
      <c r="ABK632" s="39"/>
      <c r="ABL632" s="39"/>
      <c r="ABM632" s="50"/>
      <c r="ABR632" s="50"/>
      <c r="ABW632" s="50"/>
      <c r="ACB632" s="50"/>
      <c r="ACG632" s="50"/>
      <c r="ACL632" s="37"/>
      <c r="ACM632" s="39"/>
      <c r="ACN632" s="39"/>
      <c r="ACO632" s="39"/>
      <c r="ACP632" s="39"/>
      <c r="ACQ632" s="39"/>
      <c r="ACR632" s="39"/>
      <c r="ACS632" s="39"/>
      <c r="ACT632" s="50"/>
      <c r="ACY632" s="50"/>
      <c r="ADD632" s="50"/>
      <c r="ADI632" s="50"/>
      <c r="ADN632" s="50"/>
      <c r="ADT632" s="37"/>
      <c r="ADU632" s="39"/>
      <c r="ADV632" s="39"/>
      <c r="ADW632" s="39"/>
      <c r="ADX632" s="39"/>
      <c r="ADY632" s="39"/>
      <c r="ADZ632" s="39"/>
      <c r="AEA632" s="39"/>
      <c r="AEB632" s="50"/>
      <c r="AEG632" s="50"/>
      <c r="AEL632" s="50"/>
      <c r="AEQ632" s="50"/>
      <c r="AEV632" s="50"/>
      <c r="AFB632" s="37"/>
      <c r="AFC632" s="39"/>
      <c r="AFD632" s="39"/>
      <c r="AFE632" s="39"/>
      <c r="AFF632" s="39"/>
      <c r="AFG632" s="39"/>
      <c r="AFH632" s="39"/>
      <c r="AFI632" s="39"/>
      <c r="AFJ632" s="50"/>
      <c r="AFO632" s="50"/>
      <c r="AFT632" s="50"/>
      <c r="AFY632" s="50"/>
      <c r="AGD632" s="50"/>
      <c r="AGJ632" s="37"/>
      <c r="AGK632" s="39"/>
      <c r="AGL632" s="39"/>
      <c r="AGM632" s="39"/>
      <c r="AGN632" s="39"/>
      <c r="AGO632" s="39"/>
      <c r="AGP632" s="39"/>
      <c r="AGQ632" s="39"/>
      <c r="AGR632" s="50"/>
      <c r="AGW632" s="50"/>
      <c r="AHB632" s="50"/>
      <c r="AHG632" s="50"/>
      <c r="AHL632" s="50"/>
      <c r="AHR632" s="37"/>
      <c r="AHU632" s="37"/>
      <c r="AHV632" s="39"/>
      <c r="AHW632" s="39"/>
      <c r="AHX632" s="39"/>
      <c r="AHY632" s="39"/>
      <c r="AHZ632" s="39"/>
      <c r="AIA632" s="40"/>
      <c r="AIB632" s="39"/>
      <c r="AIC632" s="39"/>
      <c r="AID632" s="39"/>
      <c r="AIE632" s="39"/>
      <c r="AIF632" s="37"/>
      <c r="AII632" s="37"/>
      <c r="AIL632" s="45"/>
      <c r="AIM632" s="37"/>
      <c r="AIP632" s="45"/>
      <c r="AIQ632" s="37"/>
      <c r="AIT632" s="45"/>
      <c r="AIU632" s="37"/>
      <c r="AIX632" s="45"/>
      <c r="AQC632" s="40"/>
      <c r="AQD632" s="39"/>
      <c r="AQE632" s="39"/>
      <c r="AQN632" s="41"/>
      <c r="AQX632" s="41"/>
      <c r="ARB632" s="41"/>
      <c r="ARF632" s="41"/>
    </row>
    <row r="633" spans="3:934 1121:1150" s="36" customFormat="1" x14ac:dyDescent="0.35">
      <c r="C633" s="40"/>
      <c r="J633" s="39"/>
      <c r="K633" s="39"/>
      <c r="L633" s="39"/>
      <c r="M633" s="39"/>
      <c r="N633" s="39"/>
      <c r="O633" s="39"/>
      <c r="P633" s="40"/>
      <c r="AE633" s="38"/>
      <c r="AF633" s="40"/>
      <c r="AG633" s="39"/>
      <c r="AH633" s="39"/>
      <c r="AU633" s="38"/>
      <c r="AV633" s="39"/>
      <c r="BJ633" s="41"/>
      <c r="BK633" s="39"/>
      <c r="BL633" s="39"/>
      <c r="BM633" s="39"/>
      <c r="BN633" s="38"/>
      <c r="BO633" s="39"/>
      <c r="BP633" s="39"/>
      <c r="BQ633" s="39"/>
      <c r="BR633" s="39"/>
      <c r="BS633" s="39"/>
      <c r="BT633" s="40"/>
      <c r="BU633" s="39"/>
      <c r="BV633" s="39"/>
      <c r="BW633" s="39"/>
      <c r="BX633" s="39"/>
      <c r="BY633" s="40"/>
      <c r="CL633" s="41"/>
      <c r="CM633" s="39"/>
      <c r="CN633" s="39"/>
      <c r="CO633" s="39"/>
      <c r="CP633" s="39"/>
      <c r="CQ633" s="40"/>
      <c r="CR633" s="39"/>
      <c r="CS633" s="39"/>
      <c r="CT633" s="39"/>
      <c r="CU633" s="39"/>
      <c r="CV633" s="39"/>
      <c r="CW633" s="40"/>
      <c r="CX633" s="39"/>
      <c r="CY633" s="39"/>
      <c r="CZ633" s="39"/>
      <c r="DA633" s="39"/>
      <c r="DB633" s="39"/>
      <c r="DC633" s="38"/>
      <c r="DD633" s="39"/>
      <c r="DQ633" s="41"/>
      <c r="DR633" s="39"/>
      <c r="DS633" s="39"/>
      <c r="DT633" s="39"/>
      <c r="DU633" s="39"/>
      <c r="DV633" s="40"/>
      <c r="DW633" s="39"/>
      <c r="DX633" s="39"/>
      <c r="DY633" s="39"/>
      <c r="DZ633" s="39"/>
      <c r="EA633" s="39"/>
      <c r="EB633" s="40"/>
      <c r="EC633" s="39"/>
      <c r="ED633" s="39"/>
      <c r="EE633" s="39"/>
      <c r="EF633" s="39"/>
      <c r="EG633" s="39"/>
      <c r="EH633" s="38"/>
      <c r="EI633" s="39"/>
      <c r="EV633" s="41"/>
      <c r="EW633" s="39"/>
      <c r="EX633" s="39"/>
      <c r="EY633" s="39"/>
      <c r="EZ633" s="39"/>
      <c r="FA633" s="40"/>
      <c r="FB633" s="39"/>
      <c r="FC633" s="39"/>
      <c r="FD633" s="39"/>
      <c r="FE633" s="39"/>
      <c r="FF633" s="39"/>
      <c r="FG633" s="40"/>
      <c r="FH633" s="39"/>
      <c r="FI633" s="39"/>
      <c r="FJ633" s="39"/>
      <c r="FK633" s="39"/>
      <c r="FL633" s="39"/>
      <c r="FM633" s="38"/>
      <c r="FN633" s="39"/>
      <c r="GA633" s="41"/>
      <c r="GB633" s="39"/>
      <c r="GC633" s="39"/>
      <c r="GD633" s="39"/>
      <c r="GE633" s="39"/>
      <c r="GF633" s="40"/>
      <c r="GG633" s="39"/>
      <c r="GH633" s="39"/>
      <c r="GI633" s="39"/>
      <c r="GJ633" s="39"/>
      <c r="GK633" s="39"/>
      <c r="GL633" s="40"/>
      <c r="GM633" s="39"/>
      <c r="GN633" s="39"/>
      <c r="GO633" s="39"/>
      <c r="GP633" s="39"/>
      <c r="GQ633" s="39"/>
      <c r="GR633" s="38"/>
      <c r="GS633" s="39"/>
      <c r="GT633" s="42"/>
      <c r="GU633" s="39"/>
      <c r="GV633" s="38"/>
      <c r="GW633" s="43"/>
      <c r="GX633" s="38"/>
      <c r="GY633" s="37"/>
      <c r="GZ633" s="39"/>
      <c r="HA633" s="39"/>
      <c r="HB633" s="39"/>
      <c r="HC633" s="42"/>
      <c r="HD633" s="39"/>
      <c r="HE633" s="39"/>
      <c r="HI633" s="38"/>
      <c r="HJ633" s="37"/>
      <c r="HK633" s="39"/>
      <c r="HO633" s="38"/>
      <c r="HP633" s="40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  <c r="IF633" s="39"/>
      <c r="IG633" s="39"/>
      <c r="IH633" s="39"/>
      <c r="II633" s="39"/>
      <c r="IJ633" s="39"/>
      <c r="IK633" s="39"/>
      <c r="IL633" s="39"/>
      <c r="IM633" s="39"/>
      <c r="IN633" s="39"/>
      <c r="IO633" s="39"/>
      <c r="IP633" s="39"/>
      <c r="IQ633" s="39"/>
      <c r="IR633" s="39"/>
      <c r="IS633" s="39"/>
      <c r="IT633" s="39"/>
      <c r="IU633" s="39"/>
      <c r="IV633" s="39"/>
      <c r="IW633" s="39"/>
      <c r="IX633" s="39"/>
      <c r="IY633" s="39"/>
      <c r="IZ633" s="39"/>
      <c r="JA633" s="39"/>
      <c r="JB633" s="39"/>
      <c r="JC633" s="39"/>
      <c r="JD633" s="39"/>
      <c r="JE633" s="39"/>
      <c r="JF633" s="39"/>
      <c r="JG633" s="39"/>
      <c r="JH633" s="39"/>
      <c r="JI633" s="39"/>
      <c r="JJ633" s="39"/>
      <c r="JK633" s="39"/>
      <c r="JL633" s="39"/>
      <c r="JM633" s="39"/>
      <c r="JN633" s="39"/>
      <c r="JO633" s="40"/>
      <c r="JP633" s="39"/>
      <c r="JQ633" s="39"/>
      <c r="JR633" s="39"/>
      <c r="JS633" s="39"/>
      <c r="JT633" s="39"/>
      <c r="JU633" s="39"/>
      <c r="KF633" s="40"/>
      <c r="KG633" s="39"/>
      <c r="KH633" s="39"/>
      <c r="KI633" s="39"/>
      <c r="KJ633" s="39"/>
      <c r="KK633" s="39"/>
      <c r="KL633" s="39"/>
      <c r="KM633" s="39"/>
      <c r="KN633" s="39"/>
      <c r="LL633" s="39"/>
      <c r="LM633" s="39"/>
      <c r="LN633" s="39"/>
      <c r="LO633" s="39"/>
      <c r="LP633" s="39"/>
      <c r="LQ633" s="39"/>
      <c r="LR633" s="39"/>
      <c r="LS633" s="39"/>
      <c r="LT633" s="39"/>
      <c r="LU633" s="39"/>
      <c r="LV633" s="39"/>
      <c r="LW633" s="40"/>
      <c r="LX633" s="39"/>
      <c r="LY633" s="39"/>
      <c r="LZ633" s="39"/>
      <c r="MA633" s="39"/>
      <c r="MB633" s="39"/>
      <c r="MC633" s="39"/>
      <c r="MO633" s="37"/>
      <c r="MR633" s="39"/>
      <c r="MS633" s="39"/>
      <c r="MT633" s="39"/>
      <c r="MU633" s="37"/>
      <c r="NA633" s="42"/>
      <c r="NB633" s="37"/>
      <c r="NH633" s="42"/>
      <c r="NI633" s="39"/>
      <c r="NJ633" s="39"/>
      <c r="NK633" s="39"/>
      <c r="NL633" s="39"/>
      <c r="NM633" s="39"/>
      <c r="NN633" s="39"/>
      <c r="NO633" s="39"/>
      <c r="NP633" s="39"/>
      <c r="NQ633" s="39"/>
      <c r="NR633" s="39"/>
      <c r="NS633" s="39"/>
      <c r="NT633" s="39"/>
      <c r="OC633" s="54"/>
      <c r="PW633" s="60"/>
      <c r="PX633" s="39"/>
      <c r="PY633" s="39"/>
      <c r="PZ633" s="39"/>
      <c r="QD633" s="54"/>
      <c r="QJ633" s="60"/>
      <c r="QK633" s="39"/>
      <c r="QL633" s="39"/>
      <c r="QM633" s="39"/>
      <c r="QQ633" s="54"/>
      <c r="QW633" s="37"/>
      <c r="RB633" s="37"/>
      <c r="RG633" s="37"/>
      <c r="RI633" s="39"/>
      <c r="RJ633" s="39"/>
      <c r="RK633" s="39"/>
      <c r="RL633" s="39"/>
      <c r="RM633" s="39"/>
      <c r="RN633" s="37"/>
      <c r="RU633" s="44"/>
      <c r="RV633" s="37"/>
      <c r="SC633" s="44"/>
      <c r="SD633" s="37"/>
      <c r="SJ633" s="39"/>
      <c r="SK633" s="44"/>
      <c r="SL633" s="37"/>
      <c r="SS633" s="44"/>
      <c r="ST633" s="37"/>
      <c r="SU633" s="39"/>
      <c r="SX633" s="50"/>
      <c r="TQ633" s="50"/>
      <c r="TV633" s="50"/>
      <c r="UA633" s="50"/>
      <c r="UF633" s="50"/>
      <c r="UK633" s="37"/>
      <c r="UL633" s="39"/>
      <c r="UM633" s="39"/>
      <c r="UN633" s="39"/>
      <c r="UO633" s="50"/>
      <c r="UQ633"/>
      <c r="UR633"/>
      <c r="US633"/>
      <c r="UT633"/>
      <c r="UU633"/>
      <c r="UV633"/>
      <c r="VH633" s="50"/>
      <c r="VM633" s="50"/>
      <c r="VR633" s="50"/>
      <c r="VW633" s="50"/>
      <c r="WC633" s="37"/>
      <c r="WD633" s="39"/>
      <c r="WE633" s="39"/>
      <c r="WF633" s="39"/>
      <c r="WG633" s="50"/>
      <c r="WZ633" s="50"/>
      <c r="XE633" s="50"/>
      <c r="XJ633" s="50"/>
      <c r="XO633" s="50"/>
      <c r="XU633" s="37"/>
      <c r="XV633" s="39"/>
      <c r="XW633" s="39"/>
      <c r="XX633" s="39"/>
      <c r="XY633" s="50"/>
      <c r="YR633" s="50"/>
      <c r="YW633" s="50"/>
      <c r="ZB633" s="50"/>
      <c r="ZG633" s="50"/>
      <c r="ZM633" s="37"/>
      <c r="ZN633" s="39"/>
      <c r="ZO633" s="39"/>
      <c r="ZP633" s="39"/>
      <c r="ZQ633" s="50"/>
      <c r="AAJ633" s="50"/>
      <c r="AAO633" s="50"/>
      <c r="AAT633" s="50"/>
      <c r="AAY633" s="50"/>
      <c r="ABE633" s="37"/>
      <c r="ABF633" s="39"/>
      <c r="ABG633" s="39"/>
      <c r="ABH633" s="39"/>
      <c r="ABI633" s="39"/>
      <c r="ABJ633" s="39"/>
      <c r="ABK633" s="39"/>
      <c r="ABL633" s="39"/>
      <c r="ABM633" s="50"/>
      <c r="ABR633" s="50"/>
      <c r="ABW633" s="50"/>
      <c r="ACB633" s="50"/>
      <c r="ACG633" s="50"/>
      <c r="ACL633" s="37"/>
      <c r="ACM633" s="39"/>
      <c r="ACN633" s="39"/>
      <c r="ACO633" s="39"/>
      <c r="ACP633" s="39"/>
      <c r="ACQ633" s="39"/>
      <c r="ACR633" s="39"/>
      <c r="ACS633" s="39"/>
      <c r="ACT633" s="50"/>
      <c r="ACY633" s="50"/>
      <c r="ADD633" s="50"/>
      <c r="ADI633" s="50"/>
      <c r="ADN633" s="50"/>
      <c r="ADT633" s="37"/>
      <c r="ADU633" s="39"/>
      <c r="ADV633" s="39"/>
      <c r="ADW633" s="39"/>
      <c r="ADX633" s="39"/>
      <c r="ADY633" s="39"/>
      <c r="ADZ633" s="39"/>
      <c r="AEA633" s="39"/>
      <c r="AEB633" s="50"/>
      <c r="AEG633" s="50"/>
      <c r="AEL633" s="50"/>
      <c r="AEQ633" s="50"/>
      <c r="AEV633" s="50"/>
      <c r="AFB633" s="37"/>
      <c r="AFC633" s="39"/>
      <c r="AFD633" s="39"/>
      <c r="AFE633" s="39"/>
      <c r="AFF633" s="39"/>
      <c r="AFG633" s="39"/>
      <c r="AFH633" s="39"/>
      <c r="AFI633" s="39"/>
      <c r="AFJ633" s="50"/>
      <c r="AFO633" s="50"/>
      <c r="AFT633" s="50"/>
      <c r="AFY633" s="50"/>
      <c r="AGD633" s="50"/>
      <c r="AGJ633" s="37"/>
      <c r="AGK633" s="39"/>
      <c r="AGL633" s="39"/>
      <c r="AGM633" s="39"/>
      <c r="AGN633" s="39"/>
      <c r="AGO633" s="39"/>
      <c r="AGP633" s="39"/>
      <c r="AGQ633" s="39"/>
      <c r="AGR633" s="50"/>
      <c r="AGW633" s="50"/>
      <c r="AHB633" s="50"/>
      <c r="AHG633" s="50"/>
      <c r="AHL633" s="50"/>
      <c r="AHR633" s="37"/>
      <c r="AHU633" s="37"/>
      <c r="AHV633" s="39"/>
      <c r="AHW633" s="39"/>
      <c r="AHX633" s="39"/>
      <c r="AHY633" s="39"/>
      <c r="AHZ633" s="39"/>
      <c r="AIA633" s="40"/>
      <c r="AIB633" s="39"/>
      <c r="AIC633" s="39"/>
      <c r="AID633" s="39"/>
      <c r="AIE633" s="39"/>
      <c r="AIF633" s="37"/>
      <c r="AII633" s="37"/>
      <c r="AIL633" s="45"/>
      <c r="AIM633" s="37"/>
      <c r="AIP633" s="45"/>
      <c r="AIQ633" s="37"/>
      <c r="AIT633" s="45"/>
      <c r="AIU633" s="37"/>
      <c r="AIX633" s="45"/>
      <c r="AQC633" s="40"/>
      <c r="AQD633" s="39"/>
      <c r="AQE633" s="39"/>
      <c r="AQN633" s="41"/>
      <c r="AQX633" s="41"/>
      <c r="ARB633" s="41"/>
      <c r="ARF633" s="41"/>
    </row>
    <row r="634" spans="3:934 1121:1150" s="36" customFormat="1" x14ac:dyDescent="0.35">
      <c r="C634" s="40"/>
      <c r="J634" s="39"/>
      <c r="K634" s="39"/>
      <c r="L634" s="39"/>
      <c r="M634" s="39"/>
      <c r="N634" s="39"/>
      <c r="O634" s="39"/>
      <c r="P634" s="40"/>
      <c r="AE634" s="38"/>
      <c r="AF634" s="40"/>
      <c r="AG634" s="39"/>
      <c r="AH634" s="39"/>
      <c r="AU634" s="38"/>
      <c r="AV634" s="39"/>
      <c r="BJ634" s="41"/>
      <c r="BK634" s="39"/>
      <c r="BL634" s="39"/>
      <c r="BM634" s="39"/>
      <c r="BN634" s="38"/>
      <c r="BO634" s="39"/>
      <c r="BP634" s="39"/>
      <c r="BQ634" s="39"/>
      <c r="BR634" s="39"/>
      <c r="BS634" s="39"/>
      <c r="BT634" s="40"/>
      <c r="BU634" s="39"/>
      <c r="BV634" s="39"/>
      <c r="BW634" s="39"/>
      <c r="BX634" s="39"/>
      <c r="BY634" s="40"/>
      <c r="CL634" s="41"/>
      <c r="CM634" s="39"/>
      <c r="CN634" s="39"/>
      <c r="CO634" s="39"/>
      <c r="CP634" s="39"/>
      <c r="CQ634" s="40"/>
      <c r="CR634" s="39"/>
      <c r="CS634" s="39"/>
      <c r="CT634" s="39"/>
      <c r="CU634" s="39"/>
      <c r="CV634" s="39"/>
      <c r="CW634" s="40"/>
      <c r="CX634" s="39"/>
      <c r="CY634" s="39"/>
      <c r="CZ634" s="39"/>
      <c r="DA634" s="39"/>
      <c r="DB634" s="39"/>
      <c r="DC634" s="38"/>
      <c r="DD634" s="39"/>
      <c r="DQ634" s="41"/>
      <c r="DR634" s="39"/>
      <c r="DS634" s="39"/>
      <c r="DT634" s="39"/>
      <c r="DU634" s="39"/>
      <c r="DV634" s="40"/>
      <c r="DW634" s="39"/>
      <c r="DX634" s="39"/>
      <c r="DY634" s="39"/>
      <c r="DZ634" s="39"/>
      <c r="EA634" s="39"/>
      <c r="EB634" s="40"/>
      <c r="EC634" s="39"/>
      <c r="ED634" s="39"/>
      <c r="EE634" s="39"/>
      <c r="EF634" s="39"/>
      <c r="EG634" s="39"/>
      <c r="EH634" s="38"/>
      <c r="EI634" s="39"/>
      <c r="EV634" s="41"/>
      <c r="EW634" s="39"/>
      <c r="EX634" s="39"/>
      <c r="EY634" s="39"/>
      <c r="EZ634" s="39"/>
      <c r="FA634" s="40"/>
      <c r="FB634" s="39"/>
      <c r="FC634" s="39"/>
      <c r="FD634" s="39"/>
      <c r="FE634" s="39"/>
      <c r="FF634" s="39"/>
      <c r="FG634" s="40"/>
      <c r="FH634" s="39"/>
      <c r="FI634" s="39"/>
      <c r="FJ634" s="39"/>
      <c r="FK634" s="39"/>
      <c r="FL634" s="39"/>
      <c r="FM634" s="38"/>
      <c r="FN634" s="39"/>
      <c r="GA634" s="41"/>
      <c r="GB634" s="39"/>
      <c r="GC634" s="39"/>
      <c r="GD634" s="39"/>
      <c r="GE634" s="39"/>
      <c r="GF634" s="40"/>
      <c r="GG634" s="39"/>
      <c r="GH634" s="39"/>
      <c r="GI634" s="39"/>
      <c r="GJ634" s="39"/>
      <c r="GK634" s="39"/>
      <c r="GL634" s="40"/>
      <c r="GM634" s="39"/>
      <c r="GN634" s="39"/>
      <c r="GO634" s="39"/>
      <c r="GP634" s="39"/>
      <c r="GQ634" s="39"/>
      <c r="GR634" s="38"/>
      <c r="GS634" s="39"/>
      <c r="GT634" s="42"/>
      <c r="GU634" s="39"/>
      <c r="GV634" s="38"/>
      <c r="GW634" s="43"/>
      <c r="GX634" s="38"/>
      <c r="GY634" s="37"/>
      <c r="GZ634" s="39"/>
      <c r="HA634" s="39"/>
      <c r="HB634" s="39"/>
      <c r="HC634" s="42"/>
      <c r="HD634" s="39"/>
      <c r="HE634" s="39"/>
      <c r="HI634" s="38"/>
      <c r="HJ634" s="37"/>
      <c r="HK634" s="39"/>
      <c r="HO634" s="38"/>
      <c r="HP634" s="40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  <c r="IF634" s="39"/>
      <c r="IG634" s="39"/>
      <c r="IH634" s="39"/>
      <c r="II634" s="39"/>
      <c r="IJ634" s="39"/>
      <c r="IK634" s="39"/>
      <c r="IL634" s="39"/>
      <c r="IM634" s="39"/>
      <c r="IN634" s="39"/>
      <c r="IO634" s="39"/>
      <c r="IP634" s="39"/>
      <c r="IQ634" s="39"/>
      <c r="IR634" s="39"/>
      <c r="IS634" s="39"/>
      <c r="IT634" s="39"/>
      <c r="IU634" s="39"/>
      <c r="IV634" s="39"/>
      <c r="IW634" s="39"/>
      <c r="IX634" s="39"/>
      <c r="IY634" s="39"/>
      <c r="IZ634" s="39"/>
      <c r="JA634" s="39"/>
      <c r="JB634" s="39"/>
      <c r="JC634" s="39"/>
      <c r="JD634" s="39"/>
      <c r="JE634" s="39"/>
      <c r="JF634" s="39"/>
      <c r="JG634" s="39"/>
      <c r="JH634" s="39"/>
      <c r="JI634" s="39"/>
      <c r="JJ634" s="39"/>
      <c r="JK634" s="39"/>
      <c r="JL634" s="39"/>
      <c r="JM634" s="39"/>
      <c r="JN634" s="39"/>
      <c r="JO634" s="40"/>
      <c r="JP634" s="39"/>
      <c r="JQ634" s="39"/>
      <c r="JR634" s="39"/>
      <c r="JS634" s="39"/>
      <c r="JT634" s="39"/>
      <c r="JU634" s="39"/>
      <c r="KF634" s="40"/>
      <c r="KG634" s="39"/>
      <c r="KH634" s="39"/>
      <c r="KI634" s="39"/>
      <c r="KJ634" s="39"/>
      <c r="KK634" s="39"/>
      <c r="KL634" s="39"/>
      <c r="KM634" s="39"/>
      <c r="KN634" s="39"/>
      <c r="LL634" s="39"/>
      <c r="LM634" s="39"/>
      <c r="LN634" s="39"/>
      <c r="LO634" s="39"/>
      <c r="LP634" s="39"/>
      <c r="LQ634" s="39"/>
      <c r="LR634" s="39"/>
      <c r="LS634" s="39"/>
      <c r="LT634" s="39"/>
      <c r="LU634" s="39"/>
      <c r="LV634" s="39"/>
      <c r="LW634" s="40"/>
      <c r="LX634" s="39"/>
      <c r="LY634" s="39"/>
      <c r="LZ634" s="39"/>
      <c r="MA634" s="39"/>
      <c r="MB634" s="39"/>
      <c r="MC634" s="39"/>
      <c r="MO634" s="37"/>
      <c r="MR634" s="39"/>
      <c r="MS634" s="39"/>
      <c r="MT634" s="39"/>
      <c r="MU634" s="37"/>
      <c r="NA634" s="42"/>
      <c r="NB634" s="37"/>
      <c r="NH634" s="42"/>
      <c r="NI634" s="39"/>
      <c r="NJ634" s="39"/>
      <c r="NK634" s="39"/>
      <c r="NL634" s="39"/>
      <c r="NM634" s="39"/>
      <c r="NN634" s="39"/>
      <c r="NO634" s="39"/>
      <c r="NP634" s="39"/>
      <c r="NQ634" s="39"/>
      <c r="NR634" s="39"/>
      <c r="NS634" s="39"/>
      <c r="NT634" s="39"/>
      <c r="OC634" s="54"/>
      <c r="PW634" s="60"/>
      <c r="PX634" s="39"/>
      <c r="PY634" s="39"/>
      <c r="PZ634" s="39"/>
      <c r="QD634" s="54"/>
      <c r="QJ634" s="60"/>
      <c r="QK634" s="39"/>
      <c r="QL634" s="39"/>
      <c r="QM634" s="39"/>
      <c r="QQ634" s="54"/>
      <c r="QW634" s="37"/>
      <c r="RB634" s="37"/>
      <c r="RG634" s="37"/>
      <c r="RI634" s="39"/>
      <c r="RJ634" s="39"/>
      <c r="RK634" s="39"/>
      <c r="RL634" s="39"/>
      <c r="RM634" s="39"/>
      <c r="RN634" s="37"/>
      <c r="RU634" s="44"/>
      <c r="RV634" s="37"/>
      <c r="SC634" s="44"/>
      <c r="SD634" s="37"/>
      <c r="SJ634" s="39"/>
      <c r="SK634" s="44"/>
      <c r="SL634" s="37"/>
      <c r="SS634" s="44"/>
      <c r="ST634" s="37"/>
      <c r="SU634" s="39"/>
      <c r="SX634" s="50"/>
      <c r="TQ634" s="50"/>
      <c r="TV634" s="50"/>
      <c r="UA634" s="50"/>
      <c r="UF634" s="50"/>
      <c r="UK634" s="37"/>
      <c r="UL634" s="39"/>
      <c r="UM634" s="39"/>
      <c r="UN634" s="39"/>
      <c r="UO634" s="50"/>
      <c r="UQ634"/>
      <c r="UR634"/>
      <c r="US634"/>
      <c r="UT634"/>
      <c r="UU634"/>
      <c r="UV634"/>
      <c r="VH634" s="50"/>
      <c r="VM634" s="50"/>
      <c r="VR634" s="50"/>
      <c r="VW634" s="50"/>
      <c r="WC634" s="37"/>
      <c r="WD634" s="39"/>
      <c r="WE634" s="39"/>
      <c r="WF634" s="39"/>
      <c r="WG634" s="50"/>
      <c r="WZ634" s="50"/>
      <c r="XE634" s="50"/>
      <c r="XJ634" s="50"/>
      <c r="XO634" s="50"/>
      <c r="XU634" s="37"/>
      <c r="XV634" s="39"/>
      <c r="XW634" s="39"/>
      <c r="XX634" s="39"/>
      <c r="XY634" s="50"/>
      <c r="YR634" s="50"/>
      <c r="YW634" s="50"/>
      <c r="ZB634" s="50"/>
      <c r="ZG634" s="50"/>
      <c r="ZM634" s="37"/>
      <c r="ZN634" s="39"/>
      <c r="ZO634" s="39"/>
      <c r="ZP634" s="39"/>
      <c r="ZQ634" s="50"/>
      <c r="AAJ634" s="50"/>
      <c r="AAO634" s="50"/>
      <c r="AAT634" s="50"/>
      <c r="AAY634" s="50"/>
      <c r="ABE634" s="37"/>
      <c r="ABF634" s="39"/>
      <c r="ABG634" s="39"/>
      <c r="ABH634" s="39"/>
      <c r="ABI634" s="39"/>
      <c r="ABJ634" s="39"/>
      <c r="ABK634" s="39"/>
      <c r="ABL634" s="39"/>
      <c r="ABM634" s="50"/>
      <c r="ABR634" s="50"/>
      <c r="ABW634" s="50"/>
      <c r="ACB634" s="50"/>
      <c r="ACG634" s="50"/>
      <c r="ACL634" s="37"/>
      <c r="ACM634" s="39"/>
      <c r="ACN634" s="39"/>
      <c r="ACO634" s="39"/>
      <c r="ACP634" s="39"/>
      <c r="ACQ634" s="39"/>
      <c r="ACR634" s="39"/>
      <c r="ACS634" s="39"/>
      <c r="ACT634" s="50"/>
      <c r="ACY634" s="50"/>
      <c r="ADD634" s="50"/>
      <c r="ADI634" s="50"/>
      <c r="ADN634" s="50"/>
      <c r="ADT634" s="37"/>
      <c r="ADU634" s="39"/>
      <c r="ADV634" s="39"/>
      <c r="ADW634" s="39"/>
      <c r="ADX634" s="39"/>
      <c r="ADY634" s="39"/>
      <c r="ADZ634" s="39"/>
      <c r="AEA634" s="39"/>
      <c r="AEB634" s="50"/>
      <c r="AEG634" s="50"/>
      <c r="AEL634" s="50"/>
      <c r="AEQ634" s="50"/>
      <c r="AEV634" s="50"/>
      <c r="AFB634" s="37"/>
      <c r="AFC634" s="39"/>
      <c r="AFD634" s="39"/>
      <c r="AFE634" s="39"/>
      <c r="AFF634" s="39"/>
      <c r="AFG634" s="39"/>
      <c r="AFH634" s="39"/>
      <c r="AFI634" s="39"/>
      <c r="AFJ634" s="50"/>
      <c r="AFO634" s="50"/>
      <c r="AFT634" s="50"/>
      <c r="AFY634" s="50"/>
      <c r="AGD634" s="50"/>
      <c r="AGJ634" s="37"/>
      <c r="AGK634" s="39"/>
      <c r="AGL634" s="39"/>
      <c r="AGM634" s="39"/>
      <c r="AGN634" s="39"/>
      <c r="AGO634" s="39"/>
      <c r="AGP634" s="39"/>
      <c r="AGQ634" s="39"/>
      <c r="AGR634" s="50"/>
      <c r="AGW634" s="50"/>
      <c r="AHB634" s="50"/>
      <c r="AHG634" s="50"/>
      <c r="AHL634" s="50"/>
      <c r="AHR634" s="37"/>
      <c r="AHU634" s="37"/>
      <c r="AHV634" s="39"/>
      <c r="AHW634" s="39"/>
      <c r="AHX634" s="39"/>
      <c r="AHY634" s="39"/>
      <c r="AHZ634" s="39"/>
      <c r="AIA634" s="40"/>
      <c r="AIB634" s="39"/>
      <c r="AIC634" s="39"/>
      <c r="AID634" s="39"/>
      <c r="AIE634" s="39"/>
      <c r="AIF634" s="37"/>
      <c r="AII634" s="37"/>
      <c r="AIL634" s="45"/>
      <c r="AIM634" s="37"/>
      <c r="AIP634" s="45"/>
      <c r="AIQ634" s="37"/>
      <c r="AIT634" s="45"/>
      <c r="AIU634" s="37"/>
      <c r="AIX634" s="45"/>
      <c r="AQC634" s="40"/>
      <c r="AQD634" s="39"/>
      <c r="AQE634" s="39"/>
      <c r="AQN634" s="41"/>
      <c r="AQX634" s="41"/>
      <c r="ARB634" s="41"/>
      <c r="ARF634" s="41"/>
    </row>
    <row r="635" spans="3:934 1121:1150" s="36" customFormat="1" x14ac:dyDescent="0.35">
      <c r="C635" s="40"/>
      <c r="J635" s="39"/>
      <c r="K635" s="39"/>
      <c r="L635" s="39"/>
      <c r="M635" s="39"/>
      <c r="N635" s="39"/>
      <c r="O635" s="39"/>
      <c r="P635" s="40"/>
      <c r="AE635" s="38"/>
      <c r="AF635" s="40"/>
      <c r="AG635" s="39"/>
      <c r="AH635" s="39"/>
      <c r="AU635" s="38"/>
      <c r="AV635" s="39"/>
      <c r="BJ635" s="41"/>
      <c r="BK635" s="39"/>
      <c r="BL635" s="39"/>
      <c r="BM635" s="39"/>
      <c r="BN635" s="38"/>
      <c r="BO635" s="39"/>
      <c r="BP635" s="39"/>
      <c r="BQ635" s="39"/>
      <c r="BR635" s="39"/>
      <c r="BS635" s="39"/>
      <c r="BT635" s="40"/>
      <c r="BU635" s="39"/>
      <c r="BV635" s="39"/>
      <c r="BW635" s="39"/>
      <c r="BX635" s="39"/>
      <c r="BY635" s="40"/>
      <c r="CL635" s="41"/>
      <c r="CM635" s="39"/>
      <c r="CN635" s="39"/>
      <c r="CO635" s="39"/>
      <c r="CP635" s="39"/>
      <c r="CQ635" s="40"/>
      <c r="CR635" s="39"/>
      <c r="CS635" s="39"/>
      <c r="CT635" s="39"/>
      <c r="CU635" s="39"/>
      <c r="CV635" s="39"/>
      <c r="CW635" s="40"/>
      <c r="CX635" s="39"/>
      <c r="CY635" s="39"/>
      <c r="CZ635" s="39"/>
      <c r="DA635" s="39"/>
      <c r="DB635" s="39"/>
      <c r="DC635" s="38"/>
      <c r="DD635" s="39"/>
      <c r="DQ635" s="41"/>
      <c r="DR635" s="39"/>
      <c r="DS635" s="39"/>
      <c r="DT635" s="39"/>
      <c r="DU635" s="39"/>
      <c r="DV635" s="40"/>
      <c r="DW635" s="39"/>
      <c r="DX635" s="39"/>
      <c r="DY635" s="39"/>
      <c r="DZ635" s="39"/>
      <c r="EA635" s="39"/>
      <c r="EB635" s="40"/>
      <c r="EC635" s="39"/>
      <c r="ED635" s="39"/>
      <c r="EE635" s="39"/>
      <c r="EF635" s="39"/>
      <c r="EG635" s="39"/>
      <c r="EH635" s="38"/>
      <c r="EI635" s="39"/>
      <c r="EV635" s="41"/>
      <c r="EW635" s="39"/>
      <c r="EX635" s="39"/>
      <c r="EY635" s="39"/>
      <c r="EZ635" s="39"/>
      <c r="FA635" s="40"/>
      <c r="FB635" s="39"/>
      <c r="FC635" s="39"/>
      <c r="FD635" s="39"/>
      <c r="FE635" s="39"/>
      <c r="FF635" s="39"/>
      <c r="FG635" s="40"/>
      <c r="FH635" s="39"/>
      <c r="FI635" s="39"/>
      <c r="FJ635" s="39"/>
      <c r="FK635" s="39"/>
      <c r="FL635" s="39"/>
      <c r="FM635" s="38"/>
      <c r="FN635" s="39"/>
      <c r="GA635" s="41"/>
      <c r="GB635" s="39"/>
      <c r="GC635" s="39"/>
      <c r="GD635" s="39"/>
      <c r="GE635" s="39"/>
      <c r="GF635" s="40"/>
      <c r="GG635" s="39"/>
      <c r="GH635" s="39"/>
      <c r="GI635" s="39"/>
      <c r="GJ635" s="39"/>
      <c r="GK635" s="39"/>
      <c r="GL635" s="40"/>
      <c r="GM635" s="39"/>
      <c r="GN635" s="39"/>
      <c r="GO635" s="39"/>
      <c r="GP635" s="39"/>
      <c r="GQ635" s="39"/>
      <c r="GR635" s="38"/>
      <c r="GS635" s="39"/>
      <c r="GT635" s="42"/>
      <c r="GU635" s="39"/>
      <c r="GV635" s="38"/>
      <c r="GW635" s="43"/>
      <c r="GX635" s="38"/>
      <c r="GY635" s="37"/>
      <c r="GZ635" s="39"/>
      <c r="HA635" s="39"/>
      <c r="HB635" s="39"/>
      <c r="HC635" s="42"/>
      <c r="HD635" s="39"/>
      <c r="HE635" s="39"/>
      <c r="HI635" s="38"/>
      <c r="HJ635" s="37"/>
      <c r="HK635" s="39"/>
      <c r="HO635" s="38"/>
      <c r="HP635" s="40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  <c r="IF635" s="39"/>
      <c r="IG635" s="39"/>
      <c r="IH635" s="39"/>
      <c r="II635" s="39"/>
      <c r="IJ635" s="39"/>
      <c r="IK635" s="39"/>
      <c r="IL635" s="39"/>
      <c r="IM635" s="39"/>
      <c r="IN635" s="39"/>
      <c r="IO635" s="39"/>
      <c r="IP635" s="39"/>
      <c r="IQ635" s="39"/>
      <c r="IR635" s="39"/>
      <c r="IS635" s="39"/>
      <c r="IT635" s="39"/>
      <c r="IU635" s="39"/>
      <c r="IV635" s="39"/>
      <c r="IW635" s="39"/>
      <c r="IX635" s="39"/>
      <c r="IY635" s="39"/>
      <c r="IZ635" s="39"/>
      <c r="JA635" s="39"/>
      <c r="JB635" s="39"/>
      <c r="JC635" s="39"/>
      <c r="JD635" s="39"/>
      <c r="JE635" s="39"/>
      <c r="JF635" s="39"/>
      <c r="JG635" s="39"/>
      <c r="JH635" s="39"/>
      <c r="JI635" s="39"/>
      <c r="JJ635" s="39"/>
      <c r="JK635" s="39"/>
      <c r="JL635" s="39"/>
      <c r="JM635" s="39"/>
      <c r="JN635" s="39"/>
      <c r="JO635" s="40"/>
      <c r="JP635" s="39"/>
      <c r="JQ635" s="39"/>
      <c r="JR635" s="39"/>
      <c r="JS635" s="39"/>
      <c r="JT635" s="39"/>
      <c r="JU635" s="39"/>
      <c r="KF635" s="40"/>
      <c r="KG635" s="39"/>
      <c r="KH635" s="39"/>
      <c r="KI635" s="39"/>
      <c r="KJ635" s="39"/>
      <c r="KK635" s="39"/>
      <c r="KL635" s="39"/>
      <c r="KM635" s="39"/>
      <c r="KN635" s="39"/>
      <c r="LL635" s="39"/>
      <c r="LM635" s="39"/>
      <c r="LN635" s="39"/>
      <c r="LO635" s="39"/>
      <c r="LP635" s="39"/>
      <c r="LQ635" s="39"/>
      <c r="LR635" s="39"/>
      <c r="LS635" s="39"/>
      <c r="LT635" s="39"/>
      <c r="LU635" s="39"/>
      <c r="LV635" s="39"/>
      <c r="LW635" s="40"/>
      <c r="LX635" s="39"/>
      <c r="LY635" s="39"/>
      <c r="LZ635" s="39"/>
      <c r="MA635" s="39"/>
      <c r="MB635" s="39"/>
      <c r="MC635" s="39"/>
      <c r="MO635" s="37"/>
      <c r="MR635" s="39"/>
      <c r="MS635" s="39"/>
      <c r="MT635" s="39"/>
      <c r="MU635" s="37"/>
      <c r="NA635" s="42"/>
      <c r="NB635" s="37"/>
      <c r="NH635" s="42"/>
      <c r="NI635" s="39"/>
      <c r="NJ635" s="39"/>
      <c r="NK635" s="39"/>
      <c r="NL635" s="39"/>
      <c r="NM635" s="39"/>
      <c r="NN635" s="39"/>
      <c r="NO635" s="39"/>
      <c r="NP635" s="39"/>
      <c r="NQ635" s="39"/>
      <c r="NR635" s="39"/>
      <c r="NS635" s="39"/>
      <c r="NT635" s="39"/>
      <c r="OC635" s="54"/>
      <c r="PW635" s="60"/>
      <c r="PX635" s="39"/>
      <c r="PY635" s="39"/>
      <c r="PZ635" s="39"/>
      <c r="QD635" s="54"/>
      <c r="QJ635" s="60"/>
      <c r="QK635" s="39"/>
      <c r="QL635" s="39"/>
      <c r="QM635" s="39"/>
      <c r="QQ635" s="54"/>
      <c r="QW635" s="37"/>
      <c r="RB635" s="37"/>
      <c r="RG635" s="37"/>
      <c r="RI635" s="39"/>
      <c r="RJ635" s="39"/>
      <c r="RK635" s="39"/>
      <c r="RL635" s="39"/>
      <c r="RM635" s="39"/>
      <c r="RN635" s="37"/>
      <c r="RU635" s="44"/>
      <c r="RV635" s="37"/>
      <c r="SC635" s="44"/>
      <c r="SD635" s="37"/>
      <c r="SJ635" s="39"/>
      <c r="SK635" s="44"/>
      <c r="SL635" s="37"/>
      <c r="SS635" s="44"/>
      <c r="ST635" s="37"/>
      <c r="SU635" s="39"/>
      <c r="SX635" s="50"/>
      <c r="TQ635" s="50"/>
      <c r="TV635" s="50"/>
      <c r="UA635" s="50"/>
      <c r="UF635" s="50"/>
      <c r="UK635" s="37"/>
      <c r="UL635" s="39"/>
      <c r="UM635" s="39"/>
      <c r="UN635" s="39"/>
      <c r="UO635" s="50"/>
      <c r="UQ635"/>
      <c r="UR635"/>
      <c r="US635"/>
      <c r="UT635"/>
      <c r="UU635"/>
      <c r="UV635"/>
      <c r="VH635" s="50"/>
      <c r="VM635" s="50"/>
      <c r="VR635" s="50"/>
      <c r="VW635" s="50"/>
      <c r="WC635" s="37"/>
      <c r="WD635" s="39"/>
      <c r="WE635" s="39"/>
      <c r="WF635" s="39"/>
      <c r="WG635" s="50"/>
      <c r="WZ635" s="50"/>
      <c r="XE635" s="50"/>
      <c r="XJ635" s="50"/>
      <c r="XO635" s="50"/>
      <c r="XU635" s="37"/>
      <c r="XV635" s="39"/>
      <c r="XW635" s="39"/>
      <c r="XX635" s="39"/>
      <c r="XY635" s="50"/>
      <c r="YR635" s="50"/>
      <c r="YW635" s="50"/>
      <c r="ZB635" s="50"/>
      <c r="ZG635" s="50"/>
      <c r="ZM635" s="37"/>
      <c r="ZN635" s="39"/>
      <c r="ZO635" s="39"/>
      <c r="ZP635" s="39"/>
      <c r="ZQ635" s="50"/>
      <c r="AAJ635" s="50"/>
      <c r="AAO635" s="50"/>
      <c r="AAT635" s="50"/>
      <c r="AAY635" s="50"/>
      <c r="ABE635" s="37"/>
      <c r="ABF635" s="39"/>
      <c r="ABG635" s="39"/>
      <c r="ABH635" s="39"/>
      <c r="ABI635" s="39"/>
      <c r="ABJ635" s="39"/>
      <c r="ABK635" s="39"/>
      <c r="ABL635" s="39"/>
      <c r="ABM635" s="50"/>
      <c r="ABR635" s="50"/>
      <c r="ABW635" s="50"/>
      <c r="ACB635" s="50"/>
      <c r="ACG635" s="50"/>
      <c r="ACL635" s="37"/>
      <c r="ACM635" s="39"/>
      <c r="ACN635" s="39"/>
      <c r="ACO635" s="39"/>
      <c r="ACP635" s="39"/>
      <c r="ACQ635" s="39"/>
      <c r="ACR635" s="39"/>
      <c r="ACS635" s="39"/>
      <c r="ACT635" s="50"/>
      <c r="ACY635" s="50"/>
      <c r="ADD635" s="50"/>
      <c r="ADI635" s="50"/>
      <c r="ADN635" s="50"/>
      <c r="ADT635" s="37"/>
      <c r="ADU635" s="39"/>
      <c r="ADV635" s="39"/>
      <c r="ADW635" s="39"/>
      <c r="ADX635" s="39"/>
      <c r="ADY635" s="39"/>
      <c r="ADZ635" s="39"/>
      <c r="AEA635" s="39"/>
      <c r="AEB635" s="50"/>
      <c r="AEG635" s="50"/>
      <c r="AEL635" s="50"/>
      <c r="AEQ635" s="50"/>
      <c r="AEV635" s="50"/>
      <c r="AFB635" s="37"/>
      <c r="AFC635" s="39"/>
      <c r="AFD635" s="39"/>
      <c r="AFE635" s="39"/>
      <c r="AFF635" s="39"/>
      <c r="AFG635" s="39"/>
      <c r="AFH635" s="39"/>
      <c r="AFI635" s="39"/>
      <c r="AFJ635" s="50"/>
      <c r="AFO635" s="50"/>
      <c r="AFT635" s="50"/>
      <c r="AFY635" s="50"/>
      <c r="AGD635" s="50"/>
      <c r="AGJ635" s="37"/>
      <c r="AGK635" s="39"/>
      <c r="AGL635" s="39"/>
      <c r="AGM635" s="39"/>
      <c r="AGN635" s="39"/>
      <c r="AGO635" s="39"/>
      <c r="AGP635" s="39"/>
      <c r="AGQ635" s="39"/>
      <c r="AGR635" s="50"/>
      <c r="AGW635" s="50"/>
      <c r="AHB635" s="50"/>
      <c r="AHG635" s="50"/>
      <c r="AHL635" s="50"/>
      <c r="AHR635" s="37"/>
      <c r="AHU635" s="37"/>
      <c r="AHV635" s="39"/>
      <c r="AHW635" s="39"/>
      <c r="AHX635" s="39"/>
      <c r="AHY635" s="39"/>
      <c r="AHZ635" s="39"/>
      <c r="AIA635" s="40"/>
      <c r="AIB635" s="39"/>
      <c r="AIC635" s="39"/>
      <c r="AID635" s="39"/>
      <c r="AIE635" s="39"/>
      <c r="AIF635" s="37"/>
      <c r="AII635" s="37"/>
      <c r="AIL635" s="45"/>
      <c r="AIM635" s="37"/>
      <c r="AIP635" s="45"/>
      <c r="AIQ635" s="37"/>
      <c r="AIT635" s="45"/>
      <c r="AIU635" s="37"/>
      <c r="AIX635" s="45"/>
      <c r="AQC635" s="40"/>
      <c r="AQD635" s="39"/>
      <c r="AQE635" s="39"/>
      <c r="AQN635" s="41"/>
      <c r="AQX635" s="41"/>
      <c r="ARB635" s="41"/>
      <c r="ARF635" s="41"/>
    </row>
    <row r="636" spans="3:934 1121:1150" s="36" customFormat="1" x14ac:dyDescent="0.35">
      <c r="C636" s="40"/>
      <c r="J636" s="39"/>
      <c r="K636" s="39"/>
      <c r="L636" s="39"/>
      <c r="M636" s="39"/>
      <c r="N636" s="39"/>
      <c r="O636" s="39"/>
      <c r="P636" s="40"/>
      <c r="AE636" s="38"/>
      <c r="AF636" s="40"/>
      <c r="AG636" s="39"/>
      <c r="AH636" s="39"/>
      <c r="AU636" s="38"/>
      <c r="AV636" s="39"/>
      <c r="BJ636" s="41"/>
      <c r="BK636" s="39"/>
      <c r="BL636" s="39"/>
      <c r="BM636" s="39"/>
      <c r="BN636" s="38"/>
      <c r="BO636" s="39"/>
      <c r="BP636" s="39"/>
      <c r="BQ636" s="39"/>
      <c r="BR636" s="39"/>
      <c r="BS636" s="39"/>
      <c r="BT636" s="40"/>
      <c r="BU636" s="39"/>
      <c r="BV636" s="39"/>
      <c r="BW636" s="39"/>
      <c r="BX636" s="39"/>
      <c r="BY636" s="40"/>
      <c r="CL636" s="41"/>
      <c r="CM636" s="39"/>
      <c r="CN636" s="39"/>
      <c r="CO636" s="39"/>
      <c r="CP636" s="39"/>
      <c r="CQ636" s="40"/>
      <c r="CR636" s="39"/>
      <c r="CS636" s="39"/>
      <c r="CT636" s="39"/>
      <c r="CU636" s="39"/>
      <c r="CV636" s="39"/>
      <c r="CW636" s="40"/>
      <c r="CX636" s="39"/>
      <c r="CY636" s="39"/>
      <c r="CZ636" s="39"/>
      <c r="DA636" s="39"/>
      <c r="DB636" s="39"/>
      <c r="DC636" s="38"/>
      <c r="DD636" s="39"/>
      <c r="DQ636" s="41"/>
      <c r="DR636" s="39"/>
      <c r="DS636" s="39"/>
      <c r="DT636" s="39"/>
      <c r="DU636" s="39"/>
      <c r="DV636" s="40"/>
      <c r="DW636" s="39"/>
      <c r="DX636" s="39"/>
      <c r="DY636" s="39"/>
      <c r="DZ636" s="39"/>
      <c r="EA636" s="39"/>
      <c r="EB636" s="40"/>
      <c r="EC636" s="39"/>
      <c r="ED636" s="39"/>
      <c r="EE636" s="39"/>
      <c r="EF636" s="39"/>
      <c r="EG636" s="39"/>
      <c r="EH636" s="38"/>
      <c r="EI636" s="39"/>
      <c r="EV636" s="41"/>
      <c r="EW636" s="39"/>
      <c r="EX636" s="39"/>
      <c r="EY636" s="39"/>
      <c r="EZ636" s="39"/>
      <c r="FA636" s="40"/>
      <c r="FB636" s="39"/>
      <c r="FC636" s="39"/>
      <c r="FD636" s="39"/>
      <c r="FE636" s="39"/>
      <c r="FF636" s="39"/>
      <c r="FG636" s="40"/>
      <c r="FH636" s="39"/>
      <c r="FI636" s="39"/>
      <c r="FJ636" s="39"/>
      <c r="FK636" s="39"/>
      <c r="FL636" s="39"/>
      <c r="FM636" s="38"/>
      <c r="FN636" s="39"/>
      <c r="GA636" s="41"/>
      <c r="GB636" s="39"/>
      <c r="GC636" s="39"/>
      <c r="GD636" s="39"/>
      <c r="GE636" s="39"/>
      <c r="GF636" s="40"/>
      <c r="GG636" s="39"/>
      <c r="GH636" s="39"/>
      <c r="GI636" s="39"/>
      <c r="GJ636" s="39"/>
      <c r="GK636" s="39"/>
      <c r="GL636" s="40"/>
      <c r="GM636" s="39"/>
      <c r="GN636" s="39"/>
      <c r="GO636" s="39"/>
      <c r="GP636" s="39"/>
      <c r="GQ636" s="39"/>
      <c r="GR636" s="38"/>
      <c r="GS636" s="39"/>
      <c r="GT636" s="42"/>
      <c r="GU636" s="39"/>
      <c r="GV636" s="38"/>
      <c r="GW636" s="43"/>
      <c r="GX636" s="38"/>
      <c r="GY636" s="37"/>
      <c r="GZ636" s="39"/>
      <c r="HA636" s="39"/>
      <c r="HB636" s="39"/>
      <c r="HC636" s="42"/>
      <c r="HD636" s="39"/>
      <c r="HE636" s="39"/>
      <c r="HI636" s="38"/>
      <c r="HJ636" s="37"/>
      <c r="HK636" s="39"/>
      <c r="HO636" s="38"/>
      <c r="HP636" s="40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  <c r="IF636" s="39"/>
      <c r="IG636" s="39"/>
      <c r="IH636" s="39"/>
      <c r="II636" s="39"/>
      <c r="IJ636" s="39"/>
      <c r="IK636" s="39"/>
      <c r="IL636" s="39"/>
      <c r="IM636" s="39"/>
      <c r="IN636" s="39"/>
      <c r="IO636" s="39"/>
      <c r="IP636" s="39"/>
      <c r="IQ636" s="39"/>
      <c r="IR636" s="39"/>
      <c r="IS636" s="39"/>
      <c r="IT636" s="39"/>
      <c r="IU636" s="39"/>
      <c r="IV636" s="39"/>
      <c r="IW636" s="39"/>
      <c r="IX636" s="39"/>
      <c r="IY636" s="39"/>
      <c r="IZ636" s="39"/>
      <c r="JA636" s="39"/>
      <c r="JB636" s="39"/>
      <c r="JC636" s="39"/>
      <c r="JD636" s="39"/>
      <c r="JE636" s="39"/>
      <c r="JF636" s="39"/>
      <c r="JG636" s="39"/>
      <c r="JH636" s="39"/>
      <c r="JI636" s="39"/>
      <c r="JJ636" s="39"/>
      <c r="JK636" s="39"/>
      <c r="JL636" s="39"/>
      <c r="JM636" s="39"/>
      <c r="JN636" s="39"/>
      <c r="JO636" s="40"/>
      <c r="JP636" s="39"/>
      <c r="JQ636" s="39"/>
      <c r="JR636" s="39"/>
      <c r="JS636" s="39"/>
      <c r="JT636" s="39"/>
      <c r="JU636" s="39"/>
      <c r="KF636" s="40"/>
      <c r="KG636" s="39"/>
      <c r="KH636" s="39"/>
      <c r="KI636" s="39"/>
      <c r="KJ636" s="39"/>
      <c r="KK636" s="39"/>
      <c r="KL636" s="39"/>
      <c r="KM636" s="39"/>
      <c r="KN636" s="39"/>
      <c r="LL636" s="39"/>
      <c r="LM636" s="39"/>
      <c r="LN636" s="39"/>
      <c r="LO636" s="39"/>
      <c r="LP636" s="39"/>
      <c r="LQ636" s="39"/>
      <c r="LR636" s="39"/>
      <c r="LS636" s="39"/>
      <c r="LT636" s="39"/>
      <c r="LU636" s="39"/>
      <c r="LV636" s="39"/>
      <c r="LW636" s="40"/>
      <c r="LX636" s="39"/>
      <c r="LY636" s="39"/>
      <c r="LZ636" s="39"/>
      <c r="MA636" s="39"/>
      <c r="MB636" s="39"/>
      <c r="MC636" s="39"/>
      <c r="MO636" s="37"/>
      <c r="MR636" s="39"/>
      <c r="MS636" s="39"/>
      <c r="MT636" s="39"/>
      <c r="MU636" s="37"/>
      <c r="NA636" s="42"/>
      <c r="NB636" s="37"/>
      <c r="NH636" s="42"/>
      <c r="NI636" s="39"/>
      <c r="NJ636" s="39"/>
      <c r="NK636" s="39"/>
      <c r="NL636" s="39"/>
      <c r="NM636" s="39"/>
      <c r="NN636" s="39"/>
      <c r="NO636" s="39"/>
      <c r="NP636" s="39"/>
      <c r="NQ636" s="39"/>
      <c r="NR636" s="39"/>
      <c r="NS636" s="39"/>
      <c r="NT636" s="39"/>
      <c r="OC636" s="54"/>
      <c r="PW636" s="60"/>
      <c r="PX636" s="39"/>
      <c r="PY636" s="39"/>
      <c r="PZ636" s="39"/>
      <c r="QD636" s="54"/>
      <c r="QJ636" s="60"/>
      <c r="QK636" s="39"/>
      <c r="QL636" s="39"/>
      <c r="QM636" s="39"/>
      <c r="QQ636" s="54"/>
      <c r="QW636" s="37"/>
      <c r="RB636" s="37"/>
      <c r="RG636" s="37"/>
      <c r="RI636" s="39"/>
      <c r="RJ636" s="39"/>
      <c r="RK636" s="39"/>
      <c r="RL636" s="39"/>
      <c r="RM636" s="39"/>
      <c r="RN636" s="37"/>
      <c r="RU636" s="44"/>
      <c r="RV636" s="37"/>
      <c r="SC636" s="44"/>
      <c r="SD636" s="37"/>
      <c r="SJ636" s="39"/>
      <c r="SK636" s="44"/>
      <c r="SL636" s="37"/>
      <c r="SS636" s="44"/>
      <c r="ST636" s="37"/>
      <c r="SU636" s="39"/>
      <c r="SX636" s="50"/>
      <c r="TQ636" s="50"/>
      <c r="TV636" s="50"/>
      <c r="UA636" s="50"/>
      <c r="UF636" s="50"/>
      <c r="UK636" s="37"/>
      <c r="UL636" s="39"/>
      <c r="UM636" s="39"/>
      <c r="UN636" s="39"/>
      <c r="UO636" s="50"/>
      <c r="UQ636"/>
      <c r="UR636"/>
      <c r="US636"/>
      <c r="UT636"/>
      <c r="UU636"/>
      <c r="UV636"/>
      <c r="VH636" s="50"/>
      <c r="VM636" s="50"/>
      <c r="VR636" s="50"/>
      <c r="VW636" s="50"/>
      <c r="WC636" s="37"/>
      <c r="WD636" s="39"/>
      <c r="WE636" s="39"/>
      <c r="WF636" s="39"/>
      <c r="WG636" s="50"/>
      <c r="WZ636" s="50"/>
      <c r="XE636" s="50"/>
      <c r="XJ636" s="50"/>
      <c r="XO636" s="50"/>
      <c r="XU636" s="37"/>
      <c r="XV636" s="39"/>
      <c r="XW636" s="39"/>
      <c r="XX636" s="39"/>
      <c r="XY636" s="50"/>
      <c r="YR636" s="50"/>
      <c r="YW636" s="50"/>
      <c r="ZB636" s="50"/>
      <c r="ZG636" s="50"/>
      <c r="ZM636" s="37"/>
      <c r="ZN636" s="39"/>
      <c r="ZO636" s="39"/>
      <c r="ZP636" s="39"/>
      <c r="ZQ636" s="50"/>
      <c r="AAJ636" s="50"/>
      <c r="AAO636" s="50"/>
      <c r="AAT636" s="50"/>
      <c r="AAY636" s="50"/>
      <c r="ABE636" s="37"/>
      <c r="ABF636" s="39"/>
      <c r="ABG636" s="39"/>
      <c r="ABH636" s="39"/>
      <c r="ABI636" s="39"/>
      <c r="ABJ636" s="39"/>
      <c r="ABK636" s="39"/>
      <c r="ABL636" s="39"/>
      <c r="ABM636" s="50"/>
      <c r="ABR636" s="50"/>
      <c r="ABW636" s="50"/>
      <c r="ACB636" s="50"/>
      <c r="ACG636" s="50"/>
      <c r="ACL636" s="37"/>
      <c r="ACM636" s="39"/>
      <c r="ACN636" s="39"/>
      <c r="ACO636" s="39"/>
      <c r="ACP636" s="39"/>
      <c r="ACQ636" s="39"/>
      <c r="ACR636" s="39"/>
      <c r="ACS636" s="39"/>
      <c r="ACT636" s="50"/>
      <c r="ACY636" s="50"/>
      <c r="ADD636" s="50"/>
      <c r="ADI636" s="50"/>
      <c r="ADN636" s="50"/>
      <c r="ADT636" s="37"/>
      <c r="ADU636" s="39"/>
      <c r="ADV636" s="39"/>
      <c r="ADW636" s="39"/>
      <c r="ADX636" s="39"/>
      <c r="ADY636" s="39"/>
      <c r="ADZ636" s="39"/>
      <c r="AEA636" s="39"/>
      <c r="AEB636" s="50"/>
      <c r="AEG636" s="50"/>
      <c r="AEL636" s="50"/>
      <c r="AEQ636" s="50"/>
      <c r="AEV636" s="50"/>
      <c r="AFB636" s="37"/>
      <c r="AFC636" s="39"/>
      <c r="AFD636" s="39"/>
      <c r="AFE636" s="39"/>
      <c r="AFF636" s="39"/>
      <c r="AFG636" s="39"/>
      <c r="AFH636" s="39"/>
      <c r="AFI636" s="39"/>
      <c r="AFJ636" s="50"/>
      <c r="AFO636" s="50"/>
      <c r="AFT636" s="50"/>
      <c r="AFY636" s="50"/>
      <c r="AGD636" s="50"/>
      <c r="AGJ636" s="37"/>
      <c r="AGK636" s="39"/>
      <c r="AGL636" s="39"/>
      <c r="AGM636" s="39"/>
      <c r="AGN636" s="39"/>
      <c r="AGO636" s="39"/>
      <c r="AGP636" s="39"/>
      <c r="AGQ636" s="39"/>
      <c r="AGR636" s="50"/>
      <c r="AGW636" s="50"/>
      <c r="AHB636" s="50"/>
      <c r="AHG636" s="50"/>
      <c r="AHL636" s="50"/>
      <c r="AHR636" s="37"/>
      <c r="AHU636" s="37"/>
      <c r="AHV636" s="39"/>
      <c r="AHW636" s="39"/>
      <c r="AHX636" s="39"/>
      <c r="AHY636" s="39"/>
      <c r="AHZ636" s="39"/>
      <c r="AIA636" s="40"/>
      <c r="AIB636" s="39"/>
      <c r="AIC636" s="39"/>
      <c r="AID636" s="39"/>
      <c r="AIE636" s="39"/>
      <c r="AIF636" s="37"/>
      <c r="AII636" s="37"/>
      <c r="AIL636" s="45"/>
      <c r="AIM636" s="37"/>
      <c r="AIP636" s="45"/>
      <c r="AIQ636" s="37"/>
      <c r="AIT636" s="45"/>
      <c r="AIU636" s="37"/>
      <c r="AIX636" s="45"/>
      <c r="AQC636" s="40"/>
      <c r="AQD636" s="39"/>
      <c r="AQE636" s="39"/>
      <c r="AQN636" s="41"/>
      <c r="AQX636" s="41"/>
      <c r="ARB636" s="41"/>
      <c r="ARF636" s="41"/>
    </row>
    <row r="637" spans="3:934 1121:1150" s="36" customFormat="1" x14ac:dyDescent="0.35">
      <c r="C637" s="40"/>
      <c r="J637" s="39"/>
      <c r="K637" s="39"/>
      <c r="L637" s="39"/>
      <c r="M637" s="39"/>
      <c r="N637" s="39"/>
      <c r="O637" s="39"/>
      <c r="P637" s="40"/>
      <c r="AE637" s="38"/>
      <c r="AF637" s="40"/>
      <c r="AG637" s="39"/>
      <c r="AH637" s="39"/>
      <c r="AU637" s="38"/>
      <c r="AV637" s="39"/>
      <c r="BJ637" s="41"/>
      <c r="BK637" s="39"/>
      <c r="BL637" s="39"/>
      <c r="BM637" s="39"/>
      <c r="BN637" s="38"/>
      <c r="BO637" s="39"/>
      <c r="BP637" s="39"/>
      <c r="BQ637" s="39"/>
      <c r="BR637" s="39"/>
      <c r="BS637" s="39"/>
      <c r="BT637" s="40"/>
      <c r="BU637" s="39"/>
      <c r="BV637" s="39"/>
      <c r="BW637" s="39"/>
      <c r="BX637" s="39"/>
      <c r="BY637" s="40"/>
      <c r="CL637" s="41"/>
      <c r="CM637" s="39"/>
      <c r="CN637" s="39"/>
      <c r="CO637" s="39"/>
      <c r="CP637" s="39"/>
      <c r="CQ637" s="40"/>
      <c r="CR637" s="39"/>
      <c r="CS637" s="39"/>
      <c r="CT637" s="39"/>
      <c r="CU637" s="39"/>
      <c r="CV637" s="39"/>
      <c r="CW637" s="40"/>
      <c r="CX637" s="39"/>
      <c r="CY637" s="39"/>
      <c r="CZ637" s="39"/>
      <c r="DA637" s="39"/>
      <c r="DB637" s="39"/>
      <c r="DC637" s="38"/>
      <c r="DD637" s="39"/>
      <c r="DQ637" s="41"/>
      <c r="DR637" s="39"/>
      <c r="DS637" s="39"/>
      <c r="DT637" s="39"/>
      <c r="DU637" s="39"/>
      <c r="DV637" s="40"/>
      <c r="DW637" s="39"/>
      <c r="DX637" s="39"/>
      <c r="DY637" s="39"/>
      <c r="DZ637" s="39"/>
      <c r="EA637" s="39"/>
      <c r="EB637" s="40"/>
      <c r="EC637" s="39"/>
      <c r="ED637" s="39"/>
      <c r="EE637" s="39"/>
      <c r="EF637" s="39"/>
      <c r="EG637" s="39"/>
      <c r="EH637" s="38"/>
      <c r="EI637" s="39"/>
      <c r="EV637" s="41"/>
      <c r="EW637" s="39"/>
      <c r="EX637" s="39"/>
      <c r="EY637" s="39"/>
      <c r="EZ637" s="39"/>
      <c r="FA637" s="40"/>
      <c r="FB637" s="39"/>
      <c r="FC637" s="39"/>
      <c r="FD637" s="39"/>
      <c r="FE637" s="39"/>
      <c r="FF637" s="39"/>
      <c r="FG637" s="40"/>
      <c r="FH637" s="39"/>
      <c r="FI637" s="39"/>
      <c r="FJ637" s="39"/>
      <c r="FK637" s="39"/>
      <c r="FL637" s="39"/>
      <c r="FM637" s="38"/>
      <c r="FN637" s="39"/>
      <c r="GA637" s="41"/>
      <c r="GB637" s="39"/>
      <c r="GC637" s="39"/>
      <c r="GD637" s="39"/>
      <c r="GE637" s="39"/>
      <c r="GF637" s="40"/>
      <c r="GG637" s="39"/>
      <c r="GH637" s="39"/>
      <c r="GI637" s="39"/>
      <c r="GJ637" s="39"/>
      <c r="GK637" s="39"/>
      <c r="GL637" s="40"/>
      <c r="GM637" s="39"/>
      <c r="GN637" s="39"/>
      <c r="GO637" s="39"/>
      <c r="GP637" s="39"/>
      <c r="GQ637" s="39"/>
      <c r="GR637" s="38"/>
      <c r="GS637" s="39"/>
      <c r="GT637" s="42"/>
      <c r="GU637" s="39"/>
      <c r="GV637" s="38"/>
      <c r="GW637" s="43"/>
      <c r="GX637" s="38"/>
      <c r="GY637" s="37"/>
      <c r="GZ637" s="39"/>
      <c r="HA637" s="39"/>
      <c r="HB637" s="39"/>
      <c r="HC637" s="42"/>
      <c r="HD637" s="39"/>
      <c r="HE637" s="39"/>
      <c r="HI637" s="38"/>
      <c r="HJ637" s="37"/>
      <c r="HK637" s="39"/>
      <c r="HO637" s="38"/>
      <c r="HP637" s="40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  <c r="IF637" s="39"/>
      <c r="IG637" s="39"/>
      <c r="IH637" s="39"/>
      <c r="II637" s="39"/>
      <c r="IJ637" s="39"/>
      <c r="IK637" s="39"/>
      <c r="IL637" s="39"/>
      <c r="IM637" s="39"/>
      <c r="IN637" s="39"/>
      <c r="IO637" s="39"/>
      <c r="IP637" s="39"/>
      <c r="IQ637" s="39"/>
      <c r="IR637" s="39"/>
      <c r="IS637" s="39"/>
      <c r="IT637" s="39"/>
      <c r="IU637" s="39"/>
      <c r="IV637" s="39"/>
      <c r="IW637" s="39"/>
      <c r="IX637" s="39"/>
      <c r="IY637" s="39"/>
      <c r="IZ637" s="39"/>
      <c r="JA637" s="39"/>
      <c r="JB637" s="39"/>
      <c r="JC637" s="39"/>
      <c r="JD637" s="39"/>
      <c r="JE637" s="39"/>
      <c r="JF637" s="39"/>
      <c r="JG637" s="39"/>
      <c r="JH637" s="39"/>
      <c r="JI637" s="39"/>
      <c r="JJ637" s="39"/>
      <c r="JK637" s="39"/>
      <c r="JL637" s="39"/>
      <c r="JM637" s="39"/>
      <c r="JN637" s="39"/>
      <c r="JO637" s="40"/>
      <c r="JP637" s="39"/>
      <c r="JQ637" s="39"/>
      <c r="JR637" s="39"/>
      <c r="JS637" s="39"/>
      <c r="JT637" s="39"/>
      <c r="JU637" s="39"/>
      <c r="KF637" s="40"/>
      <c r="KG637" s="39"/>
      <c r="KH637" s="39"/>
      <c r="KI637" s="39"/>
      <c r="KJ637" s="39"/>
      <c r="KK637" s="39"/>
      <c r="KL637" s="39"/>
      <c r="KM637" s="39"/>
      <c r="KN637" s="39"/>
      <c r="LL637" s="39"/>
      <c r="LM637" s="39"/>
      <c r="LN637" s="39"/>
      <c r="LO637" s="39"/>
      <c r="LP637" s="39"/>
      <c r="LQ637" s="39"/>
      <c r="LR637" s="39"/>
      <c r="LS637" s="39"/>
      <c r="LT637" s="39"/>
      <c r="LU637" s="39"/>
      <c r="LV637" s="39"/>
      <c r="LW637" s="40"/>
      <c r="LX637" s="39"/>
      <c r="LY637" s="39"/>
      <c r="LZ637" s="39"/>
      <c r="MA637" s="39"/>
      <c r="MB637" s="39"/>
      <c r="MC637" s="39"/>
      <c r="MO637" s="37"/>
      <c r="MR637" s="39"/>
      <c r="MS637" s="39"/>
      <c r="MT637" s="39"/>
      <c r="MU637" s="37"/>
      <c r="NA637" s="42"/>
      <c r="NB637" s="37"/>
      <c r="NH637" s="42"/>
      <c r="NI637" s="39"/>
      <c r="NJ637" s="39"/>
      <c r="NK637" s="39"/>
      <c r="NL637" s="39"/>
      <c r="NM637" s="39"/>
      <c r="NN637" s="39"/>
      <c r="NO637" s="39"/>
      <c r="NP637" s="39"/>
      <c r="NQ637" s="39"/>
      <c r="NR637" s="39"/>
      <c r="NS637" s="39"/>
      <c r="NT637" s="39"/>
      <c r="OC637" s="54"/>
      <c r="PW637" s="60"/>
      <c r="PX637" s="39"/>
      <c r="PY637" s="39"/>
      <c r="PZ637" s="39"/>
      <c r="QD637" s="54"/>
      <c r="QJ637" s="60"/>
      <c r="QK637" s="39"/>
      <c r="QL637" s="39"/>
      <c r="QM637" s="39"/>
      <c r="QQ637" s="54"/>
      <c r="QW637" s="37"/>
      <c r="RB637" s="37"/>
      <c r="RG637" s="37"/>
      <c r="RI637" s="39"/>
      <c r="RJ637" s="39"/>
      <c r="RK637" s="39"/>
      <c r="RL637" s="39"/>
      <c r="RM637" s="39"/>
      <c r="RN637" s="37"/>
      <c r="RU637" s="44"/>
      <c r="RV637" s="37"/>
      <c r="SC637" s="44"/>
      <c r="SD637" s="37"/>
      <c r="SJ637" s="39"/>
      <c r="SK637" s="44"/>
      <c r="SL637" s="37"/>
      <c r="SS637" s="44"/>
      <c r="ST637" s="37"/>
      <c r="SU637" s="39"/>
      <c r="SX637" s="50"/>
      <c r="TQ637" s="50"/>
      <c r="TV637" s="50"/>
      <c r="UA637" s="50"/>
      <c r="UF637" s="50"/>
      <c r="UK637" s="37"/>
      <c r="UL637" s="39"/>
      <c r="UM637" s="39"/>
      <c r="UN637" s="39"/>
      <c r="UO637" s="50"/>
      <c r="UQ637"/>
      <c r="UR637"/>
      <c r="US637"/>
      <c r="UT637"/>
      <c r="UU637"/>
      <c r="UV637"/>
      <c r="VH637" s="50"/>
      <c r="VM637" s="50"/>
      <c r="VR637" s="50"/>
      <c r="VW637" s="50"/>
      <c r="WC637" s="37"/>
      <c r="WD637" s="39"/>
      <c r="WE637" s="39"/>
      <c r="WF637" s="39"/>
      <c r="WG637" s="50"/>
      <c r="WZ637" s="50"/>
      <c r="XE637" s="50"/>
      <c r="XJ637" s="50"/>
      <c r="XO637" s="50"/>
      <c r="XU637" s="37"/>
      <c r="XV637" s="39"/>
      <c r="XW637" s="39"/>
      <c r="XX637" s="39"/>
      <c r="XY637" s="50"/>
      <c r="YR637" s="50"/>
      <c r="YW637" s="50"/>
      <c r="ZB637" s="50"/>
      <c r="ZG637" s="50"/>
      <c r="ZM637" s="37"/>
      <c r="ZN637" s="39"/>
      <c r="ZO637" s="39"/>
      <c r="ZP637" s="39"/>
      <c r="ZQ637" s="50"/>
      <c r="AAJ637" s="50"/>
      <c r="AAO637" s="50"/>
      <c r="AAT637" s="50"/>
      <c r="AAY637" s="50"/>
      <c r="ABE637" s="37"/>
      <c r="ABF637" s="39"/>
      <c r="ABG637" s="39"/>
      <c r="ABH637" s="39"/>
      <c r="ABI637" s="39"/>
      <c r="ABJ637" s="39"/>
      <c r="ABK637" s="39"/>
      <c r="ABL637" s="39"/>
      <c r="ABM637" s="50"/>
      <c r="ABR637" s="50"/>
      <c r="ABW637" s="50"/>
      <c r="ACB637" s="50"/>
      <c r="ACG637" s="50"/>
      <c r="ACL637" s="37"/>
      <c r="ACM637" s="39"/>
      <c r="ACN637" s="39"/>
      <c r="ACO637" s="39"/>
      <c r="ACP637" s="39"/>
      <c r="ACQ637" s="39"/>
      <c r="ACR637" s="39"/>
      <c r="ACS637" s="39"/>
      <c r="ACT637" s="50"/>
      <c r="ACY637" s="50"/>
      <c r="ADD637" s="50"/>
      <c r="ADI637" s="50"/>
      <c r="ADN637" s="50"/>
      <c r="ADT637" s="37"/>
      <c r="ADU637" s="39"/>
      <c r="ADV637" s="39"/>
      <c r="ADW637" s="39"/>
      <c r="ADX637" s="39"/>
      <c r="ADY637" s="39"/>
      <c r="ADZ637" s="39"/>
      <c r="AEA637" s="39"/>
      <c r="AEB637" s="50"/>
      <c r="AEG637" s="50"/>
      <c r="AEL637" s="50"/>
      <c r="AEQ637" s="50"/>
      <c r="AEV637" s="50"/>
      <c r="AFB637" s="37"/>
      <c r="AFC637" s="39"/>
      <c r="AFD637" s="39"/>
      <c r="AFE637" s="39"/>
      <c r="AFF637" s="39"/>
      <c r="AFG637" s="39"/>
      <c r="AFH637" s="39"/>
      <c r="AFI637" s="39"/>
      <c r="AFJ637" s="50"/>
      <c r="AFO637" s="50"/>
      <c r="AFT637" s="50"/>
      <c r="AFY637" s="50"/>
      <c r="AGD637" s="50"/>
      <c r="AGJ637" s="37"/>
      <c r="AGK637" s="39"/>
      <c r="AGL637" s="39"/>
      <c r="AGM637" s="39"/>
      <c r="AGN637" s="39"/>
      <c r="AGO637" s="39"/>
      <c r="AGP637" s="39"/>
      <c r="AGQ637" s="39"/>
      <c r="AGR637" s="50"/>
      <c r="AGW637" s="50"/>
      <c r="AHB637" s="50"/>
      <c r="AHG637" s="50"/>
      <c r="AHL637" s="50"/>
      <c r="AHR637" s="37"/>
      <c r="AHU637" s="37"/>
      <c r="AHV637" s="39"/>
      <c r="AHW637" s="39"/>
      <c r="AHX637" s="39"/>
      <c r="AHY637" s="39"/>
      <c r="AHZ637" s="39"/>
      <c r="AIA637" s="40"/>
      <c r="AIB637" s="39"/>
      <c r="AIC637" s="39"/>
      <c r="AID637" s="39"/>
      <c r="AIE637" s="39"/>
      <c r="AIF637" s="37"/>
      <c r="AII637" s="37"/>
      <c r="AIL637" s="45"/>
      <c r="AIM637" s="37"/>
      <c r="AIP637" s="45"/>
      <c r="AIQ637" s="37"/>
      <c r="AIT637" s="45"/>
      <c r="AIU637" s="37"/>
      <c r="AIX637" s="45"/>
      <c r="AQC637" s="40"/>
      <c r="AQD637" s="39"/>
      <c r="AQE637" s="39"/>
      <c r="AQN637" s="41"/>
      <c r="AQX637" s="41"/>
      <c r="ARB637" s="41"/>
      <c r="ARF637" s="41"/>
    </row>
    <row r="638" spans="3:934 1121:1150" s="36" customFormat="1" x14ac:dyDescent="0.35">
      <c r="C638" s="40"/>
      <c r="J638" s="39"/>
      <c r="K638" s="39"/>
      <c r="L638" s="39"/>
      <c r="M638" s="39"/>
      <c r="N638" s="39"/>
      <c r="O638" s="39"/>
      <c r="P638" s="40"/>
      <c r="AE638" s="38"/>
      <c r="AF638" s="40"/>
      <c r="AG638" s="39"/>
      <c r="AH638" s="39"/>
      <c r="AU638" s="38"/>
      <c r="AV638" s="39"/>
      <c r="BJ638" s="41"/>
      <c r="BK638" s="39"/>
      <c r="BL638" s="39"/>
      <c r="BM638" s="39"/>
      <c r="BN638" s="38"/>
      <c r="BO638" s="39"/>
      <c r="BP638" s="39"/>
      <c r="BQ638" s="39"/>
      <c r="BR638" s="39"/>
      <c r="BS638" s="39"/>
      <c r="BT638" s="40"/>
      <c r="BU638" s="39"/>
      <c r="BV638" s="39"/>
      <c r="BW638" s="39"/>
      <c r="BX638" s="39"/>
      <c r="BY638" s="40"/>
      <c r="CL638" s="41"/>
      <c r="CM638" s="39"/>
      <c r="CN638" s="39"/>
      <c r="CO638" s="39"/>
      <c r="CP638" s="39"/>
      <c r="CQ638" s="40"/>
      <c r="CR638" s="39"/>
      <c r="CS638" s="39"/>
      <c r="CT638" s="39"/>
      <c r="CU638" s="39"/>
      <c r="CV638" s="39"/>
      <c r="CW638" s="40"/>
      <c r="CX638" s="39"/>
      <c r="CY638" s="39"/>
      <c r="CZ638" s="39"/>
      <c r="DA638" s="39"/>
      <c r="DB638" s="39"/>
      <c r="DC638" s="38"/>
      <c r="DD638" s="39"/>
      <c r="DQ638" s="41"/>
      <c r="DR638" s="39"/>
      <c r="DS638" s="39"/>
      <c r="DT638" s="39"/>
      <c r="DU638" s="39"/>
      <c r="DV638" s="40"/>
      <c r="DW638" s="39"/>
      <c r="DX638" s="39"/>
      <c r="DY638" s="39"/>
      <c r="DZ638" s="39"/>
      <c r="EA638" s="39"/>
      <c r="EB638" s="40"/>
      <c r="EC638" s="39"/>
      <c r="ED638" s="39"/>
      <c r="EE638" s="39"/>
      <c r="EF638" s="39"/>
      <c r="EG638" s="39"/>
      <c r="EH638" s="38"/>
      <c r="EI638" s="39"/>
      <c r="EV638" s="41"/>
      <c r="EW638" s="39"/>
      <c r="EX638" s="39"/>
      <c r="EY638" s="39"/>
      <c r="EZ638" s="39"/>
      <c r="FA638" s="40"/>
      <c r="FB638" s="39"/>
      <c r="FC638" s="39"/>
      <c r="FD638" s="39"/>
      <c r="FE638" s="39"/>
      <c r="FF638" s="39"/>
      <c r="FG638" s="40"/>
      <c r="FH638" s="39"/>
      <c r="FI638" s="39"/>
      <c r="FJ638" s="39"/>
      <c r="FK638" s="39"/>
      <c r="FL638" s="39"/>
      <c r="FM638" s="38"/>
      <c r="FN638" s="39"/>
      <c r="GA638" s="41"/>
      <c r="GB638" s="39"/>
      <c r="GC638" s="39"/>
      <c r="GD638" s="39"/>
      <c r="GE638" s="39"/>
      <c r="GF638" s="40"/>
      <c r="GG638" s="39"/>
      <c r="GH638" s="39"/>
      <c r="GI638" s="39"/>
      <c r="GJ638" s="39"/>
      <c r="GK638" s="39"/>
      <c r="GL638" s="40"/>
      <c r="GM638" s="39"/>
      <c r="GN638" s="39"/>
      <c r="GO638" s="39"/>
      <c r="GP638" s="39"/>
      <c r="GQ638" s="39"/>
      <c r="GR638" s="38"/>
      <c r="GS638" s="39"/>
      <c r="GT638" s="42"/>
      <c r="GU638" s="39"/>
      <c r="GV638" s="38"/>
      <c r="GW638" s="43"/>
      <c r="GX638" s="38"/>
      <c r="GY638" s="37"/>
      <c r="GZ638" s="39"/>
      <c r="HA638" s="39"/>
      <c r="HB638" s="39"/>
      <c r="HC638" s="42"/>
      <c r="HD638" s="39"/>
      <c r="HE638" s="39"/>
      <c r="HI638" s="38"/>
      <c r="HJ638" s="37"/>
      <c r="HK638" s="39"/>
      <c r="HO638" s="38"/>
      <c r="HP638" s="40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  <c r="IF638" s="39"/>
      <c r="IG638" s="39"/>
      <c r="IH638" s="39"/>
      <c r="II638" s="39"/>
      <c r="IJ638" s="39"/>
      <c r="IK638" s="39"/>
      <c r="IL638" s="39"/>
      <c r="IM638" s="39"/>
      <c r="IN638" s="39"/>
      <c r="IO638" s="39"/>
      <c r="IP638" s="39"/>
      <c r="IQ638" s="39"/>
      <c r="IR638" s="39"/>
      <c r="IS638" s="39"/>
      <c r="IT638" s="39"/>
      <c r="IU638" s="39"/>
      <c r="IV638" s="39"/>
      <c r="IW638" s="39"/>
      <c r="IX638" s="39"/>
      <c r="IY638" s="39"/>
      <c r="IZ638" s="39"/>
      <c r="JA638" s="39"/>
      <c r="JB638" s="39"/>
      <c r="JC638" s="39"/>
      <c r="JD638" s="39"/>
      <c r="JE638" s="39"/>
      <c r="JF638" s="39"/>
      <c r="JG638" s="39"/>
      <c r="JH638" s="39"/>
      <c r="JI638" s="39"/>
      <c r="JJ638" s="39"/>
      <c r="JK638" s="39"/>
      <c r="JL638" s="39"/>
      <c r="JM638" s="39"/>
      <c r="JN638" s="39"/>
      <c r="JO638" s="40"/>
      <c r="JP638" s="39"/>
      <c r="JQ638" s="39"/>
      <c r="JR638" s="39"/>
      <c r="JS638" s="39"/>
      <c r="JT638" s="39"/>
      <c r="JU638" s="39"/>
      <c r="KF638" s="40"/>
      <c r="KG638" s="39"/>
      <c r="KH638" s="39"/>
      <c r="KI638" s="39"/>
      <c r="KJ638" s="39"/>
      <c r="KK638" s="39"/>
      <c r="KL638" s="39"/>
      <c r="KM638" s="39"/>
      <c r="KN638" s="39"/>
      <c r="LL638" s="39"/>
      <c r="LM638" s="39"/>
      <c r="LN638" s="39"/>
      <c r="LO638" s="39"/>
      <c r="LP638" s="39"/>
      <c r="LQ638" s="39"/>
      <c r="LR638" s="39"/>
      <c r="LS638" s="39"/>
      <c r="LT638" s="39"/>
      <c r="LU638" s="39"/>
      <c r="LV638" s="39"/>
      <c r="LW638" s="40"/>
      <c r="LX638" s="39"/>
      <c r="LY638" s="39"/>
      <c r="LZ638" s="39"/>
      <c r="MA638" s="39"/>
      <c r="MB638" s="39"/>
      <c r="MC638" s="39"/>
      <c r="MO638" s="37"/>
      <c r="MR638" s="39"/>
      <c r="MS638" s="39"/>
      <c r="MT638" s="39"/>
      <c r="MU638" s="37"/>
      <c r="NA638" s="42"/>
      <c r="NB638" s="37"/>
      <c r="NH638" s="42"/>
      <c r="NI638" s="39"/>
      <c r="NJ638" s="39"/>
      <c r="NK638" s="39"/>
      <c r="NL638" s="39"/>
      <c r="NM638" s="39"/>
      <c r="NN638" s="39"/>
      <c r="NO638" s="39"/>
      <c r="NP638" s="39"/>
      <c r="NQ638" s="39"/>
      <c r="NR638" s="39"/>
      <c r="NS638" s="39"/>
      <c r="NT638" s="39"/>
      <c r="OC638" s="54"/>
      <c r="PW638" s="60"/>
      <c r="PX638" s="39"/>
      <c r="PY638" s="39"/>
      <c r="PZ638" s="39"/>
      <c r="QD638" s="54"/>
      <c r="QJ638" s="60"/>
      <c r="QK638" s="39"/>
      <c r="QL638" s="39"/>
      <c r="QM638" s="39"/>
      <c r="QQ638" s="54"/>
      <c r="QW638" s="37"/>
      <c r="RB638" s="37"/>
      <c r="RG638" s="37"/>
      <c r="RI638" s="39"/>
      <c r="RJ638" s="39"/>
      <c r="RK638" s="39"/>
      <c r="RL638" s="39"/>
      <c r="RM638" s="39"/>
      <c r="RN638" s="37"/>
      <c r="RU638" s="44"/>
      <c r="RV638" s="37"/>
      <c r="SC638" s="44"/>
      <c r="SD638" s="37"/>
      <c r="SJ638" s="39"/>
      <c r="SK638" s="44"/>
      <c r="SL638" s="37"/>
      <c r="SS638" s="44"/>
      <c r="ST638" s="37"/>
      <c r="SU638" s="39"/>
      <c r="SX638" s="50"/>
      <c r="TQ638" s="50"/>
      <c r="TV638" s="50"/>
      <c r="UA638" s="50"/>
      <c r="UF638" s="50"/>
      <c r="UK638" s="37"/>
      <c r="UL638" s="39"/>
      <c r="UM638" s="39"/>
      <c r="UN638" s="39"/>
      <c r="UO638" s="50"/>
      <c r="UQ638"/>
      <c r="UR638"/>
      <c r="US638"/>
      <c r="UT638"/>
      <c r="UU638"/>
      <c r="UV638"/>
      <c r="VH638" s="50"/>
      <c r="VM638" s="50"/>
      <c r="VR638" s="50"/>
      <c r="VW638" s="50"/>
      <c r="WC638" s="37"/>
      <c r="WD638" s="39"/>
      <c r="WE638" s="39"/>
      <c r="WF638" s="39"/>
      <c r="WG638" s="50"/>
      <c r="WZ638" s="50"/>
      <c r="XE638" s="50"/>
      <c r="XJ638" s="50"/>
      <c r="XO638" s="50"/>
      <c r="XU638" s="37"/>
      <c r="XV638" s="39"/>
      <c r="XW638" s="39"/>
      <c r="XX638" s="39"/>
      <c r="XY638" s="50"/>
      <c r="YR638" s="50"/>
      <c r="YW638" s="50"/>
      <c r="ZB638" s="50"/>
      <c r="ZG638" s="50"/>
      <c r="ZM638" s="37"/>
      <c r="ZN638" s="39"/>
      <c r="ZO638" s="39"/>
      <c r="ZP638" s="39"/>
      <c r="ZQ638" s="50"/>
      <c r="AAJ638" s="50"/>
      <c r="AAO638" s="50"/>
      <c r="AAT638" s="50"/>
      <c r="AAY638" s="50"/>
      <c r="ABE638" s="37"/>
      <c r="ABF638" s="39"/>
      <c r="ABG638" s="39"/>
      <c r="ABH638" s="39"/>
      <c r="ABI638" s="39"/>
      <c r="ABJ638" s="39"/>
      <c r="ABK638" s="39"/>
      <c r="ABL638" s="39"/>
      <c r="ABM638" s="50"/>
      <c r="ABR638" s="50"/>
      <c r="ABW638" s="50"/>
      <c r="ACB638" s="50"/>
      <c r="ACG638" s="50"/>
      <c r="ACL638" s="37"/>
      <c r="ACM638" s="39"/>
      <c r="ACN638" s="39"/>
      <c r="ACO638" s="39"/>
      <c r="ACP638" s="39"/>
      <c r="ACQ638" s="39"/>
      <c r="ACR638" s="39"/>
      <c r="ACS638" s="39"/>
      <c r="ACT638" s="50"/>
      <c r="ACY638" s="50"/>
      <c r="ADD638" s="50"/>
      <c r="ADI638" s="50"/>
      <c r="ADN638" s="50"/>
      <c r="ADT638" s="37"/>
      <c r="ADU638" s="39"/>
      <c r="ADV638" s="39"/>
      <c r="ADW638" s="39"/>
      <c r="ADX638" s="39"/>
      <c r="ADY638" s="39"/>
      <c r="ADZ638" s="39"/>
      <c r="AEA638" s="39"/>
      <c r="AEB638" s="50"/>
      <c r="AEG638" s="50"/>
      <c r="AEL638" s="50"/>
      <c r="AEQ638" s="50"/>
      <c r="AEV638" s="50"/>
      <c r="AFB638" s="37"/>
      <c r="AFC638" s="39"/>
      <c r="AFD638" s="39"/>
      <c r="AFE638" s="39"/>
      <c r="AFF638" s="39"/>
      <c r="AFG638" s="39"/>
      <c r="AFH638" s="39"/>
      <c r="AFI638" s="39"/>
      <c r="AFJ638" s="50"/>
      <c r="AFO638" s="50"/>
      <c r="AFT638" s="50"/>
      <c r="AFY638" s="50"/>
      <c r="AGD638" s="50"/>
      <c r="AGJ638" s="37"/>
      <c r="AGK638" s="39"/>
      <c r="AGL638" s="39"/>
      <c r="AGM638" s="39"/>
      <c r="AGN638" s="39"/>
      <c r="AGO638" s="39"/>
      <c r="AGP638" s="39"/>
      <c r="AGQ638" s="39"/>
      <c r="AGR638" s="50"/>
      <c r="AGW638" s="50"/>
      <c r="AHB638" s="50"/>
      <c r="AHG638" s="50"/>
      <c r="AHL638" s="50"/>
      <c r="AHR638" s="37"/>
      <c r="AHU638" s="37"/>
      <c r="AHV638" s="39"/>
      <c r="AHW638" s="39"/>
      <c r="AHX638" s="39"/>
      <c r="AHY638" s="39"/>
      <c r="AHZ638" s="39"/>
      <c r="AIA638" s="40"/>
      <c r="AIB638" s="39"/>
      <c r="AIC638" s="39"/>
      <c r="AID638" s="39"/>
      <c r="AIE638" s="39"/>
      <c r="AIF638" s="37"/>
      <c r="AII638" s="37"/>
      <c r="AIL638" s="45"/>
      <c r="AIM638" s="37"/>
      <c r="AIP638" s="45"/>
      <c r="AIQ638" s="37"/>
      <c r="AIT638" s="45"/>
      <c r="AIU638" s="37"/>
      <c r="AIX638" s="45"/>
      <c r="AQC638" s="40"/>
      <c r="AQD638" s="39"/>
      <c r="AQE638" s="39"/>
      <c r="AQN638" s="41"/>
      <c r="AQX638" s="41"/>
      <c r="ARB638" s="41"/>
      <c r="ARF638" s="41"/>
    </row>
    <row r="639" spans="3:934 1121:1150" s="36" customFormat="1" x14ac:dyDescent="0.35">
      <c r="C639" s="40"/>
      <c r="J639" s="39"/>
      <c r="K639" s="39"/>
      <c r="L639" s="39"/>
      <c r="M639" s="39"/>
      <c r="N639" s="39"/>
      <c r="O639" s="39"/>
      <c r="P639" s="40"/>
      <c r="AE639" s="38"/>
      <c r="AF639" s="40"/>
      <c r="AG639" s="39"/>
      <c r="AH639" s="39"/>
      <c r="AU639" s="38"/>
      <c r="AV639" s="39"/>
      <c r="BJ639" s="41"/>
      <c r="BK639" s="39"/>
      <c r="BL639" s="39"/>
      <c r="BM639" s="39"/>
      <c r="BN639" s="38"/>
      <c r="BO639" s="39"/>
      <c r="BP639" s="39"/>
      <c r="BQ639" s="39"/>
      <c r="BR639" s="39"/>
      <c r="BS639" s="39"/>
      <c r="BT639" s="40"/>
      <c r="BU639" s="39"/>
      <c r="BV639" s="39"/>
      <c r="BW639" s="39"/>
      <c r="BX639" s="39"/>
      <c r="BY639" s="40"/>
      <c r="CL639" s="41"/>
      <c r="CM639" s="39"/>
      <c r="CN639" s="39"/>
      <c r="CO639" s="39"/>
      <c r="CP639" s="39"/>
      <c r="CQ639" s="40"/>
      <c r="CR639" s="39"/>
      <c r="CS639" s="39"/>
      <c r="CT639" s="39"/>
      <c r="CU639" s="39"/>
      <c r="CV639" s="39"/>
      <c r="CW639" s="40"/>
      <c r="CX639" s="39"/>
      <c r="CY639" s="39"/>
      <c r="CZ639" s="39"/>
      <c r="DA639" s="39"/>
      <c r="DB639" s="39"/>
      <c r="DC639" s="38"/>
      <c r="DD639" s="39"/>
      <c r="DQ639" s="41"/>
      <c r="DR639" s="39"/>
      <c r="DS639" s="39"/>
      <c r="DT639" s="39"/>
      <c r="DU639" s="39"/>
      <c r="DV639" s="40"/>
      <c r="DW639" s="39"/>
      <c r="DX639" s="39"/>
      <c r="DY639" s="39"/>
      <c r="DZ639" s="39"/>
      <c r="EA639" s="39"/>
      <c r="EB639" s="40"/>
      <c r="EC639" s="39"/>
      <c r="ED639" s="39"/>
      <c r="EE639" s="39"/>
      <c r="EF639" s="39"/>
      <c r="EG639" s="39"/>
      <c r="EH639" s="38"/>
      <c r="EI639" s="39"/>
      <c r="EV639" s="41"/>
      <c r="EW639" s="39"/>
      <c r="EX639" s="39"/>
      <c r="EY639" s="39"/>
      <c r="EZ639" s="39"/>
      <c r="FA639" s="40"/>
      <c r="FB639" s="39"/>
      <c r="FC639" s="39"/>
      <c r="FD639" s="39"/>
      <c r="FE639" s="39"/>
      <c r="FF639" s="39"/>
      <c r="FG639" s="40"/>
      <c r="FH639" s="39"/>
      <c r="FI639" s="39"/>
      <c r="FJ639" s="39"/>
      <c r="FK639" s="39"/>
      <c r="FL639" s="39"/>
      <c r="FM639" s="38"/>
      <c r="FN639" s="39"/>
      <c r="GA639" s="41"/>
      <c r="GB639" s="39"/>
      <c r="GC639" s="39"/>
      <c r="GD639" s="39"/>
      <c r="GE639" s="39"/>
      <c r="GF639" s="40"/>
      <c r="GG639" s="39"/>
      <c r="GH639" s="39"/>
      <c r="GI639" s="39"/>
      <c r="GJ639" s="39"/>
      <c r="GK639" s="39"/>
      <c r="GL639" s="40"/>
      <c r="GM639" s="39"/>
      <c r="GN639" s="39"/>
      <c r="GO639" s="39"/>
      <c r="GP639" s="39"/>
      <c r="GQ639" s="39"/>
      <c r="GR639" s="38"/>
      <c r="GS639" s="39"/>
      <c r="GT639" s="42"/>
      <c r="GU639" s="39"/>
      <c r="GV639" s="38"/>
      <c r="GW639" s="43"/>
      <c r="GX639" s="38"/>
      <c r="GY639" s="37"/>
      <c r="GZ639" s="39"/>
      <c r="HA639" s="39"/>
      <c r="HB639" s="39"/>
      <c r="HC639" s="42"/>
      <c r="HD639" s="39"/>
      <c r="HE639" s="39"/>
      <c r="HI639" s="38"/>
      <c r="HJ639" s="37"/>
      <c r="HK639" s="39"/>
      <c r="HO639" s="38"/>
      <c r="HP639" s="40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  <c r="IF639" s="39"/>
      <c r="IG639" s="39"/>
      <c r="IH639" s="39"/>
      <c r="II639" s="39"/>
      <c r="IJ639" s="39"/>
      <c r="IK639" s="39"/>
      <c r="IL639" s="39"/>
      <c r="IM639" s="39"/>
      <c r="IN639" s="39"/>
      <c r="IO639" s="39"/>
      <c r="IP639" s="39"/>
      <c r="IQ639" s="39"/>
      <c r="IR639" s="39"/>
      <c r="IS639" s="39"/>
      <c r="IT639" s="39"/>
      <c r="IU639" s="39"/>
      <c r="IV639" s="39"/>
      <c r="IW639" s="39"/>
      <c r="IX639" s="39"/>
      <c r="IY639" s="39"/>
      <c r="IZ639" s="39"/>
      <c r="JA639" s="39"/>
      <c r="JB639" s="39"/>
      <c r="JC639" s="39"/>
      <c r="JD639" s="39"/>
      <c r="JE639" s="39"/>
      <c r="JF639" s="39"/>
      <c r="JG639" s="39"/>
      <c r="JH639" s="39"/>
      <c r="JI639" s="39"/>
      <c r="JJ639" s="39"/>
      <c r="JK639" s="39"/>
      <c r="JL639" s="39"/>
      <c r="JM639" s="39"/>
      <c r="JN639" s="39"/>
      <c r="JO639" s="40"/>
      <c r="JP639" s="39"/>
      <c r="JQ639" s="39"/>
      <c r="JR639" s="39"/>
      <c r="JS639" s="39"/>
      <c r="JT639" s="39"/>
      <c r="JU639" s="39"/>
      <c r="KF639" s="40"/>
      <c r="KG639" s="39"/>
      <c r="KH639" s="39"/>
      <c r="KI639" s="39"/>
      <c r="KJ639" s="39"/>
      <c r="KK639" s="39"/>
      <c r="KL639" s="39"/>
      <c r="KM639" s="39"/>
      <c r="KN639" s="39"/>
      <c r="LL639" s="39"/>
      <c r="LM639" s="39"/>
      <c r="LN639" s="39"/>
      <c r="LO639" s="39"/>
      <c r="LP639" s="39"/>
      <c r="LQ639" s="39"/>
      <c r="LR639" s="39"/>
      <c r="LS639" s="39"/>
      <c r="LT639" s="39"/>
      <c r="LU639" s="39"/>
      <c r="LV639" s="39"/>
      <c r="LW639" s="40"/>
      <c r="LX639" s="39"/>
      <c r="LY639" s="39"/>
      <c r="LZ639" s="39"/>
      <c r="MA639" s="39"/>
      <c r="MB639" s="39"/>
      <c r="MC639" s="39"/>
      <c r="MO639" s="37"/>
      <c r="MR639" s="39"/>
      <c r="MS639" s="39"/>
      <c r="MT639" s="39"/>
      <c r="MU639" s="37"/>
      <c r="NA639" s="42"/>
      <c r="NB639" s="37"/>
      <c r="NH639" s="42"/>
      <c r="NI639" s="39"/>
      <c r="NJ639" s="39"/>
      <c r="NK639" s="39"/>
      <c r="NL639" s="39"/>
      <c r="NM639" s="39"/>
      <c r="NN639" s="39"/>
      <c r="NO639" s="39"/>
      <c r="NP639" s="39"/>
      <c r="NQ639" s="39"/>
      <c r="NR639" s="39"/>
      <c r="NS639" s="39"/>
      <c r="NT639" s="39"/>
      <c r="OC639" s="54"/>
      <c r="PW639" s="60"/>
      <c r="PX639" s="39"/>
      <c r="PY639" s="39"/>
      <c r="PZ639" s="39"/>
      <c r="QD639" s="54"/>
      <c r="QJ639" s="60"/>
      <c r="QK639" s="39"/>
      <c r="QL639" s="39"/>
      <c r="QM639" s="39"/>
      <c r="QQ639" s="54"/>
      <c r="QW639" s="37"/>
      <c r="RB639" s="37"/>
      <c r="RG639" s="37"/>
      <c r="RI639" s="39"/>
      <c r="RJ639" s="39"/>
      <c r="RK639" s="39"/>
      <c r="RL639" s="39"/>
      <c r="RM639" s="39"/>
      <c r="RN639" s="37"/>
      <c r="RU639" s="44"/>
      <c r="RV639" s="37"/>
      <c r="SC639" s="44"/>
      <c r="SD639" s="37"/>
      <c r="SJ639" s="39"/>
      <c r="SK639" s="44"/>
      <c r="SL639" s="37"/>
      <c r="SS639" s="44"/>
      <c r="ST639" s="37"/>
      <c r="SU639" s="39"/>
      <c r="SX639" s="50"/>
      <c r="TQ639" s="50"/>
      <c r="TV639" s="50"/>
      <c r="UA639" s="50"/>
      <c r="UF639" s="50"/>
      <c r="UK639" s="37"/>
      <c r="UL639" s="39"/>
      <c r="UM639" s="39"/>
      <c r="UN639" s="39"/>
      <c r="UO639" s="50"/>
      <c r="UQ639"/>
      <c r="UR639"/>
      <c r="US639"/>
      <c r="UT639"/>
      <c r="UU639"/>
      <c r="UV639"/>
      <c r="VH639" s="50"/>
      <c r="VM639" s="50"/>
      <c r="VR639" s="50"/>
      <c r="VW639" s="50"/>
      <c r="WC639" s="37"/>
      <c r="WD639" s="39"/>
      <c r="WE639" s="39"/>
      <c r="WF639" s="39"/>
      <c r="WG639" s="50"/>
      <c r="WZ639" s="50"/>
      <c r="XE639" s="50"/>
      <c r="XJ639" s="50"/>
      <c r="XO639" s="50"/>
      <c r="XU639" s="37"/>
      <c r="XV639" s="39"/>
      <c r="XW639" s="39"/>
      <c r="XX639" s="39"/>
      <c r="XY639" s="50"/>
      <c r="YR639" s="50"/>
      <c r="YW639" s="50"/>
      <c r="ZB639" s="50"/>
      <c r="ZG639" s="50"/>
      <c r="ZM639" s="37"/>
      <c r="ZN639" s="39"/>
      <c r="ZO639" s="39"/>
      <c r="ZP639" s="39"/>
      <c r="ZQ639" s="50"/>
      <c r="AAJ639" s="50"/>
      <c r="AAO639" s="50"/>
      <c r="AAT639" s="50"/>
      <c r="AAY639" s="50"/>
      <c r="ABE639" s="37"/>
      <c r="ABF639" s="39"/>
      <c r="ABG639" s="39"/>
      <c r="ABH639" s="39"/>
      <c r="ABI639" s="39"/>
      <c r="ABJ639" s="39"/>
      <c r="ABK639" s="39"/>
      <c r="ABL639" s="39"/>
      <c r="ABM639" s="50"/>
      <c r="ABR639" s="50"/>
      <c r="ABW639" s="50"/>
      <c r="ACB639" s="50"/>
      <c r="ACG639" s="50"/>
      <c r="ACL639" s="37"/>
      <c r="ACM639" s="39"/>
      <c r="ACN639" s="39"/>
      <c r="ACO639" s="39"/>
      <c r="ACP639" s="39"/>
      <c r="ACQ639" s="39"/>
      <c r="ACR639" s="39"/>
      <c r="ACS639" s="39"/>
      <c r="ACT639" s="50"/>
      <c r="ACY639" s="50"/>
      <c r="ADD639" s="50"/>
      <c r="ADI639" s="50"/>
      <c r="ADN639" s="50"/>
      <c r="ADT639" s="37"/>
      <c r="ADU639" s="39"/>
      <c r="ADV639" s="39"/>
      <c r="ADW639" s="39"/>
      <c r="ADX639" s="39"/>
      <c r="ADY639" s="39"/>
      <c r="ADZ639" s="39"/>
      <c r="AEA639" s="39"/>
      <c r="AEB639" s="50"/>
      <c r="AEG639" s="50"/>
      <c r="AEL639" s="50"/>
      <c r="AEQ639" s="50"/>
      <c r="AEV639" s="50"/>
      <c r="AFB639" s="37"/>
      <c r="AFC639" s="39"/>
      <c r="AFD639" s="39"/>
      <c r="AFE639" s="39"/>
      <c r="AFF639" s="39"/>
      <c r="AFG639" s="39"/>
      <c r="AFH639" s="39"/>
      <c r="AFI639" s="39"/>
      <c r="AFJ639" s="50"/>
      <c r="AFO639" s="50"/>
      <c r="AFT639" s="50"/>
      <c r="AFY639" s="50"/>
      <c r="AGD639" s="50"/>
      <c r="AGJ639" s="37"/>
      <c r="AGK639" s="39"/>
      <c r="AGL639" s="39"/>
      <c r="AGM639" s="39"/>
      <c r="AGN639" s="39"/>
      <c r="AGO639" s="39"/>
      <c r="AGP639" s="39"/>
      <c r="AGQ639" s="39"/>
      <c r="AGR639" s="50"/>
      <c r="AGW639" s="50"/>
      <c r="AHB639" s="50"/>
      <c r="AHG639" s="50"/>
      <c r="AHL639" s="50"/>
      <c r="AHR639" s="37"/>
      <c r="AHU639" s="37"/>
      <c r="AHV639" s="39"/>
      <c r="AHW639" s="39"/>
      <c r="AHX639" s="39"/>
      <c r="AHY639" s="39"/>
      <c r="AHZ639" s="39"/>
      <c r="AIA639" s="40"/>
      <c r="AIB639" s="39"/>
      <c r="AIC639" s="39"/>
      <c r="AID639" s="39"/>
      <c r="AIE639" s="39"/>
      <c r="AIF639" s="37"/>
      <c r="AII639" s="37"/>
      <c r="AIL639" s="45"/>
      <c r="AIM639" s="37"/>
      <c r="AIP639" s="45"/>
      <c r="AIQ639" s="37"/>
      <c r="AIT639" s="45"/>
      <c r="AIU639" s="37"/>
      <c r="AIX639" s="45"/>
      <c r="AQC639" s="40"/>
      <c r="AQD639" s="39"/>
      <c r="AQE639" s="39"/>
      <c r="AQN639" s="41"/>
      <c r="AQX639" s="41"/>
      <c r="ARB639" s="41"/>
      <c r="ARF639" s="41"/>
    </row>
    <row r="640" spans="3:934 1121:1150" s="36" customFormat="1" x14ac:dyDescent="0.35">
      <c r="C640" s="40"/>
      <c r="J640" s="39"/>
      <c r="K640" s="39"/>
      <c r="L640" s="39"/>
      <c r="M640" s="39"/>
      <c r="N640" s="39"/>
      <c r="O640" s="39"/>
      <c r="P640" s="40"/>
      <c r="AE640" s="38"/>
      <c r="AF640" s="40"/>
      <c r="AG640" s="39"/>
      <c r="AH640" s="39"/>
      <c r="AU640" s="38"/>
      <c r="AV640" s="39"/>
      <c r="BJ640" s="41"/>
      <c r="BK640" s="39"/>
      <c r="BL640" s="39"/>
      <c r="BM640" s="39"/>
      <c r="BN640" s="38"/>
      <c r="BO640" s="39"/>
      <c r="BP640" s="39"/>
      <c r="BQ640" s="39"/>
      <c r="BR640" s="39"/>
      <c r="BS640" s="39"/>
      <c r="BT640" s="40"/>
      <c r="BU640" s="39"/>
      <c r="BV640" s="39"/>
      <c r="BW640" s="39"/>
      <c r="BX640" s="39"/>
      <c r="BY640" s="40"/>
      <c r="CL640" s="41"/>
      <c r="CM640" s="39"/>
      <c r="CN640" s="39"/>
      <c r="CO640" s="39"/>
      <c r="CP640" s="39"/>
      <c r="CQ640" s="40"/>
      <c r="CR640" s="39"/>
      <c r="CS640" s="39"/>
      <c r="CT640" s="39"/>
      <c r="CU640" s="39"/>
      <c r="CV640" s="39"/>
      <c r="CW640" s="40"/>
      <c r="CX640" s="39"/>
      <c r="CY640" s="39"/>
      <c r="CZ640" s="39"/>
      <c r="DA640" s="39"/>
      <c r="DB640" s="39"/>
      <c r="DC640" s="38"/>
      <c r="DD640" s="39"/>
      <c r="DQ640" s="41"/>
      <c r="DR640" s="39"/>
      <c r="DS640" s="39"/>
      <c r="DT640" s="39"/>
      <c r="DU640" s="39"/>
      <c r="DV640" s="40"/>
      <c r="DW640" s="39"/>
      <c r="DX640" s="39"/>
      <c r="DY640" s="39"/>
      <c r="DZ640" s="39"/>
      <c r="EA640" s="39"/>
      <c r="EB640" s="40"/>
      <c r="EC640" s="39"/>
      <c r="ED640" s="39"/>
      <c r="EE640" s="39"/>
      <c r="EF640" s="39"/>
      <c r="EG640" s="39"/>
      <c r="EH640" s="38"/>
      <c r="EI640" s="39"/>
      <c r="EV640" s="41"/>
      <c r="EW640" s="39"/>
      <c r="EX640" s="39"/>
      <c r="EY640" s="39"/>
      <c r="EZ640" s="39"/>
      <c r="FA640" s="40"/>
      <c r="FB640" s="39"/>
      <c r="FC640" s="39"/>
      <c r="FD640" s="39"/>
      <c r="FE640" s="39"/>
      <c r="FF640" s="39"/>
      <c r="FG640" s="40"/>
      <c r="FH640" s="39"/>
      <c r="FI640" s="39"/>
      <c r="FJ640" s="39"/>
      <c r="FK640" s="39"/>
      <c r="FL640" s="39"/>
      <c r="FM640" s="38"/>
      <c r="FN640" s="39"/>
      <c r="GA640" s="41"/>
      <c r="GB640" s="39"/>
      <c r="GC640" s="39"/>
      <c r="GD640" s="39"/>
      <c r="GE640" s="39"/>
      <c r="GF640" s="40"/>
      <c r="GG640" s="39"/>
      <c r="GH640" s="39"/>
      <c r="GI640" s="39"/>
      <c r="GJ640" s="39"/>
      <c r="GK640" s="39"/>
      <c r="GL640" s="40"/>
      <c r="GM640" s="39"/>
      <c r="GN640" s="39"/>
      <c r="GO640" s="39"/>
      <c r="GP640" s="39"/>
      <c r="GQ640" s="39"/>
      <c r="GR640" s="38"/>
      <c r="GS640" s="39"/>
      <c r="GT640" s="42"/>
      <c r="GU640" s="39"/>
      <c r="GV640" s="38"/>
      <c r="GW640" s="43"/>
      <c r="GX640" s="38"/>
      <c r="GY640" s="37"/>
      <c r="GZ640" s="39"/>
      <c r="HA640" s="39"/>
      <c r="HB640" s="39"/>
      <c r="HC640" s="42"/>
      <c r="HD640" s="39"/>
      <c r="HE640" s="39"/>
      <c r="HI640" s="38"/>
      <c r="HJ640" s="37"/>
      <c r="HK640" s="39"/>
      <c r="HO640" s="38"/>
      <c r="HP640" s="40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  <c r="IF640" s="39"/>
      <c r="IG640" s="39"/>
      <c r="IH640" s="39"/>
      <c r="II640" s="39"/>
      <c r="IJ640" s="39"/>
      <c r="IK640" s="39"/>
      <c r="IL640" s="39"/>
      <c r="IM640" s="39"/>
      <c r="IN640" s="39"/>
      <c r="IO640" s="39"/>
      <c r="IP640" s="39"/>
      <c r="IQ640" s="39"/>
      <c r="IR640" s="39"/>
      <c r="IS640" s="39"/>
      <c r="IT640" s="39"/>
      <c r="IU640" s="39"/>
      <c r="IV640" s="39"/>
      <c r="IW640" s="39"/>
      <c r="IX640" s="39"/>
      <c r="IY640" s="39"/>
      <c r="IZ640" s="39"/>
      <c r="JA640" s="39"/>
      <c r="JB640" s="39"/>
      <c r="JC640" s="39"/>
      <c r="JD640" s="39"/>
      <c r="JE640" s="39"/>
      <c r="JF640" s="39"/>
      <c r="JG640" s="39"/>
      <c r="JH640" s="39"/>
      <c r="JI640" s="39"/>
      <c r="JJ640" s="39"/>
      <c r="JK640" s="39"/>
      <c r="JL640" s="39"/>
      <c r="JM640" s="39"/>
      <c r="JN640" s="39"/>
      <c r="JO640" s="40"/>
      <c r="JP640" s="39"/>
      <c r="JQ640" s="39"/>
      <c r="JR640" s="39"/>
      <c r="JS640" s="39"/>
      <c r="JT640" s="39"/>
      <c r="JU640" s="39"/>
      <c r="KF640" s="40"/>
      <c r="KG640" s="39"/>
      <c r="KH640" s="39"/>
      <c r="KI640" s="39"/>
      <c r="KJ640" s="39"/>
      <c r="KK640" s="39"/>
      <c r="KL640" s="39"/>
      <c r="KM640" s="39"/>
      <c r="KN640" s="39"/>
      <c r="LL640" s="39"/>
      <c r="LM640" s="39"/>
      <c r="LN640" s="39"/>
      <c r="LO640" s="39"/>
      <c r="LP640" s="39"/>
      <c r="LQ640" s="39"/>
      <c r="LR640" s="39"/>
      <c r="LS640" s="39"/>
      <c r="LT640" s="39"/>
      <c r="LU640" s="39"/>
      <c r="LV640" s="39"/>
      <c r="LW640" s="40"/>
      <c r="LX640" s="39"/>
      <c r="LY640" s="39"/>
      <c r="LZ640" s="39"/>
      <c r="MA640" s="39"/>
      <c r="MB640" s="39"/>
      <c r="MC640" s="39"/>
      <c r="MO640" s="37"/>
      <c r="MR640" s="39"/>
      <c r="MS640" s="39"/>
      <c r="MT640" s="39"/>
      <c r="MU640" s="37"/>
      <c r="NA640" s="42"/>
      <c r="NB640" s="37"/>
      <c r="NH640" s="42"/>
      <c r="NI640" s="39"/>
      <c r="NJ640" s="39"/>
      <c r="NK640" s="39"/>
      <c r="NL640" s="39"/>
      <c r="NM640" s="39"/>
      <c r="NN640" s="39"/>
      <c r="NO640" s="39"/>
      <c r="NP640" s="39"/>
      <c r="NQ640" s="39"/>
      <c r="NR640" s="39"/>
      <c r="NS640" s="39"/>
      <c r="NT640" s="39"/>
      <c r="OC640" s="54"/>
      <c r="PW640" s="60"/>
      <c r="PX640" s="39"/>
      <c r="PY640" s="39"/>
      <c r="PZ640" s="39"/>
      <c r="QD640" s="54"/>
      <c r="QJ640" s="60"/>
      <c r="QK640" s="39"/>
      <c r="QL640" s="39"/>
      <c r="QM640" s="39"/>
      <c r="QQ640" s="54"/>
      <c r="QW640" s="37"/>
      <c r="RB640" s="37"/>
      <c r="RG640" s="37"/>
      <c r="RI640" s="39"/>
      <c r="RJ640" s="39"/>
      <c r="RK640" s="39"/>
      <c r="RL640" s="39"/>
      <c r="RM640" s="39"/>
      <c r="RN640" s="37"/>
      <c r="RU640" s="44"/>
      <c r="RV640" s="37"/>
      <c r="SC640" s="44"/>
      <c r="SD640" s="37"/>
      <c r="SJ640" s="39"/>
      <c r="SK640" s="44"/>
      <c r="SL640" s="37"/>
      <c r="SS640" s="44"/>
      <c r="ST640" s="37"/>
      <c r="SU640" s="39"/>
      <c r="SX640" s="50"/>
      <c r="TQ640" s="50"/>
      <c r="TV640" s="50"/>
      <c r="UA640" s="50"/>
      <c r="UF640" s="50"/>
      <c r="UK640" s="37"/>
      <c r="UL640" s="39"/>
      <c r="UM640" s="39"/>
      <c r="UN640" s="39"/>
      <c r="UO640" s="50"/>
      <c r="UQ640"/>
      <c r="UR640"/>
      <c r="US640"/>
      <c r="UT640"/>
      <c r="UU640"/>
      <c r="UV640"/>
      <c r="VH640" s="50"/>
      <c r="VM640" s="50"/>
      <c r="VR640" s="50"/>
      <c r="VW640" s="50"/>
      <c r="WC640" s="37"/>
      <c r="WD640" s="39"/>
      <c r="WE640" s="39"/>
      <c r="WF640" s="39"/>
      <c r="WG640" s="50"/>
      <c r="WZ640" s="50"/>
      <c r="XE640" s="50"/>
      <c r="XJ640" s="50"/>
      <c r="XO640" s="50"/>
      <c r="XU640" s="37"/>
      <c r="XV640" s="39"/>
      <c r="XW640" s="39"/>
      <c r="XX640" s="39"/>
      <c r="XY640" s="50"/>
      <c r="YR640" s="50"/>
      <c r="YW640" s="50"/>
      <c r="ZB640" s="50"/>
      <c r="ZG640" s="50"/>
      <c r="ZM640" s="37"/>
      <c r="ZN640" s="39"/>
      <c r="ZO640" s="39"/>
      <c r="ZP640" s="39"/>
      <c r="ZQ640" s="50"/>
      <c r="AAJ640" s="50"/>
      <c r="AAO640" s="50"/>
      <c r="AAT640" s="50"/>
      <c r="AAY640" s="50"/>
      <c r="ABE640" s="37"/>
      <c r="ABF640" s="39"/>
      <c r="ABG640" s="39"/>
      <c r="ABH640" s="39"/>
      <c r="ABI640" s="39"/>
      <c r="ABJ640" s="39"/>
      <c r="ABK640" s="39"/>
      <c r="ABL640" s="39"/>
      <c r="ABM640" s="50"/>
      <c r="ABR640" s="50"/>
      <c r="ABW640" s="50"/>
      <c r="ACB640" s="50"/>
      <c r="ACG640" s="50"/>
      <c r="ACL640" s="37"/>
      <c r="ACM640" s="39"/>
      <c r="ACN640" s="39"/>
      <c r="ACO640" s="39"/>
      <c r="ACP640" s="39"/>
      <c r="ACQ640" s="39"/>
      <c r="ACR640" s="39"/>
      <c r="ACS640" s="39"/>
      <c r="ACT640" s="50"/>
      <c r="ACY640" s="50"/>
      <c r="ADD640" s="50"/>
      <c r="ADI640" s="50"/>
      <c r="ADN640" s="50"/>
      <c r="ADT640" s="37"/>
      <c r="ADU640" s="39"/>
      <c r="ADV640" s="39"/>
      <c r="ADW640" s="39"/>
      <c r="ADX640" s="39"/>
      <c r="ADY640" s="39"/>
      <c r="ADZ640" s="39"/>
      <c r="AEA640" s="39"/>
      <c r="AEB640" s="50"/>
      <c r="AEG640" s="50"/>
      <c r="AEL640" s="50"/>
      <c r="AEQ640" s="50"/>
      <c r="AEV640" s="50"/>
      <c r="AFB640" s="37"/>
      <c r="AFC640" s="39"/>
      <c r="AFD640" s="39"/>
      <c r="AFE640" s="39"/>
      <c r="AFF640" s="39"/>
      <c r="AFG640" s="39"/>
      <c r="AFH640" s="39"/>
      <c r="AFI640" s="39"/>
      <c r="AFJ640" s="50"/>
      <c r="AFO640" s="50"/>
      <c r="AFT640" s="50"/>
      <c r="AFY640" s="50"/>
      <c r="AGD640" s="50"/>
      <c r="AGJ640" s="37"/>
      <c r="AGK640" s="39"/>
      <c r="AGL640" s="39"/>
      <c r="AGM640" s="39"/>
      <c r="AGN640" s="39"/>
      <c r="AGO640" s="39"/>
      <c r="AGP640" s="39"/>
      <c r="AGQ640" s="39"/>
      <c r="AGR640" s="50"/>
      <c r="AGW640" s="50"/>
      <c r="AHB640" s="50"/>
      <c r="AHG640" s="50"/>
      <c r="AHL640" s="50"/>
      <c r="AHR640" s="37"/>
      <c r="AHU640" s="37"/>
      <c r="AHV640" s="39"/>
      <c r="AHW640" s="39"/>
      <c r="AHX640" s="39"/>
      <c r="AHY640" s="39"/>
      <c r="AHZ640" s="39"/>
      <c r="AIA640" s="40"/>
      <c r="AIB640" s="39"/>
      <c r="AIC640" s="39"/>
      <c r="AID640" s="39"/>
      <c r="AIE640" s="39"/>
      <c r="AIF640" s="37"/>
      <c r="AII640" s="37"/>
      <c r="AIL640" s="45"/>
      <c r="AIM640" s="37"/>
      <c r="AIP640" s="45"/>
      <c r="AIQ640" s="37"/>
      <c r="AIT640" s="45"/>
      <c r="AIU640" s="37"/>
      <c r="AIX640" s="45"/>
      <c r="AQC640" s="40"/>
      <c r="AQD640" s="39"/>
      <c r="AQE640" s="39"/>
      <c r="AQN640" s="41"/>
      <c r="AQX640" s="41"/>
      <c r="ARB640" s="41"/>
      <c r="ARF640" s="41"/>
    </row>
    <row r="641" spans="3:934 1121:1150" s="36" customFormat="1" x14ac:dyDescent="0.35">
      <c r="C641" s="40"/>
      <c r="J641" s="39"/>
      <c r="K641" s="39"/>
      <c r="L641" s="39"/>
      <c r="M641" s="39"/>
      <c r="N641" s="39"/>
      <c r="O641" s="39"/>
      <c r="P641" s="40"/>
      <c r="AE641" s="38"/>
      <c r="AF641" s="40"/>
      <c r="AG641" s="39"/>
      <c r="AH641" s="39"/>
      <c r="AU641" s="38"/>
      <c r="AV641" s="39"/>
      <c r="BJ641" s="41"/>
      <c r="BK641" s="39"/>
      <c r="BL641" s="39"/>
      <c r="BM641" s="39"/>
      <c r="BN641" s="38"/>
      <c r="BO641" s="39"/>
      <c r="BP641" s="39"/>
      <c r="BQ641" s="39"/>
      <c r="BR641" s="39"/>
      <c r="BS641" s="39"/>
      <c r="BT641" s="40"/>
      <c r="BU641" s="39"/>
      <c r="BV641" s="39"/>
      <c r="BW641" s="39"/>
      <c r="BX641" s="39"/>
      <c r="BY641" s="40"/>
      <c r="CL641" s="41"/>
      <c r="CM641" s="39"/>
      <c r="CN641" s="39"/>
      <c r="CO641" s="39"/>
      <c r="CP641" s="39"/>
      <c r="CQ641" s="40"/>
      <c r="CR641" s="39"/>
      <c r="CS641" s="39"/>
      <c r="CT641" s="39"/>
      <c r="CU641" s="39"/>
      <c r="CV641" s="39"/>
      <c r="CW641" s="40"/>
      <c r="CX641" s="39"/>
      <c r="CY641" s="39"/>
      <c r="CZ641" s="39"/>
      <c r="DA641" s="39"/>
      <c r="DB641" s="39"/>
      <c r="DC641" s="38"/>
      <c r="DD641" s="39"/>
      <c r="DQ641" s="41"/>
      <c r="DR641" s="39"/>
      <c r="DS641" s="39"/>
      <c r="DT641" s="39"/>
      <c r="DU641" s="39"/>
      <c r="DV641" s="40"/>
      <c r="DW641" s="39"/>
      <c r="DX641" s="39"/>
      <c r="DY641" s="39"/>
      <c r="DZ641" s="39"/>
      <c r="EA641" s="39"/>
      <c r="EB641" s="40"/>
      <c r="EC641" s="39"/>
      <c r="ED641" s="39"/>
      <c r="EE641" s="39"/>
      <c r="EF641" s="39"/>
      <c r="EG641" s="39"/>
      <c r="EH641" s="38"/>
      <c r="EI641" s="39"/>
      <c r="EV641" s="41"/>
      <c r="EW641" s="39"/>
      <c r="EX641" s="39"/>
      <c r="EY641" s="39"/>
      <c r="EZ641" s="39"/>
      <c r="FA641" s="40"/>
      <c r="FB641" s="39"/>
      <c r="FC641" s="39"/>
      <c r="FD641" s="39"/>
      <c r="FE641" s="39"/>
      <c r="FF641" s="39"/>
      <c r="FG641" s="40"/>
      <c r="FH641" s="39"/>
      <c r="FI641" s="39"/>
      <c r="FJ641" s="39"/>
      <c r="FK641" s="39"/>
      <c r="FL641" s="39"/>
      <c r="FM641" s="38"/>
      <c r="FN641" s="39"/>
      <c r="GA641" s="41"/>
      <c r="GB641" s="39"/>
      <c r="GC641" s="39"/>
      <c r="GD641" s="39"/>
      <c r="GE641" s="39"/>
      <c r="GF641" s="40"/>
      <c r="GG641" s="39"/>
      <c r="GH641" s="39"/>
      <c r="GI641" s="39"/>
      <c r="GJ641" s="39"/>
      <c r="GK641" s="39"/>
      <c r="GL641" s="40"/>
      <c r="GM641" s="39"/>
      <c r="GN641" s="39"/>
      <c r="GO641" s="39"/>
      <c r="GP641" s="39"/>
      <c r="GQ641" s="39"/>
      <c r="GR641" s="38"/>
      <c r="GS641" s="39"/>
      <c r="GT641" s="42"/>
      <c r="GU641" s="39"/>
      <c r="GV641" s="38"/>
      <c r="GW641" s="43"/>
      <c r="GX641" s="38"/>
      <c r="GY641" s="37"/>
      <c r="GZ641" s="39"/>
      <c r="HA641" s="39"/>
      <c r="HB641" s="39"/>
      <c r="HC641" s="42"/>
      <c r="HD641" s="39"/>
      <c r="HE641" s="39"/>
      <c r="HI641" s="38"/>
      <c r="HJ641" s="37"/>
      <c r="HK641" s="39"/>
      <c r="HO641" s="38"/>
      <c r="HP641" s="40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  <c r="IF641" s="39"/>
      <c r="IG641" s="39"/>
      <c r="IH641" s="39"/>
      <c r="II641" s="39"/>
      <c r="IJ641" s="39"/>
      <c r="IK641" s="39"/>
      <c r="IL641" s="39"/>
      <c r="IM641" s="39"/>
      <c r="IN641" s="39"/>
      <c r="IO641" s="39"/>
      <c r="IP641" s="39"/>
      <c r="IQ641" s="39"/>
      <c r="IR641" s="39"/>
      <c r="IS641" s="39"/>
      <c r="IT641" s="39"/>
      <c r="IU641" s="39"/>
      <c r="IV641" s="39"/>
      <c r="IW641" s="39"/>
      <c r="IX641" s="39"/>
      <c r="IY641" s="39"/>
      <c r="IZ641" s="39"/>
      <c r="JA641" s="39"/>
      <c r="JB641" s="39"/>
      <c r="JC641" s="39"/>
      <c r="JD641" s="39"/>
      <c r="JE641" s="39"/>
      <c r="JF641" s="39"/>
      <c r="JG641" s="39"/>
      <c r="JH641" s="39"/>
      <c r="JI641" s="39"/>
      <c r="JJ641" s="39"/>
      <c r="JK641" s="39"/>
      <c r="JL641" s="39"/>
      <c r="JM641" s="39"/>
      <c r="JN641" s="39"/>
      <c r="JO641" s="40"/>
      <c r="JP641" s="39"/>
      <c r="JQ641" s="39"/>
      <c r="JR641" s="39"/>
      <c r="JS641" s="39"/>
      <c r="JT641" s="39"/>
      <c r="JU641" s="39"/>
      <c r="KF641" s="40"/>
      <c r="KG641" s="39"/>
      <c r="KH641" s="39"/>
      <c r="KI641" s="39"/>
      <c r="KJ641" s="39"/>
      <c r="KK641" s="39"/>
      <c r="KL641" s="39"/>
      <c r="KM641" s="39"/>
      <c r="KN641" s="39"/>
      <c r="LL641" s="39"/>
      <c r="LM641" s="39"/>
      <c r="LN641" s="39"/>
      <c r="LO641" s="39"/>
      <c r="LP641" s="39"/>
      <c r="LQ641" s="39"/>
      <c r="LR641" s="39"/>
      <c r="LS641" s="39"/>
      <c r="LT641" s="39"/>
      <c r="LU641" s="39"/>
      <c r="LV641" s="39"/>
      <c r="LW641" s="40"/>
      <c r="LX641" s="39"/>
      <c r="LY641" s="39"/>
      <c r="LZ641" s="39"/>
      <c r="MA641" s="39"/>
      <c r="MB641" s="39"/>
      <c r="MC641" s="39"/>
      <c r="MO641" s="37"/>
      <c r="MR641" s="39"/>
      <c r="MS641" s="39"/>
      <c r="MT641" s="39"/>
      <c r="MU641" s="37"/>
      <c r="NA641" s="42"/>
      <c r="NB641" s="37"/>
      <c r="NH641" s="42"/>
      <c r="NI641" s="39"/>
      <c r="NJ641" s="39"/>
      <c r="NK641" s="39"/>
      <c r="NL641" s="39"/>
      <c r="NM641" s="39"/>
      <c r="NN641" s="39"/>
      <c r="NO641" s="39"/>
      <c r="NP641" s="39"/>
      <c r="NQ641" s="39"/>
      <c r="NR641" s="39"/>
      <c r="NS641" s="39"/>
      <c r="NT641" s="39"/>
      <c r="OC641" s="54"/>
      <c r="PW641" s="60"/>
      <c r="PX641" s="39"/>
      <c r="PY641" s="39"/>
      <c r="PZ641" s="39"/>
      <c r="QD641" s="54"/>
      <c r="QJ641" s="60"/>
      <c r="QK641" s="39"/>
      <c r="QL641" s="39"/>
      <c r="QM641" s="39"/>
      <c r="QQ641" s="54"/>
      <c r="QW641" s="37"/>
      <c r="RB641" s="37"/>
      <c r="RG641" s="37"/>
      <c r="RI641" s="39"/>
      <c r="RJ641" s="39"/>
      <c r="RK641" s="39"/>
      <c r="RL641" s="39"/>
      <c r="RM641" s="39"/>
      <c r="RN641" s="37"/>
      <c r="RU641" s="44"/>
      <c r="RV641" s="37"/>
      <c r="SC641" s="44"/>
      <c r="SD641" s="37"/>
      <c r="SJ641" s="39"/>
      <c r="SK641" s="44"/>
      <c r="SL641" s="37"/>
      <c r="SS641" s="44"/>
      <c r="ST641" s="37"/>
      <c r="SU641" s="39"/>
      <c r="SX641" s="50"/>
      <c r="TQ641" s="50"/>
      <c r="TV641" s="50"/>
      <c r="UA641" s="50"/>
      <c r="UF641" s="50"/>
      <c r="UK641" s="37"/>
      <c r="UL641" s="39"/>
      <c r="UM641" s="39"/>
      <c r="UN641" s="39"/>
      <c r="UO641" s="50"/>
      <c r="UQ641"/>
      <c r="UR641"/>
      <c r="US641"/>
      <c r="UT641"/>
      <c r="UU641"/>
      <c r="UV641"/>
      <c r="VH641" s="50"/>
      <c r="VM641" s="50"/>
      <c r="VR641" s="50"/>
      <c r="VW641" s="50"/>
      <c r="WC641" s="37"/>
      <c r="WD641" s="39"/>
      <c r="WE641" s="39"/>
      <c r="WF641" s="39"/>
      <c r="WG641" s="50"/>
      <c r="WZ641" s="50"/>
      <c r="XE641" s="50"/>
      <c r="XJ641" s="50"/>
      <c r="XO641" s="50"/>
      <c r="XU641" s="37"/>
      <c r="XV641" s="39"/>
      <c r="XW641" s="39"/>
      <c r="XX641" s="39"/>
      <c r="XY641" s="50"/>
      <c r="YR641" s="50"/>
      <c r="YW641" s="50"/>
      <c r="ZB641" s="50"/>
      <c r="ZG641" s="50"/>
      <c r="ZM641" s="37"/>
      <c r="ZN641" s="39"/>
      <c r="ZO641" s="39"/>
      <c r="ZP641" s="39"/>
      <c r="ZQ641" s="50"/>
      <c r="AAJ641" s="50"/>
      <c r="AAO641" s="50"/>
      <c r="AAT641" s="50"/>
      <c r="AAY641" s="50"/>
      <c r="ABE641" s="37"/>
      <c r="ABF641" s="39"/>
      <c r="ABG641" s="39"/>
      <c r="ABH641" s="39"/>
      <c r="ABI641" s="39"/>
      <c r="ABJ641" s="39"/>
      <c r="ABK641" s="39"/>
      <c r="ABL641" s="39"/>
      <c r="ABM641" s="50"/>
      <c r="ABR641" s="50"/>
      <c r="ABW641" s="50"/>
      <c r="ACB641" s="50"/>
      <c r="ACG641" s="50"/>
      <c r="ACL641" s="37"/>
      <c r="ACM641" s="39"/>
      <c r="ACN641" s="39"/>
      <c r="ACO641" s="39"/>
      <c r="ACP641" s="39"/>
      <c r="ACQ641" s="39"/>
      <c r="ACR641" s="39"/>
      <c r="ACS641" s="39"/>
      <c r="ACT641" s="50"/>
      <c r="ACY641" s="50"/>
      <c r="ADD641" s="50"/>
      <c r="ADI641" s="50"/>
      <c r="ADN641" s="50"/>
      <c r="ADT641" s="37"/>
      <c r="ADU641" s="39"/>
      <c r="ADV641" s="39"/>
      <c r="ADW641" s="39"/>
      <c r="ADX641" s="39"/>
      <c r="ADY641" s="39"/>
      <c r="ADZ641" s="39"/>
      <c r="AEA641" s="39"/>
      <c r="AEB641" s="50"/>
      <c r="AEG641" s="50"/>
      <c r="AEL641" s="50"/>
      <c r="AEQ641" s="50"/>
      <c r="AEV641" s="50"/>
      <c r="AFB641" s="37"/>
      <c r="AFC641" s="39"/>
      <c r="AFD641" s="39"/>
      <c r="AFE641" s="39"/>
      <c r="AFF641" s="39"/>
      <c r="AFG641" s="39"/>
      <c r="AFH641" s="39"/>
      <c r="AFI641" s="39"/>
      <c r="AFJ641" s="50"/>
      <c r="AFO641" s="50"/>
      <c r="AFT641" s="50"/>
      <c r="AFY641" s="50"/>
      <c r="AGD641" s="50"/>
      <c r="AGJ641" s="37"/>
      <c r="AGK641" s="39"/>
      <c r="AGL641" s="39"/>
      <c r="AGM641" s="39"/>
      <c r="AGN641" s="39"/>
      <c r="AGO641" s="39"/>
      <c r="AGP641" s="39"/>
      <c r="AGQ641" s="39"/>
      <c r="AGR641" s="50"/>
      <c r="AGW641" s="50"/>
      <c r="AHB641" s="50"/>
      <c r="AHG641" s="50"/>
      <c r="AHL641" s="50"/>
      <c r="AHR641" s="37"/>
      <c r="AHU641" s="37"/>
      <c r="AHV641" s="39"/>
      <c r="AHW641" s="39"/>
      <c r="AHX641" s="39"/>
      <c r="AHY641" s="39"/>
      <c r="AHZ641" s="39"/>
      <c r="AIA641" s="40"/>
      <c r="AIB641" s="39"/>
      <c r="AIC641" s="39"/>
      <c r="AID641" s="39"/>
      <c r="AIE641" s="39"/>
      <c r="AIF641" s="37"/>
      <c r="AII641" s="37"/>
      <c r="AIL641" s="45"/>
      <c r="AIM641" s="37"/>
      <c r="AIP641" s="45"/>
      <c r="AIQ641" s="37"/>
      <c r="AIT641" s="45"/>
      <c r="AIU641" s="37"/>
      <c r="AIX641" s="45"/>
      <c r="AQC641" s="40"/>
      <c r="AQD641" s="39"/>
      <c r="AQE641" s="39"/>
      <c r="AQN641" s="41"/>
      <c r="AQX641" s="41"/>
      <c r="ARB641" s="41"/>
      <c r="ARF641" s="41"/>
    </row>
    <row r="642" spans="3:934 1121:1150" s="36" customFormat="1" x14ac:dyDescent="0.35">
      <c r="C642" s="40"/>
      <c r="J642" s="39"/>
      <c r="K642" s="39"/>
      <c r="L642" s="39"/>
      <c r="M642" s="39"/>
      <c r="N642" s="39"/>
      <c r="O642" s="39"/>
      <c r="P642" s="40"/>
      <c r="AE642" s="38"/>
      <c r="AF642" s="40"/>
      <c r="AG642" s="39"/>
      <c r="AH642" s="39"/>
      <c r="AU642" s="38"/>
      <c r="AV642" s="39"/>
      <c r="BJ642" s="41"/>
      <c r="BK642" s="39"/>
      <c r="BL642" s="39"/>
      <c r="BM642" s="39"/>
      <c r="BN642" s="38"/>
      <c r="BO642" s="39"/>
      <c r="BP642" s="39"/>
      <c r="BQ642" s="39"/>
      <c r="BR642" s="39"/>
      <c r="BS642" s="39"/>
      <c r="BT642" s="40"/>
      <c r="BU642" s="39"/>
      <c r="BV642" s="39"/>
      <c r="BW642" s="39"/>
      <c r="BX642" s="39"/>
      <c r="BY642" s="40"/>
      <c r="CL642" s="41"/>
      <c r="CM642" s="39"/>
      <c r="CN642" s="39"/>
      <c r="CO642" s="39"/>
      <c r="CP642" s="39"/>
      <c r="CQ642" s="40"/>
      <c r="CR642" s="39"/>
      <c r="CS642" s="39"/>
      <c r="CT642" s="39"/>
      <c r="CU642" s="39"/>
      <c r="CV642" s="39"/>
      <c r="CW642" s="40"/>
      <c r="CX642" s="39"/>
      <c r="CY642" s="39"/>
      <c r="CZ642" s="39"/>
      <c r="DA642" s="39"/>
      <c r="DB642" s="39"/>
      <c r="DC642" s="38"/>
      <c r="DD642" s="39"/>
      <c r="DQ642" s="41"/>
      <c r="DR642" s="39"/>
      <c r="DS642" s="39"/>
      <c r="DT642" s="39"/>
      <c r="DU642" s="39"/>
      <c r="DV642" s="40"/>
      <c r="DW642" s="39"/>
      <c r="DX642" s="39"/>
      <c r="DY642" s="39"/>
      <c r="DZ642" s="39"/>
      <c r="EA642" s="39"/>
      <c r="EB642" s="40"/>
      <c r="EC642" s="39"/>
      <c r="ED642" s="39"/>
      <c r="EE642" s="39"/>
      <c r="EF642" s="39"/>
      <c r="EG642" s="39"/>
      <c r="EH642" s="38"/>
      <c r="EI642" s="39"/>
      <c r="EV642" s="41"/>
      <c r="EW642" s="39"/>
      <c r="EX642" s="39"/>
      <c r="EY642" s="39"/>
      <c r="EZ642" s="39"/>
      <c r="FA642" s="40"/>
      <c r="FB642" s="39"/>
      <c r="FC642" s="39"/>
      <c r="FD642" s="39"/>
      <c r="FE642" s="39"/>
      <c r="FF642" s="39"/>
      <c r="FG642" s="40"/>
      <c r="FH642" s="39"/>
      <c r="FI642" s="39"/>
      <c r="FJ642" s="39"/>
      <c r="FK642" s="39"/>
      <c r="FL642" s="39"/>
      <c r="FM642" s="38"/>
      <c r="FN642" s="39"/>
      <c r="GA642" s="41"/>
      <c r="GB642" s="39"/>
      <c r="GC642" s="39"/>
      <c r="GD642" s="39"/>
      <c r="GE642" s="39"/>
      <c r="GF642" s="40"/>
      <c r="GG642" s="39"/>
      <c r="GH642" s="39"/>
      <c r="GI642" s="39"/>
      <c r="GJ642" s="39"/>
      <c r="GK642" s="39"/>
      <c r="GL642" s="40"/>
      <c r="GM642" s="39"/>
      <c r="GN642" s="39"/>
      <c r="GO642" s="39"/>
      <c r="GP642" s="39"/>
      <c r="GQ642" s="39"/>
      <c r="GR642" s="38"/>
      <c r="GS642" s="39"/>
      <c r="GT642" s="42"/>
      <c r="GU642" s="39"/>
      <c r="GV642" s="38"/>
      <c r="GW642" s="43"/>
      <c r="GX642" s="38"/>
      <c r="GY642" s="37"/>
      <c r="GZ642" s="39"/>
      <c r="HA642" s="39"/>
      <c r="HB642" s="39"/>
      <c r="HC642" s="42"/>
      <c r="HD642" s="39"/>
      <c r="HE642" s="39"/>
      <c r="HI642" s="38"/>
      <c r="HJ642" s="37"/>
      <c r="HK642" s="39"/>
      <c r="HO642" s="38"/>
      <c r="HP642" s="40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  <c r="IF642" s="39"/>
      <c r="IG642" s="39"/>
      <c r="IH642" s="39"/>
      <c r="II642" s="39"/>
      <c r="IJ642" s="39"/>
      <c r="IK642" s="39"/>
      <c r="IL642" s="39"/>
      <c r="IM642" s="39"/>
      <c r="IN642" s="39"/>
      <c r="IO642" s="39"/>
      <c r="IP642" s="39"/>
      <c r="IQ642" s="39"/>
      <c r="IR642" s="39"/>
      <c r="IS642" s="39"/>
      <c r="IT642" s="39"/>
      <c r="IU642" s="39"/>
      <c r="IV642" s="39"/>
      <c r="IW642" s="39"/>
      <c r="IX642" s="39"/>
      <c r="IY642" s="39"/>
      <c r="IZ642" s="39"/>
      <c r="JA642" s="39"/>
      <c r="JB642" s="39"/>
      <c r="JC642" s="39"/>
      <c r="JD642" s="39"/>
      <c r="JE642" s="39"/>
      <c r="JF642" s="39"/>
      <c r="JG642" s="39"/>
      <c r="JH642" s="39"/>
      <c r="JI642" s="39"/>
      <c r="JJ642" s="39"/>
      <c r="JK642" s="39"/>
      <c r="JL642" s="39"/>
      <c r="JM642" s="39"/>
      <c r="JN642" s="39"/>
      <c r="JO642" s="40"/>
      <c r="JP642" s="39"/>
      <c r="JQ642" s="39"/>
      <c r="JR642" s="39"/>
      <c r="JS642" s="39"/>
      <c r="JT642" s="39"/>
      <c r="JU642" s="39"/>
      <c r="KF642" s="40"/>
      <c r="KG642" s="39"/>
      <c r="KH642" s="39"/>
      <c r="KI642" s="39"/>
      <c r="KJ642" s="39"/>
      <c r="KK642" s="39"/>
      <c r="KL642" s="39"/>
      <c r="KM642" s="39"/>
      <c r="KN642" s="39"/>
      <c r="LL642" s="39"/>
      <c r="LM642" s="39"/>
      <c r="LN642" s="39"/>
      <c r="LO642" s="39"/>
      <c r="LP642" s="39"/>
      <c r="LQ642" s="39"/>
      <c r="LR642" s="39"/>
      <c r="LS642" s="39"/>
      <c r="LT642" s="39"/>
      <c r="LU642" s="39"/>
      <c r="LV642" s="39"/>
      <c r="LW642" s="40"/>
      <c r="LX642" s="39"/>
      <c r="LY642" s="39"/>
      <c r="LZ642" s="39"/>
      <c r="MA642" s="39"/>
      <c r="MB642" s="39"/>
      <c r="MC642" s="39"/>
      <c r="MO642" s="37"/>
      <c r="MR642" s="39"/>
      <c r="MS642" s="39"/>
      <c r="MT642" s="39"/>
      <c r="MU642" s="37"/>
      <c r="NA642" s="42"/>
      <c r="NB642" s="37"/>
      <c r="NH642" s="42"/>
      <c r="NI642" s="39"/>
      <c r="NJ642" s="39"/>
      <c r="NK642" s="39"/>
      <c r="NL642" s="39"/>
      <c r="NM642" s="39"/>
      <c r="NN642" s="39"/>
      <c r="NO642" s="39"/>
      <c r="NP642" s="39"/>
      <c r="NQ642" s="39"/>
      <c r="NR642" s="39"/>
      <c r="NS642" s="39"/>
      <c r="NT642" s="39"/>
      <c r="OC642" s="54"/>
      <c r="PW642" s="60"/>
      <c r="PX642" s="39"/>
      <c r="PY642" s="39"/>
      <c r="PZ642" s="39"/>
      <c r="QD642" s="54"/>
      <c r="QJ642" s="60"/>
      <c r="QK642" s="39"/>
      <c r="QL642" s="39"/>
      <c r="QM642" s="39"/>
      <c r="QQ642" s="54"/>
      <c r="QW642" s="37"/>
      <c r="RB642" s="37"/>
      <c r="RG642" s="37"/>
      <c r="RI642" s="39"/>
      <c r="RJ642" s="39"/>
      <c r="RK642" s="39"/>
      <c r="RL642" s="39"/>
      <c r="RM642" s="39"/>
      <c r="RN642" s="37"/>
      <c r="RU642" s="44"/>
      <c r="RV642" s="37"/>
      <c r="SC642" s="44"/>
      <c r="SD642" s="37"/>
      <c r="SJ642" s="39"/>
      <c r="SK642" s="44"/>
      <c r="SL642" s="37"/>
      <c r="SS642" s="44"/>
      <c r="ST642" s="37"/>
      <c r="SU642" s="39"/>
      <c r="SX642" s="50"/>
      <c r="TQ642" s="50"/>
      <c r="TV642" s="50"/>
      <c r="UA642" s="50"/>
      <c r="UF642" s="50"/>
      <c r="UK642" s="37"/>
      <c r="UL642" s="39"/>
      <c r="UM642" s="39"/>
      <c r="UN642" s="39"/>
      <c r="UO642" s="50"/>
      <c r="UQ642"/>
      <c r="UR642"/>
      <c r="US642"/>
      <c r="UT642"/>
      <c r="UU642"/>
      <c r="UV642"/>
      <c r="VH642" s="50"/>
      <c r="VM642" s="50"/>
      <c r="VR642" s="50"/>
      <c r="VW642" s="50"/>
      <c r="WC642" s="37"/>
      <c r="WD642" s="39"/>
      <c r="WE642" s="39"/>
      <c r="WF642" s="39"/>
      <c r="WG642" s="50"/>
      <c r="WZ642" s="50"/>
      <c r="XE642" s="50"/>
      <c r="XJ642" s="50"/>
      <c r="XO642" s="50"/>
      <c r="XU642" s="37"/>
      <c r="XV642" s="39"/>
      <c r="XW642" s="39"/>
      <c r="XX642" s="39"/>
      <c r="XY642" s="50"/>
      <c r="YR642" s="50"/>
      <c r="YW642" s="50"/>
      <c r="ZB642" s="50"/>
      <c r="ZG642" s="50"/>
      <c r="ZM642" s="37"/>
      <c r="ZN642" s="39"/>
      <c r="ZO642" s="39"/>
      <c r="ZP642" s="39"/>
      <c r="ZQ642" s="50"/>
      <c r="AAJ642" s="50"/>
      <c r="AAO642" s="50"/>
      <c r="AAT642" s="50"/>
      <c r="AAY642" s="50"/>
      <c r="ABE642" s="37"/>
      <c r="ABF642" s="39"/>
      <c r="ABG642" s="39"/>
      <c r="ABH642" s="39"/>
      <c r="ABI642" s="39"/>
      <c r="ABJ642" s="39"/>
      <c r="ABK642" s="39"/>
      <c r="ABL642" s="39"/>
      <c r="ABM642" s="50"/>
      <c r="ABR642" s="50"/>
      <c r="ABW642" s="50"/>
      <c r="ACB642" s="50"/>
      <c r="ACG642" s="50"/>
      <c r="ACL642" s="37"/>
      <c r="ACM642" s="39"/>
      <c r="ACN642" s="39"/>
      <c r="ACO642" s="39"/>
      <c r="ACP642" s="39"/>
      <c r="ACQ642" s="39"/>
      <c r="ACR642" s="39"/>
      <c r="ACS642" s="39"/>
      <c r="ACT642" s="50"/>
      <c r="ACY642" s="50"/>
      <c r="ADD642" s="50"/>
      <c r="ADI642" s="50"/>
      <c r="ADN642" s="50"/>
      <c r="ADT642" s="37"/>
      <c r="ADU642" s="39"/>
      <c r="ADV642" s="39"/>
      <c r="ADW642" s="39"/>
      <c r="ADX642" s="39"/>
      <c r="ADY642" s="39"/>
      <c r="ADZ642" s="39"/>
      <c r="AEA642" s="39"/>
      <c r="AEB642" s="50"/>
      <c r="AEG642" s="50"/>
      <c r="AEL642" s="50"/>
      <c r="AEQ642" s="50"/>
      <c r="AEV642" s="50"/>
      <c r="AFB642" s="37"/>
      <c r="AFC642" s="39"/>
      <c r="AFD642" s="39"/>
      <c r="AFE642" s="39"/>
      <c r="AFF642" s="39"/>
      <c r="AFG642" s="39"/>
      <c r="AFH642" s="39"/>
      <c r="AFI642" s="39"/>
      <c r="AFJ642" s="50"/>
      <c r="AFO642" s="50"/>
      <c r="AFT642" s="50"/>
      <c r="AFY642" s="50"/>
      <c r="AGD642" s="50"/>
      <c r="AGJ642" s="37"/>
      <c r="AGK642" s="39"/>
      <c r="AGL642" s="39"/>
      <c r="AGM642" s="39"/>
      <c r="AGN642" s="39"/>
      <c r="AGO642" s="39"/>
      <c r="AGP642" s="39"/>
      <c r="AGQ642" s="39"/>
      <c r="AGR642" s="50"/>
      <c r="AGW642" s="50"/>
      <c r="AHB642" s="50"/>
      <c r="AHG642" s="50"/>
      <c r="AHL642" s="50"/>
      <c r="AHR642" s="37"/>
      <c r="AHU642" s="37"/>
      <c r="AHV642" s="39"/>
      <c r="AHW642" s="39"/>
      <c r="AHX642" s="39"/>
      <c r="AHY642" s="39"/>
      <c r="AHZ642" s="39"/>
      <c r="AIA642" s="40"/>
      <c r="AIB642" s="39"/>
      <c r="AIC642" s="39"/>
      <c r="AID642" s="39"/>
      <c r="AIE642" s="39"/>
      <c r="AIF642" s="37"/>
      <c r="AII642" s="37"/>
      <c r="AIL642" s="45"/>
      <c r="AIM642" s="37"/>
      <c r="AIP642" s="45"/>
      <c r="AIQ642" s="37"/>
      <c r="AIT642" s="45"/>
      <c r="AIU642" s="37"/>
      <c r="AIX642" s="45"/>
      <c r="AQC642" s="40"/>
      <c r="AQD642" s="39"/>
      <c r="AQE642" s="39"/>
      <c r="AQN642" s="41"/>
      <c r="AQX642" s="41"/>
      <c r="ARB642" s="41"/>
      <c r="ARF642" s="41"/>
    </row>
    <row r="643" spans="3:934 1121:1150" s="36" customFormat="1" x14ac:dyDescent="0.35">
      <c r="C643" s="40"/>
      <c r="J643" s="39"/>
      <c r="K643" s="39"/>
      <c r="L643" s="39"/>
      <c r="M643" s="39"/>
      <c r="N643" s="39"/>
      <c r="O643" s="39"/>
      <c r="P643" s="40"/>
      <c r="AE643" s="38"/>
      <c r="AF643" s="40"/>
      <c r="AG643" s="39"/>
      <c r="AH643" s="39"/>
      <c r="AU643" s="38"/>
      <c r="AV643" s="39"/>
      <c r="BJ643" s="41"/>
      <c r="BK643" s="39"/>
      <c r="BL643" s="39"/>
      <c r="BM643" s="39"/>
      <c r="BN643" s="38"/>
      <c r="BO643" s="39"/>
      <c r="BP643" s="39"/>
      <c r="BQ643" s="39"/>
      <c r="BR643" s="39"/>
      <c r="BS643" s="39"/>
      <c r="BT643" s="40"/>
      <c r="BU643" s="39"/>
      <c r="BV643" s="39"/>
      <c r="BW643" s="39"/>
      <c r="BX643" s="39"/>
      <c r="BY643" s="40"/>
      <c r="CL643" s="41"/>
      <c r="CM643" s="39"/>
      <c r="CN643" s="39"/>
      <c r="CO643" s="39"/>
      <c r="CP643" s="39"/>
      <c r="CQ643" s="40"/>
      <c r="CR643" s="39"/>
      <c r="CS643" s="39"/>
      <c r="CT643" s="39"/>
      <c r="CU643" s="39"/>
      <c r="CV643" s="39"/>
      <c r="CW643" s="40"/>
      <c r="CX643" s="39"/>
      <c r="CY643" s="39"/>
      <c r="CZ643" s="39"/>
      <c r="DA643" s="39"/>
      <c r="DB643" s="39"/>
      <c r="DC643" s="38"/>
      <c r="DD643" s="39"/>
      <c r="DQ643" s="41"/>
      <c r="DR643" s="39"/>
      <c r="DS643" s="39"/>
      <c r="DT643" s="39"/>
      <c r="DU643" s="39"/>
      <c r="DV643" s="40"/>
      <c r="DW643" s="39"/>
      <c r="DX643" s="39"/>
      <c r="DY643" s="39"/>
      <c r="DZ643" s="39"/>
      <c r="EA643" s="39"/>
      <c r="EB643" s="40"/>
      <c r="EC643" s="39"/>
      <c r="ED643" s="39"/>
      <c r="EE643" s="39"/>
      <c r="EF643" s="39"/>
      <c r="EG643" s="39"/>
      <c r="EH643" s="38"/>
      <c r="EI643" s="39"/>
      <c r="EV643" s="41"/>
      <c r="EW643" s="39"/>
      <c r="EX643" s="39"/>
      <c r="EY643" s="39"/>
      <c r="EZ643" s="39"/>
      <c r="FA643" s="40"/>
      <c r="FB643" s="39"/>
      <c r="FC643" s="39"/>
      <c r="FD643" s="39"/>
      <c r="FE643" s="39"/>
      <c r="FF643" s="39"/>
      <c r="FG643" s="40"/>
      <c r="FH643" s="39"/>
      <c r="FI643" s="39"/>
      <c r="FJ643" s="39"/>
      <c r="FK643" s="39"/>
      <c r="FL643" s="39"/>
      <c r="FM643" s="38"/>
      <c r="FN643" s="39"/>
      <c r="GA643" s="41"/>
      <c r="GB643" s="39"/>
      <c r="GC643" s="39"/>
      <c r="GD643" s="39"/>
      <c r="GE643" s="39"/>
      <c r="GF643" s="40"/>
      <c r="GG643" s="39"/>
      <c r="GH643" s="39"/>
      <c r="GI643" s="39"/>
      <c r="GJ643" s="39"/>
      <c r="GK643" s="39"/>
      <c r="GL643" s="40"/>
      <c r="GM643" s="39"/>
      <c r="GN643" s="39"/>
      <c r="GO643" s="39"/>
      <c r="GP643" s="39"/>
      <c r="GQ643" s="39"/>
      <c r="GR643" s="38"/>
      <c r="GS643" s="39"/>
      <c r="GT643" s="42"/>
      <c r="GU643" s="39"/>
      <c r="GV643" s="38"/>
      <c r="GW643" s="43"/>
      <c r="GX643" s="38"/>
      <c r="GY643" s="37"/>
      <c r="GZ643" s="39"/>
      <c r="HA643" s="39"/>
      <c r="HB643" s="39"/>
      <c r="HC643" s="42"/>
      <c r="HD643" s="39"/>
      <c r="HE643" s="39"/>
      <c r="HI643" s="38"/>
      <c r="HJ643" s="37"/>
      <c r="HK643" s="39"/>
      <c r="HO643" s="38"/>
      <c r="HP643" s="40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  <c r="IF643" s="39"/>
      <c r="IG643" s="39"/>
      <c r="IH643" s="39"/>
      <c r="II643" s="39"/>
      <c r="IJ643" s="39"/>
      <c r="IK643" s="39"/>
      <c r="IL643" s="39"/>
      <c r="IM643" s="39"/>
      <c r="IN643" s="39"/>
      <c r="IO643" s="39"/>
      <c r="IP643" s="39"/>
      <c r="IQ643" s="39"/>
      <c r="IR643" s="39"/>
      <c r="IS643" s="39"/>
      <c r="IT643" s="39"/>
      <c r="IU643" s="39"/>
      <c r="IV643" s="39"/>
      <c r="IW643" s="39"/>
      <c r="IX643" s="39"/>
      <c r="IY643" s="39"/>
      <c r="IZ643" s="39"/>
      <c r="JA643" s="39"/>
      <c r="JB643" s="39"/>
      <c r="JC643" s="39"/>
      <c r="JD643" s="39"/>
      <c r="JE643" s="39"/>
      <c r="JF643" s="39"/>
      <c r="JG643" s="39"/>
      <c r="JH643" s="39"/>
      <c r="JI643" s="39"/>
      <c r="JJ643" s="39"/>
      <c r="JK643" s="39"/>
      <c r="JL643" s="39"/>
      <c r="JM643" s="39"/>
      <c r="JN643" s="39"/>
      <c r="JO643" s="40"/>
      <c r="JP643" s="39"/>
      <c r="JQ643" s="39"/>
      <c r="JR643" s="39"/>
      <c r="JS643" s="39"/>
      <c r="JT643" s="39"/>
      <c r="JU643" s="39"/>
      <c r="KF643" s="40"/>
      <c r="KG643" s="39"/>
      <c r="KH643" s="39"/>
      <c r="KI643" s="39"/>
      <c r="KJ643" s="39"/>
      <c r="KK643" s="39"/>
      <c r="KL643" s="39"/>
      <c r="KM643" s="39"/>
      <c r="KN643" s="39"/>
      <c r="LL643" s="39"/>
      <c r="LM643" s="39"/>
      <c r="LN643" s="39"/>
      <c r="LO643" s="39"/>
      <c r="LP643" s="39"/>
      <c r="LQ643" s="39"/>
      <c r="LR643" s="39"/>
      <c r="LS643" s="39"/>
      <c r="LT643" s="39"/>
      <c r="LU643" s="39"/>
      <c r="LV643" s="39"/>
      <c r="LW643" s="40"/>
      <c r="LX643" s="39"/>
      <c r="LY643" s="39"/>
      <c r="LZ643" s="39"/>
      <c r="MA643" s="39"/>
      <c r="MB643" s="39"/>
      <c r="MC643" s="39"/>
      <c r="MO643" s="37"/>
      <c r="MR643" s="39"/>
      <c r="MS643" s="39"/>
      <c r="MT643" s="39"/>
      <c r="MU643" s="37"/>
      <c r="NA643" s="42"/>
      <c r="NB643" s="37"/>
      <c r="NH643" s="42"/>
      <c r="NI643" s="39"/>
      <c r="NJ643" s="39"/>
      <c r="NK643" s="39"/>
      <c r="NL643" s="39"/>
      <c r="NM643" s="39"/>
      <c r="NN643" s="39"/>
      <c r="NO643" s="39"/>
      <c r="NP643" s="39"/>
      <c r="NQ643" s="39"/>
      <c r="NR643" s="39"/>
      <c r="NS643" s="39"/>
      <c r="NT643" s="39"/>
      <c r="OC643" s="54"/>
      <c r="PW643" s="60"/>
      <c r="PX643" s="39"/>
      <c r="PY643" s="39"/>
      <c r="PZ643" s="39"/>
      <c r="QD643" s="54"/>
      <c r="QJ643" s="60"/>
      <c r="QK643" s="39"/>
      <c r="QL643" s="39"/>
      <c r="QM643" s="39"/>
      <c r="QQ643" s="54"/>
      <c r="QW643" s="37"/>
      <c r="RB643" s="37"/>
      <c r="RG643" s="37"/>
      <c r="RI643" s="39"/>
      <c r="RJ643" s="39"/>
      <c r="RK643" s="39"/>
      <c r="RL643" s="39"/>
      <c r="RM643" s="39"/>
      <c r="RN643" s="37"/>
      <c r="RU643" s="44"/>
      <c r="RV643" s="37"/>
      <c r="SC643" s="44"/>
      <c r="SD643" s="37"/>
      <c r="SJ643" s="39"/>
      <c r="SK643" s="44"/>
      <c r="SL643" s="37"/>
      <c r="SS643" s="44"/>
      <c r="ST643" s="37"/>
      <c r="SU643" s="39"/>
      <c r="SX643" s="50"/>
      <c r="TQ643" s="50"/>
      <c r="TV643" s="50"/>
      <c r="UA643" s="50"/>
      <c r="UF643" s="50"/>
      <c r="UK643" s="37"/>
      <c r="UL643" s="39"/>
      <c r="UM643" s="39"/>
      <c r="UN643" s="39"/>
      <c r="UO643" s="50"/>
      <c r="UQ643"/>
      <c r="UR643"/>
      <c r="US643"/>
      <c r="UT643"/>
      <c r="UU643"/>
      <c r="UV643"/>
      <c r="VH643" s="50"/>
      <c r="VM643" s="50"/>
      <c r="VR643" s="50"/>
      <c r="VW643" s="50"/>
      <c r="WC643" s="37"/>
      <c r="WD643" s="39"/>
      <c r="WE643" s="39"/>
      <c r="WF643" s="39"/>
      <c r="WG643" s="50"/>
      <c r="WZ643" s="50"/>
      <c r="XE643" s="50"/>
      <c r="XJ643" s="50"/>
      <c r="XO643" s="50"/>
      <c r="XU643" s="37"/>
      <c r="XV643" s="39"/>
      <c r="XW643" s="39"/>
      <c r="XX643" s="39"/>
      <c r="XY643" s="50"/>
      <c r="YR643" s="50"/>
      <c r="YW643" s="50"/>
      <c r="ZB643" s="50"/>
      <c r="ZG643" s="50"/>
      <c r="ZM643" s="37"/>
      <c r="ZN643" s="39"/>
      <c r="ZO643" s="39"/>
      <c r="ZP643" s="39"/>
      <c r="ZQ643" s="50"/>
      <c r="AAJ643" s="50"/>
      <c r="AAO643" s="50"/>
      <c r="AAT643" s="50"/>
      <c r="AAY643" s="50"/>
      <c r="ABE643" s="37"/>
      <c r="ABF643" s="39"/>
      <c r="ABG643" s="39"/>
      <c r="ABH643" s="39"/>
      <c r="ABI643" s="39"/>
      <c r="ABJ643" s="39"/>
      <c r="ABK643" s="39"/>
      <c r="ABL643" s="39"/>
      <c r="ABM643" s="50"/>
      <c r="ABR643" s="50"/>
      <c r="ABW643" s="50"/>
      <c r="ACB643" s="50"/>
      <c r="ACG643" s="50"/>
      <c r="ACL643" s="37"/>
      <c r="ACM643" s="39"/>
      <c r="ACN643" s="39"/>
      <c r="ACO643" s="39"/>
      <c r="ACP643" s="39"/>
      <c r="ACQ643" s="39"/>
      <c r="ACR643" s="39"/>
      <c r="ACS643" s="39"/>
      <c r="ACT643" s="50"/>
      <c r="ACY643" s="50"/>
      <c r="ADD643" s="50"/>
      <c r="ADI643" s="50"/>
      <c r="ADN643" s="50"/>
      <c r="ADT643" s="37"/>
      <c r="ADU643" s="39"/>
      <c r="ADV643" s="39"/>
      <c r="ADW643" s="39"/>
      <c r="ADX643" s="39"/>
      <c r="ADY643" s="39"/>
      <c r="ADZ643" s="39"/>
      <c r="AEA643" s="39"/>
      <c r="AEB643" s="50"/>
      <c r="AEG643" s="50"/>
      <c r="AEL643" s="50"/>
      <c r="AEQ643" s="50"/>
      <c r="AEV643" s="50"/>
      <c r="AFB643" s="37"/>
      <c r="AFC643" s="39"/>
      <c r="AFD643" s="39"/>
      <c r="AFE643" s="39"/>
      <c r="AFF643" s="39"/>
      <c r="AFG643" s="39"/>
      <c r="AFH643" s="39"/>
      <c r="AFI643" s="39"/>
      <c r="AFJ643" s="50"/>
      <c r="AFO643" s="50"/>
      <c r="AFT643" s="50"/>
      <c r="AFY643" s="50"/>
      <c r="AGD643" s="50"/>
      <c r="AGJ643" s="37"/>
      <c r="AGK643" s="39"/>
      <c r="AGL643" s="39"/>
      <c r="AGM643" s="39"/>
      <c r="AGN643" s="39"/>
      <c r="AGO643" s="39"/>
      <c r="AGP643" s="39"/>
      <c r="AGQ643" s="39"/>
      <c r="AGR643" s="50"/>
      <c r="AGW643" s="50"/>
      <c r="AHB643" s="50"/>
      <c r="AHG643" s="50"/>
      <c r="AHL643" s="50"/>
      <c r="AHR643" s="37"/>
      <c r="AHU643" s="37"/>
      <c r="AHV643" s="39"/>
      <c r="AHW643" s="39"/>
      <c r="AHX643" s="39"/>
      <c r="AHY643" s="39"/>
      <c r="AHZ643" s="39"/>
      <c r="AIA643" s="40"/>
      <c r="AIB643" s="39"/>
      <c r="AIC643" s="39"/>
      <c r="AID643" s="39"/>
      <c r="AIE643" s="39"/>
      <c r="AIF643" s="37"/>
      <c r="AII643" s="37"/>
      <c r="AIL643" s="45"/>
      <c r="AIM643" s="37"/>
      <c r="AIP643" s="45"/>
      <c r="AIQ643" s="37"/>
      <c r="AIT643" s="45"/>
      <c r="AIU643" s="37"/>
      <c r="AIX643" s="45"/>
      <c r="AQC643" s="40"/>
      <c r="AQD643" s="39"/>
      <c r="AQE643" s="39"/>
      <c r="AQN643" s="41"/>
      <c r="AQX643" s="41"/>
      <c r="ARB643" s="41"/>
      <c r="ARF643" s="41"/>
    </row>
    <row r="644" spans="3:934 1121:1150" s="36" customFormat="1" x14ac:dyDescent="0.35">
      <c r="C644" s="40"/>
      <c r="J644" s="39"/>
      <c r="K644" s="39"/>
      <c r="L644" s="39"/>
      <c r="M644" s="39"/>
      <c r="N644" s="39"/>
      <c r="O644" s="39"/>
      <c r="P644" s="40"/>
      <c r="AE644" s="38"/>
      <c r="AF644" s="40"/>
      <c r="AG644" s="39"/>
      <c r="AH644" s="39"/>
      <c r="AU644" s="38"/>
      <c r="AV644" s="39"/>
      <c r="BJ644" s="41"/>
      <c r="BK644" s="39"/>
      <c r="BL644" s="39"/>
      <c r="BM644" s="39"/>
      <c r="BN644" s="38"/>
      <c r="BO644" s="39"/>
      <c r="BP644" s="39"/>
      <c r="BQ644" s="39"/>
      <c r="BR644" s="39"/>
      <c r="BS644" s="39"/>
      <c r="BT644" s="40"/>
      <c r="BU644" s="39"/>
      <c r="BV644" s="39"/>
      <c r="BW644" s="39"/>
      <c r="BX644" s="39"/>
      <c r="BY644" s="40"/>
      <c r="CL644" s="41"/>
      <c r="CM644" s="39"/>
      <c r="CN644" s="39"/>
      <c r="CO644" s="39"/>
      <c r="CP644" s="39"/>
      <c r="CQ644" s="40"/>
      <c r="CR644" s="39"/>
      <c r="CS644" s="39"/>
      <c r="CT644" s="39"/>
      <c r="CU644" s="39"/>
      <c r="CV644" s="39"/>
      <c r="CW644" s="40"/>
      <c r="CX644" s="39"/>
      <c r="CY644" s="39"/>
      <c r="CZ644" s="39"/>
      <c r="DA644" s="39"/>
      <c r="DB644" s="39"/>
      <c r="DC644" s="38"/>
      <c r="DD644" s="39"/>
      <c r="DQ644" s="41"/>
      <c r="DR644" s="39"/>
      <c r="DS644" s="39"/>
      <c r="DT644" s="39"/>
      <c r="DU644" s="39"/>
      <c r="DV644" s="40"/>
      <c r="DW644" s="39"/>
      <c r="DX644" s="39"/>
      <c r="DY644" s="39"/>
      <c r="DZ644" s="39"/>
      <c r="EA644" s="39"/>
      <c r="EB644" s="40"/>
      <c r="EC644" s="39"/>
      <c r="ED644" s="39"/>
      <c r="EE644" s="39"/>
      <c r="EF644" s="39"/>
      <c r="EG644" s="39"/>
      <c r="EH644" s="38"/>
      <c r="EI644" s="39"/>
      <c r="EV644" s="41"/>
      <c r="EW644" s="39"/>
      <c r="EX644" s="39"/>
      <c r="EY644" s="39"/>
      <c r="EZ644" s="39"/>
      <c r="FA644" s="40"/>
      <c r="FB644" s="39"/>
      <c r="FC644" s="39"/>
      <c r="FD644" s="39"/>
      <c r="FE644" s="39"/>
      <c r="FF644" s="39"/>
      <c r="FG644" s="40"/>
      <c r="FH644" s="39"/>
      <c r="FI644" s="39"/>
      <c r="FJ644" s="39"/>
      <c r="FK644" s="39"/>
      <c r="FL644" s="39"/>
      <c r="FM644" s="38"/>
      <c r="FN644" s="39"/>
      <c r="GA644" s="41"/>
      <c r="GB644" s="39"/>
      <c r="GC644" s="39"/>
      <c r="GD644" s="39"/>
      <c r="GE644" s="39"/>
      <c r="GF644" s="40"/>
      <c r="GG644" s="39"/>
      <c r="GH644" s="39"/>
      <c r="GI644" s="39"/>
      <c r="GJ644" s="39"/>
      <c r="GK644" s="39"/>
      <c r="GL644" s="40"/>
      <c r="GM644" s="39"/>
      <c r="GN644" s="39"/>
      <c r="GO644" s="39"/>
      <c r="GP644" s="39"/>
      <c r="GQ644" s="39"/>
      <c r="GR644" s="38"/>
      <c r="GS644" s="39"/>
      <c r="GT644" s="42"/>
      <c r="GU644" s="39"/>
      <c r="GV644" s="38"/>
      <c r="GW644" s="43"/>
      <c r="GX644" s="38"/>
      <c r="GY644" s="37"/>
      <c r="GZ644" s="39"/>
      <c r="HA644" s="39"/>
      <c r="HB644" s="39"/>
      <c r="HC644" s="42"/>
      <c r="HD644" s="39"/>
      <c r="HE644" s="39"/>
      <c r="HI644" s="38"/>
      <c r="HJ644" s="37"/>
      <c r="HK644" s="39"/>
      <c r="HO644" s="38"/>
      <c r="HP644" s="40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  <c r="IF644" s="39"/>
      <c r="IG644" s="39"/>
      <c r="IH644" s="39"/>
      <c r="II644" s="39"/>
      <c r="IJ644" s="39"/>
      <c r="IK644" s="39"/>
      <c r="IL644" s="39"/>
      <c r="IM644" s="39"/>
      <c r="IN644" s="39"/>
      <c r="IO644" s="39"/>
      <c r="IP644" s="39"/>
      <c r="IQ644" s="39"/>
      <c r="IR644" s="39"/>
      <c r="IS644" s="39"/>
      <c r="IT644" s="39"/>
      <c r="IU644" s="39"/>
      <c r="IV644" s="39"/>
      <c r="IW644" s="39"/>
      <c r="IX644" s="39"/>
      <c r="IY644" s="39"/>
      <c r="IZ644" s="39"/>
      <c r="JA644" s="39"/>
      <c r="JB644" s="39"/>
      <c r="JC644" s="39"/>
      <c r="JD644" s="39"/>
      <c r="JE644" s="39"/>
      <c r="JF644" s="39"/>
      <c r="JG644" s="39"/>
      <c r="JH644" s="39"/>
      <c r="JI644" s="39"/>
      <c r="JJ644" s="39"/>
      <c r="JK644" s="39"/>
      <c r="JL644" s="39"/>
      <c r="JM644" s="39"/>
      <c r="JN644" s="39"/>
      <c r="JO644" s="40"/>
      <c r="JP644" s="39"/>
      <c r="JQ644" s="39"/>
      <c r="JR644" s="39"/>
      <c r="JS644" s="39"/>
      <c r="JT644" s="39"/>
      <c r="JU644" s="39"/>
      <c r="KF644" s="40"/>
      <c r="KG644" s="39"/>
      <c r="KH644" s="39"/>
      <c r="KI644" s="39"/>
      <c r="KJ644" s="39"/>
      <c r="KK644" s="39"/>
      <c r="KL644" s="39"/>
      <c r="KM644" s="39"/>
      <c r="KN644" s="39"/>
      <c r="LL644" s="39"/>
      <c r="LM644" s="39"/>
      <c r="LN644" s="39"/>
      <c r="LO644" s="39"/>
      <c r="LP644" s="39"/>
      <c r="LQ644" s="39"/>
      <c r="LR644" s="39"/>
      <c r="LS644" s="39"/>
      <c r="LT644" s="39"/>
      <c r="LU644" s="39"/>
      <c r="LV644" s="39"/>
      <c r="LW644" s="40"/>
      <c r="LX644" s="39"/>
      <c r="LY644" s="39"/>
      <c r="LZ644" s="39"/>
      <c r="MA644" s="39"/>
      <c r="MB644" s="39"/>
      <c r="MC644" s="39"/>
      <c r="MO644" s="37"/>
      <c r="MR644" s="39"/>
      <c r="MS644" s="39"/>
      <c r="MT644" s="39"/>
      <c r="MU644" s="37"/>
      <c r="NA644" s="42"/>
      <c r="NB644" s="37"/>
      <c r="NH644" s="42"/>
      <c r="NI644" s="39"/>
      <c r="NJ644" s="39"/>
      <c r="NK644" s="39"/>
      <c r="NL644" s="39"/>
      <c r="NM644" s="39"/>
      <c r="NN644" s="39"/>
      <c r="NO644" s="39"/>
      <c r="NP644" s="39"/>
      <c r="NQ644" s="39"/>
      <c r="NR644" s="39"/>
      <c r="NS644" s="39"/>
      <c r="NT644" s="39"/>
      <c r="OC644" s="54"/>
      <c r="PW644" s="60"/>
      <c r="PX644" s="39"/>
      <c r="PY644" s="39"/>
      <c r="PZ644" s="39"/>
      <c r="QD644" s="54"/>
      <c r="QJ644" s="60"/>
      <c r="QK644" s="39"/>
      <c r="QL644" s="39"/>
      <c r="QM644" s="39"/>
      <c r="QQ644" s="54"/>
      <c r="QW644" s="37"/>
      <c r="RB644" s="37"/>
      <c r="RG644" s="37"/>
      <c r="RI644" s="39"/>
      <c r="RJ644" s="39"/>
      <c r="RK644" s="39"/>
      <c r="RL644" s="39"/>
      <c r="RM644" s="39"/>
      <c r="RN644" s="37"/>
      <c r="RU644" s="44"/>
      <c r="RV644" s="37"/>
      <c r="SC644" s="44"/>
      <c r="SD644" s="37"/>
      <c r="SJ644" s="39"/>
      <c r="SK644" s="44"/>
      <c r="SL644" s="37"/>
      <c r="SS644" s="44"/>
      <c r="ST644" s="37"/>
      <c r="SU644" s="39"/>
      <c r="SX644" s="50"/>
      <c r="TQ644" s="50"/>
      <c r="TV644" s="50"/>
      <c r="UA644" s="50"/>
      <c r="UF644" s="50"/>
      <c r="UK644" s="37"/>
      <c r="UL644" s="39"/>
      <c r="UM644" s="39"/>
      <c r="UN644" s="39"/>
      <c r="UO644" s="50"/>
      <c r="UQ644"/>
      <c r="UR644"/>
      <c r="US644"/>
      <c r="UT644"/>
      <c r="UU644"/>
      <c r="UV644"/>
      <c r="VH644" s="50"/>
      <c r="VM644" s="50"/>
      <c r="VR644" s="50"/>
      <c r="VW644" s="50"/>
      <c r="WC644" s="37"/>
      <c r="WD644" s="39"/>
      <c r="WE644" s="39"/>
      <c r="WF644" s="39"/>
      <c r="WG644" s="50"/>
      <c r="WZ644" s="50"/>
      <c r="XE644" s="50"/>
      <c r="XJ644" s="50"/>
      <c r="XO644" s="50"/>
      <c r="XU644" s="37"/>
      <c r="XV644" s="39"/>
      <c r="XW644" s="39"/>
      <c r="XX644" s="39"/>
      <c r="XY644" s="50"/>
      <c r="YR644" s="50"/>
      <c r="YW644" s="50"/>
      <c r="ZB644" s="50"/>
      <c r="ZG644" s="50"/>
      <c r="ZM644" s="37"/>
      <c r="ZN644" s="39"/>
      <c r="ZO644" s="39"/>
      <c r="ZP644" s="39"/>
      <c r="ZQ644" s="50"/>
      <c r="AAJ644" s="50"/>
      <c r="AAO644" s="50"/>
      <c r="AAT644" s="50"/>
      <c r="AAY644" s="50"/>
      <c r="ABE644" s="37"/>
      <c r="ABF644" s="39"/>
      <c r="ABG644" s="39"/>
      <c r="ABH644" s="39"/>
      <c r="ABI644" s="39"/>
      <c r="ABJ644" s="39"/>
      <c r="ABK644" s="39"/>
      <c r="ABL644" s="39"/>
      <c r="ABM644" s="50"/>
      <c r="ABR644" s="50"/>
      <c r="ABW644" s="50"/>
      <c r="ACB644" s="50"/>
      <c r="ACG644" s="50"/>
      <c r="ACL644" s="37"/>
      <c r="ACM644" s="39"/>
      <c r="ACN644" s="39"/>
      <c r="ACO644" s="39"/>
      <c r="ACP644" s="39"/>
      <c r="ACQ644" s="39"/>
      <c r="ACR644" s="39"/>
      <c r="ACS644" s="39"/>
      <c r="ACT644" s="50"/>
      <c r="ACY644" s="50"/>
      <c r="ADD644" s="50"/>
      <c r="ADI644" s="50"/>
      <c r="ADN644" s="50"/>
      <c r="ADT644" s="37"/>
      <c r="ADU644" s="39"/>
      <c r="ADV644" s="39"/>
      <c r="ADW644" s="39"/>
      <c r="ADX644" s="39"/>
      <c r="ADY644" s="39"/>
      <c r="ADZ644" s="39"/>
      <c r="AEA644" s="39"/>
      <c r="AEB644" s="50"/>
      <c r="AEG644" s="50"/>
      <c r="AEL644" s="50"/>
      <c r="AEQ644" s="50"/>
      <c r="AEV644" s="50"/>
      <c r="AFB644" s="37"/>
      <c r="AFC644" s="39"/>
      <c r="AFD644" s="39"/>
      <c r="AFE644" s="39"/>
      <c r="AFF644" s="39"/>
      <c r="AFG644" s="39"/>
      <c r="AFH644" s="39"/>
      <c r="AFI644" s="39"/>
      <c r="AFJ644" s="50"/>
      <c r="AFO644" s="50"/>
      <c r="AFT644" s="50"/>
      <c r="AFY644" s="50"/>
      <c r="AGD644" s="50"/>
      <c r="AGJ644" s="37"/>
      <c r="AGK644" s="39"/>
      <c r="AGL644" s="39"/>
      <c r="AGM644" s="39"/>
      <c r="AGN644" s="39"/>
      <c r="AGO644" s="39"/>
      <c r="AGP644" s="39"/>
      <c r="AGQ644" s="39"/>
      <c r="AGR644" s="50"/>
      <c r="AGW644" s="50"/>
      <c r="AHB644" s="50"/>
      <c r="AHG644" s="50"/>
      <c r="AHL644" s="50"/>
      <c r="AHR644" s="37"/>
      <c r="AHU644" s="37"/>
      <c r="AHV644" s="39"/>
      <c r="AHW644" s="39"/>
      <c r="AHX644" s="39"/>
      <c r="AHY644" s="39"/>
      <c r="AHZ644" s="39"/>
      <c r="AIA644" s="40"/>
      <c r="AIB644" s="39"/>
      <c r="AIC644" s="39"/>
      <c r="AID644" s="39"/>
      <c r="AIE644" s="39"/>
      <c r="AIF644" s="37"/>
      <c r="AII644" s="37"/>
      <c r="AIL644" s="45"/>
      <c r="AIM644" s="37"/>
      <c r="AIP644" s="45"/>
      <c r="AIQ644" s="37"/>
      <c r="AIT644" s="45"/>
      <c r="AIU644" s="37"/>
      <c r="AIX644" s="45"/>
      <c r="AQC644" s="40"/>
      <c r="AQD644" s="39"/>
      <c r="AQE644" s="39"/>
      <c r="AQN644" s="41"/>
      <c r="AQX644" s="41"/>
      <c r="ARB644" s="41"/>
      <c r="ARF644" s="41"/>
    </row>
    <row r="645" spans="3:934 1121:1150" s="36" customFormat="1" x14ac:dyDescent="0.35">
      <c r="C645" s="40"/>
      <c r="J645" s="39"/>
      <c r="K645" s="39"/>
      <c r="L645" s="39"/>
      <c r="M645" s="39"/>
      <c r="N645" s="39"/>
      <c r="O645" s="39"/>
      <c r="P645" s="40"/>
      <c r="AE645" s="38"/>
      <c r="AF645" s="40"/>
      <c r="AG645" s="39"/>
      <c r="AH645" s="39"/>
      <c r="AU645" s="38"/>
      <c r="AV645" s="39"/>
      <c r="BJ645" s="41"/>
      <c r="BK645" s="39"/>
      <c r="BL645" s="39"/>
      <c r="BM645" s="39"/>
      <c r="BN645" s="38"/>
      <c r="BO645" s="39"/>
      <c r="BP645" s="39"/>
      <c r="BQ645" s="39"/>
      <c r="BR645" s="39"/>
      <c r="BS645" s="39"/>
      <c r="BT645" s="40"/>
      <c r="BU645" s="39"/>
      <c r="BV645" s="39"/>
      <c r="BW645" s="39"/>
      <c r="BX645" s="39"/>
      <c r="BY645" s="40"/>
      <c r="CL645" s="41"/>
      <c r="CM645" s="39"/>
      <c r="CN645" s="39"/>
      <c r="CO645" s="39"/>
      <c r="CP645" s="39"/>
      <c r="CQ645" s="40"/>
      <c r="CR645" s="39"/>
      <c r="CS645" s="39"/>
      <c r="CT645" s="39"/>
      <c r="CU645" s="39"/>
      <c r="CV645" s="39"/>
      <c r="CW645" s="40"/>
      <c r="CX645" s="39"/>
      <c r="CY645" s="39"/>
      <c r="CZ645" s="39"/>
      <c r="DA645" s="39"/>
      <c r="DB645" s="39"/>
      <c r="DC645" s="38"/>
      <c r="DD645" s="39"/>
      <c r="DQ645" s="41"/>
      <c r="DR645" s="39"/>
      <c r="DS645" s="39"/>
      <c r="DT645" s="39"/>
      <c r="DU645" s="39"/>
      <c r="DV645" s="40"/>
      <c r="DW645" s="39"/>
      <c r="DX645" s="39"/>
      <c r="DY645" s="39"/>
      <c r="DZ645" s="39"/>
      <c r="EA645" s="39"/>
      <c r="EB645" s="40"/>
      <c r="EC645" s="39"/>
      <c r="ED645" s="39"/>
      <c r="EE645" s="39"/>
      <c r="EF645" s="39"/>
      <c r="EG645" s="39"/>
      <c r="EH645" s="38"/>
      <c r="EI645" s="39"/>
      <c r="EV645" s="41"/>
      <c r="EW645" s="39"/>
      <c r="EX645" s="39"/>
      <c r="EY645" s="39"/>
      <c r="EZ645" s="39"/>
      <c r="FA645" s="40"/>
      <c r="FB645" s="39"/>
      <c r="FC645" s="39"/>
      <c r="FD645" s="39"/>
      <c r="FE645" s="39"/>
      <c r="FF645" s="39"/>
      <c r="FG645" s="40"/>
      <c r="FH645" s="39"/>
      <c r="FI645" s="39"/>
      <c r="FJ645" s="39"/>
      <c r="FK645" s="39"/>
      <c r="FL645" s="39"/>
      <c r="FM645" s="38"/>
      <c r="FN645" s="39"/>
      <c r="GA645" s="41"/>
      <c r="GB645" s="39"/>
      <c r="GC645" s="39"/>
      <c r="GD645" s="39"/>
      <c r="GE645" s="39"/>
      <c r="GF645" s="40"/>
      <c r="GG645" s="39"/>
      <c r="GH645" s="39"/>
      <c r="GI645" s="39"/>
      <c r="GJ645" s="39"/>
      <c r="GK645" s="39"/>
      <c r="GL645" s="40"/>
      <c r="GM645" s="39"/>
      <c r="GN645" s="39"/>
      <c r="GO645" s="39"/>
      <c r="GP645" s="39"/>
      <c r="GQ645" s="39"/>
      <c r="GR645" s="38"/>
      <c r="GS645" s="39"/>
      <c r="GT645" s="42"/>
      <c r="GU645" s="39"/>
      <c r="GV645" s="38"/>
      <c r="GW645" s="43"/>
      <c r="GX645" s="38"/>
      <c r="GY645" s="37"/>
      <c r="GZ645" s="39"/>
      <c r="HA645" s="39"/>
      <c r="HB645" s="39"/>
      <c r="HC645" s="42"/>
      <c r="HD645" s="39"/>
      <c r="HE645" s="39"/>
      <c r="HI645" s="38"/>
      <c r="HJ645" s="37"/>
      <c r="HK645" s="39"/>
      <c r="HO645" s="38"/>
      <c r="HP645" s="40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  <c r="IF645" s="39"/>
      <c r="IG645" s="39"/>
      <c r="IH645" s="39"/>
      <c r="II645" s="39"/>
      <c r="IJ645" s="39"/>
      <c r="IK645" s="39"/>
      <c r="IL645" s="39"/>
      <c r="IM645" s="39"/>
      <c r="IN645" s="39"/>
      <c r="IO645" s="39"/>
      <c r="IP645" s="39"/>
      <c r="IQ645" s="39"/>
      <c r="IR645" s="39"/>
      <c r="IS645" s="39"/>
      <c r="IT645" s="39"/>
      <c r="IU645" s="39"/>
      <c r="IV645" s="39"/>
      <c r="IW645" s="39"/>
      <c r="IX645" s="39"/>
      <c r="IY645" s="39"/>
      <c r="IZ645" s="39"/>
      <c r="JA645" s="39"/>
      <c r="JB645" s="39"/>
      <c r="JC645" s="39"/>
      <c r="JD645" s="39"/>
      <c r="JE645" s="39"/>
      <c r="JF645" s="39"/>
      <c r="JG645" s="39"/>
      <c r="JH645" s="39"/>
      <c r="JI645" s="39"/>
      <c r="JJ645" s="39"/>
      <c r="JK645" s="39"/>
      <c r="JL645" s="39"/>
      <c r="JM645" s="39"/>
      <c r="JN645" s="39"/>
      <c r="JO645" s="40"/>
      <c r="JP645" s="39"/>
      <c r="JQ645" s="39"/>
      <c r="JR645" s="39"/>
      <c r="JS645" s="39"/>
      <c r="JT645" s="39"/>
      <c r="JU645" s="39"/>
      <c r="KF645" s="40"/>
      <c r="KG645" s="39"/>
      <c r="KH645" s="39"/>
      <c r="KI645" s="39"/>
      <c r="KJ645" s="39"/>
      <c r="KK645" s="39"/>
      <c r="KL645" s="39"/>
      <c r="KM645" s="39"/>
      <c r="KN645" s="39"/>
      <c r="LL645" s="39"/>
      <c r="LM645" s="39"/>
      <c r="LN645" s="39"/>
      <c r="LO645" s="39"/>
      <c r="LP645" s="39"/>
      <c r="LQ645" s="39"/>
      <c r="LR645" s="39"/>
      <c r="LS645" s="39"/>
      <c r="LT645" s="39"/>
      <c r="LU645" s="39"/>
      <c r="LV645" s="39"/>
      <c r="LW645" s="40"/>
      <c r="LX645" s="39"/>
      <c r="LY645" s="39"/>
      <c r="LZ645" s="39"/>
      <c r="MA645" s="39"/>
      <c r="MB645" s="39"/>
      <c r="MC645" s="39"/>
      <c r="MO645" s="37"/>
      <c r="MR645" s="39"/>
      <c r="MS645" s="39"/>
      <c r="MT645" s="39"/>
      <c r="MU645" s="37"/>
      <c r="NA645" s="42"/>
      <c r="NB645" s="37"/>
      <c r="NH645" s="42"/>
      <c r="NI645" s="39"/>
      <c r="NJ645" s="39"/>
      <c r="NK645" s="39"/>
      <c r="NL645" s="39"/>
      <c r="NM645" s="39"/>
      <c r="NN645" s="39"/>
      <c r="NO645" s="39"/>
      <c r="NP645" s="39"/>
      <c r="NQ645" s="39"/>
      <c r="NR645" s="39"/>
      <c r="NS645" s="39"/>
      <c r="NT645" s="39"/>
      <c r="OC645" s="54"/>
      <c r="PW645" s="60"/>
      <c r="PX645" s="39"/>
      <c r="PY645" s="39"/>
      <c r="PZ645" s="39"/>
      <c r="QD645" s="54"/>
      <c r="QJ645" s="60"/>
      <c r="QK645" s="39"/>
      <c r="QL645" s="39"/>
      <c r="QM645" s="39"/>
      <c r="QQ645" s="54"/>
      <c r="QW645" s="37"/>
      <c r="RB645" s="37"/>
      <c r="RG645" s="37"/>
      <c r="RI645" s="39"/>
      <c r="RJ645" s="39"/>
      <c r="RK645" s="39"/>
      <c r="RL645" s="39"/>
      <c r="RM645" s="39"/>
      <c r="RN645" s="37"/>
      <c r="RU645" s="44"/>
      <c r="RV645" s="37"/>
      <c r="SC645" s="44"/>
      <c r="SD645" s="37"/>
      <c r="SJ645" s="39"/>
      <c r="SK645" s="44"/>
      <c r="SL645" s="37"/>
      <c r="SS645" s="44"/>
      <c r="ST645" s="37"/>
      <c r="SU645" s="39"/>
      <c r="SX645" s="50"/>
      <c r="TQ645" s="50"/>
      <c r="TV645" s="50"/>
      <c r="UA645" s="50"/>
      <c r="UF645" s="50"/>
      <c r="UK645" s="37"/>
      <c r="UL645" s="39"/>
      <c r="UM645" s="39"/>
      <c r="UN645" s="39"/>
      <c r="UO645" s="50"/>
      <c r="UQ645"/>
      <c r="UR645"/>
      <c r="US645"/>
      <c r="UT645"/>
      <c r="UU645"/>
      <c r="UV645"/>
      <c r="VH645" s="50"/>
      <c r="VM645" s="50"/>
      <c r="VR645" s="50"/>
      <c r="VW645" s="50"/>
      <c r="WC645" s="37"/>
      <c r="WD645" s="39"/>
      <c r="WE645" s="39"/>
      <c r="WF645" s="39"/>
      <c r="WG645" s="50"/>
      <c r="WZ645" s="50"/>
      <c r="XE645" s="50"/>
      <c r="XJ645" s="50"/>
      <c r="XO645" s="50"/>
      <c r="XU645" s="37"/>
      <c r="XV645" s="39"/>
      <c r="XW645" s="39"/>
      <c r="XX645" s="39"/>
      <c r="XY645" s="50"/>
      <c r="YR645" s="50"/>
      <c r="YW645" s="50"/>
      <c r="ZB645" s="50"/>
      <c r="ZG645" s="50"/>
      <c r="ZM645" s="37"/>
      <c r="ZN645" s="39"/>
      <c r="ZO645" s="39"/>
      <c r="ZP645" s="39"/>
      <c r="ZQ645" s="50"/>
      <c r="AAJ645" s="50"/>
      <c r="AAO645" s="50"/>
      <c r="AAT645" s="50"/>
      <c r="AAY645" s="50"/>
      <c r="ABE645" s="37"/>
      <c r="ABF645" s="39"/>
      <c r="ABG645" s="39"/>
      <c r="ABH645" s="39"/>
      <c r="ABI645" s="39"/>
      <c r="ABJ645" s="39"/>
      <c r="ABK645" s="39"/>
      <c r="ABL645" s="39"/>
      <c r="ABM645" s="50"/>
      <c r="ABR645" s="50"/>
      <c r="ABW645" s="50"/>
      <c r="ACB645" s="50"/>
      <c r="ACG645" s="50"/>
      <c r="ACL645" s="37"/>
      <c r="ACM645" s="39"/>
      <c r="ACN645" s="39"/>
      <c r="ACO645" s="39"/>
      <c r="ACP645" s="39"/>
      <c r="ACQ645" s="39"/>
      <c r="ACR645" s="39"/>
      <c r="ACS645" s="39"/>
      <c r="ACT645" s="50"/>
      <c r="ACY645" s="50"/>
      <c r="ADD645" s="50"/>
      <c r="ADI645" s="50"/>
      <c r="ADN645" s="50"/>
      <c r="ADT645" s="37"/>
      <c r="ADU645" s="39"/>
      <c r="ADV645" s="39"/>
      <c r="ADW645" s="39"/>
      <c r="ADX645" s="39"/>
      <c r="ADY645" s="39"/>
      <c r="ADZ645" s="39"/>
      <c r="AEA645" s="39"/>
      <c r="AEB645" s="50"/>
      <c r="AEG645" s="50"/>
      <c r="AEL645" s="50"/>
      <c r="AEQ645" s="50"/>
      <c r="AEV645" s="50"/>
      <c r="AFB645" s="37"/>
      <c r="AFC645" s="39"/>
      <c r="AFD645" s="39"/>
      <c r="AFE645" s="39"/>
      <c r="AFF645" s="39"/>
      <c r="AFG645" s="39"/>
      <c r="AFH645" s="39"/>
      <c r="AFI645" s="39"/>
      <c r="AFJ645" s="50"/>
      <c r="AFO645" s="50"/>
      <c r="AFT645" s="50"/>
      <c r="AFY645" s="50"/>
      <c r="AGD645" s="50"/>
      <c r="AGJ645" s="37"/>
      <c r="AGK645" s="39"/>
      <c r="AGL645" s="39"/>
      <c r="AGM645" s="39"/>
      <c r="AGN645" s="39"/>
      <c r="AGO645" s="39"/>
      <c r="AGP645" s="39"/>
      <c r="AGQ645" s="39"/>
      <c r="AGR645" s="50"/>
      <c r="AGW645" s="50"/>
      <c r="AHB645" s="50"/>
      <c r="AHG645" s="50"/>
      <c r="AHL645" s="50"/>
      <c r="AHR645" s="37"/>
      <c r="AHU645" s="37"/>
      <c r="AHV645" s="39"/>
      <c r="AHW645" s="39"/>
      <c r="AHX645" s="39"/>
      <c r="AHY645" s="39"/>
      <c r="AHZ645" s="39"/>
      <c r="AIA645" s="40"/>
      <c r="AIB645" s="39"/>
      <c r="AIC645" s="39"/>
      <c r="AID645" s="39"/>
      <c r="AIE645" s="39"/>
      <c r="AIF645" s="37"/>
      <c r="AII645" s="37"/>
      <c r="AIL645" s="45"/>
      <c r="AIM645" s="37"/>
      <c r="AIP645" s="45"/>
      <c r="AIQ645" s="37"/>
      <c r="AIT645" s="45"/>
      <c r="AIU645" s="37"/>
      <c r="AIX645" s="45"/>
      <c r="AQC645" s="40"/>
      <c r="AQD645" s="39"/>
      <c r="AQE645" s="39"/>
      <c r="AQN645" s="41"/>
      <c r="AQX645" s="41"/>
      <c r="ARB645" s="41"/>
      <c r="ARF645" s="41"/>
    </row>
    <row r="646" spans="3:934 1121:1150" s="36" customFormat="1" x14ac:dyDescent="0.35">
      <c r="C646" s="40"/>
      <c r="J646" s="39"/>
      <c r="K646" s="39"/>
      <c r="L646" s="39"/>
      <c r="M646" s="39"/>
      <c r="N646" s="39"/>
      <c r="O646" s="39"/>
      <c r="P646" s="40"/>
      <c r="AE646" s="38"/>
      <c r="AF646" s="40"/>
      <c r="AG646" s="39"/>
      <c r="AH646" s="39"/>
      <c r="AU646" s="38"/>
      <c r="AV646" s="39"/>
      <c r="BJ646" s="41"/>
      <c r="BK646" s="39"/>
      <c r="BL646" s="39"/>
      <c r="BM646" s="39"/>
      <c r="BN646" s="38"/>
      <c r="BO646" s="39"/>
      <c r="BP646" s="39"/>
      <c r="BQ646" s="39"/>
      <c r="BR646" s="39"/>
      <c r="BS646" s="39"/>
      <c r="BT646" s="40"/>
      <c r="BU646" s="39"/>
      <c r="BV646" s="39"/>
      <c r="BW646" s="39"/>
      <c r="BX646" s="39"/>
      <c r="BY646" s="40"/>
      <c r="CL646" s="41"/>
      <c r="CM646" s="39"/>
      <c r="CN646" s="39"/>
      <c r="CO646" s="39"/>
      <c r="CP646" s="39"/>
      <c r="CQ646" s="40"/>
      <c r="CR646" s="39"/>
      <c r="CS646" s="39"/>
      <c r="CT646" s="39"/>
      <c r="CU646" s="39"/>
      <c r="CV646" s="39"/>
      <c r="CW646" s="40"/>
      <c r="CX646" s="39"/>
      <c r="CY646" s="39"/>
      <c r="CZ646" s="39"/>
      <c r="DA646" s="39"/>
      <c r="DB646" s="39"/>
      <c r="DC646" s="38"/>
      <c r="DD646" s="39"/>
      <c r="DQ646" s="41"/>
      <c r="DR646" s="39"/>
      <c r="DS646" s="39"/>
      <c r="DT646" s="39"/>
      <c r="DU646" s="39"/>
      <c r="DV646" s="40"/>
      <c r="DW646" s="39"/>
      <c r="DX646" s="39"/>
      <c r="DY646" s="39"/>
      <c r="DZ646" s="39"/>
      <c r="EA646" s="39"/>
      <c r="EB646" s="40"/>
      <c r="EC646" s="39"/>
      <c r="ED646" s="39"/>
      <c r="EE646" s="39"/>
      <c r="EF646" s="39"/>
      <c r="EG646" s="39"/>
      <c r="EH646" s="38"/>
      <c r="EI646" s="39"/>
      <c r="EV646" s="41"/>
      <c r="EW646" s="39"/>
      <c r="EX646" s="39"/>
      <c r="EY646" s="39"/>
      <c r="EZ646" s="39"/>
      <c r="FA646" s="40"/>
      <c r="FB646" s="39"/>
      <c r="FC646" s="39"/>
      <c r="FD646" s="39"/>
      <c r="FE646" s="39"/>
      <c r="FF646" s="39"/>
      <c r="FG646" s="40"/>
      <c r="FH646" s="39"/>
      <c r="FI646" s="39"/>
      <c r="FJ646" s="39"/>
      <c r="FK646" s="39"/>
      <c r="FL646" s="39"/>
      <c r="FM646" s="38"/>
      <c r="FN646" s="39"/>
      <c r="GA646" s="41"/>
      <c r="GB646" s="39"/>
      <c r="GC646" s="39"/>
      <c r="GD646" s="39"/>
      <c r="GE646" s="39"/>
      <c r="GF646" s="40"/>
      <c r="GG646" s="39"/>
      <c r="GH646" s="39"/>
      <c r="GI646" s="39"/>
      <c r="GJ646" s="39"/>
      <c r="GK646" s="39"/>
      <c r="GL646" s="40"/>
      <c r="GM646" s="39"/>
      <c r="GN646" s="39"/>
      <c r="GO646" s="39"/>
      <c r="GP646" s="39"/>
      <c r="GQ646" s="39"/>
      <c r="GR646" s="38"/>
      <c r="GS646" s="39"/>
      <c r="GT646" s="42"/>
      <c r="GU646" s="39"/>
      <c r="GV646" s="38"/>
      <c r="GW646" s="43"/>
      <c r="GX646" s="38"/>
      <c r="GY646" s="37"/>
      <c r="GZ646" s="39"/>
      <c r="HA646" s="39"/>
      <c r="HB646" s="39"/>
      <c r="HC646" s="42"/>
      <c r="HD646" s="39"/>
      <c r="HE646" s="39"/>
      <c r="HI646" s="38"/>
      <c r="HJ646" s="37"/>
      <c r="HK646" s="39"/>
      <c r="HO646" s="38"/>
      <c r="HP646" s="40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  <c r="IF646" s="39"/>
      <c r="IG646" s="39"/>
      <c r="IH646" s="39"/>
      <c r="II646" s="39"/>
      <c r="IJ646" s="39"/>
      <c r="IK646" s="39"/>
      <c r="IL646" s="39"/>
      <c r="IM646" s="39"/>
      <c r="IN646" s="39"/>
      <c r="IO646" s="39"/>
      <c r="IP646" s="39"/>
      <c r="IQ646" s="39"/>
      <c r="IR646" s="39"/>
      <c r="IS646" s="39"/>
      <c r="IT646" s="39"/>
      <c r="IU646" s="39"/>
      <c r="IV646" s="39"/>
      <c r="IW646" s="39"/>
      <c r="IX646" s="39"/>
      <c r="IY646" s="39"/>
      <c r="IZ646" s="39"/>
      <c r="JA646" s="39"/>
      <c r="JB646" s="39"/>
      <c r="JC646" s="39"/>
      <c r="JD646" s="39"/>
      <c r="JE646" s="39"/>
      <c r="JF646" s="39"/>
      <c r="JG646" s="39"/>
      <c r="JH646" s="39"/>
      <c r="JI646" s="39"/>
      <c r="JJ646" s="39"/>
      <c r="JK646" s="39"/>
      <c r="JL646" s="39"/>
      <c r="JM646" s="39"/>
      <c r="JN646" s="39"/>
      <c r="JO646" s="40"/>
      <c r="JP646" s="39"/>
      <c r="JQ646" s="39"/>
      <c r="JR646" s="39"/>
      <c r="JS646" s="39"/>
      <c r="JT646" s="39"/>
      <c r="JU646" s="39"/>
      <c r="KF646" s="40"/>
      <c r="KG646" s="39"/>
      <c r="KH646" s="39"/>
      <c r="KI646" s="39"/>
      <c r="KJ646" s="39"/>
      <c r="KK646" s="39"/>
      <c r="KL646" s="39"/>
      <c r="KM646" s="39"/>
      <c r="KN646" s="39"/>
      <c r="LL646" s="39"/>
      <c r="LM646" s="39"/>
      <c r="LN646" s="39"/>
      <c r="LO646" s="39"/>
      <c r="LP646" s="39"/>
      <c r="LQ646" s="39"/>
      <c r="LR646" s="39"/>
      <c r="LS646" s="39"/>
      <c r="LT646" s="39"/>
      <c r="LU646" s="39"/>
      <c r="LV646" s="39"/>
      <c r="LW646" s="40"/>
      <c r="LX646" s="39"/>
      <c r="LY646" s="39"/>
      <c r="LZ646" s="39"/>
      <c r="MA646" s="39"/>
      <c r="MB646" s="39"/>
      <c r="MC646" s="39"/>
      <c r="MO646" s="37"/>
      <c r="MR646" s="39"/>
      <c r="MS646" s="39"/>
      <c r="MT646" s="39"/>
      <c r="MU646" s="37"/>
      <c r="NA646" s="42"/>
      <c r="NB646" s="37"/>
      <c r="NH646" s="42"/>
      <c r="NI646" s="39"/>
      <c r="NJ646" s="39"/>
      <c r="NK646" s="39"/>
      <c r="NL646" s="39"/>
      <c r="NM646" s="39"/>
      <c r="NN646" s="39"/>
      <c r="NO646" s="39"/>
      <c r="NP646" s="39"/>
      <c r="NQ646" s="39"/>
      <c r="NR646" s="39"/>
      <c r="NS646" s="39"/>
      <c r="NT646" s="39"/>
      <c r="OC646" s="54"/>
      <c r="PW646" s="60"/>
      <c r="PX646" s="39"/>
      <c r="PY646" s="39"/>
      <c r="PZ646" s="39"/>
      <c r="QD646" s="54"/>
      <c r="QJ646" s="60"/>
      <c r="QK646" s="39"/>
      <c r="QL646" s="39"/>
      <c r="QM646" s="39"/>
      <c r="QQ646" s="54"/>
      <c r="QW646" s="37"/>
      <c r="RB646" s="37"/>
      <c r="RG646" s="37"/>
      <c r="RI646" s="39"/>
      <c r="RJ646" s="39"/>
      <c r="RK646" s="39"/>
      <c r="RL646" s="39"/>
      <c r="RM646" s="39"/>
      <c r="RN646" s="37"/>
      <c r="RU646" s="44"/>
      <c r="RV646" s="37"/>
      <c r="SC646" s="44"/>
      <c r="SD646" s="37"/>
      <c r="SJ646" s="39"/>
      <c r="SK646" s="44"/>
      <c r="SL646" s="37"/>
      <c r="SS646" s="44"/>
      <c r="ST646" s="37"/>
      <c r="SU646" s="39"/>
      <c r="SX646" s="50"/>
      <c r="TQ646" s="50"/>
      <c r="TV646" s="50"/>
      <c r="UA646" s="50"/>
      <c r="UF646" s="50"/>
      <c r="UK646" s="37"/>
      <c r="UL646" s="39"/>
      <c r="UM646" s="39"/>
      <c r="UN646" s="39"/>
      <c r="UO646" s="50"/>
      <c r="UQ646"/>
      <c r="UR646"/>
      <c r="US646"/>
      <c r="UT646"/>
      <c r="UU646"/>
      <c r="UV646"/>
      <c r="VH646" s="50"/>
      <c r="VM646" s="50"/>
      <c r="VR646" s="50"/>
      <c r="VW646" s="50"/>
      <c r="WC646" s="37"/>
      <c r="WD646" s="39"/>
      <c r="WE646" s="39"/>
      <c r="WF646" s="39"/>
      <c r="WG646" s="50"/>
      <c r="WZ646" s="50"/>
      <c r="XE646" s="50"/>
      <c r="XJ646" s="50"/>
      <c r="XO646" s="50"/>
      <c r="XU646" s="37"/>
      <c r="XV646" s="39"/>
      <c r="XW646" s="39"/>
      <c r="XX646" s="39"/>
      <c r="XY646" s="50"/>
      <c r="YR646" s="50"/>
      <c r="YW646" s="50"/>
      <c r="ZB646" s="50"/>
      <c r="ZG646" s="50"/>
      <c r="ZM646" s="37"/>
      <c r="ZN646" s="39"/>
      <c r="ZO646" s="39"/>
      <c r="ZP646" s="39"/>
      <c r="ZQ646" s="50"/>
      <c r="AAJ646" s="50"/>
      <c r="AAO646" s="50"/>
      <c r="AAT646" s="50"/>
      <c r="AAY646" s="50"/>
      <c r="ABE646" s="37"/>
      <c r="ABF646" s="39"/>
      <c r="ABG646" s="39"/>
      <c r="ABH646" s="39"/>
      <c r="ABI646" s="39"/>
      <c r="ABJ646" s="39"/>
      <c r="ABK646" s="39"/>
      <c r="ABL646" s="39"/>
      <c r="ABM646" s="50"/>
      <c r="ABR646" s="50"/>
      <c r="ABW646" s="50"/>
      <c r="ACB646" s="50"/>
      <c r="ACG646" s="50"/>
      <c r="ACL646" s="37"/>
      <c r="ACM646" s="39"/>
      <c r="ACN646" s="39"/>
      <c r="ACO646" s="39"/>
      <c r="ACP646" s="39"/>
      <c r="ACQ646" s="39"/>
      <c r="ACR646" s="39"/>
      <c r="ACS646" s="39"/>
      <c r="ACT646" s="50"/>
      <c r="ACY646" s="50"/>
      <c r="ADD646" s="50"/>
      <c r="ADI646" s="50"/>
      <c r="ADN646" s="50"/>
      <c r="ADT646" s="37"/>
      <c r="ADU646" s="39"/>
      <c r="ADV646" s="39"/>
      <c r="ADW646" s="39"/>
      <c r="ADX646" s="39"/>
      <c r="ADY646" s="39"/>
      <c r="ADZ646" s="39"/>
      <c r="AEA646" s="39"/>
      <c r="AEB646" s="50"/>
      <c r="AEG646" s="50"/>
      <c r="AEL646" s="50"/>
      <c r="AEQ646" s="50"/>
      <c r="AEV646" s="50"/>
      <c r="AFB646" s="37"/>
      <c r="AFC646" s="39"/>
      <c r="AFD646" s="39"/>
      <c r="AFE646" s="39"/>
      <c r="AFF646" s="39"/>
      <c r="AFG646" s="39"/>
      <c r="AFH646" s="39"/>
      <c r="AFI646" s="39"/>
      <c r="AFJ646" s="50"/>
      <c r="AFO646" s="50"/>
      <c r="AFT646" s="50"/>
      <c r="AFY646" s="50"/>
      <c r="AGD646" s="50"/>
      <c r="AGJ646" s="37"/>
      <c r="AGK646" s="39"/>
      <c r="AGL646" s="39"/>
      <c r="AGM646" s="39"/>
      <c r="AGN646" s="39"/>
      <c r="AGO646" s="39"/>
      <c r="AGP646" s="39"/>
      <c r="AGQ646" s="39"/>
      <c r="AGR646" s="50"/>
      <c r="AGW646" s="50"/>
      <c r="AHB646" s="50"/>
      <c r="AHG646" s="50"/>
      <c r="AHL646" s="50"/>
      <c r="AHR646" s="37"/>
      <c r="AHU646" s="37"/>
      <c r="AHV646" s="39"/>
      <c r="AHW646" s="39"/>
      <c r="AHX646" s="39"/>
      <c r="AHY646" s="39"/>
      <c r="AHZ646" s="39"/>
      <c r="AIA646" s="40"/>
      <c r="AIB646" s="39"/>
      <c r="AIC646" s="39"/>
      <c r="AID646" s="39"/>
      <c r="AIE646" s="39"/>
      <c r="AIF646" s="37"/>
      <c r="AII646" s="37"/>
      <c r="AIL646" s="45"/>
      <c r="AIM646" s="37"/>
      <c r="AIP646" s="45"/>
      <c r="AIQ646" s="37"/>
      <c r="AIT646" s="45"/>
      <c r="AIU646" s="37"/>
      <c r="AIX646" s="45"/>
      <c r="AQC646" s="40"/>
      <c r="AQD646" s="39"/>
      <c r="AQE646" s="39"/>
      <c r="AQN646" s="41"/>
      <c r="AQX646" s="41"/>
      <c r="ARB646" s="41"/>
      <c r="ARF646" s="41"/>
    </row>
    <row r="647" spans="3:934 1121:1150" s="36" customFormat="1" x14ac:dyDescent="0.35">
      <c r="C647" s="40"/>
      <c r="J647" s="39"/>
      <c r="K647" s="39"/>
      <c r="L647" s="39"/>
      <c r="M647" s="39"/>
      <c r="N647" s="39"/>
      <c r="O647" s="39"/>
      <c r="P647" s="40"/>
      <c r="AE647" s="38"/>
      <c r="AF647" s="40"/>
      <c r="AG647" s="39"/>
      <c r="AH647" s="39"/>
      <c r="AU647" s="38"/>
      <c r="AV647" s="39"/>
      <c r="BJ647" s="41"/>
      <c r="BK647" s="39"/>
      <c r="BL647" s="39"/>
      <c r="BM647" s="39"/>
      <c r="BN647" s="38"/>
      <c r="BO647" s="39"/>
      <c r="BP647" s="39"/>
      <c r="BQ647" s="39"/>
      <c r="BR647" s="39"/>
      <c r="BS647" s="39"/>
      <c r="BT647" s="40"/>
      <c r="BU647" s="39"/>
      <c r="BV647" s="39"/>
      <c r="BW647" s="39"/>
      <c r="BX647" s="39"/>
      <c r="BY647" s="40"/>
      <c r="CL647" s="41"/>
      <c r="CM647" s="39"/>
      <c r="CN647" s="39"/>
      <c r="CO647" s="39"/>
      <c r="CP647" s="39"/>
      <c r="CQ647" s="40"/>
      <c r="CR647" s="39"/>
      <c r="CS647" s="39"/>
      <c r="CT647" s="39"/>
      <c r="CU647" s="39"/>
      <c r="CV647" s="39"/>
      <c r="CW647" s="40"/>
      <c r="CX647" s="39"/>
      <c r="CY647" s="39"/>
      <c r="CZ647" s="39"/>
      <c r="DA647" s="39"/>
      <c r="DB647" s="39"/>
      <c r="DC647" s="38"/>
      <c r="DD647" s="39"/>
      <c r="DQ647" s="41"/>
      <c r="DR647" s="39"/>
      <c r="DS647" s="39"/>
      <c r="DT647" s="39"/>
      <c r="DU647" s="39"/>
      <c r="DV647" s="40"/>
      <c r="DW647" s="39"/>
      <c r="DX647" s="39"/>
      <c r="DY647" s="39"/>
      <c r="DZ647" s="39"/>
      <c r="EA647" s="39"/>
      <c r="EB647" s="40"/>
      <c r="EC647" s="39"/>
      <c r="ED647" s="39"/>
      <c r="EE647" s="39"/>
      <c r="EF647" s="39"/>
      <c r="EG647" s="39"/>
      <c r="EH647" s="38"/>
      <c r="EI647" s="39"/>
      <c r="EV647" s="41"/>
      <c r="EW647" s="39"/>
      <c r="EX647" s="39"/>
      <c r="EY647" s="39"/>
      <c r="EZ647" s="39"/>
      <c r="FA647" s="40"/>
      <c r="FB647" s="39"/>
      <c r="FC647" s="39"/>
      <c r="FD647" s="39"/>
      <c r="FE647" s="39"/>
      <c r="FF647" s="39"/>
      <c r="FG647" s="40"/>
      <c r="FH647" s="39"/>
      <c r="FI647" s="39"/>
      <c r="FJ647" s="39"/>
      <c r="FK647" s="39"/>
      <c r="FL647" s="39"/>
      <c r="FM647" s="38"/>
      <c r="FN647" s="39"/>
      <c r="GA647" s="41"/>
      <c r="GB647" s="39"/>
      <c r="GC647" s="39"/>
      <c r="GD647" s="39"/>
      <c r="GE647" s="39"/>
      <c r="GF647" s="40"/>
      <c r="GG647" s="39"/>
      <c r="GH647" s="39"/>
      <c r="GI647" s="39"/>
      <c r="GJ647" s="39"/>
      <c r="GK647" s="39"/>
      <c r="GL647" s="40"/>
      <c r="GM647" s="39"/>
      <c r="GN647" s="39"/>
      <c r="GO647" s="39"/>
      <c r="GP647" s="39"/>
      <c r="GQ647" s="39"/>
      <c r="GR647" s="38"/>
      <c r="GS647" s="39"/>
      <c r="GT647" s="42"/>
      <c r="GU647" s="39"/>
      <c r="GV647" s="38"/>
      <c r="GW647" s="43"/>
      <c r="GX647" s="38"/>
      <c r="GY647" s="37"/>
      <c r="GZ647" s="39"/>
      <c r="HA647" s="39"/>
      <c r="HB647" s="39"/>
      <c r="HC647" s="42"/>
      <c r="HD647" s="39"/>
      <c r="HE647" s="39"/>
      <c r="HI647" s="38"/>
      <c r="HJ647" s="37"/>
      <c r="HK647" s="39"/>
      <c r="HO647" s="38"/>
      <c r="HP647" s="40"/>
      <c r="HQ647" s="39"/>
      <c r="HR647" s="39"/>
      <c r="HS647" s="39"/>
      <c r="HT647" s="39"/>
      <c r="HU647" s="39"/>
      <c r="HV647" s="39"/>
      <c r="HW647" s="39"/>
      <c r="HX647" s="39"/>
      <c r="HY647" s="39"/>
      <c r="HZ647" s="39"/>
      <c r="IA647" s="39"/>
      <c r="IB647" s="39"/>
      <c r="IC647" s="39"/>
      <c r="ID647" s="39"/>
      <c r="IE647" s="39"/>
      <c r="IF647" s="39"/>
      <c r="IG647" s="39"/>
      <c r="IH647" s="39"/>
      <c r="II647" s="39"/>
      <c r="IJ647" s="39"/>
      <c r="IK647" s="39"/>
      <c r="IL647" s="39"/>
      <c r="IM647" s="39"/>
      <c r="IN647" s="39"/>
      <c r="IO647" s="39"/>
      <c r="IP647" s="39"/>
      <c r="IQ647" s="39"/>
      <c r="IR647" s="39"/>
      <c r="IS647" s="39"/>
      <c r="IT647" s="39"/>
      <c r="IU647" s="39"/>
      <c r="IV647" s="39"/>
      <c r="IW647" s="39"/>
      <c r="IX647" s="39"/>
      <c r="IY647" s="39"/>
      <c r="IZ647" s="39"/>
      <c r="JA647" s="39"/>
      <c r="JB647" s="39"/>
      <c r="JC647" s="39"/>
      <c r="JD647" s="39"/>
      <c r="JE647" s="39"/>
      <c r="JF647" s="39"/>
      <c r="JG647" s="39"/>
      <c r="JH647" s="39"/>
      <c r="JI647" s="39"/>
      <c r="JJ647" s="39"/>
      <c r="JK647" s="39"/>
      <c r="JL647" s="39"/>
      <c r="JM647" s="39"/>
      <c r="JN647" s="39"/>
      <c r="JO647" s="40"/>
      <c r="JP647" s="39"/>
      <c r="JQ647" s="39"/>
      <c r="JR647" s="39"/>
      <c r="JS647" s="39"/>
      <c r="JT647" s="39"/>
      <c r="JU647" s="39"/>
      <c r="KF647" s="40"/>
      <c r="KG647" s="39"/>
      <c r="KH647" s="39"/>
      <c r="KI647" s="39"/>
      <c r="KJ647" s="39"/>
      <c r="KK647" s="39"/>
      <c r="KL647" s="39"/>
      <c r="KM647" s="39"/>
      <c r="KN647" s="39"/>
      <c r="LL647" s="39"/>
      <c r="LM647" s="39"/>
      <c r="LN647" s="39"/>
      <c r="LO647" s="39"/>
      <c r="LP647" s="39"/>
      <c r="LQ647" s="39"/>
      <c r="LR647" s="39"/>
      <c r="LS647" s="39"/>
      <c r="LT647" s="39"/>
      <c r="LU647" s="39"/>
      <c r="LV647" s="39"/>
      <c r="LW647" s="40"/>
      <c r="LX647" s="39"/>
      <c r="LY647" s="39"/>
      <c r="LZ647" s="39"/>
      <c r="MA647" s="39"/>
      <c r="MB647" s="39"/>
      <c r="MC647" s="39"/>
      <c r="MO647" s="37"/>
      <c r="MR647" s="39"/>
      <c r="MS647" s="39"/>
      <c r="MT647" s="39"/>
      <c r="MU647" s="37"/>
      <c r="NA647" s="42"/>
      <c r="NB647" s="37"/>
      <c r="NH647" s="42"/>
      <c r="NI647" s="39"/>
      <c r="NJ647" s="39"/>
      <c r="NK647" s="39"/>
      <c r="NL647" s="39"/>
      <c r="NM647" s="39"/>
      <c r="NN647" s="39"/>
      <c r="NO647" s="39"/>
      <c r="NP647" s="39"/>
      <c r="NQ647" s="39"/>
      <c r="NR647" s="39"/>
      <c r="NS647" s="39"/>
      <c r="NT647" s="39"/>
      <c r="OC647" s="54"/>
      <c r="PW647" s="60"/>
      <c r="PX647" s="39"/>
      <c r="PY647" s="39"/>
      <c r="PZ647" s="39"/>
      <c r="QD647" s="54"/>
      <c r="QJ647" s="60"/>
      <c r="QK647" s="39"/>
      <c r="QL647" s="39"/>
      <c r="QM647" s="39"/>
      <c r="QQ647" s="54"/>
      <c r="QW647" s="37"/>
      <c r="RB647" s="37"/>
      <c r="RG647" s="37"/>
      <c r="RI647" s="39"/>
      <c r="RJ647" s="39"/>
      <c r="RK647" s="39"/>
      <c r="RL647" s="39"/>
      <c r="RM647" s="39"/>
      <c r="RN647" s="37"/>
      <c r="RU647" s="44"/>
      <c r="RV647" s="37"/>
      <c r="SC647" s="44"/>
      <c r="SD647" s="37"/>
      <c r="SJ647" s="39"/>
      <c r="SK647" s="44"/>
      <c r="SL647" s="37"/>
      <c r="SS647" s="44"/>
      <c r="ST647" s="37"/>
      <c r="SU647" s="39"/>
      <c r="SX647" s="50"/>
      <c r="TQ647" s="50"/>
      <c r="TV647" s="50"/>
      <c r="UA647" s="50"/>
      <c r="UF647" s="50"/>
      <c r="UK647" s="37"/>
      <c r="UL647" s="39"/>
      <c r="UM647" s="39"/>
      <c r="UN647" s="39"/>
      <c r="UO647" s="50"/>
      <c r="UQ647"/>
      <c r="UR647"/>
      <c r="US647"/>
      <c r="UT647"/>
      <c r="UU647"/>
      <c r="UV647"/>
      <c r="VH647" s="50"/>
      <c r="VM647" s="50"/>
      <c r="VR647" s="50"/>
      <c r="VW647" s="50"/>
      <c r="WC647" s="37"/>
      <c r="WD647" s="39"/>
      <c r="WE647" s="39"/>
      <c r="WF647" s="39"/>
      <c r="WG647" s="50"/>
      <c r="WZ647" s="50"/>
      <c r="XE647" s="50"/>
      <c r="XJ647" s="50"/>
      <c r="XO647" s="50"/>
      <c r="XU647" s="37"/>
      <c r="XV647" s="39"/>
      <c r="XW647" s="39"/>
      <c r="XX647" s="39"/>
      <c r="XY647" s="50"/>
      <c r="YR647" s="50"/>
      <c r="YW647" s="50"/>
      <c r="ZB647" s="50"/>
      <c r="ZG647" s="50"/>
      <c r="ZM647" s="37"/>
      <c r="ZN647" s="39"/>
      <c r="ZO647" s="39"/>
      <c r="ZP647" s="39"/>
      <c r="ZQ647" s="50"/>
      <c r="AAJ647" s="50"/>
      <c r="AAO647" s="50"/>
      <c r="AAT647" s="50"/>
      <c r="AAY647" s="50"/>
      <c r="ABE647" s="37"/>
      <c r="ABF647" s="39"/>
      <c r="ABG647" s="39"/>
      <c r="ABH647" s="39"/>
      <c r="ABI647" s="39"/>
      <c r="ABJ647" s="39"/>
      <c r="ABK647" s="39"/>
      <c r="ABL647" s="39"/>
      <c r="ABM647" s="50"/>
      <c r="ABR647" s="50"/>
      <c r="ABW647" s="50"/>
      <c r="ACB647" s="50"/>
      <c r="ACG647" s="50"/>
      <c r="ACL647" s="37"/>
      <c r="ACM647" s="39"/>
      <c r="ACN647" s="39"/>
      <c r="ACO647" s="39"/>
      <c r="ACP647" s="39"/>
      <c r="ACQ647" s="39"/>
      <c r="ACR647" s="39"/>
      <c r="ACS647" s="39"/>
      <c r="ACT647" s="50"/>
      <c r="ACY647" s="50"/>
      <c r="ADD647" s="50"/>
      <c r="ADI647" s="50"/>
      <c r="ADN647" s="50"/>
      <c r="ADT647" s="37"/>
      <c r="ADU647" s="39"/>
      <c r="ADV647" s="39"/>
      <c r="ADW647" s="39"/>
      <c r="ADX647" s="39"/>
      <c r="ADY647" s="39"/>
      <c r="ADZ647" s="39"/>
      <c r="AEA647" s="39"/>
      <c r="AEB647" s="50"/>
      <c r="AEG647" s="50"/>
      <c r="AEL647" s="50"/>
      <c r="AEQ647" s="50"/>
      <c r="AEV647" s="50"/>
      <c r="AFB647" s="37"/>
      <c r="AFC647" s="39"/>
      <c r="AFD647" s="39"/>
      <c r="AFE647" s="39"/>
      <c r="AFF647" s="39"/>
      <c r="AFG647" s="39"/>
      <c r="AFH647" s="39"/>
      <c r="AFI647" s="39"/>
      <c r="AFJ647" s="50"/>
      <c r="AFO647" s="50"/>
      <c r="AFT647" s="50"/>
      <c r="AFY647" s="50"/>
      <c r="AGD647" s="50"/>
      <c r="AGJ647" s="37"/>
      <c r="AGK647" s="39"/>
      <c r="AGL647" s="39"/>
      <c r="AGM647" s="39"/>
      <c r="AGN647" s="39"/>
      <c r="AGO647" s="39"/>
      <c r="AGP647" s="39"/>
      <c r="AGQ647" s="39"/>
      <c r="AGR647" s="50"/>
      <c r="AGW647" s="50"/>
      <c r="AHB647" s="50"/>
      <c r="AHG647" s="50"/>
      <c r="AHL647" s="50"/>
      <c r="AHR647" s="37"/>
      <c r="AHU647" s="37"/>
      <c r="AHV647" s="39"/>
      <c r="AHW647" s="39"/>
      <c r="AHX647" s="39"/>
      <c r="AHY647" s="39"/>
      <c r="AHZ647" s="39"/>
      <c r="AIA647" s="40"/>
      <c r="AIB647" s="39"/>
      <c r="AIC647" s="39"/>
      <c r="AID647" s="39"/>
      <c r="AIE647" s="39"/>
      <c r="AIF647" s="37"/>
      <c r="AII647" s="37"/>
      <c r="AIL647" s="45"/>
      <c r="AIM647" s="37"/>
      <c r="AIP647" s="45"/>
      <c r="AIQ647" s="37"/>
      <c r="AIT647" s="45"/>
      <c r="AIU647" s="37"/>
      <c r="AIX647" s="45"/>
      <c r="AQC647" s="40"/>
      <c r="AQD647" s="39"/>
      <c r="AQE647" s="39"/>
      <c r="AQN647" s="41"/>
      <c r="AQX647" s="41"/>
      <c r="ARB647" s="41"/>
      <c r="ARF647" s="41"/>
    </row>
    <row r="648" spans="3:934 1121:1150" s="36" customFormat="1" x14ac:dyDescent="0.35">
      <c r="C648" s="40"/>
      <c r="J648" s="39"/>
      <c r="K648" s="39"/>
      <c r="L648" s="39"/>
      <c r="M648" s="39"/>
      <c r="N648" s="39"/>
      <c r="O648" s="39"/>
      <c r="P648" s="40"/>
      <c r="AE648" s="38"/>
      <c r="AF648" s="40"/>
      <c r="AG648" s="39"/>
      <c r="AH648" s="39"/>
      <c r="AU648" s="38"/>
      <c r="AV648" s="39"/>
      <c r="BJ648" s="41"/>
      <c r="BK648" s="39"/>
      <c r="BL648" s="39"/>
      <c r="BM648" s="39"/>
      <c r="BN648" s="38"/>
      <c r="BO648" s="39"/>
      <c r="BP648" s="39"/>
      <c r="BQ648" s="39"/>
      <c r="BR648" s="39"/>
      <c r="BS648" s="39"/>
      <c r="BT648" s="40"/>
      <c r="BU648" s="39"/>
      <c r="BV648" s="39"/>
      <c r="BW648" s="39"/>
      <c r="BX648" s="39"/>
      <c r="BY648" s="40"/>
      <c r="CL648" s="41"/>
      <c r="CM648" s="39"/>
      <c r="CN648" s="39"/>
      <c r="CO648" s="39"/>
      <c r="CP648" s="39"/>
      <c r="CQ648" s="40"/>
      <c r="CR648" s="39"/>
      <c r="CS648" s="39"/>
      <c r="CT648" s="39"/>
      <c r="CU648" s="39"/>
      <c r="CV648" s="39"/>
      <c r="CW648" s="40"/>
      <c r="CX648" s="39"/>
      <c r="CY648" s="39"/>
      <c r="CZ648" s="39"/>
      <c r="DA648" s="39"/>
      <c r="DB648" s="39"/>
      <c r="DC648" s="38"/>
      <c r="DD648" s="39"/>
      <c r="DQ648" s="41"/>
      <c r="DR648" s="39"/>
      <c r="DS648" s="39"/>
      <c r="DT648" s="39"/>
      <c r="DU648" s="39"/>
      <c r="DV648" s="40"/>
      <c r="DW648" s="39"/>
      <c r="DX648" s="39"/>
      <c r="DY648" s="39"/>
      <c r="DZ648" s="39"/>
      <c r="EA648" s="39"/>
      <c r="EB648" s="40"/>
      <c r="EC648" s="39"/>
      <c r="ED648" s="39"/>
      <c r="EE648" s="39"/>
      <c r="EF648" s="39"/>
      <c r="EG648" s="39"/>
      <c r="EH648" s="38"/>
      <c r="EI648" s="39"/>
      <c r="EV648" s="41"/>
      <c r="EW648" s="39"/>
      <c r="EX648" s="39"/>
      <c r="EY648" s="39"/>
      <c r="EZ648" s="39"/>
      <c r="FA648" s="40"/>
      <c r="FB648" s="39"/>
      <c r="FC648" s="39"/>
      <c r="FD648" s="39"/>
      <c r="FE648" s="39"/>
      <c r="FF648" s="39"/>
      <c r="FG648" s="40"/>
      <c r="FH648" s="39"/>
      <c r="FI648" s="39"/>
      <c r="FJ648" s="39"/>
      <c r="FK648" s="39"/>
      <c r="FL648" s="39"/>
      <c r="FM648" s="38"/>
      <c r="FN648" s="39"/>
      <c r="GA648" s="41"/>
      <c r="GB648" s="39"/>
      <c r="GC648" s="39"/>
      <c r="GD648" s="39"/>
      <c r="GE648" s="39"/>
      <c r="GF648" s="40"/>
      <c r="GG648" s="39"/>
      <c r="GH648" s="39"/>
      <c r="GI648" s="39"/>
      <c r="GJ648" s="39"/>
      <c r="GK648" s="39"/>
      <c r="GL648" s="40"/>
      <c r="GM648" s="39"/>
      <c r="GN648" s="39"/>
      <c r="GO648" s="39"/>
      <c r="GP648" s="39"/>
      <c r="GQ648" s="39"/>
      <c r="GR648" s="38"/>
      <c r="GS648" s="39"/>
      <c r="GT648" s="42"/>
      <c r="GU648" s="39"/>
      <c r="GV648" s="38"/>
      <c r="GW648" s="43"/>
      <c r="GX648" s="38"/>
      <c r="GY648" s="37"/>
      <c r="GZ648" s="39"/>
      <c r="HA648" s="39"/>
      <c r="HB648" s="39"/>
      <c r="HC648" s="42"/>
      <c r="HD648" s="39"/>
      <c r="HE648" s="39"/>
      <c r="HI648" s="38"/>
      <c r="HJ648" s="37"/>
      <c r="HK648" s="39"/>
      <c r="HO648" s="38"/>
      <c r="HP648" s="40"/>
      <c r="HQ648" s="39"/>
      <c r="HR648" s="39"/>
      <c r="HS648" s="39"/>
      <c r="HT648" s="39"/>
      <c r="HU648" s="39"/>
      <c r="HV648" s="39"/>
      <c r="HW648" s="39"/>
      <c r="HX648" s="39"/>
      <c r="HY648" s="39"/>
      <c r="HZ648" s="39"/>
      <c r="IA648" s="39"/>
      <c r="IB648" s="39"/>
      <c r="IC648" s="39"/>
      <c r="ID648" s="39"/>
      <c r="IE648" s="39"/>
      <c r="IF648" s="39"/>
      <c r="IG648" s="39"/>
      <c r="IH648" s="39"/>
      <c r="II648" s="39"/>
      <c r="IJ648" s="39"/>
      <c r="IK648" s="39"/>
      <c r="IL648" s="39"/>
      <c r="IM648" s="39"/>
      <c r="IN648" s="39"/>
      <c r="IO648" s="39"/>
      <c r="IP648" s="39"/>
      <c r="IQ648" s="39"/>
      <c r="IR648" s="39"/>
      <c r="IS648" s="39"/>
      <c r="IT648" s="39"/>
      <c r="IU648" s="39"/>
      <c r="IV648" s="39"/>
      <c r="IW648" s="39"/>
      <c r="IX648" s="39"/>
      <c r="IY648" s="39"/>
      <c r="IZ648" s="39"/>
      <c r="JA648" s="39"/>
      <c r="JB648" s="39"/>
      <c r="JC648" s="39"/>
      <c r="JD648" s="39"/>
      <c r="JE648" s="39"/>
      <c r="JF648" s="39"/>
      <c r="JG648" s="39"/>
      <c r="JH648" s="39"/>
      <c r="JI648" s="39"/>
      <c r="JJ648" s="39"/>
      <c r="JK648" s="39"/>
      <c r="JL648" s="39"/>
      <c r="JM648" s="39"/>
      <c r="JN648" s="39"/>
      <c r="JO648" s="40"/>
      <c r="JP648" s="39"/>
      <c r="JQ648" s="39"/>
      <c r="JR648" s="39"/>
      <c r="JS648" s="39"/>
      <c r="JT648" s="39"/>
      <c r="JU648" s="39"/>
      <c r="KF648" s="40"/>
      <c r="KG648" s="39"/>
      <c r="KH648" s="39"/>
      <c r="KI648" s="39"/>
      <c r="KJ648" s="39"/>
      <c r="KK648" s="39"/>
      <c r="KL648" s="39"/>
      <c r="KM648" s="39"/>
      <c r="KN648" s="39"/>
      <c r="LL648" s="39"/>
      <c r="LM648" s="39"/>
      <c r="LN648" s="39"/>
      <c r="LO648" s="39"/>
      <c r="LP648" s="39"/>
      <c r="LQ648" s="39"/>
      <c r="LR648" s="39"/>
      <c r="LS648" s="39"/>
      <c r="LT648" s="39"/>
      <c r="LU648" s="39"/>
      <c r="LV648" s="39"/>
      <c r="LW648" s="40"/>
      <c r="LX648" s="39"/>
      <c r="LY648" s="39"/>
      <c r="LZ648" s="39"/>
      <c r="MA648" s="39"/>
      <c r="MB648" s="39"/>
      <c r="MC648" s="39"/>
      <c r="MO648" s="37"/>
      <c r="MR648" s="39"/>
      <c r="MS648" s="39"/>
      <c r="MT648" s="39"/>
      <c r="MU648" s="37"/>
      <c r="NA648" s="42"/>
      <c r="NB648" s="37"/>
      <c r="NH648" s="42"/>
      <c r="NI648" s="39"/>
      <c r="NJ648" s="39"/>
      <c r="NK648" s="39"/>
      <c r="NL648" s="39"/>
      <c r="NM648" s="39"/>
      <c r="NN648" s="39"/>
      <c r="NO648" s="39"/>
      <c r="NP648" s="39"/>
      <c r="NQ648" s="39"/>
      <c r="NR648" s="39"/>
      <c r="NS648" s="39"/>
      <c r="NT648" s="39"/>
      <c r="OC648" s="54"/>
      <c r="PW648" s="60"/>
      <c r="PX648" s="39"/>
      <c r="PY648" s="39"/>
      <c r="PZ648" s="39"/>
      <c r="QD648" s="54"/>
      <c r="QJ648" s="60"/>
      <c r="QK648" s="39"/>
      <c r="QL648" s="39"/>
      <c r="QM648" s="39"/>
      <c r="QQ648" s="54"/>
      <c r="QW648" s="37"/>
      <c r="RB648" s="37"/>
      <c r="RG648" s="37"/>
      <c r="RI648" s="39"/>
      <c r="RJ648" s="39"/>
      <c r="RK648" s="39"/>
      <c r="RL648" s="39"/>
      <c r="RM648" s="39"/>
      <c r="RN648" s="37"/>
      <c r="RU648" s="44"/>
      <c r="RV648" s="37"/>
      <c r="SC648" s="44"/>
      <c r="SD648" s="37"/>
      <c r="SJ648" s="39"/>
      <c r="SK648" s="44"/>
      <c r="SL648" s="37"/>
      <c r="SS648" s="44"/>
      <c r="ST648" s="37"/>
      <c r="SU648" s="39"/>
      <c r="SX648" s="50"/>
      <c r="TQ648" s="50"/>
      <c r="TV648" s="50"/>
      <c r="UA648" s="50"/>
      <c r="UF648" s="50"/>
      <c r="UK648" s="37"/>
      <c r="UL648" s="39"/>
      <c r="UM648" s="39"/>
      <c r="UN648" s="39"/>
      <c r="UO648" s="50"/>
      <c r="UQ648"/>
      <c r="UR648"/>
      <c r="US648"/>
      <c r="UT648"/>
      <c r="UU648"/>
      <c r="UV648"/>
      <c r="VH648" s="50"/>
      <c r="VM648" s="50"/>
      <c r="VR648" s="50"/>
      <c r="VW648" s="50"/>
      <c r="WC648" s="37"/>
      <c r="WD648" s="39"/>
      <c r="WE648" s="39"/>
      <c r="WF648" s="39"/>
      <c r="WG648" s="50"/>
      <c r="WZ648" s="50"/>
      <c r="XE648" s="50"/>
      <c r="XJ648" s="50"/>
      <c r="XO648" s="50"/>
      <c r="XU648" s="37"/>
      <c r="XV648" s="39"/>
      <c r="XW648" s="39"/>
      <c r="XX648" s="39"/>
      <c r="XY648" s="50"/>
      <c r="YR648" s="50"/>
      <c r="YW648" s="50"/>
      <c r="ZB648" s="50"/>
      <c r="ZG648" s="50"/>
      <c r="ZM648" s="37"/>
      <c r="ZN648" s="39"/>
      <c r="ZO648" s="39"/>
      <c r="ZP648" s="39"/>
      <c r="ZQ648" s="50"/>
      <c r="AAJ648" s="50"/>
      <c r="AAO648" s="50"/>
      <c r="AAT648" s="50"/>
      <c r="AAY648" s="50"/>
      <c r="ABE648" s="37"/>
      <c r="ABF648" s="39"/>
      <c r="ABG648" s="39"/>
      <c r="ABH648" s="39"/>
      <c r="ABI648" s="39"/>
      <c r="ABJ648" s="39"/>
      <c r="ABK648" s="39"/>
      <c r="ABL648" s="39"/>
      <c r="ABM648" s="50"/>
      <c r="ABR648" s="50"/>
      <c r="ABW648" s="50"/>
      <c r="ACB648" s="50"/>
      <c r="ACG648" s="50"/>
      <c r="ACL648" s="37"/>
      <c r="ACM648" s="39"/>
      <c r="ACN648" s="39"/>
      <c r="ACO648" s="39"/>
      <c r="ACP648" s="39"/>
      <c r="ACQ648" s="39"/>
      <c r="ACR648" s="39"/>
      <c r="ACS648" s="39"/>
      <c r="ACT648" s="50"/>
      <c r="ACY648" s="50"/>
      <c r="ADD648" s="50"/>
      <c r="ADI648" s="50"/>
      <c r="ADN648" s="50"/>
      <c r="ADT648" s="37"/>
      <c r="ADU648" s="39"/>
      <c r="ADV648" s="39"/>
      <c r="ADW648" s="39"/>
      <c r="ADX648" s="39"/>
      <c r="ADY648" s="39"/>
      <c r="ADZ648" s="39"/>
      <c r="AEA648" s="39"/>
      <c r="AEB648" s="50"/>
      <c r="AEG648" s="50"/>
      <c r="AEL648" s="50"/>
      <c r="AEQ648" s="50"/>
      <c r="AEV648" s="50"/>
      <c r="AFB648" s="37"/>
      <c r="AFC648" s="39"/>
      <c r="AFD648" s="39"/>
      <c r="AFE648" s="39"/>
      <c r="AFF648" s="39"/>
      <c r="AFG648" s="39"/>
      <c r="AFH648" s="39"/>
      <c r="AFI648" s="39"/>
      <c r="AFJ648" s="50"/>
      <c r="AFO648" s="50"/>
      <c r="AFT648" s="50"/>
      <c r="AFY648" s="50"/>
      <c r="AGD648" s="50"/>
      <c r="AGJ648" s="37"/>
      <c r="AGK648" s="39"/>
      <c r="AGL648" s="39"/>
      <c r="AGM648" s="39"/>
      <c r="AGN648" s="39"/>
      <c r="AGO648" s="39"/>
      <c r="AGP648" s="39"/>
      <c r="AGQ648" s="39"/>
      <c r="AGR648" s="50"/>
      <c r="AGW648" s="50"/>
      <c r="AHB648" s="50"/>
      <c r="AHG648" s="50"/>
      <c r="AHL648" s="50"/>
      <c r="AHR648" s="37"/>
      <c r="AHU648" s="37"/>
      <c r="AHV648" s="39"/>
      <c r="AHW648" s="39"/>
      <c r="AHX648" s="39"/>
      <c r="AHY648" s="39"/>
      <c r="AHZ648" s="39"/>
      <c r="AIA648" s="40"/>
      <c r="AIB648" s="39"/>
      <c r="AIC648" s="39"/>
      <c r="AID648" s="39"/>
      <c r="AIE648" s="39"/>
      <c r="AIF648" s="37"/>
      <c r="AII648" s="37"/>
      <c r="AIL648" s="45"/>
      <c r="AIM648" s="37"/>
      <c r="AIP648" s="45"/>
      <c r="AIQ648" s="37"/>
      <c r="AIT648" s="45"/>
      <c r="AIU648" s="37"/>
      <c r="AIX648" s="45"/>
      <c r="AQC648" s="40"/>
      <c r="AQD648" s="39"/>
      <c r="AQE648" s="39"/>
      <c r="AQN648" s="41"/>
      <c r="AQX648" s="41"/>
      <c r="ARB648" s="41"/>
      <c r="ARF648" s="41"/>
    </row>
    <row r="649" spans="3:934 1121:1150" s="36" customFormat="1" x14ac:dyDescent="0.35">
      <c r="C649" s="40"/>
      <c r="J649" s="39"/>
      <c r="K649" s="39"/>
      <c r="L649" s="39"/>
      <c r="M649" s="39"/>
      <c r="N649" s="39"/>
      <c r="O649" s="39"/>
      <c r="P649" s="40"/>
      <c r="AE649" s="38"/>
      <c r="AF649" s="40"/>
      <c r="AG649" s="39"/>
      <c r="AH649" s="39"/>
      <c r="AU649" s="38"/>
      <c r="AV649" s="39"/>
      <c r="BJ649" s="41"/>
      <c r="BK649" s="39"/>
      <c r="BL649" s="39"/>
      <c r="BM649" s="39"/>
      <c r="BN649" s="38"/>
      <c r="BO649" s="39"/>
      <c r="BP649" s="39"/>
      <c r="BQ649" s="39"/>
      <c r="BR649" s="39"/>
      <c r="BS649" s="39"/>
      <c r="BT649" s="40"/>
      <c r="BU649" s="39"/>
      <c r="BV649" s="39"/>
      <c r="BW649" s="39"/>
      <c r="BX649" s="39"/>
      <c r="BY649" s="40"/>
      <c r="CL649" s="41"/>
      <c r="CM649" s="39"/>
      <c r="CN649" s="39"/>
      <c r="CO649" s="39"/>
      <c r="CP649" s="39"/>
      <c r="CQ649" s="40"/>
      <c r="CR649" s="39"/>
      <c r="CS649" s="39"/>
      <c r="CT649" s="39"/>
      <c r="CU649" s="39"/>
      <c r="CV649" s="39"/>
      <c r="CW649" s="40"/>
      <c r="CX649" s="39"/>
      <c r="CY649" s="39"/>
      <c r="CZ649" s="39"/>
      <c r="DA649" s="39"/>
      <c r="DB649" s="39"/>
      <c r="DC649" s="38"/>
      <c r="DD649" s="39"/>
      <c r="DQ649" s="41"/>
      <c r="DR649" s="39"/>
      <c r="DS649" s="39"/>
      <c r="DT649" s="39"/>
      <c r="DU649" s="39"/>
      <c r="DV649" s="40"/>
      <c r="DW649" s="39"/>
      <c r="DX649" s="39"/>
      <c r="DY649" s="39"/>
      <c r="DZ649" s="39"/>
      <c r="EA649" s="39"/>
      <c r="EB649" s="40"/>
      <c r="EC649" s="39"/>
      <c r="ED649" s="39"/>
      <c r="EE649" s="39"/>
      <c r="EF649" s="39"/>
      <c r="EG649" s="39"/>
      <c r="EH649" s="38"/>
      <c r="EI649" s="39"/>
      <c r="EV649" s="41"/>
      <c r="EW649" s="39"/>
      <c r="EX649" s="39"/>
      <c r="EY649" s="39"/>
      <c r="EZ649" s="39"/>
      <c r="FA649" s="40"/>
      <c r="FB649" s="39"/>
      <c r="FC649" s="39"/>
      <c r="FD649" s="39"/>
      <c r="FE649" s="39"/>
      <c r="FF649" s="39"/>
      <c r="FG649" s="40"/>
      <c r="FH649" s="39"/>
      <c r="FI649" s="39"/>
      <c r="FJ649" s="39"/>
      <c r="FK649" s="39"/>
      <c r="FL649" s="39"/>
      <c r="FM649" s="38"/>
      <c r="FN649" s="39"/>
      <c r="GA649" s="41"/>
      <c r="GB649" s="39"/>
      <c r="GC649" s="39"/>
      <c r="GD649" s="39"/>
      <c r="GE649" s="39"/>
      <c r="GF649" s="40"/>
      <c r="GG649" s="39"/>
      <c r="GH649" s="39"/>
      <c r="GI649" s="39"/>
      <c r="GJ649" s="39"/>
      <c r="GK649" s="39"/>
      <c r="GL649" s="40"/>
      <c r="GM649" s="39"/>
      <c r="GN649" s="39"/>
      <c r="GO649" s="39"/>
      <c r="GP649" s="39"/>
      <c r="GQ649" s="39"/>
      <c r="GR649" s="38"/>
      <c r="GS649" s="39"/>
      <c r="GT649" s="42"/>
      <c r="GU649" s="39"/>
      <c r="GV649" s="38"/>
      <c r="GW649" s="43"/>
      <c r="GX649" s="38"/>
      <c r="GY649" s="37"/>
      <c r="GZ649" s="39"/>
      <c r="HA649" s="39"/>
      <c r="HB649" s="39"/>
      <c r="HC649" s="42"/>
      <c r="HD649" s="39"/>
      <c r="HE649" s="39"/>
      <c r="HI649" s="38"/>
      <c r="HJ649" s="37"/>
      <c r="HK649" s="39"/>
      <c r="HO649" s="38"/>
      <c r="HP649" s="40"/>
      <c r="HQ649" s="39"/>
      <c r="HR649" s="39"/>
      <c r="HS649" s="39"/>
      <c r="HT649" s="39"/>
      <c r="HU649" s="39"/>
      <c r="HV649" s="39"/>
      <c r="HW649" s="39"/>
      <c r="HX649" s="39"/>
      <c r="HY649" s="39"/>
      <c r="HZ649" s="39"/>
      <c r="IA649" s="39"/>
      <c r="IB649" s="39"/>
      <c r="IC649" s="39"/>
      <c r="ID649" s="39"/>
      <c r="IE649" s="39"/>
      <c r="IF649" s="39"/>
      <c r="IG649" s="39"/>
      <c r="IH649" s="39"/>
      <c r="II649" s="39"/>
      <c r="IJ649" s="39"/>
      <c r="IK649" s="39"/>
      <c r="IL649" s="39"/>
      <c r="IM649" s="39"/>
      <c r="IN649" s="39"/>
      <c r="IO649" s="39"/>
      <c r="IP649" s="39"/>
      <c r="IQ649" s="39"/>
      <c r="IR649" s="39"/>
      <c r="IS649" s="39"/>
      <c r="IT649" s="39"/>
      <c r="IU649" s="39"/>
      <c r="IV649" s="39"/>
      <c r="IW649" s="39"/>
      <c r="IX649" s="39"/>
      <c r="IY649" s="39"/>
      <c r="IZ649" s="39"/>
      <c r="JA649" s="39"/>
      <c r="JB649" s="39"/>
      <c r="JC649" s="39"/>
      <c r="JD649" s="39"/>
      <c r="JE649" s="39"/>
      <c r="JF649" s="39"/>
      <c r="JG649" s="39"/>
      <c r="JH649" s="39"/>
      <c r="JI649" s="39"/>
      <c r="JJ649" s="39"/>
      <c r="JK649" s="39"/>
      <c r="JL649" s="39"/>
      <c r="JM649" s="39"/>
      <c r="JN649" s="39"/>
      <c r="JO649" s="40"/>
      <c r="JP649" s="39"/>
      <c r="JQ649" s="39"/>
      <c r="JR649" s="39"/>
      <c r="JS649" s="39"/>
      <c r="JT649" s="39"/>
      <c r="JU649" s="39"/>
      <c r="KF649" s="40"/>
      <c r="KG649" s="39"/>
      <c r="KH649" s="39"/>
      <c r="KI649" s="39"/>
      <c r="KJ649" s="39"/>
      <c r="KK649" s="39"/>
      <c r="KL649" s="39"/>
      <c r="KM649" s="39"/>
      <c r="KN649" s="39"/>
      <c r="LL649" s="39"/>
      <c r="LM649" s="39"/>
      <c r="LN649" s="39"/>
      <c r="LO649" s="39"/>
      <c r="LP649" s="39"/>
      <c r="LQ649" s="39"/>
      <c r="LR649" s="39"/>
      <c r="LS649" s="39"/>
      <c r="LT649" s="39"/>
      <c r="LU649" s="39"/>
      <c r="LV649" s="39"/>
      <c r="LW649" s="40"/>
      <c r="LX649" s="39"/>
      <c r="LY649" s="39"/>
      <c r="LZ649" s="39"/>
      <c r="MA649" s="39"/>
      <c r="MB649" s="39"/>
      <c r="MC649" s="39"/>
      <c r="MO649" s="37"/>
      <c r="MR649" s="39"/>
      <c r="MS649" s="39"/>
      <c r="MT649" s="39"/>
      <c r="MU649" s="37"/>
      <c r="NA649" s="42"/>
      <c r="NB649" s="37"/>
      <c r="NH649" s="42"/>
      <c r="NI649" s="39"/>
      <c r="NJ649" s="39"/>
      <c r="NK649" s="39"/>
      <c r="NL649" s="39"/>
      <c r="NM649" s="39"/>
      <c r="NN649" s="39"/>
      <c r="NO649" s="39"/>
      <c r="NP649" s="39"/>
      <c r="NQ649" s="39"/>
      <c r="NR649" s="39"/>
      <c r="NS649" s="39"/>
      <c r="NT649" s="39"/>
      <c r="OC649" s="54"/>
      <c r="PW649" s="60"/>
      <c r="PX649" s="39"/>
      <c r="PY649" s="39"/>
      <c r="PZ649" s="39"/>
      <c r="QD649" s="54"/>
      <c r="QJ649" s="60"/>
      <c r="QK649" s="39"/>
      <c r="QL649" s="39"/>
      <c r="QM649" s="39"/>
      <c r="QQ649" s="54"/>
      <c r="QW649" s="37"/>
      <c r="RB649" s="37"/>
      <c r="RG649" s="37"/>
      <c r="RI649" s="39"/>
      <c r="RJ649" s="39"/>
      <c r="RK649" s="39"/>
      <c r="RL649" s="39"/>
      <c r="RM649" s="39"/>
      <c r="RN649" s="37"/>
      <c r="RU649" s="44"/>
      <c r="RV649" s="37"/>
      <c r="SC649" s="44"/>
      <c r="SD649" s="37"/>
      <c r="SJ649" s="39"/>
      <c r="SK649" s="44"/>
      <c r="SL649" s="37"/>
      <c r="SS649" s="44"/>
      <c r="ST649" s="37"/>
      <c r="SU649" s="39"/>
      <c r="SX649" s="50"/>
      <c r="TQ649" s="50"/>
      <c r="TV649" s="50"/>
      <c r="UA649" s="50"/>
      <c r="UF649" s="50"/>
      <c r="UK649" s="37"/>
      <c r="UL649" s="39"/>
      <c r="UM649" s="39"/>
      <c r="UN649" s="39"/>
      <c r="UO649" s="50"/>
      <c r="UQ649"/>
      <c r="UR649"/>
      <c r="US649"/>
      <c r="UT649"/>
      <c r="UU649"/>
      <c r="UV649"/>
      <c r="VH649" s="50"/>
      <c r="VM649" s="50"/>
      <c r="VR649" s="50"/>
      <c r="VW649" s="50"/>
      <c r="WC649" s="37"/>
      <c r="WD649" s="39"/>
      <c r="WE649" s="39"/>
      <c r="WF649" s="39"/>
      <c r="WG649" s="50"/>
      <c r="WZ649" s="50"/>
      <c r="XE649" s="50"/>
      <c r="XJ649" s="50"/>
      <c r="XO649" s="50"/>
      <c r="XU649" s="37"/>
      <c r="XV649" s="39"/>
      <c r="XW649" s="39"/>
      <c r="XX649" s="39"/>
      <c r="XY649" s="50"/>
      <c r="YR649" s="50"/>
      <c r="YW649" s="50"/>
      <c r="ZB649" s="50"/>
      <c r="ZG649" s="50"/>
      <c r="ZM649" s="37"/>
      <c r="ZN649" s="39"/>
      <c r="ZO649" s="39"/>
      <c r="ZP649" s="39"/>
      <c r="ZQ649" s="50"/>
      <c r="AAJ649" s="50"/>
      <c r="AAO649" s="50"/>
      <c r="AAT649" s="50"/>
      <c r="AAY649" s="50"/>
      <c r="ABE649" s="37"/>
      <c r="ABF649" s="39"/>
      <c r="ABG649" s="39"/>
      <c r="ABH649" s="39"/>
      <c r="ABI649" s="39"/>
      <c r="ABJ649" s="39"/>
      <c r="ABK649" s="39"/>
      <c r="ABL649" s="39"/>
      <c r="ABM649" s="50"/>
      <c r="ABR649" s="50"/>
      <c r="ABW649" s="50"/>
      <c r="ACB649" s="50"/>
      <c r="ACG649" s="50"/>
      <c r="ACL649" s="37"/>
      <c r="ACM649" s="39"/>
      <c r="ACN649" s="39"/>
      <c r="ACO649" s="39"/>
      <c r="ACP649" s="39"/>
      <c r="ACQ649" s="39"/>
      <c r="ACR649" s="39"/>
      <c r="ACS649" s="39"/>
      <c r="ACT649" s="50"/>
      <c r="ACY649" s="50"/>
      <c r="ADD649" s="50"/>
      <c r="ADI649" s="50"/>
      <c r="ADN649" s="50"/>
      <c r="ADT649" s="37"/>
      <c r="ADU649" s="39"/>
      <c r="ADV649" s="39"/>
      <c r="ADW649" s="39"/>
      <c r="ADX649" s="39"/>
      <c r="ADY649" s="39"/>
      <c r="ADZ649" s="39"/>
      <c r="AEA649" s="39"/>
      <c r="AEB649" s="50"/>
      <c r="AEG649" s="50"/>
      <c r="AEL649" s="50"/>
      <c r="AEQ649" s="50"/>
      <c r="AEV649" s="50"/>
      <c r="AFB649" s="37"/>
      <c r="AFC649" s="39"/>
      <c r="AFD649" s="39"/>
      <c r="AFE649" s="39"/>
      <c r="AFF649" s="39"/>
      <c r="AFG649" s="39"/>
      <c r="AFH649" s="39"/>
      <c r="AFI649" s="39"/>
      <c r="AFJ649" s="50"/>
      <c r="AFO649" s="50"/>
      <c r="AFT649" s="50"/>
      <c r="AFY649" s="50"/>
      <c r="AGD649" s="50"/>
      <c r="AGJ649" s="37"/>
      <c r="AGK649" s="39"/>
      <c r="AGL649" s="39"/>
      <c r="AGM649" s="39"/>
      <c r="AGN649" s="39"/>
      <c r="AGO649" s="39"/>
      <c r="AGP649" s="39"/>
      <c r="AGQ649" s="39"/>
      <c r="AGR649" s="50"/>
      <c r="AGW649" s="50"/>
      <c r="AHB649" s="50"/>
      <c r="AHG649" s="50"/>
      <c r="AHL649" s="50"/>
      <c r="AHR649" s="37"/>
      <c r="AHU649" s="37"/>
      <c r="AHV649" s="39"/>
      <c r="AHW649" s="39"/>
      <c r="AHX649" s="39"/>
      <c r="AHY649" s="39"/>
      <c r="AHZ649" s="39"/>
      <c r="AIA649" s="40"/>
      <c r="AIB649" s="39"/>
      <c r="AIC649" s="39"/>
      <c r="AID649" s="39"/>
      <c r="AIE649" s="39"/>
      <c r="AIF649" s="37"/>
      <c r="AII649" s="37"/>
      <c r="AIL649" s="45"/>
      <c r="AIM649" s="37"/>
      <c r="AIP649" s="45"/>
      <c r="AIQ649" s="37"/>
      <c r="AIT649" s="45"/>
      <c r="AIU649" s="37"/>
      <c r="AIX649" s="45"/>
      <c r="AQC649" s="40"/>
      <c r="AQD649" s="39"/>
      <c r="AQE649" s="39"/>
      <c r="AQN649" s="41"/>
      <c r="AQX649" s="41"/>
      <c r="ARB649" s="41"/>
      <c r="ARF649" s="41"/>
    </row>
    <row r="650" spans="3:934 1121:1150" s="36" customFormat="1" x14ac:dyDescent="0.35">
      <c r="C650" s="40"/>
      <c r="J650" s="39"/>
      <c r="K650" s="39"/>
      <c r="L650" s="39"/>
      <c r="M650" s="39"/>
      <c r="N650" s="39"/>
      <c r="O650" s="39"/>
      <c r="P650" s="40"/>
      <c r="AE650" s="38"/>
      <c r="AF650" s="40"/>
      <c r="AG650" s="39"/>
      <c r="AH650" s="39"/>
      <c r="AU650" s="38"/>
      <c r="AV650" s="39"/>
      <c r="BJ650" s="41"/>
      <c r="BK650" s="39"/>
      <c r="BL650" s="39"/>
      <c r="BM650" s="39"/>
      <c r="BN650" s="38"/>
      <c r="BO650" s="39"/>
      <c r="BP650" s="39"/>
      <c r="BQ650" s="39"/>
      <c r="BR650" s="39"/>
      <c r="BS650" s="39"/>
      <c r="BT650" s="40"/>
      <c r="BU650" s="39"/>
      <c r="BV650" s="39"/>
      <c r="BW650" s="39"/>
      <c r="BX650" s="39"/>
      <c r="BY650" s="40"/>
      <c r="CL650" s="41"/>
      <c r="CM650" s="39"/>
      <c r="CN650" s="39"/>
      <c r="CO650" s="39"/>
      <c r="CP650" s="39"/>
      <c r="CQ650" s="40"/>
      <c r="CR650" s="39"/>
      <c r="CS650" s="39"/>
      <c r="CT650" s="39"/>
      <c r="CU650" s="39"/>
      <c r="CV650" s="39"/>
      <c r="CW650" s="40"/>
      <c r="CX650" s="39"/>
      <c r="CY650" s="39"/>
      <c r="CZ650" s="39"/>
      <c r="DA650" s="39"/>
      <c r="DB650" s="39"/>
      <c r="DC650" s="38"/>
      <c r="DD650" s="39"/>
      <c r="DQ650" s="41"/>
      <c r="DR650" s="39"/>
      <c r="DS650" s="39"/>
      <c r="DT650" s="39"/>
      <c r="DU650" s="39"/>
      <c r="DV650" s="40"/>
      <c r="DW650" s="39"/>
      <c r="DX650" s="39"/>
      <c r="DY650" s="39"/>
      <c r="DZ650" s="39"/>
      <c r="EA650" s="39"/>
      <c r="EB650" s="40"/>
      <c r="EC650" s="39"/>
      <c r="ED650" s="39"/>
      <c r="EE650" s="39"/>
      <c r="EF650" s="39"/>
      <c r="EG650" s="39"/>
      <c r="EH650" s="38"/>
      <c r="EI650" s="39"/>
      <c r="EV650" s="41"/>
      <c r="EW650" s="39"/>
      <c r="EX650" s="39"/>
      <c r="EY650" s="39"/>
      <c r="EZ650" s="39"/>
      <c r="FA650" s="40"/>
      <c r="FB650" s="39"/>
      <c r="FC650" s="39"/>
      <c r="FD650" s="39"/>
      <c r="FE650" s="39"/>
      <c r="FF650" s="39"/>
      <c r="FG650" s="40"/>
      <c r="FH650" s="39"/>
      <c r="FI650" s="39"/>
      <c r="FJ650" s="39"/>
      <c r="FK650" s="39"/>
      <c r="FL650" s="39"/>
      <c r="FM650" s="38"/>
      <c r="FN650" s="39"/>
      <c r="GA650" s="41"/>
      <c r="GB650" s="39"/>
      <c r="GC650" s="39"/>
      <c r="GD650" s="39"/>
      <c r="GE650" s="39"/>
      <c r="GF650" s="40"/>
      <c r="GG650" s="39"/>
      <c r="GH650" s="39"/>
      <c r="GI650" s="39"/>
      <c r="GJ650" s="39"/>
      <c r="GK650" s="39"/>
      <c r="GL650" s="40"/>
      <c r="GM650" s="39"/>
      <c r="GN650" s="39"/>
      <c r="GO650" s="39"/>
      <c r="GP650" s="39"/>
      <c r="GQ650" s="39"/>
      <c r="GR650" s="38"/>
      <c r="GS650" s="39"/>
      <c r="GT650" s="42"/>
      <c r="GU650" s="39"/>
      <c r="GV650" s="38"/>
      <c r="GW650" s="43"/>
      <c r="GX650" s="38"/>
      <c r="GY650" s="37"/>
      <c r="GZ650" s="39"/>
      <c r="HA650" s="39"/>
      <c r="HB650" s="39"/>
      <c r="HC650" s="42"/>
      <c r="HD650" s="39"/>
      <c r="HE650" s="39"/>
      <c r="HI650" s="38"/>
      <c r="HJ650" s="37"/>
      <c r="HK650" s="39"/>
      <c r="HO650" s="38"/>
      <c r="HP650" s="40"/>
      <c r="HQ650" s="39"/>
      <c r="HR650" s="39"/>
      <c r="HS650" s="39"/>
      <c r="HT650" s="39"/>
      <c r="HU650" s="39"/>
      <c r="HV650" s="39"/>
      <c r="HW650" s="39"/>
      <c r="HX650" s="39"/>
      <c r="HY650" s="39"/>
      <c r="HZ650" s="39"/>
      <c r="IA650" s="39"/>
      <c r="IB650" s="39"/>
      <c r="IC650" s="39"/>
      <c r="ID650" s="39"/>
      <c r="IE650" s="39"/>
      <c r="IF650" s="39"/>
      <c r="IG650" s="39"/>
      <c r="IH650" s="39"/>
      <c r="II650" s="39"/>
      <c r="IJ650" s="39"/>
      <c r="IK650" s="39"/>
      <c r="IL650" s="39"/>
      <c r="IM650" s="39"/>
      <c r="IN650" s="39"/>
      <c r="IO650" s="39"/>
      <c r="IP650" s="39"/>
      <c r="IQ650" s="39"/>
      <c r="IR650" s="39"/>
      <c r="IS650" s="39"/>
      <c r="IT650" s="39"/>
      <c r="IU650" s="39"/>
      <c r="IV650" s="39"/>
      <c r="IW650" s="39"/>
      <c r="IX650" s="39"/>
      <c r="IY650" s="39"/>
      <c r="IZ650" s="39"/>
      <c r="JA650" s="39"/>
      <c r="JB650" s="39"/>
      <c r="JC650" s="39"/>
      <c r="JD650" s="39"/>
      <c r="JE650" s="39"/>
      <c r="JF650" s="39"/>
      <c r="JG650" s="39"/>
      <c r="JH650" s="39"/>
      <c r="JI650" s="39"/>
      <c r="JJ650" s="39"/>
      <c r="JK650" s="39"/>
      <c r="JL650" s="39"/>
      <c r="JM650" s="39"/>
      <c r="JN650" s="39"/>
      <c r="JO650" s="40"/>
      <c r="JP650" s="39"/>
      <c r="JQ650" s="39"/>
      <c r="JR650" s="39"/>
      <c r="JS650" s="39"/>
      <c r="JT650" s="39"/>
      <c r="JU650" s="39"/>
      <c r="KF650" s="40"/>
      <c r="KG650" s="39"/>
      <c r="KH650" s="39"/>
      <c r="KI650" s="39"/>
      <c r="KJ650" s="39"/>
      <c r="KK650" s="39"/>
      <c r="KL650" s="39"/>
      <c r="KM650" s="39"/>
      <c r="KN650" s="39"/>
      <c r="LL650" s="39"/>
      <c r="LM650" s="39"/>
      <c r="LN650" s="39"/>
      <c r="LO650" s="39"/>
      <c r="LP650" s="39"/>
      <c r="LQ650" s="39"/>
      <c r="LR650" s="39"/>
      <c r="LS650" s="39"/>
      <c r="LT650" s="39"/>
      <c r="LU650" s="39"/>
      <c r="LV650" s="39"/>
      <c r="LW650" s="40"/>
      <c r="LX650" s="39"/>
      <c r="LY650" s="39"/>
      <c r="LZ650" s="39"/>
      <c r="MA650" s="39"/>
      <c r="MB650" s="39"/>
      <c r="MC650" s="39"/>
      <c r="MO650" s="37"/>
      <c r="MR650" s="39"/>
      <c r="MS650" s="39"/>
      <c r="MT650" s="39"/>
      <c r="MU650" s="37"/>
      <c r="NA650" s="42"/>
      <c r="NB650" s="37"/>
      <c r="NH650" s="42"/>
      <c r="NI650" s="39"/>
      <c r="NJ650" s="39"/>
      <c r="NK650" s="39"/>
      <c r="NL650" s="39"/>
      <c r="NM650" s="39"/>
      <c r="NN650" s="39"/>
      <c r="NO650" s="39"/>
      <c r="NP650" s="39"/>
      <c r="NQ650" s="39"/>
      <c r="NR650" s="39"/>
      <c r="NS650" s="39"/>
      <c r="NT650" s="39"/>
      <c r="OC650" s="54"/>
      <c r="PW650" s="60"/>
      <c r="PX650" s="39"/>
      <c r="PY650" s="39"/>
      <c r="PZ650" s="39"/>
      <c r="QD650" s="54"/>
      <c r="QJ650" s="60"/>
      <c r="QK650" s="39"/>
      <c r="QL650" s="39"/>
      <c r="QM650" s="39"/>
      <c r="QQ650" s="54"/>
      <c r="QW650" s="37"/>
      <c r="RB650" s="37"/>
      <c r="RG650" s="37"/>
      <c r="RI650" s="39"/>
      <c r="RJ650" s="39"/>
      <c r="RK650" s="39"/>
      <c r="RL650" s="39"/>
      <c r="RM650" s="39"/>
      <c r="RN650" s="37"/>
      <c r="RU650" s="44"/>
      <c r="RV650" s="37"/>
      <c r="SC650" s="44"/>
      <c r="SD650" s="37"/>
      <c r="SJ650" s="39"/>
      <c r="SK650" s="44"/>
      <c r="SL650" s="37"/>
      <c r="SS650" s="44"/>
      <c r="ST650" s="37"/>
      <c r="SU650" s="39"/>
      <c r="SX650" s="50"/>
      <c r="TQ650" s="50"/>
      <c r="TV650" s="50"/>
      <c r="UA650" s="50"/>
      <c r="UF650" s="50"/>
      <c r="UK650" s="37"/>
      <c r="UL650" s="39"/>
      <c r="UM650" s="39"/>
      <c r="UN650" s="39"/>
      <c r="UO650" s="50"/>
      <c r="UQ650"/>
      <c r="UR650"/>
      <c r="US650"/>
      <c r="UT650"/>
      <c r="UU650"/>
      <c r="UV650"/>
      <c r="VH650" s="50"/>
      <c r="VM650" s="50"/>
      <c r="VR650" s="50"/>
      <c r="VW650" s="50"/>
      <c r="WC650" s="37"/>
      <c r="WD650" s="39"/>
      <c r="WE650" s="39"/>
      <c r="WF650" s="39"/>
      <c r="WG650" s="50"/>
      <c r="WZ650" s="50"/>
      <c r="XE650" s="50"/>
      <c r="XJ650" s="50"/>
      <c r="XO650" s="50"/>
      <c r="XU650" s="37"/>
      <c r="XV650" s="39"/>
      <c r="XW650" s="39"/>
      <c r="XX650" s="39"/>
      <c r="XY650" s="50"/>
      <c r="YR650" s="50"/>
      <c r="YW650" s="50"/>
      <c r="ZB650" s="50"/>
      <c r="ZG650" s="50"/>
      <c r="ZM650" s="37"/>
      <c r="ZN650" s="39"/>
      <c r="ZO650" s="39"/>
      <c r="ZP650" s="39"/>
      <c r="ZQ650" s="50"/>
      <c r="AAJ650" s="50"/>
      <c r="AAO650" s="50"/>
      <c r="AAT650" s="50"/>
      <c r="AAY650" s="50"/>
      <c r="ABE650" s="37"/>
      <c r="ABF650" s="39"/>
      <c r="ABG650" s="39"/>
      <c r="ABH650" s="39"/>
      <c r="ABI650" s="39"/>
      <c r="ABJ650" s="39"/>
      <c r="ABK650" s="39"/>
      <c r="ABL650" s="39"/>
      <c r="ABM650" s="50"/>
      <c r="ABR650" s="50"/>
      <c r="ABW650" s="50"/>
      <c r="ACB650" s="50"/>
      <c r="ACG650" s="50"/>
      <c r="ACL650" s="37"/>
      <c r="ACM650" s="39"/>
      <c r="ACN650" s="39"/>
      <c r="ACO650" s="39"/>
      <c r="ACP650" s="39"/>
      <c r="ACQ650" s="39"/>
      <c r="ACR650" s="39"/>
      <c r="ACS650" s="39"/>
      <c r="ACT650" s="50"/>
      <c r="ACY650" s="50"/>
      <c r="ADD650" s="50"/>
      <c r="ADI650" s="50"/>
      <c r="ADN650" s="50"/>
      <c r="ADT650" s="37"/>
      <c r="ADU650" s="39"/>
      <c r="ADV650" s="39"/>
      <c r="ADW650" s="39"/>
      <c r="ADX650" s="39"/>
      <c r="ADY650" s="39"/>
      <c r="ADZ650" s="39"/>
      <c r="AEA650" s="39"/>
      <c r="AEB650" s="50"/>
      <c r="AEG650" s="50"/>
      <c r="AEL650" s="50"/>
      <c r="AEQ650" s="50"/>
      <c r="AEV650" s="50"/>
      <c r="AFB650" s="37"/>
      <c r="AFC650" s="39"/>
      <c r="AFD650" s="39"/>
      <c r="AFE650" s="39"/>
      <c r="AFF650" s="39"/>
      <c r="AFG650" s="39"/>
      <c r="AFH650" s="39"/>
      <c r="AFI650" s="39"/>
      <c r="AFJ650" s="50"/>
      <c r="AFO650" s="50"/>
      <c r="AFT650" s="50"/>
      <c r="AFY650" s="50"/>
      <c r="AGD650" s="50"/>
      <c r="AGJ650" s="37"/>
      <c r="AGK650" s="39"/>
      <c r="AGL650" s="39"/>
      <c r="AGM650" s="39"/>
      <c r="AGN650" s="39"/>
      <c r="AGO650" s="39"/>
      <c r="AGP650" s="39"/>
      <c r="AGQ650" s="39"/>
      <c r="AGR650" s="50"/>
      <c r="AGW650" s="50"/>
      <c r="AHB650" s="50"/>
      <c r="AHG650" s="50"/>
      <c r="AHL650" s="50"/>
      <c r="AHR650" s="37"/>
      <c r="AHU650" s="37"/>
      <c r="AHV650" s="39"/>
      <c r="AHW650" s="39"/>
      <c r="AHX650" s="39"/>
      <c r="AHY650" s="39"/>
      <c r="AHZ650" s="39"/>
      <c r="AIA650" s="40"/>
      <c r="AIB650" s="39"/>
      <c r="AIC650" s="39"/>
      <c r="AID650" s="39"/>
      <c r="AIE650" s="39"/>
      <c r="AIF650" s="37"/>
      <c r="AII650" s="37"/>
      <c r="AIL650" s="45"/>
      <c r="AIM650" s="37"/>
      <c r="AIP650" s="45"/>
      <c r="AIQ650" s="37"/>
      <c r="AIT650" s="45"/>
      <c r="AIU650" s="37"/>
      <c r="AIX650" s="45"/>
      <c r="AQC650" s="40"/>
      <c r="AQD650" s="39"/>
      <c r="AQE650" s="39"/>
      <c r="AQN650" s="41"/>
      <c r="AQX650" s="41"/>
      <c r="ARB650" s="41"/>
      <c r="ARF650" s="41"/>
    </row>
    <row r="651" spans="3:934 1121:1150" s="36" customFormat="1" x14ac:dyDescent="0.35">
      <c r="C651" s="40"/>
      <c r="J651" s="39"/>
      <c r="K651" s="39"/>
      <c r="L651" s="39"/>
      <c r="M651" s="39"/>
      <c r="N651" s="39"/>
      <c r="O651" s="39"/>
      <c r="P651" s="40"/>
      <c r="AE651" s="38"/>
      <c r="AF651" s="40"/>
      <c r="AG651" s="39"/>
      <c r="AH651" s="39"/>
      <c r="AU651" s="38"/>
      <c r="AV651" s="39"/>
      <c r="BJ651" s="41"/>
      <c r="BK651" s="39"/>
      <c r="BL651" s="39"/>
      <c r="BM651" s="39"/>
      <c r="BN651" s="38"/>
      <c r="BO651" s="39"/>
      <c r="BP651" s="39"/>
      <c r="BQ651" s="39"/>
      <c r="BR651" s="39"/>
      <c r="BS651" s="39"/>
      <c r="BT651" s="40"/>
      <c r="BU651" s="39"/>
      <c r="BV651" s="39"/>
      <c r="BW651" s="39"/>
      <c r="BX651" s="39"/>
      <c r="BY651" s="40"/>
      <c r="CL651" s="41"/>
      <c r="CM651" s="39"/>
      <c r="CN651" s="39"/>
      <c r="CO651" s="39"/>
      <c r="CP651" s="39"/>
      <c r="CQ651" s="40"/>
      <c r="CR651" s="39"/>
      <c r="CS651" s="39"/>
      <c r="CT651" s="39"/>
      <c r="CU651" s="39"/>
      <c r="CV651" s="39"/>
      <c r="CW651" s="40"/>
      <c r="CX651" s="39"/>
      <c r="CY651" s="39"/>
      <c r="CZ651" s="39"/>
      <c r="DA651" s="39"/>
      <c r="DB651" s="39"/>
      <c r="DC651" s="38"/>
      <c r="DD651" s="39"/>
      <c r="DQ651" s="41"/>
      <c r="DR651" s="39"/>
      <c r="DS651" s="39"/>
      <c r="DT651" s="39"/>
      <c r="DU651" s="39"/>
      <c r="DV651" s="40"/>
      <c r="DW651" s="39"/>
      <c r="DX651" s="39"/>
      <c r="DY651" s="39"/>
      <c r="DZ651" s="39"/>
      <c r="EA651" s="39"/>
      <c r="EB651" s="40"/>
      <c r="EC651" s="39"/>
      <c r="ED651" s="39"/>
      <c r="EE651" s="39"/>
      <c r="EF651" s="39"/>
      <c r="EG651" s="39"/>
      <c r="EH651" s="38"/>
      <c r="EI651" s="39"/>
      <c r="EV651" s="41"/>
      <c r="EW651" s="39"/>
      <c r="EX651" s="39"/>
      <c r="EY651" s="39"/>
      <c r="EZ651" s="39"/>
      <c r="FA651" s="40"/>
      <c r="FB651" s="39"/>
      <c r="FC651" s="39"/>
      <c r="FD651" s="39"/>
      <c r="FE651" s="39"/>
      <c r="FF651" s="39"/>
      <c r="FG651" s="40"/>
      <c r="FH651" s="39"/>
      <c r="FI651" s="39"/>
      <c r="FJ651" s="39"/>
      <c r="FK651" s="39"/>
      <c r="FL651" s="39"/>
      <c r="FM651" s="38"/>
      <c r="FN651" s="39"/>
      <c r="GA651" s="41"/>
      <c r="GB651" s="39"/>
      <c r="GC651" s="39"/>
      <c r="GD651" s="39"/>
      <c r="GE651" s="39"/>
      <c r="GF651" s="40"/>
      <c r="GG651" s="39"/>
      <c r="GH651" s="39"/>
      <c r="GI651" s="39"/>
      <c r="GJ651" s="39"/>
      <c r="GK651" s="39"/>
      <c r="GL651" s="40"/>
      <c r="GM651" s="39"/>
      <c r="GN651" s="39"/>
      <c r="GO651" s="39"/>
      <c r="GP651" s="39"/>
      <c r="GQ651" s="39"/>
      <c r="GR651" s="38"/>
      <c r="GS651" s="39"/>
      <c r="GT651" s="42"/>
      <c r="GU651" s="39"/>
      <c r="GV651" s="38"/>
      <c r="GW651" s="43"/>
      <c r="GX651" s="38"/>
      <c r="GY651" s="37"/>
      <c r="GZ651" s="39"/>
      <c r="HA651" s="39"/>
      <c r="HB651" s="39"/>
      <c r="HC651" s="42"/>
      <c r="HD651" s="39"/>
      <c r="HE651" s="39"/>
      <c r="HI651" s="38"/>
      <c r="HJ651" s="37"/>
      <c r="HK651" s="39"/>
      <c r="HO651" s="38"/>
      <c r="HP651" s="40"/>
      <c r="HQ651" s="39"/>
      <c r="HR651" s="39"/>
      <c r="HS651" s="39"/>
      <c r="HT651" s="39"/>
      <c r="HU651" s="39"/>
      <c r="HV651" s="39"/>
      <c r="HW651" s="39"/>
      <c r="HX651" s="39"/>
      <c r="HY651" s="39"/>
      <c r="HZ651" s="39"/>
      <c r="IA651" s="39"/>
      <c r="IB651" s="39"/>
      <c r="IC651" s="39"/>
      <c r="ID651" s="39"/>
      <c r="IE651" s="39"/>
      <c r="IF651" s="39"/>
      <c r="IG651" s="39"/>
      <c r="IH651" s="39"/>
      <c r="II651" s="39"/>
      <c r="IJ651" s="39"/>
      <c r="IK651" s="39"/>
      <c r="IL651" s="39"/>
      <c r="IM651" s="39"/>
      <c r="IN651" s="39"/>
      <c r="IO651" s="39"/>
      <c r="IP651" s="39"/>
      <c r="IQ651" s="39"/>
      <c r="IR651" s="39"/>
      <c r="IS651" s="39"/>
      <c r="IT651" s="39"/>
      <c r="IU651" s="39"/>
      <c r="IV651" s="39"/>
      <c r="IW651" s="39"/>
      <c r="IX651" s="39"/>
      <c r="IY651" s="39"/>
      <c r="IZ651" s="39"/>
      <c r="JA651" s="39"/>
      <c r="JB651" s="39"/>
      <c r="JC651" s="39"/>
      <c r="JD651" s="39"/>
      <c r="JE651" s="39"/>
      <c r="JF651" s="39"/>
      <c r="JG651" s="39"/>
      <c r="JH651" s="39"/>
      <c r="JI651" s="39"/>
      <c r="JJ651" s="39"/>
      <c r="JK651" s="39"/>
      <c r="JL651" s="39"/>
      <c r="JM651" s="39"/>
      <c r="JN651" s="39"/>
      <c r="JO651" s="40"/>
      <c r="JP651" s="39"/>
      <c r="JQ651" s="39"/>
      <c r="JR651" s="39"/>
      <c r="JS651" s="39"/>
      <c r="JT651" s="39"/>
      <c r="JU651" s="39"/>
      <c r="KF651" s="40"/>
      <c r="KG651" s="39"/>
      <c r="KH651" s="39"/>
      <c r="KI651" s="39"/>
      <c r="KJ651" s="39"/>
      <c r="KK651" s="39"/>
      <c r="KL651" s="39"/>
      <c r="KM651" s="39"/>
      <c r="KN651" s="39"/>
      <c r="LL651" s="39"/>
      <c r="LM651" s="39"/>
      <c r="LN651" s="39"/>
      <c r="LO651" s="39"/>
      <c r="LP651" s="39"/>
      <c r="LQ651" s="39"/>
      <c r="LR651" s="39"/>
      <c r="LS651" s="39"/>
      <c r="LT651" s="39"/>
      <c r="LU651" s="39"/>
      <c r="LV651" s="39"/>
      <c r="LW651" s="40"/>
      <c r="LX651" s="39"/>
      <c r="LY651" s="39"/>
      <c r="LZ651" s="39"/>
      <c r="MA651" s="39"/>
      <c r="MB651" s="39"/>
      <c r="MC651" s="39"/>
      <c r="MO651" s="37"/>
      <c r="MR651" s="39"/>
      <c r="MS651" s="39"/>
      <c r="MT651" s="39"/>
      <c r="MU651" s="37"/>
      <c r="NA651" s="42"/>
      <c r="NB651" s="37"/>
      <c r="NH651" s="42"/>
      <c r="NI651" s="39"/>
      <c r="NJ651" s="39"/>
      <c r="NK651" s="39"/>
      <c r="NL651" s="39"/>
      <c r="NM651" s="39"/>
      <c r="NN651" s="39"/>
      <c r="NO651" s="39"/>
      <c r="NP651" s="39"/>
      <c r="NQ651" s="39"/>
      <c r="NR651" s="39"/>
      <c r="NS651" s="39"/>
      <c r="NT651" s="39"/>
      <c r="OC651" s="54"/>
      <c r="PW651" s="60"/>
      <c r="PX651" s="39"/>
      <c r="PY651" s="39"/>
      <c r="PZ651" s="39"/>
      <c r="QD651" s="54"/>
      <c r="QJ651" s="60"/>
      <c r="QK651" s="39"/>
      <c r="QL651" s="39"/>
      <c r="QM651" s="39"/>
      <c r="QQ651" s="54"/>
      <c r="QW651" s="37"/>
      <c r="RB651" s="37"/>
      <c r="RG651" s="37"/>
      <c r="RI651" s="39"/>
      <c r="RJ651" s="39"/>
      <c r="RK651" s="39"/>
      <c r="RL651" s="39"/>
      <c r="RM651" s="39"/>
      <c r="RN651" s="37"/>
      <c r="RU651" s="44"/>
      <c r="RV651" s="37"/>
      <c r="SC651" s="44"/>
      <c r="SD651" s="37"/>
      <c r="SJ651" s="39"/>
      <c r="SK651" s="44"/>
      <c r="SL651" s="37"/>
      <c r="SS651" s="44"/>
      <c r="ST651" s="37"/>
      <c r="SU651" s="39"/>
      <c r="SX651" s="50"/>
      <c r="TQ651" s="50"/>
      <c r="TV651" s="50"/>
      <c r="UA651" s="50"/>
      <c r="UF651" s="50"/>
      <c r="UK651" s="37"/>
      <c r="UL651" s="39"/>
      <c r="UM651" s="39"/>
      <c r="UN651" s="39"/>
      <c r="UO651" s="50"/>
      <c r="UQ651"/>
      <c r="UR651"/>
      <c r="US651"/>
      <c r="UT651"/>
      <c r="UU651"/>
      <c r="UV651"/>
      <c r="VH651" s="50"/>
      <c r="VM651" s="50"/>
      <c r="VR651" s="50"/>
      <c r="VW651" s="50"/>
      <c r="WC651" s="37"/>
      <c r="WD651" s="39"/>
      <c r="WE651" s="39"/>
      <c r="WF651" s="39"/>
      <c r="WG651" s="50"/>
      <c r="WZ651" s="50"/>
      <c r="XE651" s="50"/>
      <c r="XJ651" s="50"/>
      <c r="XO651" s="50"/>
      <c r="XU651" s="37"/>
      <c r="XV651" s="39"/>
      <c r="XW651" s="39"/>
      <c r="XX651" s="39"/>
      <c r="XY651" s="50"/>
      <c r="YR651" s="50"/>
      <c r="YW651" s="50"/>
      <c r="ZB651" s="50"/>
      <c r="ZG651" s="50"/>
      <c r="ZM651" s="37"/>
      <c r="ZN651" s="39"/>
      <c r="ZO651" s="39"/>
      <c r="ZP651" s="39"/>
      <c r="ZQ651" s="50"/>
      <c r="AAJ651" s="50"/>
      <c r="AAO651" s="50"/>
      <c r="AAT651" s="50"/>
      <c r="AAY651" s="50"/>
      <c r="ABE651" s="37"/>
      <c r="ABF651" s="39"/>
      <c r="ABG651" s="39"/>
      <c r="ABH651" s="39"/>
      <c r="ABI651" s="39"/>
      <c r="ABJ651" s="39"/>
      <c r="ABK651" s="39"/>
      <c r="ABL651" s="39"/>
      <c r="ABM651" s="50"/>
      <c r="ABR651" s="50"/>
      <c r="ABW651" s="50"/>
      <c r="ACB651" s="50"/>
      <c r="ACG651" s="50"/>
      <c r="ACL651" s="37"/>
      <c r="ACM651" s="39"/>
      <c r="ACN651" s="39"/>
      <c r="ACO651" s="39"/>
      <c r="ACP651" s="39"/>
      <c r="ACQ651" s="39"/>
      <c r="ACR651" s="39"/>
      <c r="ACS651" s="39"/>
      <c r="ACT651" s="50"/>
      <c r="ACY651" s="50"/>
      <c r="ADD651" s="50"/>
      <c r="ADI651" s="50"/>
      <c r="ADN651" s="50"/>
      <c r="ADT651" s="37"/>
      <c r="ADU651" s="39"/>
      <c r="ADV651" s="39"/>
      <c r="ADW651" s="39"/>
      <c r="ADX651" s="39"/>
      <c r="ADY651" s="39"/>
      <c r="ADZ651" s="39"/>
      <c r="AEA651" s="39"/>
      <c r="AEB651" s="50"/>
      <c r="AEG651" s="50"/>
      <c r="AEL651" s="50"/>
      <c r="AEQ651" s="50"/>
      <c r="AEV651" s="50"/>
      <c r="AFB651" s="37"/>
      <c r="AFC651" s="39"/>
      <c r="AFD651" s="39"/>
      <c r="AFE651" s="39"/>
      <c r="AFF651" s="39"/>
      <c r="AFG651" s="39"/>
      <c r="AFH651" s="39"/>
      <c r="AFI651" s="39"/>
      <c r="AFJ651" s="50"/>
      <c r="AFO651" s="50"/>
      <c r="AFT651" s="50"/>
      <c r="AFY651" s="50"/>
      <c r="AGD651" s="50"/>
      <c r="AGJ651" s="37"/>
      <c r="AGK651" s="39"/>
      <c r="AGL651" s="39"/>
      <c r="AGM651" s="39"/>
      <c r="AGN651" s="39"/>
      <c r="AGO651" s="39"/>
      <c r="AGP651" s="39"/>
      <c r="AGQ651" s="39"/>
      <c r="AGR651" s="50"/>
      <c r="AGW651" s="50"/>
      <c r="AHB651" s="50"/>
      <c r="AHG651" s="50"/>
      <c r="AHL651" s="50"/>
      <c r="AHR651" s="37"/>
      <c r="AHU651" s="37"/>
      <c r="AHV651" s="39"/>
      <c r="AHW651" s="39"/>
      <c r="AHX651" s="39"/>
      <c r="AHY651" s="39"/>
      <c r="AHZ651" s="39"/>
      <c r="AIA651" s="40"/>
      <c r="AIB651" s="39"/>
      <c r="AIC651" s="39"/>
      <c r="AID651" s="39"/>
      <c r="AIE651" s="39"/>
      <c r="AIF651" s="37"/>
      <c r="AII651" s="37"/>
      <c r="AIL651" s="45"/>
      <c r="AIM651" s="37"/>
      <c r="AIP651" s="45"/>
      <c r="AIQ651" s="37"/>
      <c r="AIT651" s="45"/>
      <c r="AIU651" s="37"/>
      <c r="AIX651" s="45"/>
      <c r="AQC651" s="40"/>
      <c r="AQD651" s="39"/>
      <c r="AQE651" s="39"/>
      <c r="AQN651" s="41"/>
      <c r="AQX651" s="41"/>
      <c r="ARB651" s="41"/>
      <c r="ARF651" s="41"/>
    </row>
    <row r="652" spans="3:934 1121:1150" s="36" customFormat="1" x14ac:dyDescent="0.35">
      <c r="C652" s="40"/>
      <c r="J652" s="39"/>
      <c r="K652" s="39"/>
      <c r="L652" s="39"/>
      <c r="M652" s="39"/>
      <c r="N652" s="39"/>
      <c r="O652" s="39"/>
      <c r="P652" s="40"/>
      <c r="AE652" s="38"/>
      <c r="AF652" s="40"/>
      <c r="AG652" s="39"/>
      <c r="AH652" s="39"/>
      <c r="AU652" s="38"/>
      <c r="AV652" s="39"/>
      <c r="BJ652" s="41"/>
      <c r="BK652" s="39"/>
      <c r="BL652" s="39"/>
      <c r="BM652" s="39"/>
      <c r="BN652" s="38"/>
      <c r="BO652" s="39"/>
      <c r="BP652" s="39"/>
      <c r="BQ652" s="39"/>
      <c r="BR652" s="39"/>
      <c r="BS652" s="39"/>
      <c r="BT652" s="40"/>
      <c r="BU652" s="39"/>
      <c r="BV652" s="39"/>
      <c r="BW652" s="39"/>
      <c r="BX652" s="39"/>
      <c r="BY652" s="40"/>
      <c r="CL652" s="41"/>
      <c r="CM652" s="39"/>
      <c r="CN652" s="39"/>
      <c r="CO652" s="39"/>
      <c r="CP652" s="39"/>
      <c r="CQ652" s="40"/>
      <c r="CR652" s="39"/>
      <c r="CS652" s="39"/>
      <c r="CT652" s="39"/>
      <c r="CU652" s="39"/>
      <c r="CV652" s="39"/>
      <c r="CW652" s="40"/>
      <c r="CX652" s="39"/>
      <c r="CY652" s="39"/>
      <c r="CZ652" s="39"/>
      <c r="DA652" s="39"/>
      <c r="DB652" s="39"/>
      <c r="DC652" s="38"/>
      <c r="DD652" s="39"/>
      <c r="DQ652" s="41"/>
      <c r="DR652" s="39"/>
      <c r="DS652" s="39"/>
      <c r="DT652" s="39"/>
      <c r="DU652" s="39"/>
      <c r="DV652" s="40"/>
      <c r="DW652" s="39"/>
      <c r="DX652" s="39"/>
      <c r="DY652" s="39"/>
      <c r="DZ652" s="39"/>
      <c r="EA652" s="39"/>
      <c r="EB652" s="40"/>
      <c r="EC652" s="39"/>
      <c r="ED652" s="39"/>
      <c r="EE652" s="39"/>
      <c r="EF652" s="39"/>
      <c r="EG652" s="39"/>
      <c r="EH652" s="38"/>
      <c r="EI652" s="39"/>
      <c r="EV652" s="41"/>
      <c r="EW652" s="39"/>
      <c r="EX652" s="39"/>
      <c r="EY652" s="39"/>
      <c r="EZ652" s="39"/>
      <c r="FA652" s="40"/>
      <c r="FB652" s="39"/>
      <c r="FC652" s="39"/>
      <c r="FD652" s="39"/>
      <c r="FE652" s="39"/>
      <c r="FF652" s="39"/>
      <c r="FG652" s="40"/>
      <c r="FH652" s="39"/>
      <c r="FI652" s="39"/>
      <c r="FJ652" s="39"/>
      <c r="FK652" s="39"/>
      <c r="FL652" s="39"/>
      <c r="FM652" s="38"/>
      <c r="FN652" s="39"/>
      <c r="GA652" s="41"/>
      <c r="GB652" s="39"/>
      <c r="GC652" s="39"/>
      <c r="GD652" s="39"/>
      <c r="GE652" s="39"/>
      <c r="GF652" s="40"/>
      <c r="GG652" s="39"/>
      <c r="GH652" s="39"/>
      <c r="GI652" s="39"/>
      <c r="GJ652" s="39"/>
      <c r="GK652" s="39"/>
      <c r="GL652" s="40"/>
      <c r="GM652" s="39"/>
      <c r="GN652" s="39"/>
      <c r="GO652" s="39"/>
      <c r="GP652" s="39"/>
      <c r="GQ652" s="39"/>
      <c r="GR652" s="38"/>
      <c r="GS652" s="39"/>
      <c r="GT652" s="42"/>
      <c r="GU652" s="39"/>
      <c r="GV652" s="38"/>
      <c r="GW652" s="43"/>
      <c r="GX652" s="38"/>
      <c r="GY652" s="37"/>
      <c r="GZ652" s="39"/>
      <c r="HA652" s="39"/>
      <c r="HB652" s="39"/>
      <c r="HC652" s="42"/>
      <c r="HD652" s="39"/>
      <c r="HE652" s="39"/>
      <c r="HI652" s="38"/>
      <c r="HJ652" s="37"/>
      <c r="HK652" s="39"/>
      <c r="HO652" s="38"/>
      <c r="HP652" s="40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  <c r="IF652" s="39"/>
      <c r="IG652" s="39"/>
      <c r="IH652" s="39"/>
      <c r="II652" s="39"/>
      <c r="IJ652" s="39"/>
      <c r="IK652" s="39"/>
      <c r="IL652" s="39"/>
      <c r="IM652" s="39"/>
      <c r="IN652" s="39"/>
      <c r="IO652" s="39"/>
      <c r="IP652" s="39"/>
      <c r="IQ652" s="39"/>
      <c r="IR652" s="39"/>
      <c r="IS652" s="39"/>
      <c r="IT652" s="39"/>
      <c r="IU652" s="39"/>
      <c r="IV652" s="39"/>
      <c r="IW652" s="39"/>
      <c r="IX652" s="39"/>
      <c r="IY652" s="39"/>
      <c r="IZ652" s="39"/>
      <c r="JA652" s="39"/>
      <c r="JB652" s="39"/>
      <c r="JC652" s="39"/>
      <c r="JD652" s="39"/>
      <c r="JE652" s="39"/>
      <c r="JF652" s="39"/>
      <c r="JG652" s="39"/>
      <c r="JH652" s="39"/>
      <c r="JI652" s="39"/>
      <c r="JJ652" s="39"/>
      <c r="JK652" s="39"/>
      <c r="JL652" s="39"/>
      <c r="JM652" s="39"/>
      <c r="JN652" s="39"/>
      <c r="JO652" s="40"/>
      <c r="JP652" s="39"/>
      <c r="JQ652" s="39"/>
      <c r="JR652" s="39"/>
      <c r="JS652" s="39"/>
      <c r="JT652" s="39"/>
      <c r="JU652" s="39"/>
      <c r="KF652" s="40"/>
      <c r="KG652" s="39"/>
      <c r="KH652" s="39"/>
      <c r="KI652" s="39"/>
      <c r="KJ652" s="39"/>
      <c r="KK652" s="39"/>
      <c r="KL652" s="39"/>
      <c r="KM652" s="39"/>
      <c r="KN652" s="39"/>
      <c r="LL652" s="39"/>
      <c r="LM652" s="39"/>
      <c r="LN652" s="39"/>
      <c r="LO652" s="39"/>
      <c r="LP652" s="39"/>
      <c r="LQ652" s="39"/>
      <c r="LR652" s="39"/>
      <c r="LS652" s="39"/>
      <c r="LT652" s="39"/>
      <c r="LU652" s="39"/>
      <c r="LV652" s="39"/>
      <c r="LW652" s="40"/>
      <c r="LX652" s="39"/>
      <c r="LY652" s="39"/>
      <c r="LZ652" s="39"/>
      <c r="MA652" s="39"/>
      <c r="MB652" s="39"/>
      <c r="MC652" s="39"/>
      <c r="MO652" s="37"/>
      <c r="MR652" s="39"/>
      <c r="MS652" s="39"/>
      <c r="MT652" s="39"/>
      <c r="MU652" s="37"/>
      <c r="NA652" s="42"/>
      <c r="NB652" s="37"/>
      <c r="NH652" s="42"/>
      <c r="NI652" s="39"/>
      <c r="NJ652" s="39"/>
      <c r="NK652" s="39"/>
      <c r="NL652" s="39"/>
      <c r="NM652" s="39"/>
      <c r="NN652" s="39"/>
      <c r="NO652" s="39"/>
      <c r="NP652" s="39"/>
      <c r="NQ652" s="39"/>
      <c r="NR652" s="39"/>
      <c r="NS652" s="39"/>
      <c r="NT652" s="39"/>
      <c r="OC652" s="54"/>
      <c r="PW652" s="60"/>
      <c r="PX652" s="39"/>
      <c r="PY652" s="39"/>
      <c r="PZ652" s="39"/>
      <c r="QD652" s="54"/>
      <c r="QJ652" s="60"/>
      <c r="QK652" s="39"/>
      <c r="QL652" s="39"/>
      <c r="QM652" s="39"/>
      <c r="QQ652" s="54"/>
      <c r="QW652" s="37"/>
      <c r="RB652" s="37"/>
      <c r="RG652" s="37"/>
      <c r="RI652" s="39"/>
      <c r="RJ652" s="39"/>
      <c r="RK652" s="39"/>
      <c r="RL652" s="39"/>
      <c r="RM652" s="39"/>
      <c r="RN652" s="37"/>
      <c r="RU652" s="44"/>
      <c r="RV652" s="37"/>
      <c r="SC652" s="44"/>
      <c r="SD652" s="37"/>
      <c r="SJ652" s="39"/>
      <c r="SK652" s="44"/>
      <c r="SL652" s="37"/>
      <c r="SS652" s="44"/>
      <c r="ST652" s="37"/>
      <c r="SU652" s="39"/>
      <c r="SX652" s="50"/>
      <c r="TQ652" s="50"/>
      <c r="TV652" s="50"/>
      <c r="UA652" s="50"/>
      <c r="UF652" s="50"/>
      <c r="UK652" s="37"/>
      <c r="UL652" s="39"/>
      <c r="UM652" s="39"/>
      <c r="UN652" s="39"/>
      <c r="UO652" s="50"/>
      <c r="UQ652"/>
      <c r="UR652"/>
      <c r="US652"/>
      <c r="UT652"/>
      <c r="UU652"/>
      <c r="UV652"/>
      <c r="VH652" s="50"/>
      <c r="VM652" s="50"/>
      <c r="VR652" s="50"/>
      <c r="VW652" s="50"/>
      <c r="WC652" s="37"/>
      <c r="WD652" s="39"/>
      <c r="WE652" s="39"/>
      <c r="WF652" s="39"/>
      <c r="WG652" s="50"/>
      <c r="WZ652" s="50"/>
      <c r="XE652" s="50"/>
      <c r="XJ652" s="50"/>
      <c r="XO652" s="50"/>
      <c r="XU652" s="37"/>
      <c r="XV652" s="39"/>
      <c r="XW652" s="39"/>
      <c r="XX652" s="39"/>
      <c r="XY652" s="50"/>
      <c r="YR652" s="50"/>
      <c r="YW652" s="50"/>
      <c r="ZB652" s="50"/>
      <c r="ZG652" s="50"/>
      <c r="ZM652" s="37"/>
      <c r="ZN652" s="39"/>
      <c r="ZO652" s="39"/>
      <c r="ZP652" s="39"/>
      <c r="ZQ652" s="50"/>
      <c r="AAJ652" s="50"/>
      <c r="AAO652" s="50"/>
      <c r="AAT652" s="50"/>
      <c r="AAY652" s="50"/>
      <c r="ABE652" s="37"/>
      <c r="ABF652" s="39"/>
      <c r="ABG652" s="39"/>
      <c r="ABH652" s="39"/>
      <c r="ABI652" s="39"/>
      <c r="ABJ652" s="39"/>
      <c r="ABK652" s="39"/>
      <c r="ABL652" s="39"/>
      <c r="ABM652" s="50"/>
      <c r="ABR652" s="50"/>
      <c r="ABW652" s="50"/>
      <c r="ACB652" s="50"/>
      <c r="ACG652" s="50"/>
      <c r="ACL652" s="37"/>
      <c r="ACM652" s="39"/>
      <c r="ACN652" s="39"/>
      <c r="ACO652" s="39"/>
      <c r="ACP652" s="39"/>
      <c r="ACQ652" s="39"/>
      <c r="ACR652" s="39"/>
      <c r="ACS652" s="39"/>
      <c r="ACT652" s="50"/>
      <c r="ACY652" s="50"/>
      <c r="ADD652" s="50"/>
      <c r="ADI652" s="50"/>
      <c r="ADN652" s="50"/>
      <c r="ADT652" s="37"/>
      <c r="ADU652" s="39"/>
      <c r="ADV652" s="39"/>
      <c r="ADW652" s="39"/>
      <c r="ADX652" s="39"/>
      <c r="ADY652" s="39"/>
      <c r="ADZ652" s="39"/>
      <c r="AEA652" s="39"/>
      <c r="AEB652" s="50"/>
      <c r="AEG652" s="50"/>
      <c r="AEL652" s="50"/>
      <c r="AEQ652" s="50"/>
      <c r="AEV652" s="50"/>
      <c r="AFB652" s="37"/>
      <c r="AFC652" s="39"/>
      <c r="AFD652" s="39"/>
      <c r="AFE652" s="39"/>
      <c r="AFF652" s="39"/>
      <c r="AFG652" s="39"/>
      <c r="AFH652" s="39"/>
      <c r="AFI652" s="39"/>
      <c r="AFJ652" s="50"/>
      <c r="AFO652" s="50"/>
      <c r="AFT652" s="50"/>
      <c r="AFY652" s="50"/>
      <c r="AGD652" s="50"/>
      <c r="AGJ652" s="37"/>
      <c r="AGK652" s="39"/>
      <c r="AGL652" s="39"/>
      <c r="AGM652" s="39"/>
      <c r="AGN652" s="39"/>
      <c r="AGO652" s="39"/>
      <c r="AGP652" s="39"/>
      <c r="AGQ652" s="39"/>
      <c r="AGR652" s="50"/>
      <c r="AGW652" s="50"/>
      <c r="AHB652" s="50"/>
      <c r="AHG652" s="50"/>
      <c r="AHL652" s="50"/>
      <c r="AHR652" s="37"/>
      <c r="AHU652" s="37"/>
      <c r="AHV652" s="39"/>
      <c r="AHW652" s="39"/>
      <c r="AHX652" s="39"/>
      <c r="AHY652" s="39"/>
      <c r="AHZ652" s="39"/>
      <c r="AIA652" s="40"/>
      <c r="AIB652" s="39"/>
      <c r="AIC652" s="39"/>
      <c r="AID652" s="39"/>
      <c r="AIE652" s="39"/>
      <c r="AIF652" s="37"/>
      <c r="AII652" s="37"/>
      <c r="AIL652" s="45"/>
      <c r="AIM652" s="37"/>
      <c r="AIP652" s="45"/>
      <c r="AIQ652" s="37"/>
      <c r="AIT652" s="45"/>
      <c r="AIU652" s="37"/>
      <c r="AIX652" s="45"/>
      <c r="AQC652" s="40"/>
      <c r="AQD652" s="39"/>
      <c r="AQE652" s="39"/>
      <c r="AQN652" s="41"/>
      <c r="AQX652" s="41"/>
      <c r="ARB652" s="41"/>
      <c r="ARF652" s="41"/>
    </row>
    <row r="653" spans="3:934 1121:1150" s="36" customFormat="1" x14ac:dyDescent="0.35">
      <c r="C653" s="40"/>
      <c r="J653" s="39"/>
      <c r="K653" s="39"/>
      <c r="L653" s="39"/>
      <c r="M653" s="39"/>
      <c r="N653" s="39"/>
      <c r="O653" s="39"/>
      <c r="P653" s="40"/>
      <c r="AE653" s="38"/>
      <c r="AF653" s="40"/>
      <c r="AG653" s="39"/>
      <c r="AH653" s="39"/>
      <c r="AU653" s="38"/>
      <c r="AV653" s="39"/>
      <c r="BJ653" s="41"/>
      <c r="BK653" s="39"/>
      <c r="BL653" s="39"/>
      <c r="BM653" s="39"/>
      <c r="BN653" s="38"/>
      <c r="BO653" s="39"/>
      <c r="BP653" s="39"/>
      <c r="BQ653" s="39"/>
      <c r="BR653" s="39"/>
      <c r="BS653" s="39"/>
      <c r="BT653" s="40"/>
      <c r="BU653" s="39"/>
      <c r="BV653" s="39"/>
      <c r="BW653" s="39"/>
      <c r="BX653" s="39"/>
      <c r="BY653" s="40"/>
      <c r="CL653" s="41"/>
      <c r="CM653" s="39"/>
      <c r="CN653" s="39"/>
      <c r="CO653" s="39"/>
      <c r="CP653" s="39"/>
      <c r="CQ653" s="40"/>
      <c r="CR653" s="39"/>
      <c r="CS653" s="39"/>
      <c r="CT653" s="39"/>
      <c r="CU653" s="39"/>
      <c r="CV653" s="39"/>
      <c r="CW653" s="40"/>
      <c r="CX653" s="39"/>
      <c r="CY653" s="39"/>
      <c r="CZ653" s="39"/>
      <c r="DA653" s="39"/>
      <c r="DB653" s="39"/>
      <c r="DC653" s="38"/>
      <c r="DD653" s="39"/>
      <c r="DQ653" s="41"/>
      <c r="DR653" s="39"/>
      <c r="DS653" s="39"/>
      <c r="DT653" s="39"/>
      <c r="DU653" s="39"/>
      <c r="DV653" s="40"/>
      <c r="DW653" s="39"/>
      <c r="DX653" s="39"/>
      <c r="DY653" s="39"/>
      <c r="DZ653" s="39"/>
      <c r="EA653" s="39"/>
      <c r="EB653" s="40"/>
      <c r="EC653" s="39"/>
      <c r="ED653" s="39"/>
      <c r="EE653" s="39"/>
      <c r="EF653" s="39"/>
      <c r="EG653" s="39"/>
      <c r="EH653" s="38"/>
      <c r="EI653" s="39"/>
      <c r="EV653" s="41"/>
      <c r="EW653" s="39"/>
      <c r="EX653" s="39"/>
      <c r="EY653" s="39"/>
      <c r="EZ653" s="39"/>
      <c r="FA653" s="40"/>
      <c r="FB653" s="39"/>
      <c r="FC653" s="39"/>
      <c r="FD653" s="39"/>
      <c r="FE653" s="39"/>
      <c r="FF653" s="39"/>
      <c r="FG653" s="40"/>
      <c r="FH653" s="39"/>
      <c r="FI653" s="39"/>
      <c r="FJ653" s="39"/>
      <c r="FK653" s="39"/>
      <c r="FL653" s="39"/>
      <c r="FM653" s="38"/>
      <c r="FN653" s="39"/>
      <c r="GA653" s="41"/>
      <c r="GB653" s="39"/>
      <c r="GC653" s="39"/>
      <c r="GD653" s="39"/>
      <c r="GE653" s="39"/>
      <c r="GF653" s="40"/>
      <c r="GG653" s="39"/>
      <c r="GH653" s="39"/>
      <c r="GI653" s="39"/>
      <c r="GJ653" s="39"/>
      <c r="GK653" s="39"/>
      <c r="GL653" s="40"/>
      <c r="GM653" s="39"/>
      <c r="GN653" s="39"/>
      <c r="GO653" s="39"/>
      <c r="GP653" s="39"/>
      <c r="GQ653" s="39"/>
      <c r="GR653" s="38"/>
      <c r="GS653" s="39"/>
      <c r="GT653" s="42"/>
      <c r="GU653" s="39"/>
      <c r="GV653" s="38"/>
      <c r="GW653" s="43"/>
      <c r="GX653" s="38"/>
      <c r="GY653" s="37"/>
      <c r="GZ653" s="39"/>
      <c r="HA653" s="39"/>
      <c r="HB653" s="39"/>
      <c r="HC653" s="42"/>
      <c r="HD653" s="39"/>
      <c r="HE653" s="39"/>
      <c r="HI653" s="38"/>
      <c r="HJ653" s="37"/>
      <c r="HK653" s="39"/>
      <c r="HO653" s="38"/>
      <c r="HP653" s="40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  <c r="IF653" s="39"/>
      <c r="IG653" s="39"/>
      <c r="IH653" s="39"/>
      <c r="II653" s="39"/>
      <c r="IJ653" s="39"/>
      <c r="IK653" s="39"/>
      <c r="IL653" s="39"/>
      <c r="IM653" s="39"/>
      <c r="IN653" s="39"/>
      <c r="IO653" s="39"/>
      <c r="IP653" s="39"/>
      <c r="IQ653" s="39"/>
      <c r="IR653" s="39"/>
      <c r="IS653" s="39"/>
      <c r="IT653" s="39"/>
      <c r="IU653" s="39"/>
      <c r="IV653" s="39"/>
      <c r="IW653" s="39"/>
      <c r="IX653" s="39"/>
      <c r="IY653" s="39"/>
      <c r="IZ653" s="39"/>
      <c r="JA653" s="39"/>
      <c r="JB653" s="39"/>
      <c r="JC653" s="39"/>
      <c r="JD653" s="39"/>
      <c r="JE653" s="39"/>
      <c r="JF653" s="39"/>
      <c r="JG653" s="39"/>
      <c r="JH653" s="39"/>
      <c r="JI653" s="39"/>
      <c r="JJ653" s="39"/>
      <c r="JK653" s="39"/>
      <c r="JL653" s="39"/>
      <c r="JM653" s="39"/>
      <c r="JN653" s="39"/>
      <c r="JO653" s="40"/>
      <c r="JP653" s="39"/>
      <c r="JQ653" s="39"/>
      <c r="JR653" s="39"/>
      <c r="JS653" s="39"/>
      <c r="JT653" s="39"/>
      <c r="JU653" s="39"/>
      <c r="KF653" s="40"/>
      <c r="KG653" s="39"/>
      <c r="KH653" s="39"/>
      <c r="KI653" s="39"/>
      <c r="KJ653" s="39"/>
      <c r="KK653" s="39"/>
      <c r="KL653" s="39"/>
      <c r="KM653" s="39"/>
      <c r="KN653" s="39"/>
      <c r="LL653" s="39"/>
      <c r="LM653" s="39"/>
      <c r="LN653" s="39"/>
      <c r="LO653" s="39"/>
      <c r="LP653" s="39"/>
      <c r="LQ653" s="39"/>
      <c r="LR653" s="39"/>
      <c r="LS653" s="39"/>
      <c r="LT653" s="39"/>
      <c r="LU653" s="39"/>
      <c r="LV653" s="39"/>
      <c r="LW653" s="40"/>
      <c r="LX653" s="39"/>
      <c r="LY653" s="39"/>
      <c r="LZ653" s="39"/>
      <c r="MA653" s="39"/>
      <c r="MB653" s="39"/>
      <c r="MC653" s="39"/>
      <c r="MO653" s="37"/>
      <c r="MR653" s="39"/>
      <c r="MS653" s="39"/>
      <c r="MT653" s="39"/>
      <c r="MU653" s="37"/>
      <c r="NA653" s="42"/>
      <c r="NB653" s="37"/>
      <c r="NH653" s="42"/>
      <c r="NI653" s="39"/>
      <c r="NJ653" s="39"/>
      <c r="NK653" s="39"/>
      <c r="NL653" s="39"/>
      <c r="NM653" s="39"/>
      <c r="NN653" s="39"/>
      <c r="NO653" s="39"/>
      <c r="NP653" s="39"/>
      <c r="NQ653" s="39"/>
      <c r="NR653" s="39"/>
      <c r="NS653" s="39"/>
      <c r="NT653" s="39"/>
      <c r="OC653" s="54"/>
      <c r="PW653" s="60"/>
      <c r="PX653" s="39"/>
      <c r="PY653" s="39"/>
      <c r="PZ653" s="39"/>
      <c r="QD653" s="54"/>
      <c r="QJ653" s="60"/>
      <c r="QK653" s="39"/>
      <c r="QL653" s="39"/>
      <c r="QM653" s="39"/>
      <c r="QQ653" s="54"/>
      <c r="QW653" s="37"/>
      <c r="RB653" s="37"/>
      <c r="RG653" s="37"/>
      <c r="RI653" s="39"/>
      <c r="RJ653" s="39"/>
      <c r="RK653" s="39"/>
      <c r="RL653" s="39"/>
      <c r="RM653" s="39"/>
      <c r="RN653" s="37"/>
      <c r="RU653" s="44"/>
      <c r="RV653" s="37"/>
      <c r="SC653" s="44"/>
      <c r="SD653" s="37"/>
      <c r="SJ653" s="39"/>
      <c r="SK653" s="44"/>
      <c r="SL653" s="37"/>
      <c r="SS653" s="44"/>
      <c r="ST653" s="37"/>
      <c r="SU653" s="39"/>
      <c r="SX653" s="50"/>
      <c r="TQ653" s="50"/>
      <c r="TV653" s="50"/>
      <c r="UA653" s="50"/>
      <c r="UF653" s="50"/>
      <c r="UK653" s="37"/>
      <c r="UL653" s="39"/>
      <c r="UM653" s="39"/>
      <c r="UN653" s="39"/>
      <c r="UO653" s="50"/>
      <c r="UQ653"/>
      <c r="UR653"/>
      <c r="US653"/>
      <c r="UT653"/>
      <c r="UU653"/>
      <c r="UV653"/>
      <c r="VH653" s="50"/>
      <c r="VM653" s="50"/>
      <c r="VR653" s="50"/>
      <c r="VW653" s="50"/>
      <c r="WC653" s="37"/>
      <c r="WD653" s="39"/>
      <c r="WE653" s="39"/>
      <c r="WF653" s="39"/>
      <c r="WG653" s="50"/>
      <c r="WZ653" s="50"/>
      <c r="XE653" s="50"/>
      <c r="XJ653" s="50"/>
      <c r="XO653" s="50"/>
      <c r="XU653" s="37"/>
      <c r="XV653" s="39"/>
      <c r="XW653" s="39"/>
      <c r="XX653" s="39"/>
      <c r="XY653" s="50"/>
      <c r="YR653" s="50"/>
      <c r="YW653" s="50"/>
      <c r="ZB653" s="50"/>
      <c r="ZG653" s="50"/>
      <c r="ZM653" s="37"/>
      <c r="ZN653" s="39"/>
      <c r="ZO653" s="39"/>
      <c r="ZP653" s="39"/>
      <c r="ZQ653" s="50"/>
      <c r="AAJ653" s="50"/>
      <c r="AAO653" s="50"/>
      <c r="AAT653" s="50"/>
      <c r="AAY653" s="50"/>
      <c r="ABE653" s="37"/>
      <c r="ABF653" s="39"/>
      <c r="ABG653" s="39"/>
      <c r="ABH653" s="39"/>
      <c r="ABI653" s="39"/>
      <c r="ABJ653" s="39"/>
      <c r="ABK653" s="39"/>
      <c r="ABL653" s="39"/>
      <c r="ABM653" s="50"/>
      <c r="ABR653" s="50"/>
      <c r="ABW653" s="50"/>
      <c r="ACB653" s="50"/>
      <c r="ACG653" s="50"/>
      <c r="ACL653" s="37"/>
      <c r="ACM653" s="39"/>
      <c r="ACN653" s="39"/>
      <c r="ACO653" s="39"/>
      <c r="ACP653" s="39"/>
      <c r="ACQ653" s="39"/>
      <c r="ACR653" s="39"/>
      <c r="ACS653" s="39"/>
      <c r="ACT653" s="50"/>
      <c r="ACY653" s="50"/>
      <c r="ADD653" s="50"/>
      <c r="ADI653" s="50"/>
      <c r="ADN653" s="50"/>
      <c r="ADT653" s="37"/>
      <c r="ADU653" s="39"/>
      <c r="ADV653" s="39"/>
      <c r="ADW653" s="39"/>
      <c r="ADX653" s="39"/>
      <c r="ADY653" s="39"/>
      <c r="ADZ653" s="39"/>
      <c r="AEA653" s="39"/>
      <c r="AEB653" s="50"/>
      <c r="AEG653" s="50"/>
      <c r="AEL653" s="50"/>
      <c r="AEQ653" s="50"/>
      <c r="AEV653" s="50"/>
      <c r="AFB653" s="37"/>
      <c r="AFC653" s="39"/>
      <c r="AFD653" s="39"/>
      <c r="AFE653" s="39"/>
      <c r="AFF653" s="39"/>
      <c r="AFG653" s="39"/>
      <c r="AFH653" s="39"/>
      <c r="AFI653" s="39"/>
      <c r="AFJ653" s="50"/>
      <c r="AFO653" s="50"/>
      <c r="AFT653" s="50"/>
      <c r="AFY653" s="50"/>
      <c r="AGD653" s="50"/>
      <c r="AGJ653" s="37"/>
      <c r="AGK653" s="39"/>
      <c r="AGL653" s="39"/>
      <c r="AGM653" s="39"/>
      <c r="AGN653" s="39"/>
      <c r="AGO653" s="39"/>
      <c r="AGP653" s="39"/>
      <c r="AGQ653" s="39"/>
      <c r="AGR653" s="50"/>
      <c r="AGW653" s="50"/>
      <c r="AHB653" s="50"/>
      <c r="AHG653" s="50"/>
      <c r="AHL653" s="50"/>
      <c r="AHR653" s="37"/>
      <c r="AHU653" s="37"/>
      <c r="AHV653" s="39"/>
      <c r="AHW653" s="39"/>
      <c r="AHX653" s="39"/>
      <c r="AHY653" s="39"/>
      <c r="AHZ653" s="39"/>
      <c r="AIA653" s="40"/>
      <c r="AIB653" s="39"/>
      <c r="AIC653" s="39"/>
      <c r="AID653" s="39"/>
      <c r="AIE653" s="39"/>
      <c r="AIF653" s="37"/>
      <c r="AII653" s="37"/>
      <c r="AIL653" s="45"/>
      <c r="AIM653" s="37"/>
      <c r="AIP653" s="45"/>
      <c r="AIQ653" s="37"/>
      <c r="AIT653" s="45"/>
      <c r="AIU653" s="37"/>
      <c r="AIX653" s="45"/>
      <c r="AQC653" s="40"/>
      <c r="AQD653" s="39"/>
      <c r="AQE653" s="39"/>
      <c r="AQN653" s="41"/>
      <c r="AQX653" s="41"/>
      <c r="ARB653" s="41"/>
      <c r="ARF653" s="41"/>
    </row>
    <row r="654" spans="3:934 1121:1150" s="36" customFormat="1" x14ac:dyDescent="0.35">
      <c r="C654" s="40"/>
      <c r="J654" s="39"/>
      <c r="K654" s="39"/>
      <c r="L654" s="39"/>
      <c r="M654" s="39"/>
      <c r="N654" s="39"/>
      <c r="O654" s="39"/>
      <c r="P654" s="40"/>
      <c r="AE654" s="38"/>
      <c r="AF654" s="40"/>
      <c r="AG654" s="39"/>
      <c r="AH654" s="39"/>
      <c r="AU654" s="38"/>
      <c r="AV654" s="39"/>
      <c r="BJ654" s="41"/>
      <c r="BK654" s="39"/>
      <c r="BL654" s="39"/>
      <c r="BM654" s="39"/>
      <c r="BN654" s="38"/>
      <c r="BO654" s="39"/>
      <c r="BP654" s="39"/>
      <c r="BQ654" s="39"/>
      <c r="BR654" s="39"/>
      <c r="BS654" s="39"/>
      <c r="BT654" s="40"/>
      <c r="BU654" s="39"/>
      <c r="BV654" s="39"/>
      <c r="BW654" s="39"/>
      <c r="BX654" s="39"/>
      <c r="BY654" s="40"/>
      <c r="CL654" s="41"/>
      <c r="CM654" s="39"/>
      <c r="CN654" s="39"/>
      <c r="CO654" s="39"/>
      <c r="CP654" s="39"/>
      <c r="CQ654" s="40"/>
      <c r="CR654" s="39"/>
      <c r="CS654" s="39"/>
      <c r="CT654" s="39"/>
      <c r="CU654" s="39"/>
      <c r="CV654" s="39"/>
      <c r="CW654" s="40"/>
      <c r="CX654" s="39"/>
      <c r="CY654" s="39"/>
      <c r="CZ654" s="39"/>
      <c r="DA654" s="39"/>
      <c r="DB654" s="39"/>
      <c r="DC654" s="38"/>
      <c r="DD654" s="39"/>
      <c r="DQ654" s="41"/>
      <c r="DR654" s="39"/>
      <c r="DS654" s="39"/>
      <c r="DT654" s="39"/>
      <c r="DU654" s="39"/>
      <c r="DV654" s="40"/>
      <c r="DW654" s="39"/>
      <c r="DX654" s="39"/>
      <c r="DY654" s="39"/>
      <c r="DZ654" s="39"/>
      <c r="EA654" s="39"/>
      <c r="EB654" s="40"/>
      <c r="EC654" s="39"/>
      <c r="ED654" s="39"/>
      <c r="EE654" s="39"/>
      <c r="EF654" s="39"/>
      <c r="EG654" s="39"/>
      <c r="EH654" s="38"/>
      <c r="EI654" s="39"/>
      <c r="EV654" s="41"/>
      <c r="EW654" s="39"/>
      <c r="EX654" s="39"/>
      <c r="EY654" s="39"/>
      <c r="EZ654" s="39"/>
      <c r="FA654" s="40"/>
      <c r="FB654" s="39"/>
      <c r="FC654" s="39"/>
      <c r="FD654" s="39"/>
      <c r="FE654" s="39"/>
      <c r="FF654" s="39"/>
      <c r="FG654" s="40"/>
      <c r="FH654" s="39"/>
      <c r="FI654" s="39"/>
      <c r="FJ654" s="39"/>
      <c r="FK654" s="39"/>
      <c r="FL654" s="39"/>
      <c r="FM654" s="38"/>
      <c r="FN654" s="39"/>
      <c r="GA654" s="41"/>
      <c r="GB654" s="39"/>
      <c r="GC654" s="39"/>
      <c r="GD654" s="39"/>
      <c r="GE654" s="39"/>
      <c r="GF654" s="40"/>
      <c r="GG654" s="39"/>
      <c r="GH654" s="39"/>
      <c r="GI654" s="39"/>
      <c r="GJ654" s="39"/>
      <c r="GK654" s="39"/>
      <c r="GL654" s="40"/>
      <c r="GM654" s="39"/>
      <c r="GN654" s="39"/>
      <c r="GO654" s="39"/>
      <c r="GP654" s="39"/>
      <c r="GQ654" s="39"/>
      <c r="GR654" s="38"/>
      <c r="GS654" s="39"/>
      <c r="GT654" s="42"/>
      <c r="GU654" s="39"/>
      <c r="GV654" s="38"/>
      <c r="GW654" s="43"/>
      <c r="GX654" s="38"/>
      <c r="GY654" s="37"/>
      <c r="GZ654" s="39"/>
      <c r="HA654" s="39"/>
      <c r="HB654" s="39"/>
      <c r="HC654" s="42"/>
      <c r="HD654" s="39"/>
      <c r="HE654" s="39"/>
      <c r="HI654" s="38"/>
      <c r="HJ654" s="37"/>
      <c r="HK654" s="39"/>
      <c r="HO654" s="38"/>
      <c r="HP654" s="40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  <c r="IF654" s="39"/>
      <c r="IG654" s="39"/>
      <c r="IH654" s="39"/>
      <c r="II654" s="39"/>
      <c r="IJ654" s="39"/>
      <c r="IK654" s="39"/>
      <c r="IL654" s="39"/>
      <c r="IM654" s="39"/>
      <c r="IN654" s="39"/>
      <c r="IO654" s="39"/>
      <c r="IP654" s="39"/>
      <c r="IQ654" s="39"/>
      <c r="IR654" s="39"/>
      <c r="IS654" s="39"/>
      <c r="IT654" s="39"/>
      <c r="IU654" s="39"/>
      <c r="IV654" s="39"/>
      <c r="IW654" s="39"/>
      <c r="IX654" s="39"/>
      <c r="IY654" s="39"/>
      <c r="IZ654" s="39"/>
      <c r="JA654" s="39"/>
      <c r="JB654" s="39"/>
      <c r="JC654" s="39"/>
      <c r="JD654" s="39"/>
      <c r="JE654" s="39"/>
      <c r="JF654" s="39"/>
      <c r="JG654" s="39"/>
      <c r="JH654" s="39"/>
      <c r="JI654" s="39"/>
      <c r="JJ654" s="39"/>
      <c r="JK654" s="39"/>
      <c r="JL654" s="39"/>
      <c r="JM654" s="39"/>
      <c r="JN654" s="39"/>
      <c r="JO654" s="40"/>
      <c r="JP654" s="39"/>
      <c r="JQ654" s="39"/>
      <c r="JR654" s="39"/>
      <c r="JS654" s="39"/>
      <c r="JT654" s="39"/>
      <c r="JU654" s="39"/>
      <c r="KF654" s="40"/>
      <c r="KG654" s="39"/>
      <c r="KH654" s="39"/>
      <c r="KI654" s="39"/>
      <c r="KJ654" s="39"/>
      <c r="KK654" s="39"/>
      <c r="KL654" s="39"/>
      <c r="KM654" s="39"/>
      <c r="KN654" s="39"/>
      <c r="LL654" s="39"/>
      <c r="LM654" s="39"/>
      <c r="LN654" s="39"/>
      <c r="LO654" s="39"/>
      <c r="LP654" s="39"/>
      <c r="LQ654" s="39"/>
      <c r="LR654" s="39"/>
      <c r="LS654" s="39"/>
      <c r="LT654" s="39"/>
      <c r="LU654" s="39"/>
      <c r="LV654" s="39"/>
      <c r="LW654" s="40"/>
      <c r="LX654" s="39"/>
      <c r="LY654" s="39"/>
      <c r="LZ654" s="39"/>
      <c r="MA654" s="39"/>
      <c r="MB654" s="39"/>
      <c r="MC654" s="39"/>
      <c r="MO654" s="37"/>
      <c r="MR654" s="39"/>
      <c r="MS654" s="39"/>
      <c r="MT654" s="39"/>
      <c r="MU654" s="37"/>
      <c r="NA654" s="42"/>
      <c r="NB654" s="37"/>
      <c r="NH654" s="42"/>
      <c r="NI654" s="39"/>
      <c r="NJ654" s="39"/>
      <c r="NK654" s="39"/>
      <c r="NL654" s="39"/>
      <c r="NM654" s="39"/>
      <c r="NN654" s="39"/>
      <c r="NO654" s="39"/>
      <c r="NP654" s="39"/>
      <c r="NQ654" s="39"/>
      <c r="NR654" s="39"/>
      <c r="NS654" s="39"/>
      <c r="NT654" s="39"/>
      <c r="OC654" s="54"/>
      <c r="PW654" s="60"/>
      <c r="PX654" s="39"/>
      <c r="PY654" s="39"/>
      <c r="PZ654" s="39"/>
      <c r="QD654" s="54"/>
      <c r="QJ654" s="60"/>
      <c r="QK654" s="39"/>
      <c r="QL654" s="39"/>
      <c r="QM654" s="39"/>
      <c r="QQ654" s="54"/>
      <c r="QW654" s="37"/>
      <c r="RB654" s="37"/>
      <c r="RG654" s="37"/>
      <c r="RI654" s="39"/>
      <c r="RJ654" s="39"/>
      <c r="RK654" s="39"/>
      <c r="RL654" s="39"/>
      <c r="RM654" s="39"/>
      <c r="RN654" s="37"/>
      <c r="RU654" s="44"/>
      <c r="RV654" s="37"/>
      <c r="SC654" s="44"/>
      <c r="SD654" s="37"/>
      <c r="SJ654" s="39"/>
      <c r="SK654" s="44"/>
      <c r="SL654" s="37"/>
      <c r="SS654" s="44"/>
      <c r="ST654" s="37"/>
      <c r="SU654" s="39"/>
      <c r="SX654" s="50"/>
      <c r="TQ654" s="50"/>
      <c r="TV654" s="50"/>
      <c r="UA654" s="50"/>
      <c r="UF654" s="50"/>
      <c r="UK654" s="37"/>
      <c r="UL654" s="39"/>
      <c r="UM654" s="39"/>
      <c r="UN654" s="39"/>
      <c r="UO654" s="50"/>
      <c r="UQ654"/>
      <c r="UR654"/>
      <c r="US654"/>
      <c r="UT654"/>
      <c r="UU654"/>
      <c r="UV654"/>
      <c r="VH654" s="50"/>
      <c r="VM654" s="50"/>
      <c r="VR654" s="50"/>
      <c r="VW654" s="50"/>
      <c r="WC654" s="37"/>
      <c r="WD654" s="39"/>
      <c r="WE654" s="39"/>
      <c r="WF654" s="39"/>
      <c r="WG654" s="50"/>
      <c r="WZ654" s="50"/>
      <c r="XE654" s="50"/>
      <c r="XJ654" s="50"/>
      <c r="XO654" s="50"/>
      <c r="XU654" s="37"/>
      <c r="XV654" s="39"/>
      <c r="XW654" s="39"/>
      <c r="XX654" s="39"/>
      <c r="XY654" s="50"/>
      <c r="YR654" s="50"/>
      <c r="YW654" s="50"/>
      <c r="ZB654" s="50"/>
      <c r="ZG654" s="50"/>
      <c r="ZM654" s="37"/>
      <c r="ZN654" s="39"/>
      <c r="ZO654" s="39"/>
      <c r="ZP654" s="39"/>
      <c r="ZQ654" s="50"/>
      <c r="AAJ654" s="50"/>
      <c r="AAO654" s="50"/>
      <c r="AAT654" s="50"/>
      <c r="AAY654" s="50"/>
      <c r="ABE654" s="37"/>
      <c r="ABF654" s="39"/>
      <c r="ABG654" s="39"/>
      <c r="ABH654" s="39"/>
      <c r="ABI654" s="39"/>
      <c r="ABJ654" s="39"/>
      <c r="ABK654" s="39"/>
      <c r="ABL654" s="39"/>
      <c r="ABM654" s="50"/>
      <c r="ABR654" s="50"/>
      <c r="ABW654" s="50"/>
      <c r="ACB654" s="50"/>
      <c r="ACG654" s="50"/>
      <c r="ACL654" s="37"/>
      <c r="ACM654" s="39"/>
      <c r="ACN654" s="39"/>
      <c r="ACO654" s="39"/>
      <c r="ACP654" s="39"/>
      <c r="ACQ654" s="39"/>
      <c r="ACR654" s="39"/>
      <c r="ACS654" s="39"/>
      <c r="ACT654" s="50"/>
      <c r="ACY654" s="50"/>
      <c r="ADD654" s="50"/>
      <c r="ADI654" s="50"/>
      <c r="ADN654" s="50"/>
      <c r="ADT654" s="37"/>
      <c r="ADU654" s="39"/>
      <c r="ADV654" s="39"/>
      <c r="ADW654" s="39"/>
      <c r="ADX654" s="39"/>
      <c r="ADY654" s="39"/>
      <c r="ADZ654" s="39"/>
      <c r="AEA654" s="39"/>
      <c r="AEB654" s="50"/>
      <c r="AEG654" s="50"/>
      <c r="AEL654" s="50"/>
      <c r="AEQ654" s="50"/>
      <c r="AEV654" s="50"/>
      <c r="AFB654" s="37"/>
      <c r="AFC654" s="39"/>
      <c r="AFD654" s="39"/>
      <c r="AFE654" s="39"/>
      <c r="AFF654" s="39"/>
      <c r="AFG654" s="39"/>
      <c r="AFH654" s="39"/>
      <c r="AFI654" s="39"/>
      <c r="AFJ654" s="50"/>
      <c r="AFO654" s="50"/>
      <c r="AFT654" s="50"/>
      <c r="AFY654" s="50"/>
      <c r="AGD654" s="50"/>
      <c r="AGJ654" s="37"/>
      <c r="AGK654" s="39"/>
      <c r="AGL654" s="39"/>
      <c r="AGM654" s="39"/>
      <c r="AGN654" s="39"/>
      <c r="AGO654" s="39"/>
      <c r="AGP654" s="39"/>
      <c r="AGQ654" s="39"/>
      <c r="AGR654" s="50"/>
      <c r="AGW654" s="50"/>
      <c r="AHB654" s="50"/>
      <c r="AHG654" s="50"/>
      <c r="AHL654" s="50"/>
      <c r="AHR654" s="37"/>
      <c r="AHU654" s="37"/>
      <c r="AHV654" s="39"/>
      <c r="AHW654" s="39"/>
      <c r="AHX654" s="39"/>
      <c r="AHY654" s="39"/>
      <c r="AHZ654" s="39"/>
      <c r="AIA654" s="40"/>
      <c r="AIB654" s="39"/>
      <c r="AIC654" s="39"/>
      <c r="AID654" s="39"/>
      <c r="AIE654" s="39"/>
      <c r="AIF654" s="37"/>
      <c r="AII654" s="37"/>
      <c r="AIL654" s="45"/>
      <c r="AIM654" s="37"/>
      <c r="AIP654" s="45"/>
      <c r="AIQ654" s="37"/>
      <c r="AIT654" s="45"/>
      <c r="AIU654" s="37"/>
      <c r="AIX654" s="45"/>
      <c r="AQC654" s="40"/>
      <c r="AQD654" s="39"/>
      <c r="AQE654" s="39"/>
      <c r="AQN654" s="41"/>
      <c r="AQX654" s="41"/>
      <c r="ARB654" s="41"/>
      <c r="ARF654" s="41"/>
    </row>
    <row r="655" spans="3:934 1121:1150" s="36" customFormat="1" x14ac:dyDescent="0.35">
      <c r="C655" s="40"/>
      <c r="J655" s="39"/>
      <c r="K655" s="39"/>
      <c r="L655" s="39"/>
      <c r="M655" s="39"/>
      <c r="N655" s="39"/>
      <c r="O655" s="39"/>
      <c r="P655" s="40"/>
      <c r="AE655" s="38"/>
      <c r="AF655" s="40"/>
      <c r="AG655" s="39"/>
      <c r="AH655" s="39"/>
      <c r="AU655" s="38"/>
      <c r="AV655" s="39"/>
      <c r="BJ655" s="41"/>
      <c r="BK655" s="39"/>
      <c r="BL655" s="39"/>
      <c r="BM655" s="39"/>
      <c r="BN655" s="38"/>
      <c r="BO655" s="39"/>
      <c r="BP655" s="39"/>
      <c r="BQ655" s="39"/>
      <c r="BR655" s="39"/>
      <c r="BS655" s="39"/>
      <c r="BT655" s="40"/>
      <c r="BU655" s="39"/>
      <c r="BV655" s="39"/>
      <c r="BW655" s="39"/>
      <c r="BX655" s="39"/>
      <c r="BY655" s="40"/>
      <c r="CL655" s="41"/>
      <c r="CM655" s="39"/>
      <c r="CN655" s="39"/>
      <c r="CO655" s="39"/>
      <c r="CP655" s="39"/>
      <c r="CQ655" s="40"/>
      <c r="CR655" s="39"/>
      <c r="CS655" s="39"/>
      <c r="CT655" s="39"/>
      <c r="CU655" s="39"/>
      <c r="CV655" s="39"/>
      <c r="CW655" s="40"/>
      <c r="CX655" s="39"/>
      <c r="CY655" s="39"/>
      <c r="CZ655" s="39"/>
      <c r="DA655" s="39"/>
      <c r="DB655" s="39"/>
      <c r="DC655" s="38"/>
      <c r="DD655" s="39"/>
      <c r="DQ655" s="41"/>
      <c r="DR655" s="39"/>
      <c r="DS655" s="39"/>
      <c r="DT655" s="39"/>
      <c r="DU655" s="39"/>
      <c r="DV655" s="40"/>
      <c r="DW655" s="39"/>
      <c r="DX655" s="39"/>
      <c r="DY655" s="39"/>
      <c r="DZ655" s="39"/>
      <c r="EA655" s="39"/>
      <c r="EB655" s="40"/>
      <c r="EC655" s="39"/>
      <c r="ED655" s="39"/>
      <c r="EE655" s="39"/>
      <c r="EF655" s="39"/>
      <c r="EG655" s="39"/>
      <c r="EH655" s="38"/>
      <c r="EI655" s="39"/>
      <c r="EV655" s="41"/>
      <c r="EW655" s="39"/>
      <c r="EX655" s="39"/>
      <c r="EY655" s="39"/>
      <c r="EZ655" s="39"/>
      <c r="FA655" s="40"/>
      <c r="FB655" s="39"/>
      <c r="FC655" s="39"/>
      <c r="FD655" s="39"/>
      <c r="FE655" s="39"/>
      <c r="FF655" s="39"/>
      <c r="FG655" s="40"/>
      <c r="FH655" s="39"/>
      <c r="FI655" s="39"/>
      <c r="FJ655" s="39"/>
      <c r="FK655" s="39"/>
      <c r="FL655" s="39"/>
      <c r="FM655" s="38"/>
      <c r="FN655" s="39"/>
      <c r="GA655" s="41"/>
      <c r="GB655" s="39"/>
      <c r="GC655" s="39"/>
      <c r="GD655" s="39"/>
      <c r="GE655" s="39"/>
      <c r="GF655" s="40"/>
      <c r="GG655" s="39"/>
      <c r="GH655" s="39"/>
      <c r="GI655" s="39"/>
      <c r="GJ655" s="39"/>
      <c r="GK655" s="39"/>
      <c r="GL655" s="40"/>
      <c r="GM655" s="39"/>
      <c r="GN655" s="39"/>
      <c r="GO655" s="39"/>
      <c r="GP655" s="39"/>
      <c r="GQ655" s="39"/>
      <c r="GR655" s="38"/>
      <c r="GS655" s="39"/>
      <c r="GT655" s="42"/>
      <c r="GU655" s="39"/>
      <c r="GV655" s="38"/>
      <c r="GW655" s="43"/>
      <c r="GX655" s="38"/>
      <c r="GY655" s="37"/>
      <c r="GZ655" s="39"/>
      <c r="HA655" s="39"/>
      <c r="HB655" s="39"/>
      <c r="HC655" s="42"/>
      <c r="HD655" s="39"/>
      <c r="HE655" s="39"/>
      <c r="HI655" s="38"/>
      <c r="HJ655" s="37"/>
      <c r="HK655" s="39"/>
      <c r="HO655" s="38"/>
      <c r="HP655" s="40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  <c r="IF655" s="39"/>
      <c r="IG655" s="39"/>
      <c r="IH655" s="39"/>
      <c r="II655" s="39"/>
      <c r="IJ655" s="39"/>
      <c r="IK655" s="39"/>
      <c r="IL655" s="39"/>
      <c r="IM655" s="39"/>
      <c r="IN655" s="39"/>
      <c r="IO655" s="39"/>
      <c r="IP655" s="39"/>
      <c r="IQ655" s="39"/>
      <c r="IR655" s="39"/>
      <c r="IS655" s="39"/>
      <c r="IT655" s="39"/>
      <c r="IU655" s="39"/>
      <c r="IV655" s="39"/>
      <c r="IW655" s="39"/>
      <c r="IX655" s="39"/>
      <c r="IY655" s="39"/>
      <c r="IZ655" s="39"/>
      <c r="JA655" s="39"/>
      <c r="JB655" s="39"/>
      <c r="JC655" s="39"/>
      <c r="JD655" s="39"/>
      <c r="JE655" s="39"/>
      <c r="JF655" s="39"/>
      <c r="JG655" s="39"/>
      <c r="JH655" s="39"/>
      <c r="JI655" s="39"/>
      <c r="JJ655" s="39"/>
      <c r="JK655" s="39"/>
      <c r="JL655" s="39"/>
      <c r="JM655" s="39"/>
      <c r="JN655" s="39"/>
      <c r="JO655" s="40"/>
      <c r="JP655" s="39"/>
      <c r="JQ655" s="39"/>
      <c r="JR655" s="39"/>
      <c r="JS655" s="39"/>
      <c r="JT655" s="39"/>
      <c r="JU655" s="39"/>
      <c r="KF655" s="40"/>
      <c r="KG655" s="39"/>
      <c r="KH655" s="39"/>
      <c r="KI655" s="39"/>
      <c r="KJ655" s="39"/>
      <c r="KK655" s="39"/>
      <c r="KL655" s="39"/>
      <c r="KM655" s="39"/>
      <c r="KN655" s="39"/>
      <c r="LL655" s="39"/>
      <c r="LM655" s="39"/>
      <c r="LN655" s="39"/>
      <c r="LO655" s="39"/>
      <c r="LP655" s="39"/>
      <c r="LQ655" s="39"/>
      <c r="LR655" s="39"/>
      <c r="LS655" s="39"/>
      <c r="LT655" s="39"/>
      <c r="LU655" s="39"/>
      <c r="LV655" s="39"/>
      <c r="LW655" s="40"/>
      <c r="LX655" s="39"/>
      <c r="LY655" s="39"/>
      <c r="LZ655" s="39"/>
      <c r="MA655" s="39"/>
      <c r="MB655" s="39"/>
      <c r="MC655" s="39"/>
      <c r="MO655" s="37"/>
      <c r="MR655" s="39"/>
      <c r="MS655" s="39"/>
      <c r="MT655" s="39"/>
      <c r="MU655" s="37"/>
      <c r="NA655" s="42"/>
      <c r="NB655" s="37"/>
      <c r="NH655" s="42"/>
      <c r="NI655" s="39"/>
      <c r="NJ655" s="39"/>
      <c r="NK655" s="39"/>
      <c r="NL655" s="39"/>
      <c r="NM655" s="39"/>
      <c r="NN655" s="39"/>
      <c r="NO655" s="39"/>
      <c r="NP655" s="39"/>
      <c r="NQ655" s="39"/>
      <c r="NR655" s="39"/>
      <c r="NS655" s="39"/>
      <c r="NT655" s="39"/>
      <c r="OC655" s="54"/>
      <c r="PW655" s="60"/>
      <c r="PX655" s="39"/>
      <c r="PY655" s="39"/>
      <c r="PZ655" s="39"/>
      <c r="QD655" s="54"/>
      <c r="QJ655" s="60"/>
      <c r="QK655" s="39"/>
      <c r="QL655" s="39"/>
      <c r="QM655" s="39"/>
      <c r="QQ655" s="54"/>
      <c r="QW655" s="37"/>
      <c r="RB655" s="37"/>
      <c r="RG655" s="37"/>
      <c r="RI655" s="39"/>
      <c r="RJ655" s="39"/>
      <c r="RK655" s="39"/>
      <c r="RL655" s="39"/>
      <c r="RM655" s="39"/>
      <c r="RN655" s="37"/>
      <c r="RU655" s="44"/>
      <c r="RV655" s="37"/>
      <c r="SC655" s="44"/>
      <c r="SD655" s="37"/>
      <c r="SJ655" s="39"/>
      <c r="SK655" s="44"/>
      <c r="SL655" s="37"/>
      <c r="SS655" s="44"/>
      <c r="ST655" s="37"/>
      <c r="SU655" s="39"/>
      <c r="SX655" s="50"/>
      <c r="TQ655" s="50"/>
      <c r="TV655" s="50"/>
      <c r="UA655" s="50"/>
      <c r="UF655" s="50"/>
      <c r="UK655" s="37"/>
      <c r="UL655" s="39"/>
      <c r="UM655" s="39"/>
      <c r="UN655" s="39"/>
      <c r="UO655" s="50"/>
      <c r="UQ655"/>
      <c r="UR655"/>
      <c r="US655"/>
      <c r="UT655"/>
      <c r="UU655"/>
      <c r="UV655"/>
      <c r="VH655" s="50"/>
      <c r="VM655" s="50"/>
      <c r="VR655" s="50"/>
      <c r="VW655" s="50"/>
      <c r="WC655" s="37"/>
      <c r="WD655" s="39"/>
      <c r="WE655" s="39"/>
      <c r="WF655" s="39"/>
      <c r="WG655" s="50"/>
      <c r="WZ655" s="50"/>
      <c r="XE655" s="50"/>
      <c r="XJ655" s="50"/>
      <c r="XO655" s="50"/>
      <c r="XU655" s="37"/>
      <c r="XV655" s="39"/>
      <c r="XW655" s="39"/>
      <c r="XX655" s="39"/>
      <c r="XY655" s="50"/>
      <c r="YR655" s="50"/>
      <c r="YW655" s="50"/>
      <c r="ZB655" s="50"/>
      <c r="ZG655" s="50"/>
      <c r="ZM655" s="37"/>
      <c r="ZN655" s="39"/>
      <c r="ZO655" s="39"/>
      <c r="ZP655" s="39"/>
      <c r="ZQ655" s="50"/>
      <c r="AAJ655" s="50"/>
      <c r="AAO655" s="50"/>
      <c r="AAT655" s="50"/>
      <c r="AAY655" s="50"/>
      <c r="ABE655" s="37"/>
      <c r="ABF655" s="39"/>
      <c r="ABG655" s="39"/>
      <c r="ABH655" s="39"/>
      <c r="ABI655" s="39"/>
      <c r="ABJ655" s="39"/>
      <c r="ABK655" s="39"/>
      <c r="ABL655" s="39"/>
      <c r="ABM655" s="50"/>
      <c r="ABR655" s="50"/>
      <c r="ABW655" s="50"/>
      <c r="ACB655" s="50"/>
      <c r="ACG655" s="50"/>
      <c r="ACL655" s="37"/>
      <c r="ACM655" s="39"/>
      <c r="ACN655" s="39"/>
      <c r="ACO655" s="39"/>
      <c r="ACP655" s="39"/>
      <c r="ACQ655" s="39"/>
      <c r="ACR655" s="39"/>
      <c r="ACS655" s="39"/>
      <c r="ACT655" s="50"/>
      <c r="ACY655" s="50"/>
      <c r="ADD655" s="50"/>
      <c r="ADI655" s="50"/>
      <c r="ADN655" s="50"/>
      <c r="ADT655" s="37"/>
      <c r="ADU655" s="39"/>
      <c r="ADV655" s="39"/>
      <c r="ADW655" s="39"/>
      <c r="ADX655" s="39"/>
      <c r="ADY655" s="39"/>
      <c r="ADZ655" s="39"/>
      <c r="AEA655" s="39"/>
      <c r="AEB655" s="50"/>
      <c r="AEG655" s="50"/>
      <c r="AEL655" s="50"/>
      <c r="AEQ655" s="50"/>
      <c r="AEV655" s="50"/>
      <c r="AFB655" s="37"/>
      <c r="AFC655" s="39"/>
      <c r="AFD655" s="39"/>
      <c r="AFE655" s="39"/>
      <c r="AFF655" s="39"/>
      <c r="AFG655" s="39"/>
      <c r="AFH655" s="39"/>
      <c r="AFI655" s="39"/>
      <c r="AFJ655" s="50"/>
      <c r="AFO655" s="50"/>
      <c r="AFT655" s="50"/>
      <c r="AFY655" s="50"/>
      <c r="AGD655" s="50"/>
      <c r="AGJ655" s="37"/>
      <c r="AGK655" s="39"/>
      <c r="AGL655" s="39"/>
      <c r="AGM655" s="39"/>
      <c r="AGN655" s="39"/>
      <c r="AGO655" s="39"/>
      <c r="AGP655" s="39"/>
      <c r="AGQ655" s="39"/>
      <c r="AGR655" s="50"/>
      <c r="AGW655" s="50"/>
      <c r="AHB655" s="50"/>
      <c r="AHG655" s="50"/>
      <c r="AHL655" s="50"/>
      <c r="AHR655" s="37"/>
      <c r="AHU655" s="37"/>
      <c r="AHV655" s="39"/>
      <c r="AHW655" s="39"/>
      <c r="AHX655" s="39"/>
      <c r="AHY655" s="39"/>
      <c r="AHZ655" s="39"/>
      <c r="AIA655" s="40"/>
      <c r="AIB655" s="39"/>
      <c r="AIC655" s="39"/>
      <c r="AID655" s="39"/>
      <c r="AIE655" s="39"/>
      <c r="AIF655" s="37"/>
      <c r="AII655" s="37"/>
      <c r="AIL655" s="45"/>
      <c r="AIM655" s="37"/>
      <c r="AIP655" s="45"/>
      <c r="AIQ655" s="37"/>
      <c r="AIT655" s="45"/>
      <c r="AIU655" s="37"/>
      <c r="AIX655" s="45"/>
      <c r="AQC655" s="40"/>
      <c r="AQD655" s="39"/>
      <c r="AQE655" s="39"/>
      <c r="AQN655" s="41"/>
      <c r="AQX655" s="41"/>
      <c r="ARB655" s="41"/>
      <c r="ARF655" s="41"/>
    </row>
    <row r="656" spans="3:934 1121:1150" s="36" customFormat="1" x14ac:dyDescent="0.35">
      <c r="C656" s="40"/>
      <c r="J656" s="39"/>
      <c r="K656" s="39"/>
      <c r="L656" s="39"/>
      <c r="M656" s="39"/>
      <c r="N656" s="39"/>
      <c r="O656" s="39"/>
      <c r="P656" s="40"/>
      <c r="AE656" s="38"/>
      <c r="AF656" s="40"/>
      <c r="AG656" s="39"/>
      <c r="AH656" s="39"/>
      <c r="AU656" s="38"/>
      <c r="AV656" s="39"/>
      <c r="BJ656" s="41"/>
      <c r="BK656" s="39"/>
      <c r="BL656" s="39"/>
      <c r="BM656" s="39"/>
      <c r="BN656" s="38"/>
      <c r="BO656" s="39"/>
      <c r="BP656" s="39"/>
      <c r="BQ656" s="39"/>
      <c r="BR656" s="39"/>
      <c r="BS656" s="39"/>
      <c r="BT656" s="40"/>
      <c r="BU656" s="39"/>
      <c r="BV656" s="39"/>
      <c r="BW656" s="39"/>
      <c r="BX656" s="39"/>
      <c r="BY656" s="40"/>
      <c r="CL656" s="41"/>
      <c r="CM656" s="39"/>
      <c r="CN656" s="39"/>
      <c r="CO656" s="39"/>
      <c r="CP656" s="39"/>
      <c r="CQ656" s="40"/>
      <c r="CR656" s="39"/>
      <c r="CS656" s="39"/>
      <c r="CT656" s="39"/>
      <c r="CU656" s="39"/>
      <c r="CV656" s="39"/>
      <c r="CW656" s="40"/>
      <c r="CX656" s="39"/>
      <c r="CY656" s="39"/>
      <c r="CZ656" s="39"/>
      <c r="DA656" s="39"/>
      <c r="DB656" s="39"/>
      <c r="DC656" s="38"/>
      <c r="DD656" s="39"/>
      <c r="DQ656" s="41"/>
      <c r="DR656" s="39"/>
      <c r="DS656" s="39"/>
      <c r="DT656" s="39"/>
      <c r="DU656" s="39"/>
      <c r="DV656" s="40"/>
      <c r="DW656" s="39"/>
      <c r="DX656" s="39"/>
      <c r="DY656" s="39"/>
      <c r="DZ656" s="39"/>
      <c r="EA656" s="39"/>
      <c r="EB656" s="40"/>
      <c r="EC656" s="39"/>
      <c r="ED656" s="39"/>
      <c r="EE656" s="39"/>
      <c r="EF656" s="39"/>
      <c r="EG656" s="39"/>
      <c r="EH656" s="38"/>
      <c r="EI656" s="39"/>
      <c r="EV656" s="41"/>
      <c r="EW656" s="39"/>
      <c r="EX656" s="39"/>
      <c r="EY656" s="39"/>
      <c r="EZ656" s="39"/>
      <c r="FA656" s="40"/>
      <c r="FB656" s="39"/>
      <c r="FC656" s="39"/>
      <c r="FD656" s="39"/>
      <c r="FE656" s="39"/>
      <c r="FF656" s="39"/>
      <c r="FG656" s="40"/>
      <c r="FH656" s="39"/>
      <c r="FI656" s="39"/>
      <c r="FJ656" s="39"/>
      <c r="FK656" s="39"/>
      <c r="FL656" s="39"/>
      <c r="FM656" s="38"/>
      <c r="FN656" s="39"/>
      <c r="GA656" s="41"/>
      <c r="GB656" s="39"/>
      <c r="GC656" s="39"/>
      <c r="GD656" s="39"/>
      <c r="GE656" s="39"/>
      <c r="GF656" s="40"/>
      <c r="GG656" s="39"/>
      <c r="GH656" s="39"/>
      <c r="GI656" s="39"/>
      <c r="GJ656" s="39"/>
      <c r="GK656" s="39"/>
      <c r="GL656" s="40"/>
      <c r="GM656" s="39"/>
      <c r="GN656" s="39"/>
      <c r="GO656" s="39"/>
      <c r="GP656" s="39"/>
      <c r="GQ656" s="39"/>
      <c r="GR656" s="38"/>
      <c r="GS656" s="39"/>
      <c r="GT656" s="42"/>
      <c r="GU656" s="39"/>
      <c r="GV656" s="38"/>
      <c r="GW656" s="43"/>
      <c r="GX656" s="38"/>
      <c r="GY656" s="37"/>
      <c r="GZ656" s="39"/>
      <c r="HA656" s="39"/>
      <c r="HB656" s="39"/>
      <c r="HC656" s="42"/>
      <c r="HD656" s="39"/>
      <c r="HE656" s="39"/>
      <c r="HI656" s="38"/>
      <c r="HJ656" s="37"/>
      <c r="HK656" s="39"/>
      <c r="HO656" s="38"/>
      <c r="HP656" s="40"/>
      <c r="HQ656" s="39"/>
      <c r="HR656" s="39"/>
      <c r="HS656" s="39"/>
      <c r="HT656" s="39"/>
      <c r="HU656" s="39"/>
      <c r="HV656" s="39"/>
      <c r="HW656" s="39"/>
      <c r="HX656" s="39"/>
      <c r="HY656" s="39"/>
      <c r="HZ656" s="39"/>
      <c r="IA656" s="39"/>
      <c r="IB656" s="39"/>
      <c r="IC656" s="39"/>
      <c r="ID656" s="39"/>
      <c r="IE656" s="39"/>
      <c r="IF656" s="39"/>
      <c r="IG656" s="39"/>
      <c r="IH656" s="39"/>
      <c r="II656" s="39"/>
      <c r="IJ656" s="39"/>
      <c r="IK656" s="39"/>
      <c r="IL656" s="39"/>
      <c r="IM656" s="39"/>
      <c r="IN656" s="39"/>
      <c r="IO656" s="39"/>
      <c r="IP656" s="39"/>
      <c r="IQ656" s="39"/>
      <c r="IR656" s="39"/>
      <c r="IS656" s="39"/>
      <c r="IT656" s="39"/>
      <c r="IU656" s="39"/>
      <c r="IV656" s="39"/>
      <c r="IW656" s="39"/>
      <c r="IX656" s="39"/>
      <c r="IY656" s="39"/>
      <c r="IZ656" s="39"/>
      <c r="JA656" s="39"/>
      <c r="JB656" s="39"/>
      <c r="JC656" s="39"/>
      <c r="JD656" s="39"/>
      <c r="JE656" s="39"/>
      <c r="JF656" s="39"/>
      <c r="JG656" s="39"/>
      <c r="JH656" s="39"/>
      <c r="JI656" s="39"/>
      <c r="JJ656" s="39"/>
      <c r="JK656" s="39"/>
      <c r="JL656" s="39"/>
      <c r="JM656" s="39"/>
      <c r="JN656" s="39"/>
      <c r="JO656" s="40"/>
      <c r="JP656" s="39"/>
      <c r="JQ656" s="39"/>
      <c r="JR656" s="39"/>
      <c r="JS656" s="39"/>
      <c r="JT656" s="39"/>
      <c r="JU656" s="39"/>
      <c r="KF656" s="40"/>
      <c r="KG656" s="39"/>
      <c r="KH656" s="39"/>
      <c r="KI656" s="39"/>
      <c r="KJ656" s="39"/>
      <c r="KK656" s="39"/>
      <c r="KL656" s="39"/>
      <c r="KM656" s="39"/>
      <c r="KN656" s="39"/>
      <c r="LL656" s="39"/>
      <c r="LM656" s="39"/>
      <c r="LN656" s="39"/>
      <c r="LO656" s="39"/>
      <c r="LP656" s="39"/>
      <c r="LQ656" s="39"/>
      <c r="LR656" s="39"/>
      <c r="LS656" s="39"/>
      <c r="LT656" s="39"/>
      <c r="LU656" s="39"/>
      <c r="LV656" s="39"/>
      <c r="LW656" s="40"/>
      <c r="LX656" s="39"/>
      <c r="LY656" s="39"/>
      <c r="LZ656" s="39"/>
      <c r="MA656" s="39"/>
      <c r="MB656" s="39"/>
      <c r="MC656" s="39"/>
      <c r="MO656" s="37"/>
      <c r="MR656" s="39"/>
      <c r="MS656" s="39"/>
      <c r="MT656" s="39"/>
      <c r="MU656" s="37"/>
      <c r="NA656" s="42"/>
      <c r="NB656" s="37"/>
      <c r="NH656" s="42"/>
      <c r="NI656" s="39"/>
      <c r="NJ656" s="39"/>
      <c r="NK656" s="39"/>
      <c r="NL656" s="39"/>
      <c r="NM656" s="39"/>
      <c r="NN656" s="39"/>
      <c r="NO656" s="39"/>
      <c r="NP656" s="39"/>
      <c r="NQ656" s="39"/>
      <c r="NR656" s="39"/>
      <c r="NS656" s="39"/>
      <c r="NT656" s="39"/>
      <c r="OC656" s="54"/>
      <c r="PW656" s="60"/>
      <c r="PX656" s="39"/>
      <c r="PY656" s="39"/>
      <c r="PZ656" s="39"/>
      <c r="QD656" s="54"/>
      <c r="QJ656" s="60"/>
      <c r="QK656" s="39"/>
      <c r="QL656" s="39"/>
      <c r="QM656" s="39"/>
      <c r="QQ656" s="54"/>
      <c r="QW656" s="37"/>
      <c r="RB656" s="37"/>
      <c r="RG656" s="37"/>
      <c r="RI656" s="39"/>
      <c r="RJ656" s="39"/>
      <c r="RK656" s="39"/>
      <c r="RL656" s="39"/>
      <c r="RM656" s="39"/>
      <c r="RN656" s="37"/>
      <c r="RU656" s="44"/>
      <c r="RV656" s="37"/>
      <c r="SC656" s="44"/>
      <c r="SD656" s="37"/>
      <c r="SJ656" s="39"/>
      <c r="SK656" s="44"/>
      <c r="SL656" s="37"/>
      <c r="SS656" s="44"/>
      <c r="ST656" s="37"/>
      <c r="SU656" s="39"/>
      <c r="SX656" s="50"/>
      <c r="TQ656" s="50"/>
      <c r="TV656" s="50"/>
      <c r="UA656" s="50"/>
      <c r="UF656" s="50"/>
      <c r="UK656" s="37"/>
      <c r="UL656" s="39"/>
      <c r="UM656" s="39"/>
      <c r="UN656" s="39"/>
      <c r="UO656" s="50"/>
      <c r="UQ656"/>
      <c r="UR656"/>
      <c r="US656"/>
      <c r="UT656"/>
      <c r="UU656"/>
      <c r="UV656"/>
      <c r="VH656" s="50"/>
      <c r="VM656" s="50"/>
      <c r="VR656" s="50"/>
      <c r="VW656" s="50"/>
      <c r="WC656" s="37"/>
      <c r="WD656" s="39"/>
      <c r="WE656" s="39"/>
      <c r="WF656" s="39"/>
      <c r="WG656" s="50"/>
      <c r="WZ656" s="50"/>
      <c r="XE656" s="50"/>
      <c r="XJ656" s="50"/>
      <c r="XO656" s="50"/>
      <c r="XU656" s="37"/>
      <c r="XV656" s="39"/>
      <c r="XW656" s="39"/>
      <c r="XX656" s="39"/>
      <c r="XY656" s="50"/>
      <c r="YR656" s="50"/>
      <c r="YW656" s="50"/>
      <c r="ZB656" s="50"/>
      <c r="ZG656" s="50"/>
      <c r="ZM656" s="37"/>
      <c r="ZN656" s="39"/>
      <c r="ZO656" s="39"/>
      <c r="ZP656" s="39"/>
      <c r="ZQ656" s="50"/>
      <c r="AAJ656" s="50"/>
      <c r="AAO656" s="50"/>
      <c r="AAT656" s="50"/>
      <c r="AAY656" s="50"/>
      <c r="ABE656" s="37"/>
      <c r="ABF656" s="39"/>
      <c r="ABG656" s="39"/>
      <c r="ABH656" s="39"/>
      <c r="ABI656" s="39"/>
      <c r="ABJ656" s="39"/>
      <c r="ABK656" s="39"/>
      <c r="ABL656" s="39"/>
      <c r="ABM656" s="50"/>
      <c r="ABR656" s="50"/>
      <c r="ABW656" s="50"/>
      <c r="ACB656" s="50"/>
      <c r="ACG656" s="50"/>
      <c r="ACL656" s="37"/>
      <c r="ACM656" s="39"/>
      <c r="ACN656" s="39"/>
      <c r="ACO656" s="39"/>
      <c r="ACP656" s="39"/>
      <c r="ACQ656" s="39"/>
      <c r="ACR656" s="39"/>
      <c r="ACS656" s="39"/>
      <c r="ACT656" s="50"/>
      <c r="ACY656" s="50"/>
      <c r="ADD656" s="50"/>
      <c r="ADI656" s="50"/>
      <c r="ADN656" s="50"/>
      <c r="ADT656" s="37"/>
      <c r="ADU656" s="39"/>
      <c r="ADV656" s="39"/>
      <c r="ADW656" s="39"/>
      <c r="ADX656" s="39"/>
      <c r="ADY656" s="39"/>
      <c r="ADZ656" s="39"/>
      <c r="AEA656" s="39"/>
      <c r="AEB656" s="50"/>
      <c r="AEG656" s="50"/>
      <c r="AEL656" s="50"/>
      <c r="AEQ656" s="50"/>
      <c r="AEV656" s="50"/>
      <c r="AFB656" s="37"/>
      <c r="AFC656" s="39"/>
      <c r="AFD656" s="39"/>
      <c r="AFE656" s="39"/>
      <c r="AFF656" s="39"/>
      <c r="AFG656" s="39"/>
      <c r="AFH656" s="39"/>
      <c r="AFI656" s="39"/>
      <c r="AFJ656" s="50"/>
      <c r="AFO656" s="50"/>
      <c r="AFT656" s="50"/>
      <c r="AFY656" s="50"/>
      <c r="AGD656" s="50"/>
      <c r="AGJ656" s="37"/>
      <c r="AGK656" s="39"/>
      <c r="AGL656" s="39"/>
      <c r="AGM656" s="39"/>
      <c r="AGN656" s="39"/>
      <c r="AGO656" s="39"/>
      <c r="AGP656" s="39"/>
      <c r="AGQ656" s="39"/>
      <c r="AGR656" s="50"/>
      <c r="AGW656" s="50"/>
      <c r="AHB656" s="50"/>
      <c r="AHG656" s="50"/>
      <c r="AHL656" s="50"/>
      <c r="AHR656" s="37"/>
      <c r="AHU656" s="37"/>
      <c r="AHV656" s="39"/>
      <c r="AHW656" s="39"/>
      <c r="AHX656" s="39"/>
      <c r="AHY656" s="39"/>
      <c r="AHZ656" s="39"/>
      <c r="AIA656" s="40"/>
      <c r="AIB656" s="39"/>
      <c r="AIC656" s="39"/>
      <c r="AID656" s="39"/>
      <c r="AIE656" s="39"/>
      <c r="AIF656" s="37"/>
      <c r="AII656" s="37"/>
      <c r="AIL656" s="45"/>
      <c r="AIM656" s="37"/>
      <c r="AIP656" s="45"/>
      <c r="AIQ656" s="37"/>
      <c r="AIT656" s="45"/>
      <c r="AIU656" s="37"/>
      <c r="AIX656" s="45"/>
      <c r="AQC656" s="40"/>
      <c r="AQD656" s="39"/>
      <c r="AQE656" s="39"/>
      <c r="AQN656" s="41"/>
      <c r="AQX656" s="41"/>
      <c r="ARB656" s="41"/>
      <c r="ARF656" s="41"/>
    </row>
    <row r="657" spans="3:934 1121:1150" s="36" customFormat="1" x14ac:dyDescent="0.35">
      <c r="C657" s="40"/>
      <c r="J657" s="39"/>
      <c r="K657" s="39"/>
      <c r="L657" s="39"/>
      <c r="M657" s="39"/>
      <c r="N657" s="39"/>
      <c r="O657" s="39"/>
      <c r="P657" s="40"/>
      <c r="AE657" s="38"/>
      <c r="AF657" s="40"/>
      <c r="AG657" s="39"/>
      <c r="AH657" s="39"/>
      <c r="AU657" s="38"/>
      <c r="AV657" s="39"/>
      <c r="BJ657" s="41"/>
      <c r="BK657" s="39"/>
      <c r="BL657" s="39"/>
      <c r="BM657" s="39"/>
      <c r="BN657" s="38"/>
      <c r="BO657" s="39"/>
      <c r="BP657" s="39"/>
      <c r="BQ657" s="39"/>
      <c r="BR657" s="39"/>
      <c r="BS657" s="39"/>
      <c r="BT657" s="40"/>
      <c r="BU657" s="39"/>
      <c r="BV657" s="39"/>
      <c r="BW657" s="39"/>
      <c r="BX657" s="39"/>
      <c r="BY657" s="40"/>
      <c r="CL657" s="41"/>
      <c r="CM657" s="39"/>
      <c r="CN657" s="39"/>
      <c r="CO657" s="39"/>
      <c r="CP657" s="39"/>
      <c r="CQ657" s="40"/>
      <c r="CR657" s="39"/>
      <c r="CS657" s="39"/>
      <c r="CT657" s="39"/>
      <c r="CU657" s="39"/>
      <c r="CV657" s="39"/>
      <c r="CW657" s="40"/>
      <c r="CX657" s="39"/>
      <c r="CY657" s="39"/>
      <c r="CZ657" s="39"/>
      <c r="DA657" s="39"/>
      <c r="DB657" s="39"/>
      <c r="DC657" s="38"/>
      <c r="DD657" s="39"/>
      <c r="DQ657" s="41"/>
      <c r="DR657" s="39"/>
      <c r="DS657" s="39"/>
      <c r="DT657" s="39"/>
      <c r="DU657" s="39"/>
      <c r="DV657" s="40"/>
      <c r="DW657" s="39"/>
      <c r="DX657" s="39"/>
      <c r="DY657" s="39"/>
      <c r="DZ657" s="39"/>
      <c r="EA657" s="39"/>
      <c r="EB657" s="40"/>
      <c r="EC657" s="39"/>
      <c r="ED657" s="39"/>
      <c r="EE657" s="39"/>
      <c r="EF657" s="39"/>
      <c r="EG657" s="39"/>
      <c r="EH657" s="38"/>
      <c r="EI657" s="39"/>
      <c r="EV657" s="41"/>
      <c r="EW657" s="39"/>
      <c r="EX657" s="39"/>
      <c r="EY657" s="39"/>
      <c r="EZ657" s="39"/>
      <c r="FA657" s="40"/>
      <c r="FB657" s="39"/>
      <c r="FC657" s="39"/>
      <c r="FD657" s="39"/>
      <c r="FE657" s="39"/>
      <c r="FF657" s="39"/>
      <c r="FG657" s="40"/>
      <c r="FH657" s="39"/>
      <c r="FI657" s="39"/>
      <c r="FJ657" s="39"/>
      <c r="FK657" s="39"/>
      <c r="FL657" s="39"/>
      <c r="FM657" s="38"/>
      <c r="FN657" s="39"/>
      <c r="GA657" s="41"/>
      <c r="GB657" s="39"/>
      <c r="GC657" s="39"/>
      <c r="GD657" s="39"/>
      <c r="GE657" s="39"/>
      <c r="GF657" s="40"/>
      <c r="GG657" s="39"/>
      <c r="GH657" s="39"/>
      <c r="GI657" s="39"/>
      <c r="GJ657" s="39"/>
      <c r="GK657" s="39"/>
      <c r="GL657" s="40"/>
      <c r="GM657" s="39"/>
      <c r="GN657" s="39"/>
      <c r="GO657" s="39"/>
      <c r="GP657" s="39"/>
      <c r="GQ657" s="39"/>
      <c r="GR657" s="38"/>
      <c r="GS657" s="39"/>
      <c r="GT657" s="42"/>
      <c r="GU657" s="39"/>
      <c r="GV657" s="38"/>
      <c r="GW657" s="43"/>
      <c r="GX657" s="38"/>
      <c r="GY657" s="37"/>
      <c r="GZ657" s="39"/>
      <c r="HA657" s="39"/>
      <c r="HB657" s="39"/>
      <c r="HC657" s="42"/>
      <c r="HD657" s="39"/>
      <c r="HE657" s="39"/>
      <c r="HI657" s="38"/>
      <c r="HJ657" s="37"/>
      <c r="HK657" s="39"/>
      <c r="HO657" s="38"/>
      <c r="HP657" s="40"/>
      <c r="HQ657" s="39"/>
      <c r="HR657" s="39"/>
      <c r="HS657" s="39"/>
      <c r="HT657" s="39"/>
      <c r="HU657" s="39"/>
      <c r="HV657" s="39"/>
      <c r="HW657" s="39"/>
      <c r="HX657" s="39"/>
      <c r="HY657" s="39"/>
      <c r="HZ657" s="39"/>
      <c r="IA657" s="39"/>
      <c r="IB657" s="39"/>
      <c r="IC657" s="39"/>
      <c r="ID657" s="39"/>
      <c r="IE657" s="39"/>
      <c r="IF657" s="39"/>
      <c r="IG657" s="39"/>
      <c r="IH657" s="39"/>
      <c r="II657" s="39"/>
      <c r="IJ657" s="39"/>
      <c r="IK657" s="39"/>
      <c r="IL657" s="39"/>
      <c r="IM657" s="39"/>
      <c r="IN657" s="39"/>
      <c r="IO657" s="39"/>
      <c r="IP657" s="39"/>
      <c r="IQ657" s="39"/>
      <c r="IR657" s="39"/>
      <c r="IS657" s="39"/>
      <c r="IT657" s="39"/>
      <c r="IU657" s="39"/>
      <c r="IV657" s="39"/>
      <c r="IW657" s="39"/>
      <c r="IX657" s="39"/>
      <c r="IY657" s="39"/>
      <c r="IZ657" s="39"/>
      <c r="JA657" s="39"/>
      <c r="JB657" s="39"/>
      <c r="JC657" s="39"/>
      <c r="JD657" s="39"/>
      <c r="JE657" s="39"/>
      <c r="JF657" s="39"/>
      <c r="JG657" s="39"/>
      <c r="JH657" s="39"/>
      <c r="JI657" s="39"/>
      <c r="JJ657" s="39"/>
      <c r="JK657" s="39"/>
      <c r="JL657" s="39"/>
      <c r="JM657" s="39"/>
      <c r="JN657" s="39"/>
      <c r="JO657" s="40"/>
      <c r="JP657" s="39"/>
      <c r="JQ657" s="39"/>
      <c r="JR657" s="39"/>
      <c r="JS657" s="39"/>
      <c r="JT657" s="39"/>
      <c r="JU657" s="39"/>
      <c r="KF657" s="40"/>
      <c r="KG657" s="39"/>
      <c r="KH657" s="39"/>
      <c r="KI657" s="39"/>
      <c r="KJ657" s="39"/>
      <c r="KK657" s="39"/>
      <c r="KL657" s="39"/>
      <c r="KM657" s="39"/>
      <c r="KN657" s="39"/>
      <c r="LL657" s="39"/>
      <c r="LM657" s="39"/>
      <c r="LN657" s="39"/>
      <c r="LO657" s="39"/>
      <c r="LP657" s="39"/>
      <c r="LQ657" s="39"/>
      <c r="LR657" s="39"/>
      <c r="LS657" s="39"/>
      <c r="LT657" s="39"/>
      <c r="LU657" s="39"/>
      <c r="LV657" s="39"/>
      <c r="LW657" s="40"/>
      <c r="LX657" s="39"/>
      <c r="LY657" s="39"/>
      <c r="LZ657" s="39"/>
      <c r="MA657" s="39"/>
      <c r="MB657" s="39"/>
      <c r="MC657" s="39"/>
      <c r="MO657" s="37"/>
      <c r="MR657" s="39"/>
      <c r="MS657" s="39"/>
      <c r="MT657" s="39"/>
      <c r="MU657" s="37"/>
      <c r="NA657" s="42"/>
      <c r="NB657" s="37"/>
      <c r="NH657" s="42"/>
      <c r="NI657" s="39"/>
      <c r="NJ657" s="39"/>
      <c r="NK657" s="39"/>
      <c r="NL657" s="39"/>
      <c r="NM657" s="39"/>
      <c r="NN657" s="39"/>
      <c r="NO657" s="39"/>
      <c r="NP657" s="39"/>
      <c r="NQ657" s="39"/>
      <c r="NR657" s="39"/>
      <c r="NS657" s="39"/>
      <c r="NT657" s="39"/>
      <c r="OC657" s="54"/>
      <c r="PW657" s="60"/>
      <c r="PX657" s="39"/>
      <c r="PY657" s="39"/>
      <c r="PZ657" s="39"/>
      <c r="QD657" s="54"/>
      <c r="QJ657" s="60"/>
      <c r="QK657" s="39"/>
      <c r="QL657" s="39"/>
      <c r="QM657" s="39"/>
      <c r="QQ657" s="54"/>
      <c r="QW657" s="37"/>
      <c r="RB657" s="37"/>
      <c r="RG657" s="37"/>
      <c r="RI657" s="39"/>
      <c r="RJ657" s="39"/>
      <c r="RK657" s="39"/>
      <c r="RL657" s="39"/>
      <c r="RM657" s="39"/>
      <c r="RN657" s="37"/>
      <c r="RU657" s="44"/>
      <c r="RV657" s="37"/>
      <c r="SC657" s="44"/>
      <c r="SD657" s="37"/>
      <c r="SJ657" s="39"/>
      <c r="SK657" s="44"/>
      <c r="SL657" s="37"/>
      <c r="SS657" s="44"/>
      <c r="ST657" s="37"/>
      <c r="SU657" s="39"/>
      <c r="SX657" s="50"/>
      <c r="TQ657" s="50"/>
      <c r="TV657" s="50"/>
      <c r="UA657" s="50"/>
      <c r="UF657" s="50"/>
      <c r="UK657" s="37"/>
      <c r="UL657" s="39"/>
      <c r="UM657" s="39"/>
      <c r="UN657" s="39"/>
      <c r="UO657" s="50"/>
      <c r="UQ657"/>
      <c r="UR657"/>
      <c r="US657"/>
      <c r="UT657"/>
      <c r="UU657"/>
      <c r="UV657"/>
      <c r="VH657" s="50"/>
      <c r="VM657" s="50"/>
      <c r="VR657" s="50"/>
      <c r="VW657" s="50"/>
      <c r="WC657" s="37"/>
      <c r="WD657" s="39"/>
      <c r="WE657" s="39"/>
      <c r="WF657" s="39"/>
      <c r="WG657" s="50"/>
      <c r="WZ657" s="50"/>
      <c r="XE657" s="50"/>
      <c r="XJ657" s="50"/>
      <c r="XO657" s="50"/>
      <c r="XU657" s="37"/>
      <c r="XV657" s="39"/>
      <c r="XW657" s="39"/>
      <c r="XX657" s="39"/>
      <c r="XY657" s="50"/>
      <c r="YR657" s="50"/>
      <c r="YW657" s="50"/>
      <c r="ZB657" s="50"/>
      <c r="ZG657" s="50"/>
      <c r="ZM657" s="37"/>
      <c r="ZN657" s="39"/>
      <c r="ZO657" s="39"/>
      <c r="ZP657" s="39"/>
      <c r="ZQ657" s="50"/>
      <c r="AAJ657" s="50"/>
      <c r="AAO657" s="50"/>
      <c r="AAT657" s="50"/>
      <c r="AAY657" s="50"/>
      <c r="ABE657" s="37"/>
      <c r="ABF657" s="39"/>
      <c r="ABG657" s="39"/>
      <c r="ABH657" s="39"/>
      <c r="ABI657" s="39"/>
      <c r="ABJ657" s="39"/>
      <c r="ABK657" s="39"/>
      <c r="ABL657" s="39"/>
      <c r="ABM657" s="50"/>
      <c r="ABR657" s="50"/>
      <c r="ABW657" s="50"/>
      <c r="ACB657" s="50"/>
      <c r="ACG657" s="50"/>
      <c r="ACL657" s="37"/>
      <c r="ACM657" s="39"/>
      <c r="ACN657" s="39"/>
      <c r="ACO657" s="39"/>
      <c r="ACP657" s="39"/>
      <c r="ACQ657" s="39"/>
      <c r="ACR657" s="39"/>
      <c r="ACS657" s="39"/>
      <c r="ACT657" s="50"/>
      <c r="ACY657" s="50"/>
      <c r="ADD657" s="50"/>
      <c r="ADI657" s="50"/>
      <c r="ADN657" s="50"/>
      <c r="ADT657" s="37"/>
      <c r="ADU657" s="39"/>
      <c r="ADV657" s="39"/>
      <c r="ADW657" s="39"/>
      <c r="ADX657" s="39"/>
      <c r="ADY657" s="39"/>
      <c r="ADZ657" s="39"/>
      <c r="AEA657" s="39"/>
      <c r="AEB657" s="50"/>
      <c r="AEG657" s="50"/>
      <c r="AEL657" s="50"/>
      <c r="AEQ657" s="50"/>
      <c r="AEV657" s="50"/>
      <c r="AFB657" s="37"/>
      <c r="AFC657" s="39"/>
      <c r="AFD657" s="39"/>
      <c r="AFE657" s="39"/>
      <c r="AFF657" s="39"/>
      <c r="AFG657" s="39"/>
      <c r="AFH657" s="39"/>
      <c r="AFI657" s="39"/>
      <c r="AFJ657" s="50"/>
      <c r="AFO657" s="50"/>
      <c r="AFT657" s="50"/>
      <c r="AFY657" s="50"/>
      <c r="AGD657" s="50"/>
      <c r="AGJ657" s="37"/>
      <c r="AGK657" s="39"/>
      <c r="AGL657" s="39"/>
      <c r="AGM657" s="39"/>
      <c r="AGN657" s="39"/>
      <c r="AGO657" s="39"/>
      <c r="AGP657" s="39"/>
      <c r="AGQ657" s="39"/>
      <c r="AGR657" s="50"/>
      <c r="AGW657" s="50"/>
      <c r="AHB657" s="50"/>
      <c r="AHG657" s="50"/>
      <c r="AHL657" s="50"/>
      <c r="AHR657" s="37"/>
      <c r="AHU657" s="37"/>
      <c r="AHV657" s="39"/>
      <c r="AHW657" s="39"/>
      <c r="AHX657" s="39"/>
      <c r="AHY657" s="39"/>
      <c r="AHZ657" s="39"/>
      <c r="AIA657" s="40"/>
      <c r="AIB657" s="39"/>
      <c r="AIC657" s="39"/>
      <c r="AID657" s="39"/>
      <c r="AIE657" s="39"/>
      <c r="AIF657" s="37"/>
      <c r="AII657" s="37"/>
      <c r="AIL657" s="45"/>
      <c r="AIM657" s="37"/>
      <c r="AIP657" s="45"/>
      <c r="AIQ657" s="37"/>
      <c r="AIT657" s="45"/>
      <c r="AIU657" s="37"/>
      <c r="AIX657" s="45"/>
      <c r="AQC657" s="40"/>
      <c r="AQD657" s="39"/>
      <c r="AQE657" s="39"/>
      <c r="AQN657" s="41"/>
      <c r="AQX657" s="41"/>
      <c r="ARB657" s="41"/>
      <c r="ARF657" s="41"/>
    </row>
    <row r="658" spans="3:934 1121:1150" s="36" customFormat="1" x14ac:dyDescent="0.35">
      <c r="C658" s="40"/>
      <c r="J658" s="39"/>
      <c r="K658" s="39"/>
      <c r="L658" s="39"/>
      <c r="M658" s="39"/>
      <c r="N658" s="39"/>
      <c r="O658" s="39"/>
      <c r="P658" s="40"/>
      <c r="AE658" s="38"/>
      <c r="AF658" s="40"/>
      <c r="AG658" s="39"/>
      <c r="AH658" s="39"/>
      <c r="AU658" s="38"/>
      <c r="AV658" s="39"/>
      <c r="BJ658" s="41"/>
      <c r="BK658" s="39"/>
      <c r="BL658" s="39"/>
      <c r="BM658" s="39"/>
      <c r="BN658" s="38"/>
      <c r="BO658" s="39"/>
      <c r="BP658" s="39"/>
      <c r="BQ658" s="39"/>
      <c r="BR658" s="39"/>
      <c r="BS658" s="39"/>
      <c r="BT658" s="40"/>
      <c r="BU658" s="39"/>
      <c r="BV658" s="39"/>
      <c r="BW658" s="39"/>
      <c r="BX658" s="39"/>
      <c r="BY658" s="40"/>
      <c r="CL658" s="41"/>
      <c r="CM658" s="39"/>
      <c r="CN658" s="39"/>
      <c r="CO658" s="39"/>
      <c r="CP658" s="39"/>
      <c r="CQ658" s="40"/>
      <c r="CR658" s="39"/>
      <c r="CS658" s="39"/>
      <c r="CT658" s="39"/>
      <c r="CU658" s="39"/>
      <c r="CV658" s="39"/>
      <c r="CW658" s="40"/>
      <c r="CX658" s="39"/>
      <c r="CY658" s="39"/>
      <c r="CZ658" s="39"/>
      <c r="DA658" s="39"/>
      <c r="DB658" s="39"/>
      <c r="DC658" s="38"/>
      <c r="DD658" s="39"/>
      <c r="DQ658" s="41"/>
      <c r="DR658" s="39"/>
      <c r="DS658" s="39"/>
      <c r="DT658" s="39"/>
      <c r="DU658" s="39"/>
      <c r="DV658" s="40"/>
      <c r="DW658" s="39"/>
      <c r="DX658" s="39"/>
      <c r="DY658" s="39"/>
      <c r="DZ658" s="39"/>
      <c r="EA658" s="39"/>
      <c r="EB658" s="40"/>
      <c r="EC658" s="39"/>
      <c r="ED658" s="39"/>
      <c r="EE658" s="39"/>
      <c r="EF658" s="39"/>
      <c r="EG658" s="39"/>
      <c r="EH658" s="38"/>
      <c r="EI658" s="39"/>
      <c r="EV658" s="41"/>
      <c r="EW658" s="39"/>
      <c r="EX658" s="39"/>
      <c r="EY658" s="39"/>
      <c r="EZ658" s="39"/>
      <c r="FA658" s="40"/>
      <c r="FB658" s="39"/>
      <c r="FC658" s="39"/>
      <c r="FD658" s="39"/>
      <c r="FE658" s="39"/>
      <c r="FF658" s="39"/>
      <c r="FG658" s="40"/>
      <c r="FH658" s="39"/>
      <c r="FI658" s="39"/>
      <c r="FJ658" s="39"/>
      <c r="FK658" s="39"/>
      <c r="FL658" s="39"/>
      <c r="FM658" s="38"/>
      <c r="FN658" s="39"/>
      <c r="GA658" s="41"/>
      <c r="GB658" s="39"/>
      <c r="GC658" s="39"/>
      <c r="GD658" s="39"/>
      <c r="GE658" s="39"/>
      <c r="GF658" s="40"/>
      <c r="GG658" s="39"/>
      <c r="GH658" s="39"/>
      <c r="GI658" s="39"/>
      <c r="GJ658" s="39"/>
      <c r="GK658" s="39"/>
      <c r="GL658" s="40"/>
      <c r="GM658" s="39"/>
      <c r="GN658" s="39"/>
      <c r="GO658" s="39"/>
      <c r="GP658" s="39"/>
      <c r="GQ658" s="39"/>
      <c r="GR658" s="38"/>
      <c r="GS658" s="39"/>
      <c r="GT658" s="42"/>
      <c r="GU658" s="39"/>
      <c r="GV658" s="38"/>
      <c r="GW658" s="43"/>
      <c r="GX658" s="38"/>
      <c r="GY658" s="37"/>
      <c r="GZ658" s="39"/>
      <c r="HA658" s="39"/>
      <c r="HB658" s="39"/>
      <c r="HC658" s="42"/>
      <c r="HD658" s="39"/>
      <c r="HE658" s="39"/>
      <c r="HI658" s="38"/>
      <c r="HJ658" s="37"/>
      <c r="HK658" s="39"/>
      <c r="HO658" s="38"/>
      <c r="HP658" s="40"/>
      <c r="HQ658" s="39"/>
      <c r="HR658" s="39"/>
      <c r="HS658" s="39"/>
      <c r="HT658" s="39"/>
      <c r="HU658" s="39"/>
      <c r="HV658" s="39"/>
      <c r="HW658" s="39"/>
      <c r="HX658" s="39"/>
      <c r="HY658" s="39"/>
      <c r="HZ658" s="39"/>
      <c r="IA658" s="39"/>
      <c r="IB658" s="39"/>
      <c r="IC658" s="39"/>
      <c r="ID658" s="39"/>
      <c r="IE658" s="39"/>
      <c r="IF658" s="39"/>
      <c r="IG658" s="39"/>
      <c r="IH658" s="39"/>
      <c r="II658" s="39"/>
      <c r="IJ658" s="39"/>
      <c r="IK658" s="39"/>
      <c r="IL658" s="39"/>
      <c r="IM658" s="39"/>
      <c r="IN658" s="39"/>
      <c r="IO658" s="39"/>
      <c r="IP658" s="39"/>
      <c r="IQ658" s="39"/>
      <c r="IR658" s="39"/>
      <c r="IS658" s="39"/>
      <c r="IT658" s="39"/>
      <c r="IU658" s="39"/>
      <c r="IV658" s="39"/>
      <c r="IW658" s="39"/>
      <c r="IX658" s="39"/>
      <c r="IY658" s="39"/>
      <c r="IZ658" s="39"/>
      <c r="JA658" s="39"/>
      <c r="JB658" s="39"/>
      <c r="JC658" s="39"/>
      <c r="JD658" s="39"/>
      <c r="JE658" s="39"/>
      <c r="JF658" s="39"/>
      <c r="JG658" s="39"/>
      <c r="JH658" s="39"/>
      <c r="JI658" s="39"/>
      <c r="JJ658" s="39"/>
      <c r="JK658" s="39"/>
      <c r="JL658" s="39"/>
      <c r="JM658" s="39"/>
      <c r="JN658" s="39"/>
      <c r="JO658" s="40"/>
      <c r="JP658" s="39"/>
      <c r="JQ658" s="39"/>
      <c r="JR658" s="39"/>
      <c r="JS658" s="39"/>
      <c r="JT658" s="39"/>
      <c r="JU658" s="39"/>
      <c r="KF658" s="40"/>
      <c r="KG658" s="39"/>
      <c r="KH658" s="39"/>
      <c r="KI658" s="39"/>
      <c r="KJ658" s="39"/>
      <c r="KK658" s="39"/>
      <c r="KL658" s="39"/>
      <c r="KM658" s="39"/>
      <c r="KN658" s="39"/>
      <c r="LL658" s="39"/>
      <c r="LM658" s="39"/>
      <c r="LN658" s="39"/>
      <c r="LO658" s="39"/>
      <c r="LP658" s="39"/>
      <c r="LQ658" s="39"/>
      <c r="LR658" s="39"/>
      <c r="LS658" s="39"/>
      <c r="LT658" s="39"/>
      <c r="LU658" s="39"/>
      <c r="LV658" s="39"/>
      <c r="LW658" s="40"/>
      <c r="LX658" s="39"/>
      <c r="LY658" s="39"/>
      <c r="LZ658" s="39"/>
      <c r="MA658" s="39"/>
      <c r="MB658" s="39"/>
      <c r="MC658" s="39"/>
      <c r="MO658" s="37"/>
      <c r="MR658" s="39"/>
      <c r="MS658" s="39"/>
      <c r="MT658" s="39"/>
      <c r="MU658" s="37"/>
      <c r="NA658" s="42"/>
      <c r="NB658" s="37"/>
      <c r="NH658" s="42"/>
      <c r="NI658" s="39"/>
      <c r="NJ658" s="39"/>
      <c r="NK658" s="39"/>
      <c r="NL658" s="39"/>
      <c r="NM658" s="39"/>
      <c r="NN658" s="39"/>
      <c r="NO658" s="39"/>
      <c r="NP658" s="39"/>
      <c r="NQ658" s="39"/>
      <c r="NR658" s="39"/>
      <c r="NS658" s="39"/>
      <c r="NT658" s="39"/>
      <c r="OC658" s="54"/>
      <c r="PW658" s="60"/>
      <c r="PX658" s="39"/>
      <c r="PY658" s="39"/>
      <c r="PZ658" s="39"/>
      <c r="QD658" s="54"/>
      <c r="QJ658" s="60"/>
      <c r="QK658" s="39"/>
      <c r="QL658" s="39"/>
      <c r="QM658" s="39"/>
      <c r="QQ658" s="54"/>
      <c r="QW658" s="37"/>
      <c r="RB658" s="37"/>
      <c r="RG658" s="37"/>
      <c r="RI658" s="39"/>
      <c r="RJ658" s="39"/>
      <c r="RK658" s="39"/>
      <c r="RL658" s="39"/>
      <c r="RM658" s="39"/>
      <c r="RN658" s="37"/>
      <c r="RU658" s="44"/>
      <c r="RV658" s="37"/>
      <c r="SC658" s="44"/>
      <c r="SD658" s="37"/>
      <c r="SJ658" s="39"/>
      <c r="SK658" s="44"/>
      <c r="SL658" s="37"/>
      <c r="SS658" s="44"/>
      <c r="ST658" s="37"/>
      <c r="SU658" s="39"/>
      <c r="SX658" s="50"/>
      <c r="TQ658" s="50"/>
      <c r="TV658" s="50"/>
      <c r="UA658" s="50"/>
      <c r="UF658" s="50"/>
      <c r="UK658" s="37"/>
      <c r="UL658" s="39"/>
      <c r="UM658" s="39"/>
      <c r="UN658" s="39"/>
      <c r="UO658" s="50"/>
      <c r="UQ658"/>
      <c r="UR658"/>
      <c r="US658"/>
      <c r="UT658"/>
      <c r="UU658"/>
      <c r="UV658"/>
      <c r="VH658" s="50"/>
      <c r="VM658" s="50"/>
      <c r="VR658" s="50"/>
      <c r="VW658" s="50"/>
      <c r="WC658" s="37"/>
      <c r="WD658" s="39"/>
      <c r="WE658" s="39"/>
      <c r="WF658" s="39"/>
      <c r="WG658" s="50"/>
      <c r="WZ658" s="50"/>
      <c r="XE658" s="50"/>
      <c r="XJ658" s="50"/>
      <c r="XO658" s="50"/>
      <c r="XU658" s="37"/>
      <c r="XV658" s="39"/>
      <c r="XW658" s="39"/>
      <c r="XX658" s="39"/>
      <c r="XY658" s="50"/>
      <c r="YR658" s="50"/>
      <c r="YW658" s="50"/>
      <c r="ZB658" s="50"/>
      <c r="ZG658" s="50"/>
      <c r="ZM658" s="37"/>
      <c r="ZN658" s="39"/>
      <c r="ZO658" s="39"/>
      <c r="ZP658" s="39"/>
      <c r="ZQ658" s="50"/>
      <c r="AAJ658" s="50"/>
      <c r="AAO658" s="50"/>
      <c r="AAT658" s="50"/>
      <c r="AAY658" s="50"/>
      <c r="ABE658" s="37"/>
      <c r="ABF658" s="39"/>
      <c r="ABG658" s="39"/>
      <c r="ABH658" s="39"/>
      <c r="ABI658" s="39"/>
      <c r="ABJ658" s="39"/>
      <c r="ABK658" s="39"/>
      <c r="ABL658" s="39"/>
      <c r="ABM658" s="50"/>
      <c r="ABR658" s="50"/>
      <c r="ABW658" s="50"/>
      <c r="ACB658" s="50"/>
      <c r="ACG658" s="50"/>
      <c r="ACL658" s="37"/>
      <c r="ACM658" s="39"/>
      <c r="ACN658" s="39"/>
      <c r="ACO658" s="39"/>
      <c r="ACP658" s="39"/>
      <c r="ACQ658" s="39"/>
      <c r="ACR658" s="39"/>
      <c r="ACS658" s="39"/>
      <c r="ACT658" s="50"/>
      <c r="ACY658" s="50"/>
      <c r="ADD658" s="50"/>
      <c r="ADI658" s="50"/>
      <c r="ADN658" s="50"/>
      <c r="ADT658" s="37"/>
      <c r="ADU658" s="39"/>
      <c r="ADV658" s="39"/>
      <c r="ADW658" s="39"/>
      <c r="ADX658" s="39"/>
      <c r="ADY658" s="39"/>
      <c r="ADZ658" s="39"/>
      <c r="AEA658" s="39"/>
      <c r="AEB658" s="50"/>
      <c r="AEG658" s="50"/>
      <c r="AEL658" s="50"/>
      <c r="AEQ658" s="50"/>
      <c r="AEV658" s="50"/>
      <c r="AFB658" s="37"/>
      <c r="AFC658" s="39"/>
      <c r="AFD658" s="39"/>
      <c r="AFE658" s="39"/>
      <c r="AFF658" s="39"/>
      <c r="AFG658" s="39"/>
      <c r="AFH658" s="39"/>
      <c r="AFI658" s="39"/>
      <c r="AFJ658" s="50"/>
      <c r="AFO658" s="50"/>
      <c r="AFT658" s="50"/>
      <c r="AFY658" s="50"/>
      <c r="AGD658" s="50"/>
      <c r="AGJ658" s="37"/>
      <c r="AGK658" s="39"/>
      <c r="AGL658" s="39"/>
      <c r="AGM658" s="39"/>
      <c r="AGN658" s="39"/>
      <c r="AGO658" s="39"/>
      <c r="AGP658" s="39"/>
      <c r="AGQ658" s="39"/>
      <c r="AGR658" s="50"/>
      <c r="AGW658" s="50"/>
      <c r="AHB658" s="50"/>
      <c r="AHG658" s="50"/>
      <c r="AHL658" s="50"/>
      <c r="AHR658" s="37"/>
      <c r="AHU658" s="37"/>
      <c r="AHV658" s="39"/>
      <c r="AHW658" s="39"/>
      <c r="AHX658" s="39"/>
      <c r="AHY658" s="39"/>
      <c r="AHZ658" s="39"/>
      <c r="AIA658" s="40"/>
      <c r="AIB658" s="39"/>
      <c r="AIC658" s="39"/>
      <c r="AID658" s="39"/>
      <c r="AIE658" s="39"/>
      <c r="AIF658" s="37"/>
      <c r="AII658" s="37"/>
      <c r="AIL658" s="45"/>
      <c r="AIM658" s="37"/>
      <c r="AIP658" s="45"/>
      <c r="AIQ658" s="37"/>
      <c r="AIT658" s="45"/>
      <c r="AIU658" s="37"/>
      <c r="AIX658" s="45"/>
      <c r="AQC658" s="40"/>
      <c r="AQD658" s="39"/>
      <c r="AQE658" s="39"/>
      <c r="AQN658" s="41"/>
      <c r="AQX658" s="41"/>
      <c r="ARB658" s="41"/>
      <c r="ARF658" s="41"/>
    </row>
    <row r="659" spans="3:934 1121:1150" s="36" customFormat="1" x14ac:dyDescent="0.35">
      <c r="C659" s="40"/>
      <c r="J659" s="39"/>
      <c r="K659" s="39"/>
      <c r="L659" s="39"/>
      <c r="M659" s="39"/>
      <c r="N659" s="39"/>
      <c r="O659" s="39"/>
      <c r="P659" s="40"/>
      <c r="AE659" s="38"/>
      <c r="AF659" s="40"/>
      <c r="AG659" s="39"/>
      <c r="AH659" s="39"/>
      <c r="AU659" s="38"/>
      <c r="AV659" s="39"/>
      <c r="BJ659" s="41"/>
      <c r="BK659" s="39"/>
      <c r="BL659" s="39"/>
      <c r="BM659" s="39"/>
      <c r="BN659" s="38"/>
      <c r="BO659" s="39"/>
      <c r="BP659" s="39"/>
      <c r="BQ659" s="39"/>
      <c r="BR659" s="39"/>
      <c r="BS659" s="39"/>
      <c r="BT659" s="40"/>
      <c r="BU659" s="39"/>
      <c r="BV659" s="39"/>
      <c r="BW659" s="39"/>
      <c r="BX659" s="39"/>
      <c r="BY659" s="40"/>
      <c r="CL659" s="41"/>
      <c r="CM659" s="39"/>
      <c r="CN659" s="39"/>
      <c r="CO659" s="39"/>
      <c r="CP659" s="39"/>
      <c r="CQ659" s="40"/>
      <c r="CR659" s="39"/>
      <c r="CS659" s="39"/>
      <c r="CT659" s="39"/>
      <c r="CU659" s="39"/>
      <c r="CV659" s="39"/>
      <c r="CW659" s="40"/>
      <c r="CX659" s="39"/>
      <c r="CY659" s="39"/>
      <c r="CZ659" s="39"/>
      <c r="DA659" s="39"/>
      <c r="DB659" s="39"/>
      <c r="DC659" s="38"/>
      <c r="DD659" s="39"/>
      <c r="DQ659" s="41"/>
      <c r="DR659" s="39"/>
      <c r="DS659" s="39"/>
      <c r="DT659" s="39"/>
      <c r="DU659" s="39"/>
      <c r="DV659" s="40"/>
      <c r="DW659" s="39"/>
      <c r="DX659" s="39"/>
      <c r="DY659" s="39"/>
      <c r="DZ659" s="39"/>
      <c r="EA659" s="39"/>
      <c r="EB659" s="40"/>
      <c r="EC659" s="39"/>
      <c r="ED659" s="39"/>
      <c r="EE659" s="39"/>
      <c r="EF659" s="39"/>
      <c r="EG659" s="39"/>
      <c r="EH659" s="38"/>
      <c r="EI659" s="39"/>
      <c r="EV659" s="41"/>
      <c r="EW659" s="39"/>
      <c r="EX659" s="39"/>
      <c r="EY659" s="39"/>
      <c r="EZ659" s="39"/>
      <c r="FA659" s="40"/>
      <c r="FB659" s="39"/>
      <c r="FC659" s="39"/>
      <c r="FD659" s="39"/>
      <c r="FE659" s="39"/>
      <c r="FF659" s="39"/>
      <c r="FG659" s="40"/>
      <c r="FH659" s="39"/>
      <c r="FI659" s="39"/>
      <c r="FJ659" s="39"/>
      <c r="FK659" s="39"/>
      <c r="FL659" s="39"/>
      <c r="FM659" s="38"/>
      <c r="FN659" s="39"/>
      <c r="GA659" s="41"/>
      <c r="GB659" s="39"/>
      <c r="GC659" s="39"/>
      <c r="GD659" s="39"/>
      <c r="GE659" s="39"/>
      <c r="GF659" s="40"/>
      <c r="GG659" s="39"/>
      <c r="GH659" s="39"/>
      <c r="GI659" s="39"/>
      <c r="GJ659" s="39"/>
      <c r="GK659" s="39"/>
      <c r="GL659" s="40"/>
      <c r="GM659" s="39"/>
      <c r="GN659" s="39"/>
      <c r="GO659" s="39"/>
      <c r="GP659" s="39"/>
      <c r="GQ659" s="39"/>
      <c r="GR659" s="38"/>
      <c r="GS659" s="39"/>
      <c r="GT659" s="42"/>
      <c r="GU659" s="39"/>
      <c r="GV659" s="38"/>
      <c r="GW659" s="43"/>
      <c r="GX659" s="38"/>
      <c r="GY659" s="37"/>
      <c r="GZ659" s="39"/>
      <c r="HA659" s="39"/>
      <c r="HB659" s="39"/>
      <c r="HC659" s="42"/>
      <c r="HD659" s="39"/>
      <c r="HE659" s="39"/>
      <c r="HI659" s="38"/>
      <c r="HJ659" s="37"/>
      <c r="HK659" s="39"/>
      <c r="HO659" s="38"/>
      <c r="HP659" s="40"/>
      <c r="HQ659" s="39"/>
      <c r="HR659" s="39"/>
      <c r="HS659" s="39"/>
      <c r="HT659" s="39"/>
      <c r="HU659" s="39"/>
      <c r="HV659" s="39"/>
      <c r="HW659" s="39"/>
      <c r="HX659" s="39"/>
      <c r="HY659" s="39"/>
      <c r="HZ659" s="39"/>
      <c r="IA659" s="39"/>
      <c r="IB659" s="39"/>
      <c r="IC659" s="39"/>
      <c r="ID659" s="39"/>
      <c r="IE659" s="39"/>
      <c r="IF659" s="39"/>
      <c r="IG659" s="39"/>
      <c r="IH659" s="39"/>
      <c r="II659" s="39"/>
      <c r="IJ659" s="39"/>
      <c r="IK659" s="39"/>
      <c r="IL659" s="39"/>
      <c r="IM659" s="39"/>
      <c r="IN659" s="39"/>
      <c r="IO659" s="39"/>
      <c r="IP659" s="39"/>
      <c r="IQ659" s="39"/>
      <c r="IR659" s="39"/>
      <c r="IS659" s="39"/>
      <c r="IT659" s="39"/>
      <c r="IU659" s="39"/>
      <c r="IV659" s="39"/>
      <c r="IW659" s="39"/>
      <c r="IX659" s="39"/>
      <c r="IY659" s="39"/>
      <c r="IZ659" s="39"/>
      <c r="JA659" s="39"/>
      <c r="JB659" s="39"/>
      <c r="JC659" s="39"/>
      <c r="JD659" s="39"/>
      <c r="JE659" s="39"/>
      <c r="JF659" s="39"/>
      <c r="JG659" s="39"/>
      <c r="JH659" s="39"/>
      <c r="JI659" s="39"/>
      <c r="JJ659" s="39"/>
      <c r="JK659" s="39"/>
      <c r="JL659" s="39"/>
      <c r="JM659" s="39"/>
      <c r="JN659" s="39"/>
      <c r="JO659" s="40"/>
      <c r="JP659" s="39"/>
      <c r="JQ659" s="39"/>
      <c r="JR659" s="39"/>
      <c r="JS659" s="39"/>
      <c r="JT659" s="39"/>
      <c r="JU659" s="39"/>
      <c r="KF659" s="40"/>
      <c r="KG659" s="39"/>
      <c r="KH659" s="39"/>
      <c r="KI659" s="39"/>
      <c r="KJ659" s="39"/>
      <c r="KK659" s="39"/>
      <c r="KL659" s="39"/>
      <c r="KM659" s="39"/>
      <c r="KN659" s="39"/>
      <c r="LL659" s="39"/>
      <c r="LM659" s="39"/>
      <c r="LN659" s="39"/>
      <c r="LO659" s="39"/>
      <c r="LP659" s="39"/>
      <c r="LQ659" s="39"/>
      <c r="LR659" s="39"/>
      <c r="LS659" s="39"/>
      <c r="LT659" s="39"/>
      <c r="LU659" s="39"/>
      <c r="LV659" s="39"/>
      <c r="LW659" s="40"/>
      <c r="LX659" s="39"/>
      <c r="LY659" s="39"/>
      <c r="LZ659" s="39"/>
      <c r="MA659" s="39"/>
      <c r="MB659" s="39"/>
      <c r="MC659" s="39"/>
      <c r="MO659" s="37"/>
      <c r="MR659" s="39"/>
      <c r="MS659" s="39"/>
      <c r="MT659" s="39"/>
      <c r="MU659" s="37"/>
      <c r="NA659" s="42"/>
      <c r="NB659" s="37"/>
      <c r="NH659" s="42"/>
      <c r="NI659" s="39"/>
      <c r="NJ659" s="39"/>
      <c r="NK659" s="39"/>
      <c r="NL659" s="39"/>
      <c r="NM659" s="39"/>
      <c r="NN659" s="39"/>
      <c r="NO659" s="39"/>
      <c r="NP659" s="39"/>
      <c r="NQ659" s="39"/>
      <c r="NR659" s="39"/>
      <c r="NS659" s="39"/>
      <c r="NT659" s="39"/>
      <c r="OC659" s="54"/>
      <c r="PW659" s="60"/>
      <c r="PX659" s="39"/>
      <c r="PY659" s="39"/>
      <c r="PZ659" s="39"/>
      <c r="QD659" s="54"/>
      <c r="QJ659" s="60"/>
      <c r="QK659" s="39"/>
      <c r="QL659" s="39"/>
      <c r="QM659" s="39"/>
      <c r="QQ659" s="54"/>
      <c r="QW659" s="37"/>
      <c r="RB659" s="37"/>
      <c r="RG659" s="37"/>
      <c r="RI659" s="39"/>
      <c r="RJ659" s="39"/>
      <c r="RK659" s="39"/>
      <c r="RL659" s="39"/>
      <c r="RM659" s="39"/>
      <c r="RN659" s="37"/>
      <c r="RU659" s="44"/>
      <c r="RV659" s="37"/>
      <c r="SC659" s="44"/>
      <c r="SD659" s="37"/>
      <c r="SJ659" s="39"/>
      <c r="SK659" s="44"/>
      <c r="SL659" s="37"/>
      <c r="SS659" s="44"/>
      <c r="ST659" s="37"/>
      <c r="SU659" s="39"/>
      <c r="SX659" s="50"/>
      <c r="TQ659" s="50"/>
      <c r="TV659" s="50"/>
      <c r="UA659" s="50"/>
      <c r="UF659" s="50"/>
      <c r="UK659" s="37"/>
      <c r="UL659" s="39"/>
      <c r="UM659" s="39"/>
      <c r="UN659" s="39"/>
      <c r="UO659" s="50"/>
      <c r="UQ659"/>
      <c r="UR659"/>
      <c r="US659"/>
      <c r="UT659"/>
      <c r="UU659"/>
      <c r="UV659"/>
      <c r="VH659" s="50"/>
      <c r="VM659" s="50"/>
      <c r="VR659" s="50"/>
      <c r="VW659" s="50"/>
      <c r="WC659" s="37"/>
      <c r="WD659" s="39"/>
      <c r="WE659" s="39"/>
      <c r="WF659" s="39"/>
      <c r="WG659" s="50"/>
      <c r="WZ659" s="50"/>
      <c r="XE659" s="50"/>
      <c r="XJ659" s="50"/>
      <c r="XO659" s="50"/>
      <c r="XU659" s="37"/>
      <c r="XV659" s="39"/>
      <c r="XW659" s="39"/>
      <c r="XX659" s="39"/>
      <c r="XY659" s="50"/>
      <c r="YR659" s="50"/>
      <c r="YW659" s="50"/>
      <c r="ZB659" s="50"/>
      <c r="ZG659" s="50"/>
      <c r="ZM659" s="37"/>
      <c r="ZN659" s="39"/>
      <c r="ZO659" s="39"/>
      <c r="ZP659" s="39"/>
      <c r="ZQ659" s="50"/>
      <c r="AAJ659" s="50"/>
      <c r="AAO659" s="50"/>
      <c r="AAT659" s="50"/>
      <c r="AAY659" s="50"/>
      <c r="ABE659" s="37"/>
      <c r="ABF659" s="39"/>
      <c r="ABG659" s="39"/>
      <c r="ABH659" s="39"/>
      <c r="ABI659" s="39"/>
      <c r="ABJ659" s="39"/>
      <c r="ABK659" s="39"/>
      <c r="ABL659" s="39"/>
      <c r="ABM659" s="50"/>
      <c r="ABR659" s="50"/>
      <c r="ABW659" s="50"/>
      <c r="ACB659" s="50"/>
      <c r="ACG659" s="50"/>
      <c r="ACL659" s="37"/>
      <c r="ACM659" s="39"/>
      <c r="ACN659" s="39"/>
      <c r="ACO659" s="39"/>
      <c r="ACP659" s="39"/>
      <c r="ACQ659" s="39"/>
      <c r="ACR659" s="39"/>
      <c r="ACS659" s="39"/>
      <c r="ACT659" s="50"/>
      <c r="ACY659" s="50"/>
      <c r="ADD659" s="50"/>
      <c r="ADI659" s="50"/>
      <c r="ADN659" s="50"/>
      <c r="ADT659" s="37"/>
      <c r="ADU659" s="39"/>
      <c r="ADV659" s="39"/>
      <c r="ADW659" s="39"/>
      <c r="ADX659" s="39"/>
      <c r="ADY659" s="39"/>
      <c r="ADZ659" s="39"/>
      <c r="AEA659" s="39"/>
      <c r="AEB659" s="50"/>
      <c r="AEG659" s="50"/>
      <c r="AEL659" s="50"/>
      <c r="AEQ659" s="50"/>
      <c r="AEV659" s="50"/>
      <c r="AFB659" s="37"/>
      <c r="AFC659" s="39"/>
      <c r="AFD659" s="39"/>
      <c r="AFE659" s="39"/>
      <c r="AFF659" s="39"/>
      <c r="AFG659" s="39"/>
      <c r="AFH659" s="39"/>
      <c r="AFI659" s="39"/>
      <c r="AFJ659" s="50"/>
      <c r="AFO659" s="50"/>
      <c r="AFT659" s="50"/>
      <c r="AFY659" s="50"/>
      <c r="AGD659" s="50"/>
      <c r="AGJ659" s="37"/>
      <c r="AGK659" s="39"/>
      <c r="AGL659" s="39"/>
      <c r="AGM659" s="39"/>
      <c r="AGN659" s="39"/>
      <c r="AGO659" s="39"/>
      <c r="AGP659" s="39"/>
      <c r="AGQ659" s="39"/>
      <c r="AGR659" s="50"/>
      <c r="AGW659" s="50"/>
      <c r="AHB659" s="50"/>
      <c r="AHG659" s="50"/>
      <c r="AHL659" s="50"/>
      <c r="AHR659" s="37"/>
      <c r="AHU659" s="37"/>
      <c r="AHV659" s="39"/>
      <c r="AHW659" s="39"/>
      <c r="AHX659" s="39"/>
      <c r="AHY659" s="39"/>
      <c r="AHZ659" s="39"/>
      <c r="AIA659" s="40"/>
      <c r="AIB659" s="39"/>
      <c r="AIC659" s="39"/>
      <c r="AID659" s="39"/>
      <c r="AIE659" s="39"/>
      <c r="AIF659" s="37"/>
      <c r="AII659" s="37"/>
      <c r="AIL659" s="45"/>
      <c r="AIM659" s="37"/>
      <c r="AIP659" s="45"/>
      <c r="AIQ659" s="37"/>
      <c r="AIT659" s="45"/>
      <c r="AIU659" s="37"/>
      <c r="AIX659" s="45"/>
      <c r="AQC659" s="40"/>
      <c r="AQD659" s="39"/>
      <c r="AQE659" s="39"/>
      <c r="AQN659" s="41"/>
      <c r="AQX659" s="41"/>
      <c r="ARB659" s="41"/>
      <c r="ARF659" s="41"/>
    </row>
    <row r="660" spans="3:934 1121:1150" s="36" customFormat="1" x14ac:dyDescent="0.35">
      <c r="C660" s="40"/>
      <c r="J660" s="39"/>
      <c r="K660" s="39"/>
      <c r="L660" s="39"/>
      <c r="M660" s="39"/>
      <c r="N660" s="39"/>
      <c r="O660" s="39"/>
      <c r="P660" s="40"/>
      <c r="AE660" s="38"/>
      <c r="AF660" s="40"/>
      <c r="AG660" s="39"/>
      <c r="AH660" s="39"/>
      <c r="AU660" s="38"/>
      <c r="AV660" s="39"/>
      <c r="BJ660" s="41"/>
      <c r="BK660" s="39"/>
      <c r="BL660" s="39"/>
      <c r="BM660" s="39"/>
      <c r="BN660" s="38"/>
      <c r="BO660" s="39"/>
      <c r="BP660" s="39"/>
      <c r="BQ660" s="39"/>
      <c r="BR660" s="39"/>
      <c r="BS660" s="39"/>
      <c r="BT660" s="40"/>
      <c r="BU660" s="39"/>
      <c r="BV660" s="39"/>
      <c r="BW660" s="39"/>
      <c r="BX660" s="39"/>
      <c r="BY660" s="40"/>
      <c r="CL660" s="41"/>
      <c r="CM660" s="39"/>
      <c r="CN660" s="39"/>
      <c r="CO660" s="39"/>
      <c r="CP660" s="39"/>
      <c r="CQ660" s="40"/>
      <c r="CR660" s="39"/>
      <c r="CS660" s="39"/>
      <c r="CT660" s="39"/>
      <c r="CU660" s="39"/>
      <c r="CV660" s="39"/>
      <c r="CW660" s="40"/>
      <c r="CX660" s="39"/>
      <c r="CY660" s="39"/>
      <c r="CZ660" s="39"/>
      <c r="DA660" s="39"/>
      <c r="DB660" s="39"/>
      <c r="DC660" s="38"/>
      <c r="DD660" s="39"/>
      <c r="DQ660" s="41"/>
      <c r="DR660" s="39"/>
      <c r="DS660" s="39"/>
      <c r="DT660" s="39"/>
      <c r="DU660" s="39"/>
      <c r="DV660" s="40"/>
      <c r="DW660" s="39"/>
      <c r="DX660" s="39"/>
      <c r="DY660" s="39"/>
      <c r="DZ660" s="39"/>
      <c r="EA660" s="39"/>
      <c r="EB660" s="40"/>
      <c r="EC660" s="39"/>
      <c r="ED660" s="39"/>
      <c r="EE660" s="39"/>
      <c r="EF660" s="39"/>
      <c r="EG660" s="39"/>
      <c r="EH660" s="38"/>
      <c r="EI660" s="39"/>
      <c r="EV660" s="41"/>
      <c r="EW660" s="39"/>
      <c r="EX660" s="39"/>
      <c r="EY660" s="39"/>
      <c r="EZ660" s="39"/>
      <c r="FA660" s="40"/>
      <c r="FB660" s="39"/>
      <c r="FC660" s="39"/>
      <c r="FD660" s="39"/>
      <c r="FE660" s="39"/>
      <c r="FF660" s="39"/>
      <c r="FG660" s="40"/>
      <c r="FH660" s="39"/>
      <c r="FI660" s="39"/>
      <c r="FJ660" s="39"/>
      <c r="FK660" s="39"/>
      <c r="FL660" s="39"/>
      <c r="FM660" s="38"/>
      <c r="FN660" s="39"/>
      <c r="GA660" s="41"/>
      <c r="GB660" s="39"/>
      <c r="GC660" s="39"/>
      <c r="GD660" s="39"/>
      <c r="GE660" s="39"/>
      <c r="GF660" s="40"/>
      <c r="GG660" s="39"/>
      <c r="GH660" s="39"/>
      <c r="GI660" s="39"/>
      <c r="GJ660" s="39"/>
      <c r="GK660" s="39"/>
      <c r="GL660" s="40"/>
      <c r="GM660" s="39"/>
      <c r="GN660" s="39"/>
      <c r="GO660" s="39"/>
      <c r="GP660" s="39"/>
      <c r="GQ660" s="39"/>
      <c r="GR660" s="38"/>
      <c r="GS660" s="39"/>
      <c r="GT660" s="42"/>
      <c r="GU660" s="39"/>
      <c r="GV660" s="38"/>
      <c r="GW660" s="43"/>
      <c r="GX660" s="38"/>
      <c r="GY660" s="37"/>
      <c r="GZ660" s="39"/>
      <c r="HA660" s="39"/>
      <c r="HB660" s="39"/>
      <c r="HC660" s="42"/>
      <c r="HD660" s="39"/>
      <c r="HE660" s="39"/>
      <c r="HI660" s="38"/>
      <c r="HJ660" s="37"/>
      <c r="HK660" s="39"/>
      <c r="HO660" s="38"/>
      <c r="HP660" s="40"/>
      <c r="HQ660" s="39"/>
      <c r="HR660" s="39"/>
      <c r="HS660" s="39"/>
      <c r="HT660" s="39"/>
      <c r="HU660" s="39"/>
      <c r="HV660" s="39"/>
      <c r="HW660" s="39"/>
      <c r="HX660" s="39"/>
      <c r="HY660" s="39"/>
      <c r="HZ660" s="39"/>
      <c r="IA660" s="39"/>
      <c r="IB660" s="39"/>
      <c r="IC660" s="39"/>
      <c r="ID660" s="39"/>
      <c r="IE660" s="39"/>
      <c r="IF660" s="39"/>
      <c r="IG660" s="39"/>
      <c r="IH660" s="39"/>
      <c r="II660" s="39"/>
      <c r="IJ660" s="39"/>
      <c r="IK660" s="39"/>
      <c r="IL660" s="39"/>
      <c r="IM660" s="39"/>
      <c r="IN660" s="39"/>
      <c r="IO660" s="39"/>
      <c r="IP660" s="39"/>
      <c r="IQ660" s="39"/>
      <c r="IR660" s="39"/>
      <c r="IS660" s="39"/>
      <c r="IT660" s="39"/>
      <c r="IU660" s="39"/>
      <c r="IV660" s="39"/>
      <c r="IW660" s="39"/>
      <c r="IX660" s="39"/>
      <c r="IY660" s="39"/>
      <c r="IZ660" s="39"/>
      <c r="JA660" s="39"/>
      <c r="JB660" s="39"/>
      <c r="JC660" s="39"/>
      <c r="JD660" s="39"/>
      <c r="JE660" s="39"/>
      <c r="JF660" s="39"/>
      <c r="JG660" s="39"/>
      <c r="JH660" s="39"/>
      <c r="JI660" s="39"/>
      <c r="JJ660" s="39"/>
      <c r="JK660" s="39"/>
      <c r="JL660" s="39"/>
      <c r="JM660" s="39"/>
      <c r="JN660" s="39"/>
      <c r="JO660" s="40"/>
      <c r="JP660" s="39"/>
      <c r="JQ660" s="39"/>
      <c r="JR660" s="39"/>
      <c r="JS660" s="39"/>
      <c r="JT660" s="39"/>
      <c r="JU660" s="39"/>
      <c r="KF660" s="40"/>
      <c r="KG660" s="39"/>
      <c r="KH660" s="39"/>
      <c r="KI660" s="39"/>
      <c r="KJ660" s="39"/>
      <c r="KK660" s="39"/>
      <c r="KL660" s="39"/>
      <c r="KM660" s="39"/>
      <c r="KN660" s="39"/>
      <c r="LL660" s="39"/>
      <c r="LM660" s="39"/>
      <c r="LN660" s="39"/>
      <c r="LO660" s="39"/>
      <c r="LP660" s="39"/>
      <c r="LQ660" s="39"/>
      <c r="LR660" s="39"/>
      <c r="LS660" s="39"/>
      <c r="LT660" s="39"/>
      <c r="LU660" s="39"/>
      <c r="LV660" s="39"/>
      <c r="LW660" s="40"/>
      <c r="LX660" s="39"/>
      <c r="LY660" s="39"/>
      <c r="LZ660" s="39"/>
      <c r="MA660" s="39"/>
      <c r="MB660" s="39"/>
      <c r="MC660" s="39"/>
      <c r="MO660" s="37"/>
      <c r="MR660" s="39"/>
      <c r="MS660" s="39"/>
      <c r="MT660" s="39"/>
      <c r="MU660" s="37"/>
      <c r="NA660" s="42"/>
      <c r="NB660" s="37"/>
      <c r="NH660" s="42"/>
      <c r="NI660" s="39"/>
      <c r="NJ660" s="39"/>
      <c r="NK660" s="39"/>
      <c r="NL660" s="39"/>
      <c r="NM660" s="39"/>
      <c r="NN660" s="39"/>
      <c r="NO660" s="39"/>
      <c r="NP660" s="39"/>
      <c r="NQ660" s="39"/>
      <c r="NR660" s="39"/>
      <c r="NS660" s="39"/>
      <c r="NT660" s="39"/>
      <c r="OC660" s="54"/>
      <c r="PW660" s="60"/>
      <c r="PX660" s="39"/>
      <c r="PY660" s="39"/>
      <c r="PZ660" s="39"/>
      <c r="QD660" s="54"/>
      <c r="QJ660" s="60"/>
      <c r="QK660" s="39"/>
      <c r="QL660" s="39"/>
      <c r="QM660" s="39"/>
      <c r="QQ660" s="54"/>
      <c r="QW660" s="37"/>
      <c r="RB660" s="37"/>
      <c r="RG660" s="37"/>
      <c r="RI660" s="39"/>
      <c r="RJ660" s="39"/>
      <c r="RK660" s="39"/>
      <c r="RL660" s="39"/>
      <c r="RM660" s="39"/>
      <c r="RN660" s="37"/>
      <c r="RU660" s="44"/>
      <c r="RV660" s="37"/>
      <c r="SC660" s="44"/>
      <c r="SD660" s="37"/>
      <c r="SJ660" s="39"/>
      <c r="SK660" s="44"/>
      <c r="SL660" s="37"/>
      <c r="SS660" s="44"/>
      <c r="ST660" s="37"/>
      <c r="SU660" s="39"/>
      <c r="SX660" s="50"/>
      <c r="TQ660" s="50"/>
      <c r="TV660" s="50"/>
      <c r="UA660" s="50"/>
      <c r="UF660" s="50"/>
      <c r="UK660" s="37"/>
      <c r="UL660" s="39"/>
      <c r="UM660" s="39"/>
      <c r="UN660" s="39"/>
      <c r="UO660" s="50"/>
      <c r="UQ660"/>
      <c r="UR660"/>
      <c r="US660"/>
      <c r="UT660"/>
      <c r="UU660"/>
      <c r="UV660"/>
      <c r="VH660" s="50"/>
      <c r="VM660" s="50"/>
      <c r="VR660" s="50"/>
      <c r="VW660" s="50"/>
      <c r="WC660" s="37"/>
      <c r="WD660" s="39"/>
      <c r="WE660" s="39"/>
      <c r="WF660" s="39"/>
      <c r="WG660" s="50"/>
      <c r="WZ660" s="50"/>
      <c r="XE660" s="50"/>
      <c r="XJ660" s="50"/>
      <c r="XO660" s="50"/>
      <c r="XU660" s="37"/>
      <c r="XV660" s="39"/>
      <c r="XW660" s="39"/>
      <c r="XX660" s="39"/>
      <c r="XY660" s="50"/>
      <c r="YR660" s="50"/>
      <c r="YW660" s="50"/>
      <c r="ZB660" s="50"/>
      <c r="ZG660" s="50"/>
      <c r="ZM660" s="37"/>
      <c r="ZN660" s="39"/>
      <c r="ZO660" s="39"/>
      <c r="ZP660" s="39"/>
      <c r="ZQ660" s="50"/>
      <c r="AAJ660" s="50"/>
      <c r="AAO660" s="50"/>
      <c r="AAT660" s="50"/>
      <c r="AAY660" s="50"/>
      <c r="ABE660" s="37"/>
      <c r="ABF660" s="39"/>
      <c r="ABG660" s="39"/>
      <c r="ABH660" s="39"/>
      <c r="ABI660" s="39"/>
      <c r="ABJ660" s="39"/>
      <c r="ABK660" s="39"/>
      <c r="ABL660" s="39"/>
      <c r="ABM660" s="50"/>
      <c r="ABR660" s="50"/>
      <c r="ABW660" s="50"/>
      <c r="ACB660" s="50"/>
      <c r="ACG660" s="50"/>
      <c r="ACL660" s="37"/>
      <c r="ACM660" s="39"/>
      <c r="ACN660" s="39"/>
      <c r="ACO660" s="39"/>
      <c r="ACP660" s="39"/>
      <c r="ACQ660" s="39"/>
      <c r="ACR660" s="39"/>
      <c r="ACS660" s="39"/>
      <c r="ACT660" s="50"/>
      <c r="ACY660" s="50"/>
      <c r="ADD660" s="50"/>
      <c r="ADI660" s="50"/>
      <c r="ADN660" s="50"/>
      <c r="ADT660" s="37"/>
      <c r="ADU660" s="39"/>
      <c r="ADV660" s="39"/>
      <c r="ADW660" s="39"/>
      <c r="ADX660" s="39"/>
      <c r="ADY660" s="39"/>
      <c r="ADZ660" s="39"/>
      <c r="AEA660" s="39"/>
      <c r="AEB660" s="50"/>
      <c r="AEG660" s="50"/>
      <c r="AEL660" s="50"/>
      <c r="AEQ660" s="50"/>
      <c r="AEV660" s="50"/>
      <c r="AFB660" s="37"/>
      <c r="AFC660" s="39"/>
      <c r="AFD660" s="39"/>
      <c r="AFE660" s="39"/>
      <c r="AFF660" s="39"/>
      <c r="AFG660" s="39"/>
      <c r="AFH660" s="39"/>
      <c r="AFI660" s="39"/>
      <c r="AFJ660" s="50"/>
      <c r="AFO660" s="50"/>
      <c r="AFT660" s="50"/>
      <c r="AFY660" s="50"/>
      <c r="AGD660" s="50"/>
      <c r="AGJ660" s="37"/>
      <c r="AGK660" s="39"/>
      <c r="AGL660" s="39"/>
      <c r="AGM660" s="39"/>
      <c r="AGN660" s="39"/>
      <c r="AGO660" s="39"/>
      <c r="AGP660" s="39"/>
      <c r="AGQ660" s="39"/>
      <c r="AGR660" s="50"/>
      <c r="AGW660" s="50"/>
      <c r="AHB660" s="50"/>
      <c r="AHG660" s="50"/>
      <c r="AHL660" s="50"/>
      <c r="AHR660" s="37"/>
      <c r="AHU660" s="37"/>
      <c r="AHV660" s="39"/>
      <c r="AHW660" s="39"/>
      <c r="AHX660" s="39"/>
      <c r="AHY660" s="39"/>
      <c r="AHZ660" s="39"/>
      <c r="AIA660" s="40"/>
      <c r="AIB660" s="39"/>
      <c r="AIC660" s="39"/>
      <c r="AID660" s="39"/>
      <c r="AIE660" s="39"/>
      <c r="AIF660" s="37"/>
      <c r="AII660" s="37"/>
      <c r="AIL660" s="45"/>
      <c r="AIM660" s="37"/>
      <c r="AIP660" s="45"/>
      <c r="AIQ660" s="37"/>
      <c r="AIT660" s="45"/>
      <c r="AIU660" s="37"/>
      <c r="AIX660" s="45"/>
      <c r="AQC660" s="40"/>
      <c r="AQD660" s="39"/>
      <c r="AQE660" s="39"/>
      <c r="AQN660" s="41"/>
      <c r="AQX660" s="41"/>
      <c r="ARB660" s="41"/>
      <c r="ARF660" s="41"/>
    </row>
    <row r="661" spans="3:934 1121:1150" s="36" customFormat="1" x14ac:dyDescent="0.35">
      <c r="C661" s="40"/>
      <c r="J661" s="39"/>
      <c r="K661" s="39"/>
      <c r="L661" s="39"/>
      <c r="M661" s="39"/>
      <c r="N661" s="39"/>
      <c r="O661" s="39"/>
      <c r="P661" s="40"/>
      <c r="AE661" s="38"/>
      <c r="AF661" s="40"/>
      <c r="AG661" s="39"/>
      <c r="AH661" s="39"/>
      <c r="AU661" s="38"/>
      <c r="AV661" s="39"/>
      <c r="BJ661" s="41"/>
      <c r="BK661" s="39"/>
      <c r="BL661" s="39"/>
      <c r="BM661" s="39"/>
      <c r="BN661" s="38"/>
      <c r="BO661" s="39"/>
      <c r="BP661" s="39"/>
      <c r="BQ661" s="39"/>
      <c r="BR661" s="39"/>
      <c r="BS661" s="39"/>
      <c r="BT661" s="40"/>
      <c r="BU661" s="39"/>
      <c r="BV661" s="39"/>
      <c r="BW661" s="39"/>
      <c r="BX661" s="39"/>
      <c r="BY661" s="40"/>
      <c r="CL661" s="41"/>
      <c r="CM661" s="39"/>
      <c r="CN661" s="39"/>
      <c r="CO661" s="39"/>
      <c r="CP661" s="39"/>
      <c r="CQ661" s="40"/>
      <c r="CR661" s="39"/>
      <c r="CS661" s="39"/>
      <c r="CT661" s="39"/>
      <c r="CU661" s="39"/>
      <c r="CV661" s="39"/>
      <c r="CW661" s="40"/>
      <c r="CX661" s="39"/>
      <c r="CY661" s="39"/>
      <c r="CZ661" s="39"/>
      <c r="DA661" s="39"/>
      <c r="DB661" s="39"/>
      <c r="DC661" s="38"/>
      <c r="DD661" s="39"/>
      <c r="DQ661" s="41"/>
      <c r="DR661" s="39"/>
      <c r="DS661" s="39"/>
      <c r="DT661" s="39"/>
      <c r="DU661" s="39"/>
      <c r="DV661" s="40"/>
      <c r="DW661" s="39"/>
      <c r="DX661" s="39"/>
      <c r="DY661" s="39"/>
      <c r="DZ661" s="39"/>
      <c r="EA661" s="39"/>
      <c r="EB661" s="40"/>
      <c r="EC661" s="39"/>
      <c r="ED661" s="39"/>
      <c r="EE661" s="39"/>
      <c r="EF661" s="39"/>
      <c r="EG661" s="39"/>
      <c r="EH661" s="38"/>
      <c r="EI661" s="39"/>
      <c r="EV661" s="41"/>
      <c r="EW661" s="39"/>
      <c r="EX661" s="39"/>
      <c r="EY661" s="39"/>
      <c r="EZ661" s="39"/>
      <c r="FA661" s="40"/>
      <c r="FB661" s="39"/>
      <c r="FC661" s="39"/>
      <c r="FD661" s="39"/>
      <c r="FE661" s="39"/>
      <c r="FF661" s="39"/>
      <c r="FG661" s="40"/>
      <c r="FH661" s="39"/>
      <c r="FI661" s="39"/>
      <c r="FJ661" s="39"/>
      <c r="FK661" s="39"/>
      <c r="FL661" s="39"/>
      <c r="FM661" s="38"/>
      <c r="FN661" s="39"/>
      <c r="GA661" s="41"/>
      <c r="GB661" s="39"/>
      <c r="GC661" s="39"/>
      <c r="GD661" s="39"/>
      <c r="GE661" s="39"/>
      <c r="GF661" s="40"/>
      <c r="GG661" s="39"/>
      <c r="GH661" s="39"/>
      <c r="GI661" s="39"/>
      <c r="GJ661" s="39"/>
      <c r="GK661" s="39"/>
      <c r="GL661" s="40"/>
      <c r="GM661" s="39"/>
      <c r="GN661" s="39"/>
      <c r="GO661" s="39"/>
      <c r="GP661" s="39"/>
      <c r="GQ661" s="39"/>
      <c r="GR661" s="38"/>
      <c r="GS661" s="39"/>
      <c r="GT661" s="42"/>
      <c r="GU661" s="39"/>
      <c r="GV661" s="38"/>
      <c r="GW661" s="43"/>
      <c r="GX661" s="38"/>
      <c r="GY661" s="37"/>
      <c r="GZ661" s="39"/>
      <c r="HA661" s="39"/>
      <c r="HB661" s="39"/>
      <c r="HC661" s="42"/>
      <c r="HD661" s="39"/>
      <c r="HE661" s="39"/>
      <c r="HI661" s="38"/>
      <c r="HJ661" s="37"/>
      <c r="HK661" s="39"/>
      <c r="HO661" s="38"/>
      <c r="HP661" s="40"/>
      <c r="HQ661" s="39"/>
      <c r="HR661" s="39"/>
      <c r="HS661" s="39"/>
      <c r="HT661" s="39"/>
      <c r="HU661" s="39"/>
      <c r="HV661" s="39"/>
      <c r="HW661" s="39"/>
      <c r="HX661" s="39"/>
      <c r="HY661" s="39"/>
      <c r="HZ661" s="39"/>
      <c r="IA661" s="39"/>
      <c r="IB661" s="39"/>
      <c r="IC661" s="39"/>
      <c r="ID661" s="39"/>
      <c r="IE661" s="39"/>
      <c r="IF661" s="39"/>
      <c r="IG661" s="39"/>
      <c r="IH661" s="39"/>
      <c r="II661" s="39"/>
      <c r="IJ661" s="39"/>
      <c r="IK661" s="39"/>
      <c r="IL661" s="39"/>
      <c r="IM661" s="39"/>
      <c r="IN661" s="39"/>
      <c r="IO661" s="39"/>
      <c r="IP661" s="39"/>
      <c r="IQ661" s="39"/>
      <c r="IR661" s="39"/>
      <c r="IS661" s="39"/>
      <c r="IT661" s="39"/>
      <c r="IU661" s="39"/>
      <c r="IV661" s="39"/>
      <c r="IW661" s="39"/>
      <c r="IX661" s="39"/>
      <c r="IY661" s="39"/>
      <c r="IZ661" s="39"/>
      <c r="JA661" s="39"/>
      <c r="JB661" s="39"/>
      <c r="JC661" s="39"/>
      <c r="JD661" s="39"/>
      <c r="JE661" s="39"/>
      <c r="JF661" s="39"/>
      <c r="JG661" s="39"/>
      <c r="JH661" s="39"/>
      <c r="JI661" s="39"/>
      <c r="JJ661" s="39"/>
      <c r="JK661" s="39"/>
      <c r="JL661" s="39"/>
      <c r="JM661" s="39"/>
      <c r="JN661" s="39"/>
      <c r="JO661" s="40"/>
      <c r="JP661" s="39"/>
      <c r="JQ661" s="39"/>
      <c r="JR661" s="39"/>
      <c r="JS661" s="39"/>
      <c r="JT661" s="39"/>
      <c r="JU661" s="39"/>
      <c r="KF661" s="40"/>
      <c r="KG661" s="39"/>
      <c r="KH661" s="39"/>
      <c r="KI661" s="39"/>
      <c r="KJ661" s="39"/>
      <c r="KK661" s="39"/>
      <c r="KL661" s="39"/>
      <c r="KM661" s="39"/>
      <c r="KN661" s="39"/>
      <c r="LL661" s="39"/>
      <c r="LM661" s="39"/>
      <c r="LN661" s="39"/>
      <c r="LO661" s="39"/>
      <c r="LP661" s="39"/>
      <c r="LQ661" s="39"/>
      <c r="LR661" s="39"/>
      <c r="LS661" s="39"/>
      <c r="LT661" s="39"/>
      <c r="LU661" s="39"/>
      <c r="LV661" s="39"/>
      <c r="LW661" s="40"/>
      <c r="LX661" s="39"/>
      <c r="LY661" s="39"/>
      <c r="LZ661" s="39"/>
      <c r="MA661" s="39"/>
      <c r="MB661" s="39"/>
      <c r="MC661" s="39"/>
      <c r="MO661" s="37"/>
      <c r="MR661" s="39"/>
      <c r="MS661" s="39"/>
      <c r="MT661" s="39"/>
      <c r="MU661" s="37"/>
      <c r="NA661" s="42"/>
      <c r="NB661" s="37"/>
      <c r="NH661" s="42"/>
      <c r="NI661" s="39"/>
      <c r="NJ661" s="39"/>
      <c r="NK661" s="39"/>
      <c r="NL661" s="39"/>
      <c r="NM661" s="39"/>
      <c r="NN661" s="39"/>
      <c r="NO661" s="39"/>
      <c r="NP661" s="39"/>
      <c r="NQ661" s="39"/>
      <c r="NR661" s="39"/>
      <c r="NS661" s="39"/>
      <c r="NT661" s="39"/>
      <c r="OC661" s="54"/>
      <c r="PW661" s="60"/>
      <c r="PX661" s="39"/>
      <c r="PY661" s="39"/>
      <c r="PZ661" s="39"/>
      <c r="QD661" s="54"/>
      <c r="QJ661" s="60"/>
      <c r="QK661" s="39"/>
      <c r="QL661" s="39"/>
      <c r="QM661" s="39"/>
      <c r="QQ661" s="54"/>
      <c r="QW661" s="37"/>
      <c r="RB661" s="37"/>
      <c r="RG661" s="37"/>
      <c r="RI661" s="39"/>
      <c r="RJ661" s="39"/>
      <c r="RK661" s="39"/>
      <c r="RL661" s="39"/>
      <c r="RM661" s="39"/>
      <c r="RN661" s="37"/>
      <c r="RU661" s="44"/>
      <c r="RV661" s="37"/>
      <c r="SC661" s="44"/>
      <c r="SD661" s="37"/>
      <c r="SJ661" s="39"/>
      <c r="SK661" s="44"/>
      <c r="SL661" s="37"/>
      <c r="SS661" s="44"/>
      <c r="ST661" s="37"/>
      <c r="SU661" s="39"/>
      <c r="SX661" s="50"/>
      <c r="TQ661" s="50"/>
      <c r="TV661" s="50"/>
      <c r="UA661" s="50"/>
      <c r="UF661" s="50"/>
      <c r="UK661" s="37"/>
      <c r="UL661" s="39"/>
      <c r="UM661" s="39"/>
      <c r="UN661" s="39"/>
      <c r="UO661" s="50"/>
      <c r="UQ661"/>
      <c r="UR661"/>
      <c r="US661"/>
      <c r="UT661"/>
      <c r="UU661"/>
      <c r="UV661"/>
      <c r="VH661" s="50"/>
      <c r="VM661" s="50"/>
      <c r="VR661" s="50"/>
      <c r="VW661" s="50"/>
      <c r="WC661" s="37"/>
      <c r="WD661" s="39"/>
      <c r="WE661" s="39"/>
      <c r="WF661" s="39"/>
      <c r="WG661" s="50"/>
      <c r="WZ661" s="50"/>
      <c r="XE661" s="50"/>
      <c r="XJ661" s="50"/>
      <c r="XO661" s="50"/>
      <c r="XU661" s="37"/>
      <c r="XV661" s="39"/>
      <c r="XW661" s="39"/>
      <c r="XX661" s="39"/>
      <c r="XY661" s="50"/>
      <c r="YR661" s="50"/>
      <c r="YW661" s="50"/>
      <c r="ZB661" s="50"/>
      <c r="ZG661" s="50"/>
      <c r="ZM661" s="37"/>
      <c r="ZN661" s="39"/>
      <c r="ZO661" s="39"/>
      <c r="ZP661" s="39"/>
      <c r="ZQ661" s="50"/>
      <c r="AAJ661" s="50"/>
      <c r="AAO661" s="50"/>
      <c r="AAT661" s="50"/>
      <c r="AAY661" s="50"/>
      <c r="ABE661" s="37"/>
      <c r="ABF661" s="39"/>
      <c r="ABG661" s="39"/>
      <c r="ABH661" s="39"/>
      <c r="ABI661" s="39"/>
      <c r="ABJ661" s="39"/>
      <c r="ABK661" s="39"/>
      <c r="ABL661" s="39"/>
      <c r="ABM661" s="50"/>
      <c r="ABR661" s="50"/>
      <c r="ABW661" s="50"/>
      <c r="ACB661" s="50"/>
      <c r="ACG661" s="50"/>
      <c r="ACL661" s="37"/>
      <c r="ACM661" s="39"/>
      <c r="ACN661" s="39"/>
      <c r="ACO661" s="39"/>
      <c r="ACP661" s="39"/>
      <c r="ACQ661" s="39"/>
      <c r="ACR661" s="39"/>
      <c r="ACS661" s="39"/>
      <c r="ACT661" s="50"/>
      <c r="ACY661" s="50"/>
      <c r="ADD661" s="50"/>
      <c r="ADI661" s="50"/>
      <c r="ADN661" s="50"/>
      <c r="ADT661" s="37"/>
      <c r="ADU661" s="39"/>
      <c r="ADV661" s="39"/>
      <c r="ADW661" s="39"/>
      <c r="ADX661" s="39"/>
      <c r="ADY661" s="39"/>
      <c r="ADZ661" s="39"/>
      <c r="AEA661" s="39"/>
      <c r="AEB661" s="50"/>
      <c r="AEG661" s="50"/>
      <c r="AEL661" s="50"/>
      <c r="AEQ661" s="50"/>
      <c r="AEV661" s="50"/>
      <c r="AFB661" s="37"/>
      <c r="AFC661" s="39"/>
      <c r="AFD661" s="39"/>
      <c r="AFE661" s="39"/>
      <c r="AFF661" s="39"/>
      <c r="AFG661" s="39"/>
      <c r="AFH661" s="39"/>
      <c r="AFI661" s="39"/>
      <c r="AFJ661" s="50"/>
      <c r="AFO661" s="50"/>
      <c r="AFT661" s="50"/>
      <c r="AFY661" s="50"/>
      <c r="AGD661" s="50"/>
      <c r="AGJ661" s="37"/>
      <c r="AGK661" s="39"/>
      <c r="AGL661" s="39"/>
      <c r="AGM661" s="39"/>
      <c r="AGN661" s="39"/>
      <c r="AGO661" s="39"/>
      <c r="AGP661" s="39"/>
      <c r="AGQ661" s="39"/>
      <c r="AGR661" s="50"/>
      <c r="AGW661" s="50"/>
      <c r="AHB661" s="50"/>
      <c r="AHG661" s="50"/>
      <c r="AHL661" s="50"/>
      <c r="AHR661" s="37"/>
      <c r="AHU661" s="37"/>
      <c r="AHV661" s="39"/>
      <c r="AHW661" s="39"/>
      <c r="AHX661" s="39"/>
      <c r="AHY661" s="39"/>
      <c r="AHZ661" s="39"/>
      <c r="AIA661" s="40"/>
      <c r="AIB661" s="39"/>
      <c r="AIC661" s="39"/>
      <c r="AID661" s="39"/>
      <c r="AIE661" s="39"/>
      <c r="AIF661" s="37"/>
      <c r="AII661" s="37"/>
      <c r="AIL661" s="45"/>
      <c r="AIM661" s="37"/>
      <c r="AIP661" s="45"/>
      <c r="AIQ661" s="37"/>
      <c r="AIT661" s="45"/>
      <c r="AIU661" s="37"/>
      <c r="AIX661" s="45"/>
      <c r="AQC661" s="40"/>
      <c r="AQD661" s="39"/>
      <c r="AQE661" s="39"/>
      <c r="AQN661" s="41"/>
      <c r="AQX661" s="41"/>
      <c r="ARB661" s="41"/>
      <c r="ARF661" s="41"/>
    </row>
    <row r="662" spans="3:934 1121:1150" s="36" customFormat="1" x14ac:dyDescent="0.35">
      <c r="C662" s="40"/>
      <c r="J662" s="39"/>
      <c r="K662" s="39"/>
      <c r="L662" s="39"/>
      <c r="M662" s="39"/>
      <c r="N662" s="39"/>
      <c r="O662" s="39"/>
      <c r="P662" s="40"/>
      <c r="AE662" s="38"/>
      <c r="AF662" s="40"/>
      <c r="AG662" s="39"/>
      <c r="AH662" s="39"/>
      <c r="AU662" s="38"/>
      <c r="AV662" s="39"/>
      <c r="BJ662" s="41"/>
      <c r="BK662" s="39"/>
      <c r="BL662" s="39"/>
      <c r="BM662" s="39"/>
      <c r="BN662" s="38"/>
      <c r="BO662" s="39"/>
      <c r="BP662" s="39"/>
      <c r="BQ662" s="39"/>
      <c r="BR662" s="39"/>
      <c r="BS662" s="39"/>
      <c r="BT662" s="40"/>
      <c r="BU662" s="39"/>
      <c r="BV662" s="39"/>
      <c r="BW662" s="39"/>
      <c r="BX662" s="39"/>
      <c r="BY662" s="40"/>
      <c r="CL662" s="41"/>
      <c r="CM662" s="39"/>
      <c r="CN662" s="39"/>
      <c r="CO662" s="39"/>
      <c r="CP662" s="39"/>
      <c r="CQ662" s="40"/>
      <c r="CR662" s="39"/>
      <c r="CS662" s="39"/>
      <c r="CT662" s="39"/>
      <c r="CU662" s="39"/>
      <c r="CV662" s="39"/>
      <c r="CW662" s="40"/>
      <c r="CX662" s="39"/>
      <c r="CY662" s="39"/>
      <c r="CZ662" s="39"/>
      <c r="DA662" s="39"/>
      <c r="DB662" s="39"/>
      <c r="DC662" s="38"/>
      <c r="DD662" s="39"/>
      <c r="DQ662" s="41"/>
      <c r="DR662" s="39"/>
      <c r="DS662" s="39"/>
      <c r="DT662" s="39"/>
      <c r="DU662" s="39"/>
      <c r="DV662" s="40"/>
      <c r="DW662" s="39"/>
      <c r="DX662" s="39"/>
      <c r="DY662" s="39"/>
      <c r="DZ662" s="39"/>
      <c r="EA662" s="39"/>
      <c r="EB662" s="40"/>
      <c r="EC662" s="39"/>
      <c r="ED662" s="39"/>
      <c r="EE662" s="39"/>
      <c r="EF662" s="39"/>
      <c r="EG662" s="39"/>
      <c r="EH662" s="38"/>
      <c r="EI662" s="39"/>
      <c r="EV662" s="41"/>
      <c r="EW662" s="39"/>
      <c r="EX662" s="39"/>
      <c r="EY662" s="39"/>
      <c r="EZ662" s="39"/>
      <c r="FA662" s="40"/>
      <c r="FB662" s="39"/>
      <c r="FC662" s="39"/>
      <c r="FD662" s="39"/>
      <c r="FE662" s="39"/>
      <c r="FF662" s="39"/>
      <c r="FG662" s="40"/>
      <c r="FH662" s="39"/>
      <c r="FI662" s="39"/>
      <c r="FJ662" s="39"/>
      <c r="FK662" s="39"/>
      <c r="FL662" s="39"/>
      <c r="FM662" s="38"/>
      <c r="FN662" s="39"/>
      <c r="GA662" s="41"/>
      <c r="GB662" s="39"/>
      <c r="GC662" s="39"/>
      <c r="GD662" s="39"/>
      <c r="GE662" s="39"/>
      <c r="GF662" s="40"/>
      <c r="GG662" s="39"/>
      <c r="GH662" s="39"/>
      <c r="GI662" s="39"/>
      <c r="GJ662" s="39"/>
      <c r="GK662" s="39"/>
      <c r="GL662" s="40"/>
      <c r="GM662" s="39"/>
      <c r="GN662" s="39"/>
      <c r="GO662" s="39"/>
      <c r="GP662" s="39"/>
      <c r="GQ662" s="39"/>
      <c r="GR662" s="38"/>
      <c r="GS662" s="39"/>
      <c r="GT662" s="42"/>
      <c r="GU662" s="39"/>
      <c r="GV662" s="38"/>
      <c r="GW662" s="43"/>
      <c r="GX662" s="38"/>
      <c r="GY662" s="37"/>
      <c r="GZ662" s="39"/>
      <c r="HA662" s="39"/>
      <c r="HB662" s="39"/>
      <c r="HC662" s="42"/>
      <c r="HD662" s="39"/>
      <c r="HE662" s="39"/>
      <c r="HI662" s="38"/>
      <c r="HJ662" s="37"/>
      <c r="HK662" s="39"/>
      <c r="HO662" s="38"/>
      <c r="HP662" s="40"/>
      <c r="HQ662" s="39"/>
      <c r="HR662" s="39"/>
      <c r="HS662" s="39"/>
      <c r="HT662" s="39"/>
      <c r="HU662" s="39"/>
      <c r="HV662" s="39"/>
      <c r="HW662" s="39"/>
      <c r="HX662" s="39"/>
      <c r="HY662" s="39"/>
      <c r="HZ662" s="39"/>
      <c r="IA662" s="39"/>
      <c r="IB662" s="39"/>
      <c r="IC662" s="39"/>
      <c r="ID662" s="39"/>
      <c r="IE662" s="39"/>
      <c r="IF662" s="39"/>
      <c r="IG662" s="39"/>
      <c r="IH662" s="39"/>
      <c r="II662" s="39"/>
      <c r="IJ662" s="39"/>
      <c r="IK662" s="39"/>
      <c r="IL662" s="39"/>
      <c r="IM662" s="39"/>
      <c r="IN662" s="39"/>
      <c r="IO662" s="39"/>
      <c r="IP662" s="39"/>
      <c r="IQ662" s="39"/>
      <c r="IR662" s="39"/>
      <c r="IS662" s="39"/>
      <c r="IT662" s="39"/>
      <c r="IU662" s="39"/>
      <c r="IV662" s="39"/>
      <c r="IW662" s="39"/>
      <c r="IX662" s="39"/>
      <c r="IY662" s="39"/>
      <c r="IZ662" s="39"/>
      <c r="JA662" s="39"/>
      <c r="JB662" s="39"/>
      <c r="JC662" s="39"/>
      <c r="JD662" s="39"/>
      <c r="JE662" s="39"/>
      <c r="JF662" s="39"/>
      <c r="JG662" s="39"/>
      <c r="JH662" s="39"/>
      <c r="JI662" s="39"/>
      <c r="JJ662" s="39"/>
      <c r="JK662" s="39"/>
      <c r="JL662" s="39"/>
      <c r="JM662" s="39"/>
      <c r="JN662" s="39"/>
      <c r="JO662" s="40"/>
      <c r="JP662" s="39"/>
      <c r="JQ662" s="39"/>
      <c r="JR662" s="39"/>
      <c r="JS662" s="39"/>
      <c r="JT662" s="39"/>
      <c r="JU662" s="39"/>
      <c r="KF662" s="40"/>
      <c r="KG662" s="39"/>
      <c r="KH662" s="39"/>
      <c r="KI662" s="39"/>
      <c r="KJ662" s="39"/>
      <c r="KK662" s="39"/>
      <c r="KL662" s="39"/>
      <c r="KM662" s="39"/>
      <c r="KN662" s="39"/>
      <c r="LL662" s="39"/>
      <c r="LM662" s="39"/>
      <c r="LN662" s="39"/>
      <c r="LO662" s="39"/>
      <c r="LP662" s="39"/>
      <c r="LQ662" s="39"/>
      <c r="LR662" s="39"/>
      <c r="LS662" s="39"/>
      <c r="LT662" s="39"/>
      <c r="LU662" s="39"/>
      <c r="LV662" s="39"/>
      <c r="LW662" s="40"/>
      <c r="LX662" s="39"/>
      <c r="LY662" s="39"/>
      <c r="LZ662" s="39"/>
      <c r="MA662" s="39"/>
      <c r="MB662" s="39"/>
      <c r="MC662" s="39"/>
      <c r="MO662" s="37"/>
      <c r="MR662" s="39"/>
      <c r="MS662" s="39"/>
      <c r="MT662" s="39"/>
      <c r="MU662" s="37"/>
      <c r="NA662" s="42"/>
      <c r="NB662" s="37"/>
      <c r="NH662" s="42"/>
      <c r="NI662" s="39"/>
      <c r="NJ662" s="39"/>
      <c r="NK662" s="39"/>
      <c r="NL662" s="39"/>
      <c r="NM662" s="39"/>
      <c r="NN662" s="39"/>
      <c r="NO662" s="39"/>
      <c r="NP662" s="39"/>
      <c r="NQ662" s="39"/>
      <c r="NR662" s="39"/>
      <c r="NS662" s="39"/>
      <c r="NT662" s="39"/>
      <c r="OC662" s="54"/>
      <c r="PW662" s="60"/>
      <c r="PX662" s="39"/>
      <c r="PY662" s="39"/>
      <c r="PZ662" s="39"/>
      <c r="QD662" s="54"/>
      <c r="QJ662" s="60"/>
      <c r="QK662" s="39"/>
      <c r="QL662" s="39"/>
      <c r="QM662" s="39"/>
      <c r="QQ662" s="54"/>
      <c r="QW662" s="37"/>
      <c r="RB662" s="37"/>
      <c r="RG662" s="37"/>
      <c r="RI662" s="39"/>
      <c r="RJ662" s="39"/>
      <c r="RK662" s="39"/>
      <c r="RL662" s="39"/>
      <c r="RM662" s="39"/>
      <c r="RN662" s="37"/>
      <c r="RU662" s="44"/>
      <c r="RV662" s="37"/>
      <c r="SC662" s="44"/>
      <c r="SD662" s="37"/>
      <c r="SJ662" s="39"/>
      <c r="SK662" s="44"/>
      <c r="SL662" s="37"/>
      <c r="SS662" s="44"/>
      <c r="ST662" s="37"/>
      <c r="SU662" s="39"/>
      <c r="SX662" s="50"/>
      <c r="TQ662" s="50"/>
      <c r="TV662" s="50"/>
      <c r="UA662" s="50"/>
      <c r="UF662" s="50"/>
      <c r="UK662" s="37"/>
      <c r="UL662" s="39"/>
      <c r="UM662" s="39"/>
      <c r="UN662" s="39"/>
      <c r="UO662" s="50"/>
      <c r="UQ662"/>
      <c r="UR662"/>
      <c r="US662"/>
      <c r="UT662"/>
      <c r="UU662"/>
      <c r="UV662"/>
      <c r="VH662" s="50"/>
      <c r="VM662" s="50"/>
      <c r="VR662" s="50"/>
      <c r="VW662" s="50"/>
      <c r="WC662" s="37"/>
      <c r="WD662" s="39"/>
      <c r="WE662" s="39"/>
      <c r="WF662" s="39"/>
      <c r="WG662" s="50"/>
      <c r="WZ662" s="50"/>
      <c r="XE662" s="50"/>
      <c r="XJ662" s="50"/>
      <c r="XO662" s="50"/>
      <c r="XU662" s="37"/>
      <c r="XV662" s="39"/>
      <c r="XW662" s="39"/>
      <c r="XX662" s="39"/>
      <c r="XY662" s="50"/>
      <c r="YR662" s="50"/>
      <c r="YW662" s="50"/>
      <c r="ZB662" s="50"/>
      <c r="ZG662" s="50"/>
      <c r="ZM662" s="37"/>
      <c r="ZN662" s="39"/>
      <c r="ZO662" s="39"/>
      <c r="ZP662" s="39"/>
      <c r="ZQ662" s="50"/>
      <c r="AAJ662" s="50"/>
      <c r="AAO662" s="50"/>
      <c r="AAT662" s="50"/>
      <c r="AAY662" s="50"/>
      <c r="ABE662" s="37"/>
      <c r="ABF662" s="39"/>
      <c r="ABG662" s="39"/>
      <c r="ABH662" s="39"/>
      <c r="ABI662" s="39"/>
      <c r="ABJ662" s="39"/>
      <c r="ABK662" s="39"/>
      <c r="ABL662" s="39"/>
      <c r="ABM662" s="50"/>
      <c r="ABR662" s="50"/>
      <c r="ABW662" s="50"/>
      <c r="ACB662" s="50"/>
      <c r="ACG662" s="50"/>
      <c r="ACL662" s="37"/>
      <c r="ACM662" s="39"/>
      <c r="ACN662" s="39"/>
      <c r="ACO662" s="39"/>
      <c r="ACP662" s="39"/>
      <c r="ACQ662" s="39"/>
      <c r="ACR662" s="39"/>
      <c r="ACS662" s="39"/>
      <c r="ACT662" s="50"/>
      <c r="ACY662" s="50"/>
      <c r="ADD662" s="50"/>
      <c r="ADI662" s="50"/>
      <c r="ADN662" s="50"/>
      <c r="ADT662" s="37"/>
      <c r="ADU662" s="39"/>
      <c r="ADV662" s="39"/>
      <c r="ADW662" s="39"/>
      <c r="ADX662" s="39"/>
      <c r="ADY662" s="39"/>
      <c r="ADZ662" s="39"/>
      <c r="AEA662" s="39"/>
      <c r="AEB662" s="50"/>
      <c r="AEG662" s="50"/>
      <c r="AEL662" s="50"/>
      <c r="AEQ662" s="50"/>
      <c r="AEV662" s="50"/>
      <c r="AFB662" s="37"/>
      <c r="AFC662" s="39"/>
      <c r="AFD662" s="39"/>
      <c r="AFE662" s="39"/>
      <c r="AFF662" s="39"/>
      <c r="AFG662" s="39"/>
      <c r="AFH662" s="39"/>
      <c r="AFI662" s="39"/>
      <c r="AFJ662" s="50"/>
      <c r="AFO662" s="50"/>
      <c r="AFT662" s="50"/>
      <c r="AFY662" s="50"/>
      <c r="AGD662" s="50"/>
      <c r="AGJ662" s="37"/>
      <c r="AGK662" s="39"/>
      <c r="AGL662" s="39"/>
      <c r="AGM662" s="39"/>
      <c r="AGN662" s="39"/>
      <c r="AGO662" s="39"/>
      <c r="AGP662" s="39"/>
      <c r="AGQ662" s="39"/>
      <c r="AGR662" s="50"/>
      <c r="AGW662" s="50"/>
      <c r="AHB662" s="50"/>
      <c r="AHG662" s="50"/>
      <c r="AHL662" s="50"/>
      <c r="AHR662" s="37"/>
      <c r="AHU662" s="37"/>
      <c r="AHV662" s="39"/>
      <c r="AHW662" s="39"/>
      <c r="AHX662" s="39"/>
      <c r="AHY662" s="39"/>
      <c r="AHZ662" s="39"/>
      <c r="AIA662" s="40"/>
      <c r="AIB662" s="39"/>
      <c r="AIC662" s="39"/>
      <c r="AID662" s="39"/>
      <c r="AIE662" s="39"/>
      <c r="AIF662" s="37"/>
      <c r="AII662" s="37"/>
      <c r="AIL662" s="45"/>
      <c r="AIM662" s="37"/>
      <c r="AIP662" s="45"/>
      <c r="AIQ662" s="37"/>
      <c r="AIT662" s="45"/>
      <c r="AIU662" s="37"/>
      <c r="AIX662" s="45"/>
      <c r="AQC662" s="40"/>
      <c r="AQD662" s="39"/>
      <c r="AQE662" s="39"/>
      <c r="AQN662" s="41"/>
      <c r="AQX662" s="41"/>
      <c r="ARB662" s="41"/>
      <c r="ARF662" s="41"/>
    </row>
    <row r="663" spans="3:934 1121:1150" s="36" customFormat="1" x14ac:dyDescent="0.35">
      <c r="C663" s="40"/>
      <c r="J663" s="39"/>
      <c r="K663" s="39"/>
      <c r="L663" s="39"/>
      <c r="M663" s="39"/>
      <c r="N663" s="39"/>
      <c r="O663" s="39"/>
      <c r="P663" s="40"/>
      <c r="AE663" s="38"/>
      <c r="AF663" s="40"/>
      <c r="AG663" s="39"/>
      <c r="AH663" s="39"/>
      <c r="AU663" s="38"/>
      <c r="AV663" s="39"/>
      <c r="BJ663" s="41"/>
      <c r="BK663" s="39"/>
      <c r="BL663" s="39"/>
      <c r="BM663" s="39"/>
      <c r="BN663" s="38"/>
      <c r="BO663" s="39"/>
      <c r="BP663" s="39"/>
      <c r="BQ663" s="39"/>
      <c r="BR663" s="39"/>
      <c r="BS663" s="39"/>
      <c r="BT663" s="40"/>
      <c r="BU663" s="39"/>
      <c r="BV663" s="39"/>
      <c r="BW663" s="39"/>
      <c r="BX663" s="39"/>
      <c r="BY663" s="40"/>
      <c r="CL663" s="41"/>
      <c r="CM663" s="39"/>
      <c r="CN663" s="39"/>
      <c r="CO663" s="39"/>
      <c r="CP663" s="39"/>
      <c r="CQ663" s="40"/>
      <c r="CR663" s="39"/>
      <c r="CS663" s="39"/>
      <c r="CT663" s="39"/>
      <c r="CU663" s="39"/>
      <c r="CV663" s="39"/>
      <c r="CW663" s="40"/>
      <c r="CX663" s="39"/>
      <c r="CY663" s="39"/>
      <c r="CZ663" s="39"/>
      <c r="DA663" s="39"/>
      <c r="DB663" s="39"/>
      <c r="DC663" s="38"/>
      <c r="DD663" s="39"/>
      <c r="DQ663" s="41"/>
      <c r="DR663" s="39"/>
      <c r="DS663" s="39"/>
      <c r="DT663" s="39"/>
      <c r="DU663" s="39"/>
      <c r="DV663" s="40"/>
      <c r="DW663" s="39"/>
      <c r="DX663" s="39"/>
      <c r="DY663" s="39"/>
      <c r="DZ663" s="39"/>
      <c r="EA663" s="39"/>
      <c r="EB663" s="40"/>
      <c r="EC663" s="39"/>
      <c r="ED663" s="39"/>
      <c r="EE663" s="39"/>
      <c r="EF663" s="39"/>
      <c r="EG663" s="39"/>
      <c r="EH663" s="38"/>
      <c r="EI663" s="39"/>
      <c r="EV663" s="41"/>
      <c r="EW663" s="39"/>
      <c r="EX663" s="39"/>
      <c r="EY663" s="39"/>
      <c r="EZ663" s="39"/>
      <c r="FA663" s="40"/>
      <c r="FB663" s="39"/>
      <c r="FC663" s="39"/>
      <c r="FD663" s="39"/>
      <c r="FE663" s="39"/>
      <c r="FF663" s="39"/>
      <c r="FG663" s="40"/>
      <c r="FH663" s="39"/>
      <c r="FI663" s="39"/>
      <c r="FJ663" s="39"/>
      <c r="FK663" s="39"/>
      <c r="FL663" s="39"/>
      <c r="FM663" s="38"/>
      <c r="FN663" s="39"/>
      <c r="GA663" s="41"/>
      <c r="GB663" s="39"/>
      <c r="GC663" s="39"/>
      <c r="GD663" s="39"/>
      <c r="GE663" s="39"/>
      <c r="GF663" s="40"/>
      <c r="GG663" s="39"/>
      <c r="GH663" s="39"/>
      <c r="GI663" s="39"/>
      <c r="GJ663" s="39"/>
      <c r="GK663" s="39"/>
      <c r="GL663" s="40"/>
      <c r="GM663" s="39"/>
      <c r="GN663" s="39"/>
      <c r="GO663" s="39"/>
      <c r="GP663" s="39"/>
      <c r="GQ663" s="39"/>
      <c r="GR663" s="38"/>
      <c r="GS663" s="39"/>
      <c r="GT663" s="42"/>
      <c r="GU663" s="39"/>
      <c r="GV663" s="38"/>
      <c r="GW663" s="43"/>
      <c r="GX663" s="38"/>
      <c r="GY663" s="37"/>
      <c r="GZ663" s="39"/>
      <c r="HA663" s="39"/>
      <c r="HB663" s="39"/>
      <c r="HC663" s="42"/>
      <c r="HD663" s="39"/>
      <c r="HE663" s="39"/>
      <c r="HI663" s="38"/>
      <c r="HJ663" s="37"/>
      <c r="HK663" s="39"/>
      <c r="HO663" s="38"/>
      <c r="HP663" s="40"/>
      <c r="HQ663" s="39"/>
      <c r="HR663" s="39"/>
      <c r="HS663" s="39"/>
      <c r="HT663" s="39"/>
      <c r="HU663" s="39"/>
      <c r="HV663" s="39"/>
      <c r="HW663" s="39"/>
      <c r="HX663" s="39"/>
      <c r="HY663" s="39"/>
      <c r="HZ663" s="39"/>
      <c r="IA663" s="39"/>
      <c r="IB663" s="39"/>
      <c r="IC663" s="39"/>
      <c r="ID663" s="39"/>
      <c r="IE663" s="39"/>
      <c r="IF663" s="39"/>
      <c r="IG663" s="39"/>
      <c r="IH663" s="39"/>
      <c r="II663" s="39"/>
      <c r="IJ663" s="39"/>
      <c r="IK663" s="39"/>
      <c r="IL663" s="39"/>
      <c r="IM663" s="39"/>
      <c r="IN663" s="39"/>
      <c r="IO663" s="39"/>
      <c r="IP663" s="39"/>
      <c r="IQ663" s="39"/>
      <c r="IR663" s="39"/>
      <c r="IS663" s="39"/>
      <c r="IT663" s="39"/>
      <c r="IU663" s="39"/>
      <c r="IV663" s="39"/>
      <c r="IW663" s="39"/>
      <c r="IX663" s="39"/>
      <c r="IY663" s="39"/>
      <c r="IZ663" s="39"/>
      <c r="JA663" s="39"/>
      <c r="JB663" s="39"/>
      <c r="JC663" s="39"/>
      <c r="JD663" s="39"/>
      <c r="JE663" s="39"/>
      <c r="JF663" s="39"/>
      <c r="JG663" s="39"/>
      <c r="JH663" s="39"/>
      <c r="JI663" s="39"/>
      <c r="JJ663" s="39"/>
      <c r="JK663" s="39"/>
      <c r="JL663" s="39"/>
      <c r="JM663" s="39"/>
      <c r="JN663" s="39"/>
      <c r="JO663" s="40"/>
      <c r="JP663" s="39"/>
      <c r="JQ663" s="39"/>
      <c r="JR663" s="39"/>
      <c r="JS663" s="39"/>
      <c r="JT663" s="39"/>
      <c r="JU663" s="39"/>
      <c r="KF663" s="40"/>
      <c r="KG663" s="39"/>
      <c r="KH663" s="39"/>
      <c r="KI663" s="39"/>
      <c r="KJ663" s="39"/>
      <c r="KK663" s="39"/>
      <c r="KL663" s="39"/>
      <c r="KM663" s="39"/>
      <c r="KN663" s="39"/>
      <c r="LL663" s="39"/>
      <c r="LM663" s="39"/>
      <c r="LN663" s="39"/>
      <c r="LO663" s="39"/>
      <c r="LP663" s="39"/>
      <c r="LQ663" s="39"/>
      <c r="LR663" s="39"/>
      <c r="LS663" s="39"/>
      <c r="LT663" s="39"/>
      <c r="LU663" s="39"/>
      <c r="LV663" s="39"/>
      <c r="LW663" s="40"/>
      <c r="LX663" s="39"/>
      <c r="LY663" s="39"/>
      <c r="LZ663" s="39"/>
      <c r="MA663" s="39"/>
      <c r="MB663" s="39"/>
      <c r="MC663" s="39"/>
      <c r="MO663" s="37"/>
      <c r="MR663" s="39"/>
      <c r="MS663" s="39"/>
      <c r="MT663" s="39"/>
      <c r="MU663" s="37"/>
      <c r="NA663" s="42"/>
      <c r="NB663" s="37"/>
      <c r="NH663" s="42"/>
      <c r="NI663" s="39"/>
      <c r="NJ663" s="39"/>
      <c r="NK663" s="39"/>
      <c r="NL663" s="39"/>
      <c r="NM663" s="39"/>
      <c r="NN663" s="39"/>
      <c r="NO663" s="39"/>
      <c r="NP663" s="39"/>
      <c r="NQ663" s="39"/>
      <c r="NR663" s="39"/>
      <c r="NS663" s="39"/>
      <c r="NT663" s="39"/>
      <c r="OC663" s="54"/>
      <c r="PW663" s="60"/>
      <c r="PX663" s="39"/>
      <c r="PY663" s="39"/>
      <c r="PZ663" s="39"/>
      <c r="QD663" s="54"/>
      <c r="QJ663" s="60"/>
      <c r="QK663" s="39"/>
      <c r="QL663" s="39"/>
      <c r="QM663" s="39"/>
      <c r="QQ663" s="54"/>
      <c r="QW663" s="37"/>
      <c r="RB663" s="37"/>
      <c r="RG663" s="37"/>
      <c r="RI663" s="39"/>
      <c r="RJ663" s="39"/>
      <c r="RK663" s="39"/>
      <c r="RL663" s="39"/>
      <c r="RM663" s="39"/>
      <c r="RN663" s="37"/>
      <c r="RU663" s="44"/>
      <c r="RV663" s="37"/>
      <c r="SC663" s="44"/>
      <c r="SD663" s="37"/>
      <c r="SJ663" s="39"/>
      <c r="SK663" s="44"/>
      <c r="SL663" s="37"/>
      <c r="SS663" s="44"/>
      <c r="ST663" s="37"/>
      <c r="SU663" s="39"/>
      <c r="SX663" s="50"/>
      <c r="TQ663" s="50"/>
      <c r="TV663" s="50"/>
      <c r="UA663" s="50"/>
      <c r="UF663" s="50"/>
      <c r="UK663" s="37"/>
      <c r="UL663" s="39"/>
      <c r="UM663" s="39"/>
      <c r="UN663" s="39"/>
      <c r="UO663" s="50"/>
      <c r="UQ663"/>
      <c r="UR663"/>
      <c r="US663"/>
      <c r="UT663"/>
      <c r="UU663"/>
      <c r="UV663"/>
      <c r="VH663" s="50"/>
      <c r="VM663" s="50"/>
      <c r="VR663" s="50"/>
      <c r="VW663" s="50"/>
      <c r="WC663" s="37"/>
      <c r="WD663" s="39"/>
      <c r="WE663" s="39"/>
      <c r="WF663" s="39"/>
      <c r="WG663" s="50"/>
      <c r="WZ663" s="50"/>
      <c r="XE663" s="50"/>
      <c r="XJ663" s="50"/>
      <c r="XO663" s="50"/>
      <c r="XU663" s="37"/>
      <c r="XV663" s="39"/>
      <c r="XW663" s="39"/>
      <c r="XX663" s="39"/>
      <c r="XY663" s="50"/>
      <c r="YR663" s="50"/>
      <c r="YW663" s="50"/>
      <c r="ZB663" s="50"/>
      <c r="ZG663" s="50"/>
      <c r="ZM663" s="37"/>
      <c r="ZN663" s="39"/>
      <c r="ZO663" s="39"/>
      <c r="ZP663" s="39"/>
      <c r="ZQ663" s="50"/>
      <c r="AAJ663" s="50"/>
      <c r="AAO663" s="50"/>
      <c r="AAT663" s="50"/>
      <c r="AAY663" s="50"/>
      <c r="ABE663" s="37"/>
      <c r="ABF663" s="39"/>
      <c r="ABG663" s="39"/>
      <c r="ABH663" s="39"/>
      <c r="ABI663" s="39"/>
      <c r="ABJ663" s="39"/>
      <c r="ABK663" s="39"/>
      <c r="ABL663" s="39"/>
      <c r="ABM663" s="50"/>
      <c r="ABR663" s="50"/>
      <c r="ABW663" s="50"/>
      <c r="ACB663" s="50"/>
      <c r="ACG663" s="50"/>
      <c r="ACL663" s="37"/>
      <c r="ACM663" s="39"/>
      <c r="ACN663" s="39"/>
      <c r="ACO663" s="39"/>
      <c r="ACP663" s="39"/>
      <c r="ACQ663" s="39"/>
      <c r="ACR663" s="39"/>
      <c r="ACS663" s="39"/>
      <c r="ACT663" s="50"/>
      <c r="ACY663" s="50"/>
      <c r="ADD663" s="50"/>
      <c r="ADI663" s="50"/>
      <c r="ADN663" s="50"/>
      <c r="ADT663" s="37"/>
      <c r="ADU663" s="39"/>
      <c r="ADV663" s="39"/>
      <c r="ADW663" s="39"/>
      <c r="ADX663" s="39"/>
      <c r="ADY663" s="39"/>
      <c r="ADZ663" s="39"/>
      <c r="AEA663" s="39"/>
      <c r="AEB663" s="50"/>
      <c r="AEG663" s="50"/>
      <c r="AEL663" s="50"/>
      <c r="AEQ663" s="50"/>
      <c r="AEV663" s="50"/>
      <c r="AFB663" s="37"/>
      <c r="AFC663" s="39"/>
      <c r="AFD663" s="39"/>
      <c r="AFE663" s="39"/>
      <c r="AFF663" s="39"/>
      <c r="AFG663" s="39"/>
      <c r="AFH663" s="39"/>
      <c r="AFI663" s="39"/>
      <c r="AFJ663" s="50"/>
      <c r="AFO663" s="50"/>
      <c r="AFT663" s="50"/>
      <c r="AFY663" s="50"/>
      <c r="AGD663" s="50"/>
      <c r="AGJ663" s="37"/>
      <c r="AGK663" s="39"/>
      <c r="AGL663" s="39"/>
      <c r="AGM663" s="39"/>
      <c r="AGN663" s="39"/>
      <c r="AGO663" s="39"/>
      <c r="AGP663" s="39"/>
      <c r="AGQ663" s="39"/>
      <c r="AGR663" s="50"/>
      <c r="AGW663" s="50"/>
      <c r="AHB663" s="50"/>
      <c r="AHG663" s="50"/>
      <c r="AHL663" s="50"/>
      <c r="AHR663" s="37"/>
      <c r="AHU663" s="37"/>
      <c r="AHV663" s="39"/>
      <c r="AHW663" s="39"/>
      <c r="AHX663" s="39"/>
      <c r="AHY663" s="39"/>
      <c r="AHZ663" s="39"/>
      <c r="AIA663" s="40"/>
      <c r="AIB663" s="39"/>
      <c r="AIC663" s="39"/>
      <c r="AID663" s="39"/>
      <c r="AIE663" s="39"/>
      <c r="AIF663" s="37"/>
      <c r="AII663" s="37"/>
      <c r="AIL663" s="45"/>
      <c r="AIM663" s="37"/>
      <c r="AIP663" s="45"/>
      <c r="AIQ663" s="37"/>
      <c r="AIT663" s="45"/>
      <c r="AIU663" s="37"/>
      <c r="AIX663" s="45"/>
      <c r="AQC663" s="40"/>
      <c r="AQD663" s="39"/>
      <c r="AQE663" s="39"/>
      <c r="AQN663" s="41"/>
      <c r="AQX663" s="41"/>
      <c r="ARB663" s="41"/>
      <c r="ARF663" s="41"/>
    </row>
    <row r="664" spans="3:934 1121:1150" s="36" customFormat="1" x14ac:dyDescent="0.35">
      <c r="C664" s="40"/>
      <c r="J664" s="39"/>
      <c r="K664" s="39"/>
      <c r="L664" s="39"/>
      <c r="M664" s="39"/>
      <c r="N664" s="39"/>
      <c r="O664" s="39"/>
      <c r="P664" s="40"/>
      <c r="AE664" s="38"/>
      <c r="AF664" s="40"/>
      <c r="AG664" s="39"/>
      <c r="AH664" s="39"/>
      <c r="AU664" s="38"/>
      <c r="AV664" s="39"/>
      <c r="BJ664" s="41"/>
      <c r="BK664" s="39"/>
      <c r="BL664" s="39"/>
      <c r="BM664" s="39"/>
      <c r="BN664" s="38"/>
      <c r="BO664" s="39"/>
      <c r="BP664" s="39"/>
      <c r="BQ664" s="39"/>
      <c r="BR664" s="39"/>
      <c r="BS664" s="39"/>
      <c r="BT664" s="40"/>
      <c r="BU664" s="39"/>
      <c r="BV664" s="39"/>
      <c r="BW664" s="39"/>
      <c r="BX664" s="39"/>
      <c r="BY664" s="40"/>
      <c r="CL664" s="41"/>
      <c r="CM664" s="39"/>
      <c r="CN664" s="39"/>
      <c r="CO664" s="39"/>
      <c r="CP664" s="39"/>
      <c r="CQ664" s="40"/>
      <c r="CR664" s="39"/>
      <c r="CS664" s="39"/>
      <c r="CT664" s="39"/>
      <c r="CU664" s="39"/>
      <c r="CV664" s="39"/>
      <c r="CW664" s="40"/>
      <c r="CX664" s="39"/>
      <c r="CY664" s="39"/>
      <c r="CZ664" s="39"/>
      <c r="DA664" s="39"/>
      <c r="DB664" s="39"/>
      <c r="DC664" s="38"/>
      <c r="DD664" s="39"/>
      <c r="DQ664" s="41"/>
      <c r="DR664" s="39"/>
      <c r="DS664" s="39"/>
      <c r="DT664" s="39"/>
      <c r="DU664" s="39"/>
      <c r="DV664" s="40"/>
      <c r="DW664" s="39"/>
      <c r="DX664" s="39"/>
      <c r="DY664" s="39"/>
      <c r="DZ664" s="39"/>
      <c r="EA664" s="39"/>
      <c r="EB664" s="40"/>
      <c r="EC664" s="39"/>
      <c r="ED664" s="39"/>
      <c r="EE664" s="39"/>
      <c r="EF664" s="39"/>
      <c r="EG664" s="39"/>
      <c r="EH664" s="38"/>
      <c r="EI664" s="39"/>
      <c r="EV664" s="41"/>
      <c r="EW664" s="39"/>
      <c r="EX664" s="39"/>
      <c r="EY664" s="39"/>
      <c r="EZ664" s="39"/>
      <c r="FA664" s="40"/>
      <c r="FB664" s="39"/>
      <c r="FC664" s="39"/>
      <c r="FD664" s="39"/>
      <c r="FE664" s="39"/>
      <c r="FF664" s="39"/>
      <c r="FG664" s="40"/>
      <c r="FH664" s="39"/>
      <c r="FI664" s="39"/>
      <c r="FJ664" s="39"/>
      <c r="FK664" s="39"/>
      <c r="FL664" s="39"/>
      <c r="FM664" s="38"/>
      <c r="FN664" s="39"/>
      <c r="GA664" s="41"/>
      <c r="GB664" s="39"/>
      <c r="GC664" s="39"/>
      <c r="GD664" s="39"/>
      <c r="GE664" s="39"/>
      <c r="GF664" s="40"/>
      <c r="GG664" s="39"/>
      <c r="GH664" s="39"/>
      <c r="GI664" s="39"/>
      <c r="GJ664" s="39"/>
      <c r="GK664" s="39"/>
      <c r="GL664" s="40"/>
      <c r="GM664" s="39"/>
      <c r="GN664" s="39"/>
      <c r="GO664" s="39"/>
      <c r="GP664" s="39"/>
      <c r="GQ664" s="39"/>
      <c r="GR664" s="38"/>
      <c r="GS664" s="39"/>
      <c r="GT664" s="42"/>
      <c r="GU664" s="39"/>
      <c r="GV664" s="38"/>
      <c r="GW664" s="43"/>
      <c r="GX664" s="38"/>
      <c r="GY664" s="37"/>
      <c r="GZ664" s="39"/>
      <c r="HA664" s="39"/>
      <c r="HB664" s="39"/>
      <c r="HC664" s="42"/>
      <c r="HD664" s="39"/>
      <c r="HE664" s="39"/>
      <c r="HI664" s="38"/>
      <c r="HJ664" s="37"/>
      <c r="HK664" s="39"/>
      <c r="HO664" s="38"/>
      <c r="HP664" s="40"/>
      <c r="HQ664" s="39"/>
      <c r="HR664" s="39"/>
      <c r="HS664" s="39"/>
      <c r="HT664" s="39"/>
      <c r="HU664" s="39"/>
      <c r="HV664" s="39"/>
      <c r="HW664" s="39"/>
      <c r="HX664" s="39"/>
      <c r="HY664" s="39"/>
      <c r="HZ664" s="39"/>
      <c r="IA664" s="39"/>
      <c r="IB664" s="39"/>
      <c r="IC664" s="39"/>
      <c r="ID664" s="39"/>
      <c r="IE664" s="39"/>
      <c r="IF664" s="39"/>
      <c r="IG664" s="39"/>
      <c r="IH664" s="39"/>
      <c r="II664" s="39"/>
      <c r="IJ664" s="39"/>
      <c r="IK664" s="39"/>
      <c r="IL664" s="39"/>
      <c r="IM664" s="39"/>
      <c r="IN664" s="39"/>
      <c r="IO664" s="39"/>
      <c r="IP664" s="39"/>
      <c r="IQ664" s="39"/>
      <c r="IR664" s="39"/>
      <c r="IS664" s="39"/>
      <c r="IT664" s="39"/>
      <c r="IU664" s="39"/>
      <c r="IV664" s="39"/>
      <c r="IW664" s="39"/>
      <c r="IX664" s="39"/>
      <c r="IY664" s="39"/>
      <c r="IZ664" s="39"/>
      <c r="JA664" s="39"/>
      <c r="JB664" s="39"/>
      <c r="JC664" s="39"/>
      <c r="JD664" s="39"/>
      <c r="JE664" s="39"/>
      <c r="JF664" s="39"/>
      <c r="JG664" s="39"/>
      <c r="JH664" s="39"/>
      <c r="JI664" s="39"/>
      <c r="JJ664" s="39"/>
      <c r="JK664" s="39"/>
      <c r="JL664" s="39"/>
      <c r="JM664" s="39"/>
      <c r="JN664" s="39"/>
      <c r="JO664" s="40"/>
      <c r="JP664" s="39"/>
      <c r="JQ664" s="39"/>
      <c r="JR664" s="39"/>
      <c r="JS664" s="39"/>
      <c r="JT664" s="39"/>
      <c r="JU664" s="39"/>
      <c r="KF664" s="40"/>
      <c r="KG664" s="39"/>
      <c r="KH664" s="39"/>
      <c r="KI664" s="39"/>
      <c r="KJ664" s="39"/>
      <c r="KK664" s="39"/>
      <c r="KL664" s="39"/>
      <c r="KM664" s="39"/>
      <c r="KN664" s="39"/>
      <c r="LL664" s="39"/>
      <c r="LM664" s="39"/>
      <c r="LN664" s="39"/>
      <c r="LO664" s="39"/>
      <c r="LP664" s="39"/>
      <c r="LQ664" s="39"/>
      <c r="LR664" s="39"/>
      <c r="LS664" s="39"/>
      <c r="LT664" s="39"/>
      <c r="LU664" s="39"/>
      <c r="LV664" s="39"/>
      <c r="LW664" s="40"/>
      <c r="LX664" s="39"/>
      <c r="LY664" s="39"/>
      <c r="LZ664" s="39"/>
      <c r="MA664" s="39"/>
      <c r="MB664" s="39"/>
      <c r="MC664" s="39"/>
      <c r="MO664" s="37"/>
      <c r="MR664" s="39"/>
      <c r="MS664" s="39"/>
      <c r="MT664" s="39"/>
      <c r="MU664" s="37"/>
      <c r="NA664" s="42"/>
      <c r="NB664" s="37"/>
      <c r="NH664" s="42"/>
      <c r="NI664" s="39"/>
      <c r="NJ664" s="39"/>
      <c r="NK664" s="39"/>
      <c r="NL664" s="39"/>
      <c r="NM664" s="39"/>
      <c r="NN664" s="39"/>
      <c r="NO664" s="39"/>
      <c r="NP664" s="39"/>
      <c r="NQ664" s="39"/>
      <c r="NR664" s="39"/>
      <c r="NS664" s="39"/>
      <c r="NT664" s="39"/>
      <c r="OC664" s="54"/>
      <c r="PW664" s="60"/>
      <c r="PX664" s="39"/>
      <c r="PY664" s="39"/>
      <c r="PZ664" s="39"/>
      <c r="QD664" s="54"/>
      <c r="QJ664" s="60"/>
      <c r="QK664" s="39"/>
      <c r="QL664" s="39"/>
      <c r="QM664" s="39"/>
      <c r="QQ664" s="54"/>
      <c r="QW664" s="37"/>
      <c r="RB664" s="37"/>
      <c r="RG664" s="37"/>
      <c r="RI664" s="39"/>
      <c r="RJ664" s="39"/>
      <c r="RK664" s="39"/>
      <c r="RL664" s="39"/>
      <c r="RM664" s="39"/>
      <c r="RN664" s="37"/>
      <c r="RU664" s="44"/>
      <c r="RV664" s="37"/>
      <c r="SC664" s="44"/>
      <c r="SD664" s="37"/>
      <c r="SJ664" s="39"/>
      <c r="SK664" s="44"/>
      <c r="SL664" s="37"/>
      <c r="SS664" s="44"/>
      <c r="ST664" s="37"/>
      <c r="SU664" s="39"/>
      <c r="SX664" s="50"/>
      <c r="TQ664" s="50"/>
      <c r="TV664" s="50"/>
      <c r="UA664" s="50"/>
      <c r="UF664" s="50"/>
      <c r="UK664" s="37"/>
      <c r="UL664" s="39"/>
      <c r="UM664" s="39"/>
      <c r="UN664" s="39"/>
      <c r="UO664" s="50"/>
      <c r="UQ664"/>
      <c r="UR664"/>
      <c r="US664"/>
      <c r="UT664"/>
      <c r="UU664"/>
      <c r="UV664"/>
      <c r="VH664" s="50"/>
      <c r="VM664" s="50"/>
      <c r="VR664" s="50"/>
      <c r="VW664" s="50"/>
      <c r="WC664" s="37"/>
      <c r="WD664" s="39"/>
      <c r="WE664" s="39"/>
      <c r="WF664" s="39"/>
      <c r="WG664" s="50"/>
      <c r="WZ664" s="50"/>
      <c r="XE664" s="50"/>
      <c r="XJ664" s="50"/>
      <c r="XO664" s="50"/>
      <c r="XU664" s="37"/>
      <c r="XV664" s="39"/>
      <c r="XW664" s="39"/>
      <c r="XX664" s="39"/>
      <c r="XY664" s="50"/>
      <c r="YR664" s="50"/>
      <c r="YW664" s="50"/>
      <c r="ZB664" s="50"/>
      <c r="ZG664" s="50"/>
      <c r="ZM664" s="37"/>
      <c r="ZN664" s="39"/>
      <c r="ZO664" s="39"/>
      <c r="ZP664" s="39"/>
      <c r="ZQ664" s="50"/>
      <c r="AAJ664" s="50"/>
      <c r="AAO664" s="50"/>
      <c r="AAT664" s="50"/>
      <c r="AAY664" s="50"/>
      <c r="ABE664" s="37"/>
      <c r="ABF664" s="39"/>
      <c r="ABG664" s="39"/>
      <c r="ABH664" s="39"/>
      <c r="ABI664" s="39"/>
      <c r="ABJ664" s="39"/>
      <c r="ABK664" s="39"/>
      <c r="ABL664" s="39"/>
      <c r="ABM664" s="50"/>
      <c r="ABR664" s="50"/>
      <c r="ABW664" s="50"/>
      <c r="ACB664" s="50"/>
      <c r="ACG664" s="50"/>
      <c r="ACL664" s="37"/>
      <c r="ACM664" s="39"/>
      <c r="ACN664" s="39"/>
      <c r="ACO664" s="39"/>
      <c r="ACP664" s="39"/>
      <c r="ACQ664" s="39"/>
      <c r="ACR664" s="39"/>
      <c r="ACS664" s="39"/>
      <c r="ACT664" s="50"/>
      <c r="ACY664" s="50"/>
      <c r="ADD664" s="50"/>
      <c r="ADI664" s="50"/>
      <c r="ADN664" s="50"/>
      <c r="ADT664" s="37"/>
      <c r="ADU664" s="39"/>
      <c r="ADV664" s="39"/>
      <c r="ADW664" s="39"/>
      <c r="ADX664" s="39"/>
      <c r="ADY664" s="39"/>
      <c r="ADZ664" s="39"/>
      <c r="AEA664" s="39"/>
      <c r="AEB664" s="50"/>
      <c r="AEG664" s="50"/>
      <c r="AEL664" s="50"/>
      <c r="AEQ664" s="50"/>
      <c r="AEV664" s="50"/>
      <c r="AFB664" s="37"/>
      <c r="AFC664" s="39"/>
      <c r="AFD664" s="39"/>
      <c r="AFE664" s="39"/>
      <c r="AFF664" s="39"/>
      <c r="AFG664" s="39"/>
      <c r="AFH664" s="39"/>
      <c r="AFI664" s="39"/>
      <c r="AFJ664" s="50"/>
      <c r="AFO664" s="50"/>
      <c r="AFT664" s="50"/>
      <c r="AFY664" s="50"/>
      <c r="AGD664" s="50"/>
      <c r="AGJ664" s="37"/>
      <c r="AGK664" s="39"/>
      <c r="AGL664" s="39"/>
      <c r="AGM664" s="39"/>
      <c r="AGN664" s="39"/>
      <c r="AGO664" s="39"/>
      <c r="AGP664" s="39"/>
      <c r="AGQ664" s="39"/>
      <c r="AGR664" s="50"/>
      <c r="AGW664" s="50"/>
      <c r="AHB664" s="50"/>
      <c r="AHG664" s="50"/>
      <c r="AHL664" s="50"/>
      <c r="AHR664" s="37"/>
      <c r="AHU664" s="37"/>
      <c r="AHV664" s="39"/>
      <c r="AHW664" s="39"/>
      <c r="AHX664" s="39"/>
      <c r="AHY664" s="39"/>
      <c r="AHZ664" s="39"/>
      <c r="AIA664" s="40"/>
      <c r="AIB664" s="39"/>
      <c r="AIC664" s="39"/>
      <c r="AID664" s="39"/>
      <c r="AIE664" s="39"/>
      <c r="AIF664" s="37"/>
      <c r="AII664" s="37"/>
      <c r="AIL664" s="45"/>
      <c r="AIM664" s="37"/>
      <c r="AIP664" s="45"/>
      <c r="AIQ664" s="37"/>
      <c r="AIT664" s="45"/>
      <c r="AIU664" s="37"/>
      <c r="AIX664" s="45"/>
      <c r="AQC664" s="40"/>
      <c r="AQD664" s="39"/>
      <c r="AQE664" s="39"/>
      <c r="AQN664" s="41"/>
      <c r="AQX664" s="41"/>
      <c r="ARB664" s="41"/>
      <c r="ARF664" s="41"/>
    </row>
    <row r="665" spans="3:934 1121:1150" s="36" customFormat="1" x14ac:dyDescent="0.35">
      <c r="C665" s="40"/>
      <c r="J665" s="39"/>
      <c r="K665" s="39"/>
      <c r="L665" s="39"/>
      <c r="M665" s="39"/>
      <c r="N665" s="39"/>
      <c r="O665" s="39"/>
      <c r="P665" s="40"/>
      <c r="AE665" s="38"/>
      <c r="AF665" s="40"/>
      <c r="AG665" s="39"/>
      <c r="AH665" s="39"/>
      <c r="AU665" s="38"/>
      <c r="AV665" s="39"/>
      <c r="BJ665" s="41"/>
      <c r="BK665" s="39"/>
      <c r="BL665" s="39"/>
      <c r="BM665" s="39"/>
      <c r="BN665" s="38"/>
      <c r="BO665" s="39"/>
      <c r="BP665" s="39"/>
      <c r="BQ665" s="39"/>
      <c r="BR665" s="39"/>
      <c r="BS665" s="39"/>
      <c r="BT665" s="40"/>
      <c r="BU665" s="39"/>
      <c r="BV665" s="39"/>
      <c r="BW665" s="39"/>
      <c r="BX665" s="39"/>
      <c r="BY665" s="40"/>
      <c r="CL665" s="41"/>
      <c r="CM665" s="39"/>
      <c r="CN665" s="39"/>
      <c r="CO665" s="39"/>
      <c r="CP665" s="39"/>
      <c r="CQ665" s="40"/>
      <c r="CR665" s="39"/>
      <c r="CS665" s="39"/>
      <c r="CT665" s="39"/>
      <c r="CU665" s="39"/>
      <c r="CV665" s="39"/>
      <c r="CW665" s="40"/>
      <c r="CX665" s="39"/>
      <c r="CY665" s="39"/>
      <c r="CZ665" s="39"/>
      <c r="DA665" s="39"/>
      <c r="DB665" s="39"/>
      <c r="DC665" s="38"/>
      <c r="DD665" s="39"/>
      <c r="DQ665" s="41"/>
      <c r="DR665" s="39"/>
      <c r="DS665" s="39"/>
      <c r="DT665" s="39"/>
      <c r="DU665" s="39"/>
      <c r="DV665" s="40"/>
      <c r="DW665" s="39"/>
      <c r="DX665" s="39"/>
      <c r="DY665" s="39"/>
      <c r="DZ665" s="39"/>
      <c r="EA665" s="39"/>
      <c r="EB665" s="40"/>
      <c r="EC665" s="39"/>
      <c r="ED665" s="39"/>
      <c r="EE665" s="39"/>
      <c r="EF665" s="39"/>
      <c r="EG665" s="39"/>
      <c r="EH665" s="38"/>
      <c r="EI665" s="39"/>
      <c r="EV665" s="41"/>
      <c r="EW665" s="39"/>
      <c r="EX665" s="39"/>
      <c r="EY665" s="39"/>
      <c r="EZ665" s="39"/>
      <c r="FA665" s="40"/>
      <c r="FB665" s="39"/>
      <c r="FC665" s="39"/>
      <c r="FD665" s="39"/>
      <c r="FE665" s="39"/>
      <c r="FF665" s="39"/>
      <c r="FG665" s="40"/>
      <c r="FH665" s="39"/>
      <c r="FI665" s="39"/>
      <c r="FJ665" s="39"/>
      <c r="FK665" s="39"/>
      <c r="FL665" s="39"/>
      <c r="FM665" s="38"/>
      <c r="FN665" s="39"/>
      <c r="GA665" s="41"/>
      <c r="GB665" s="39"/>
      <c r="GC665" s="39"/>
      <c r="GD665" s="39"/>
      <c r="GE665" s="39"/>
      <c r="GF665" s="40"/>
      <c r="GG665" s="39"/>
      <c r="GH665" s="39"/>
      <c r="GI665" s="39"/>
      <c r="GJ665" s="39"/>
      <c r="GK665" s="39"/>
      <c r="GL665" s="40"/>
      <c r="GM665" s="39"/>
      <c r="GN665" s="39"/>
      <c r="GO665" s="39"/>
      <c r="GP665" s="39"/>
      <c r="GQ665" s="39"/>
      <c r="GR665" s="38"/>
      <c r="GS665" s="39"/>
      <c r="GT665" s="42"/>
      <c r="GU665" s="39"/>
      <c r="GV665" s="38"/>
      <c r="GW665" s="43"/>
      <c r="GX665" s="38"/>
      <c r="GY665" s="37"/>
      <c r="GZ665" s="39"/>
      <c r="HA665" s="39"/>
      <c r="HB665" s="39"/>
      <c r="HC665" s="42"/>
      <c r="HD665" s="39"/>
      <c r="HE665" s="39"/>
      <c r="HI665" s="38"/>
      <c r="HJ665" s="37"/>
      <c r="HK665" s="39"/>
      <c r="HO665" s="38"/>
      <c r="HP665" s="40"/>
      <c r="HQ665" s="39"/>
      <c r="HR665" s="39"/>
      <c r="HS665" s="39"/>
      <c r="HT665" s="39"/>
      <c r="HU665" s="39"/>
      <c r="HV665" s="39"/>
      <c r="HW665" s="39"/>
      <c r="HX665" s="39"/>
      <c r="HY665" s="39"/>
      <c r="HZ665" s="39"/>
      <c r="IA665" s="39"/>
      <c r="IB665" s="39"/>
      <c r="IC665" s="39"/>
      <c r="ID665" s="39"/>
      <c r="IE665" s="39"/>
      <c r="IF665" s="39"/>
      <c r="IG665" s="39"/>
      <c r="IH665" s="39"/>
      <c r="II665" s="39"/>
      <c r="IJ665" s="39"/>
      <c r="IK665" s="39"/>
      <c r="IL665" s="39"/>
      <c r="IM665" s="39"/>
      <c r="IN665" s="39"/>
      <c r="IO665" s="39"/>
      <c r="IP665" s="39"/>
      <c r="IQ665" s="39"/>
      <c r="IR665" s="39"/>
      <c r="IS665" s="39"/>
      <c r="IT665" s="39"/>
      <c r="IU665" s="39"/>
      <c r="IV665" s="39"/>
      <c r="IW665" s="39"/>
      <c r="IX665" s="39"/>
      <c r="IY665" s="39"/>
      <c r="IZ665" s="39"/>
      <c r="JA665" s="39"/>
      <c r="JB665" s="39"/>
      <c r="JC665" s="39"/>
      <c r="JD665" s="39"/>
      <c r="JE665" s="39"/>
      <c r="JF665" s="39"/>
      <c r="JG665" s="39"/>
      <c r="JH665" s="39"/>
      <c r="JI665" s="39"/>
      <c r="JJ665" s="39"/>
      <c r="JK665" s="39"/>
      <c r="JL665" s="39"/>
      <c r="JM665" s="39"/>
      <c r="JN665" s="39"/>
      <c r="JO665" s="40"/>
      <c r="JP665" s="39"/>
      <c r="JQ665" s="39"/>
      <c r="JR665" s="39"/>
      <c r="JS665" s="39"/>
      <c r="JT665" s="39"/>
      <c r="JU665" s="39"/>
      <c r="KF665" s="40"/>
      <c r="KG665" s="39"/>
      <c r="KH665" s="39"/>
      <c r="KI665" s="39"/>
      <c r="KJ665" s="39"/>
      <c r="KK665" s="39"/>
      <c r="KL665" s="39"/>
      <c r="KM665" s="39"/>
      <c r="KN665" s="39"/>
      <c r="LL665" s="39"/>
      <c r="LM665" s="39"/>
      <c r="LN665" s="39"/>
      <c r="LO665" s="39"/>
      <c r="LP665" s="39"/>
      <c r="LQ665" s="39"/>
      <c r="LR665" s="39"/>
      <c r="LS665" s="39"/>
      <c r="LT665" s="39"/>
      <c r="LU665" s="39"/>
      <c r="LV665" s="39"/>
      <c r="LW665" s="40"/>
      <c r="LX665" s="39"/>
      <c r="LY665" s="39"/>
      <c r="LZ665" s="39"/>
      <c r="MA665" s="39"/>
      <c r="MB665" s="39"/>
      <c r="MC665" s="39"/>
      <c r="MO665" s="37"/>
      <c r="MR665" s="39"/>
      <c r="MS665" s="39"/>
      <c r="MT665" s="39"/>
      <c r="MU665" s="37"/>
      <c r="NA665" s="42"/>
      <c r="NB665" s="37"/>
      <c r="NH665" s="42"/>
      <c r="NI665" s="39"/>
      <c r="NJ665" s="39"/>
      <c r="NK665" s="39"/>
      <c r="NL665" s="39"/>
      <c r="NM665" s="39"/>
      <c r="NN665" s="39"/>
      <c r="NO665" s="39"/>
      <c r="NP665" s="39"/>
      <c r="NQ665" s="39"/>
      <c r="NR665" s="39"/>
      <c r="NS665" s="39"/>
      <c r="NT665" s="39"/>
      <c r="OC665" s="54"/>
      <c r="PW665" s="60"/>
      <c r="PX665" s="39"/>
      <c r="PY665" s="39"/>
      <c r="PZ665" s="39"/>
      <c r="QD665" s="54"/>
      <c r="QJ665" s="60"/>
      <c r="QK665" s="39"/>
      <c r="QL665" s="39"/>
      <c r="QM665" s="39"/>
      <c r="QQ665" s="54"/>
      <c r="QW665" s="37"/>
      <c r="RB665" s="37"/>
      <c r="RG665" s="37"/>
      <c r="RI665" s="39"/>
      <c r="RJ665" s="39"/>
      <c r="RK665" s="39"/>
      <c r="RL665" s="39"/>
      <c r="RM665" s="39"/>
      <c r="RN665" s="37"/>
      <c r="RU665" s="44"/>
      <c r="RV665" s="37"/>
      <c r="SC665" s="44"/>
      <c r="SD665" s="37"/>
      <c r="SJ665" s="39"/>
      <c r="SK665" s="44"/>
      <c r="SL665" s="37"/>
      <c r="SS665" s="44"/>
      <c r="ST665" s="37"/>
      <c r="SU665" s="39"/>
      <c r="SX665" s="50"/>
      <c r="TQ665" s="50"/>
      <c r="TV665" s="50"/>
      <c r="UA665" s="50"/>
      <c r="UF665" s="50"/>
      <c r="UK665" s="37"/>
      <c r="UL665" s="39"/>
      <c r="UM665" s="39"/>
      <c r="UN665" s="39"/>
      <c r="UO665" s="50"/>
      <c r="UQ665"/>
      <c r="UR665"/>
      <c r="US665"/>
      <c r="UT665"/>
      <c r="UU665"/>
      <c r="UV665"/>
      <c r="VH665" s="50"/>
      <c r="VM665" s="50"/>
      <c r="VR665" s="50"/>
      <c r="VW665" s="50"/>
      <c r="WC665" s="37"/>
      <c r="WD665" s="39"/>
      <c r="WE665" s="39"/>
      <c r="WF665" s="39"/>
      <c r="WG665" s="50"/>
      <c r="WZ665" s="50"/>
      <c r="XE665" s="50"/>
      <c r="XJ665" s="50"/>
      <c r="XO665" s="50"/>
      <c r="XU665" s="37"/>
      <c r="XV665" s="39"/>
      <c r="XW665" s="39"/>
      <c r="XX665" s="39"/>
      <c r="XY665" s="50"/>
      <c r="YR665" s="50"/>
      <c r="YW665" s="50"/>
      <c r="ZB665" s="50"/>
      <c r="ZG665" s="50"/>
      <c r="ZM665" s="37"/>
      <c r="ZN665" s="39"/>
      <c r="ZO665" s="39"/>
      <c r="ZP665" s="39"/>
      <c r="ZQ665" s="50"/>
      <c r="AAJ665" s="50"/>
      <c r="AAO665" s="50"/>
      <c r="AAT665" s="50"/>
      <c r="AAY665" s="50"/>
      <c r="ABE665" s="37"/>
      <c r="ABF665" s="39"/>
      <c r="ABG665" s="39"/>
      <c r="ABH665" s="39"/>
      <c r="ABI665" s="39"/>
      <c r="ABJ665" s="39"/>
      <c r="ABK665" s="39"/>
      <c r="ABL665" s="39"/>
      <c r="ABM665" s="50"/>
      <c r="ABR665" s="50"/>
      <c r="ABW665" s="50"/>
      <c r="ACB665" s="50"/>
      <c r="ACG665" s="50"/>
      <c r="ACL665" s="37"/>
      <c r="ACM665" s="39"/>
      <c r="ACN665" s="39"/>
      <c r="ACO665" s="39"/>
      <c r="ACP665" s="39"/>
      <c r="ACQ665" s="39"/>
      <c r="ACR665" s="39"/>
      <c r="ACS665" s="39"/>
      <c r="ACT665" s="50"/>
      <c r="ACY665" s="50"/>
      <c r="ADD665" s="50"/>
      <c r="ADI665" s="50"/>
      <c r="ADN665" s="50"/>
      <c r="ADT665" s="37"/>
      <c r="ADU665" s="39"/>
      <c r="ADV665" s="39"/>
      <c r="ADW665" s="39"/>
      <c r="ADX665" s="39"/>
      <c r="ADY665" s="39"/>
      <c r="ADZ665" s="39"/>
      <c r="AEA665" s="39"/>
      <c r="AEB665" s="50"/>
      <c r="AEG665" s="50"/>
      <c r="AEL665" s="50"/>
      <c r="AEQ665" s="50"/>
      <c r="AEV665" s="50"/>
      <c r="AFB665" s="37"/>
      <c r="AFC665" s="39"/>
      <c r="AFD665" s="39"/>
      <c r="AFE665" s="39"/>
      <c r="AFF665" s="39"/>
      <c r="AFG665" s="39"/>
      <c r="AFH665" s="39"/>
      <c r="AFI665" s="39"/>
      <c r="AFJ665" s="50"/>
      <c r="AFO665" s="50"/>
      <c r="AFT665" s="50"/>
      <c r="AFY665" s="50"/>
      <c r="AGD665" s="50"/>
      <c r="AGJ665" s="37"/>
      <c r="AGK665" s="39"/>
      <c r="AGL665" s="39"/>
      <c r="AGM665" s="39"/>
      <c r="AGN665" s="39"/>
      <c r="AGO665" s="39"/>
      <c r="AGP665" s="39"/>
      <c r="AGQ665" s="39"/>
      <c r="AGR665" s="50"/>
      <c r="AGW665" s="50"/>
      <c r="AHB665" s="50"/>
      <c r="AHG665" s="50"/>
      <c r="AHL665" s="50"/>
      <c r="AHR665" s="37"/>
      <c r="AHU665" s="37"/>
      <c r="AHV665" s="39"/>
      <c r="AHW665" s="39"/>
      <c r="AHX665" s="39"/>
      <c r="AHY665" s="39"/>
      <c r="AHZ665" s="39"/>
      <c r="AIA665" s="40"/>
      <c r="AIB665" s="39"/>
      <c r="AIC665" s="39"/>
      <c r="AID665" s="39"/>
      <c r="AIE665" s="39"/>
      <c r="AIF665" s="37"/>
      <c r="AII665" s="37"/>
      <c r="AIL665" s="45"/>
      <c r="AIM665" s="37"/>
      <c r="AIP665" s="45"/>
      <c r="AIQ665" s="37"/>
      <c r="AIT665" s="45"/>
      <c r="AIU665" s="37"/>
      <c r="AIX665" s="45"/>
      <c r="AQC665" s="40"/>
      <c r="AQD665" s="39"/>
      <c r="AQE665" s="39"/>
      <c r="AQN665" s="41"/>
      <c r="AQX665" s="41"/>
      <c r="ARB665" s="41"/>
      <c r="ARF665" s="41"/>
    </row>
    <row r="666" spans="3:934 1121:1150" s="36" customFormat="1" x14ac:dyDescent="0.35">
      <c r="C666" s="40"/>
      <c r="J666" s="39"/>
      <c r="K666" s="39"/>
      <c r="L666" s="39"/>
      <c r="M666" s="39"/>
      <c r="N666" s="39"/>
      <c r="O666" s="39"/>
      <c r="P666" s="40"/>
      <c r="AE666" s="38"/>
      <c r="AF666" s="40"/>
      <c r="AG666" s="39"/>
      <c r="AH666" s="39"/>
      <c r="AU666" s="38"/>
      <c r="AV666" s="39"/>
      <c r="BJ666" s="41"/>
      <c r="BK666" s="39"/>
      <c r="BL666" s="39"/>
      <c r="BM666" s="39"/>
      <c r="BN666" s="38"/>
      <c r="BO666" s="39"/>
      <c r="BP666" s="39"/>
      <c r="BQ666" s="39"/>
      <c r="BR666" s="39"/>
      <c r="BS666" s="39"/>
      <c r="BT666" s="40"/>
      <c r="BU666" s="39"/>
      <c r="BV666" s="39"/>
      <c r="BW666" s="39"/>
      <c r="BX666" s="39"/>
      <c r="BY666" s="40"/>
      <c r="CL666" s="41"/>
      <c r="CM666" s="39"/>
      <c r="CN666" s="39"/>
      <c r="CO666" s="39"/>
      <c r="CP666" s="39"/>
      <c r="CQ666" s="40"/>
      <c r="CR666" s="39"/>
      <c r="CS666" s="39"/>
      <c r="CT666" s="39"/>
      <c r="CU666" s="39"/>
      <c r="CV666" s="39"/>
      <c r="CW666" s="40"/>
      <c r="CX666" s="39"/>
      <c r="CY666" s="39"/>
      <c r="CZ666" s="39"/>
      <c r="DA666" s="39"/>
      <c r="DB666" s="39"/>
      <c r="DC666" s="38"/>
      <c r="DD666" s="39"/>
      <c r="DQ666" s="41"/>
      <c r="DR666" s="39"/>
      <c r="DS666" s="39"/>
      <c r="DT666" s="39"/>
      <c r="DU666" s="39"/>
      <c r="DV666" s="40"/>
      <c r="DW666" s="39"/>
      <c r="DX666" s="39"/>
      <c r="DY666" s="39"/>
      <c r="DZ666" s="39"/>
      <c r="EA666" s="39"/>
      <c r="EB666" s="40"/>
      <c r="EC666" s="39"/>
      <c r="ED666" s="39"/>
      <c r="EE666" s="39"/>
      <c r="EF666" s="39"/>
      <c r="EG666" s="39"/>
      <c r="EH666" s="38"/>
      <c r="EI666" s="39"/>
      <c r="EV666" s="41"/>
      <c r="EW666" s="39"/>
      <c r="EX666" s="39"/>
      <c r="EY666" s="39"/>
      <c r="EZ666" s="39"/>
      <c r="FA666" s="40"/>
      <c r="FB666" s="39"/>
      <c r="FC666" s="39"/>
      <c r="FD666" s="39"/>
      <c r="FE666" s="39"/>
      <c r="FF666" s="39"/>
      <c r="FG666" s="40"/>
      <c r="FH666" s="39"/>
      <c r="FI666" s="39"/>
      <c r="FJ666" s="39"/>
      <c r="FK666" s="39"/>
      <c r="FL666" s="39"/>
      <c r="FM666" s="38"/>
      <c r="FN666" s="39"/>
      <c r="GA666" s="41"/>
      <c r="GB666" s="39"/>
      <c r="GC666" s="39"/>
      <c r="GD666" s="39"/>
      <c r="GE666" s="39"/>
      <c r="GF666" s="40"/>
      <c r="GG666" s="39"/>
      <c r="GH666" s="39"/>
      <c r="GI666" s="39"/>
      <c r="GJ666" s="39"/>
      <c r="GK666" s="39"/>
      <c r="GL666" s="40"/>
      <c r="GM666" s="39"/>
      <c r="GN666" s="39"/>
      <c r="GO666" s="39"/>
      <c r="GP666" s="39"/>
      <c r="GQ666" s="39"/>
      <c r="GR666" s="38"/>
      <c r="GS666" s="39"/>
      <c r="GT666" s="42"/>
      <c r="GU666" s="39"/>
      <c r="GV666" s="38"/>
      <c r="GW666" s="43"/>
      <c r="GX666" s="38"/>
      <c r="GY666" s="37"/>
      <c r="GZ666" s="39"/>
      <c r="HA666" s="39"/>
      <c r="HB666" s="39"/>
      <c r="HC666" s="42"/>
      <c r="HD666" s="39"/>
      <c r="HE666" s="39"/>
      <c r="HI666" s="38"/>
      <c r="HJ666" s="37"/>
      <c r="HK666" s="39"/>
      <c r="HO666" s="38"/>
      <c r="HP666" s="40"/>
      <c r="HQ666" s="39"/>
      <c r="HR666" s="39"/>
      <c r="HS666" s="39"/>
      <c r="HT666" s="39"/>
      <c r="HU666" s="39"/>
      <c r="HV666" s="39"/>
      <c r="HW666" s="39"/>
      <c r="HX666" s="39"/>
      <c r="HY666" s="39"/>
      <c r="HZ666" s="39"/>
      <c r="IA666" s="39"/>
      <c r="IB666" s="39"/>
      <c r="IC666" s="39"/>
      <c r="ID666" s="39"/>
      <c r="IE666" s="39"/>
      <c r="IF666" s="39"/>
      <c r="IG666" s="39"/>
      <c r="IH666" s="39"/>
      <c r="II666" s="39"/>
      <c r="IJ666" s="39"/>
      <c r="IK666" s="39"/>
      <c r="IL666" s="39"/>
      <c r="IM666" s="39"/>
      <c r="IN666" s="39"/>
      <c r="IO666" s="39"/>
      <c r="IP666" s="39"/>
      <c r="IQ666" s="39"/>
      <c r="IR666" s="39"/>
      <c r="IS666" s="39"/>
      <c r="IT666" s="39"/>
      <c r="IU666" s="39"/>
      <c r="IV666" s="39"/>
      <c r="IW666" s="39"/>
      <c r="IX666" s="39"/>
      <c r="IY666" s="39"/>
      <c r="IZ666" s="39"/>
      <c r="JA666" s="39"/>
      <c r="JB666" s="39"/>
      <c r="JC666" s="39"/>
      <c r="JD666" s="39"/>
      <c r="JE666" s="39"/>
      <c r="JF666" s="39"/>
      <c r="JG666" s="39"/>
      <c r="JH666" s="39"/>
      <c r="JI666" s="39"/>
      <c r="JJ666" s="39"/>
      <c r="JK666" s="39"/>
      <c r="JL666" s="39"/>
      <c r="JM666" s="39"/>
      <c r="JN666" s="39"/>
      <c r="JO666" s="40"/>
      <c r="JP666" s="39"/>
      <c r="JQ666" s="39"/>
      <c r="JR666" s="39"/>
      <c r="JS666" s="39"/>
      <c r="JT666" s="39"/>
      <c r="JU666" s="39"/>
      <c r="KF666" s="40"/>
      <c r="KG666" s="39"/>
      <c r="KH666" s="39"/>
      <c r="KI666" s="39"/>
      <c r="KJ666" s="39"/>
      <c r="KK666" s="39"/>
      <c r="KL666" s="39"/>
      <c r="KM666" s="39"/>
      <c r="KN666" s="39"/>
      <c r="LL666" s="39"/>
      <c r="LM666" s="39"/>
      <c r="LN666" s="39"/>
      <c r="LO666" s="39"/>
      <c r="LP666" s="39"/>
      <c r="LQ666" s="39"/>
      <c r="LR666" s="39"/>
      <c r="LS666" s="39"/>
      <c r="LT666" s="39"/>
      <c r="LU666" s="39"/>
      <c r="LV666" s="39"/>
      <c r="LW666" s="40"/>
      <c r="LX666" s="39"/>
      <c r="LY666" s="39"/>
      <c r="LZ666" s="39"/>
      <c r="MA666" s="39"/>
      <c r="MB666" s="39"/>
      <c r="MC666" s="39"/>
      <c r="MO666" s="37"/>
      <c r="MR666" s="39"/>
      <c r="MS666" s="39"/>
      <c r="MT666" s="39"/>
      <c r="MU666" s="37"/>
      <c r="NA666" s="42"/>
      <c r="NB666" s="37"/>
      <c r="NH666" s="42"/>
      <c r="NI666" s="39"/>
      <c r="NJ666" s="39"/>
      <c r="NK666" s="39"/>
      <c r="NL666" s="39"/>
      <c r="NM666" s="39"/>
      <c r="NN666" s="39"/>
      <c r="NO666" s="39"/>
      <c r="NP666" s="39"/>
      <c r="NQ666" s="39"/>
      <c r="NR666" s="39"/>
      <c r="NS666" s="39"/>
      <c r="NT666" s="39"/>
      <c r="OC666" s="54"/>
      <c r="PW666" s="60"/>
      <c r="PX666" s="39"/>
      <c r="PY666" s="39"/>
      <c r="PZ666" s="39"/>
      <c r="QD666" s="54"/>
      <c r="QJ666" s="60"/>
      <c r="QK666" s="39"/>
      <c r="QL666" s="39"/>
      <c r="QM666" s="39"/>
      <c r="QQ666" s="54"/>
      <c r="QW666" s="37"/>
      <c r="RB666" s="37"/>
      <c r="RG666" s="37"/>
      <c r="RI666" s="39"/>
      <c r="RJ666" s="39"/>
      <c r="RK666" s="39"/>
      <c r="RL666" s="39"/>
      <c r="RM666" s="39"/>
      <c r="RN666" s="37"/>
      <c r="RU666" s="44"/>
      <c r="RV666" s="37"/>
      <c r="SC666" s="44"/>
      <c r="SD666" s="37"/>
      <c r="SJ666" s="39"/>
      <c r="SK666" s="44"/>
      <c r="SL666" s="37"/>
      <c r="SS666" s="44"/>
      <c r="ST666" s="37"/>
      <c r="SU666" s="39"/>
      <c r="SX666" s="50"/>
      <c r="TQ666" s="50"/>
      <c r="TV666" s="50"/>
      <c r="UA666" s="50"/>
      <c r="UF666" s="50"/>
      <c r="UK666" s="37"/>
      <c r="UL666" s="39"/>
      <c r="UM666" s="39"/>
      <c r="UN666" s="39"/>
      <c r="UO666" s="50"/>
      <c r="UQ666"/>
      <c r="UR666"/>
      <c r="US666"/>
      <c r="UT666"/>
      <c r="UU666"/>
      <c r="UV666"/>
      <c r="VH666" s="50"/>
      <c r="VM666" s="50"/>
      <c r="VR666" s="50"/>
      <c r="VW666" s="50"/>
      <c r="WC666" s="37"/>
      <c r="WD666" s="39"/>
      <c r="WE666" s="39"/>
      <c r="WF666" s="39"/>
      <c r="WG666" s="50"/>
      <c r="WZ666" s="50"/>
      <c r="XE666" s="50"/>
      <c r="XJ666" s="50"/>
      <c r="XO666" s="50"/>
      <c r="XU666" s="37"/>
      <c r="XV666" s="39"/>
      <c r="XW666" s="39"/>
      <c r="XX666" s="39"/>
      <c r="XY666" s="50"/>
      <c r="YR666" s="50"/>
      <c r="YW666" s="50"/>
      <c r="ZB666" s="50"/>
      <c r="ZG666" s="50"/>
      <c r="ZM666" s="37"/>
      <c r="ZN666" s="39"/>
      <c r="ZO666" s="39"/>
      <c r="ZP666" s="39"/>
      <c r="ZQ666" s="50"/>
      <c r="AAJ666" s="50"/>
      <c r="AAO666" s="50"/>
      <c r="AAT666" s="50"/>
      <c r="AAY666" s="50"/>
      <c r="ABE666" s="37"/>
      <c r="ABF666" s="39"/>
      <c r="ABG666" s="39"/>
      <c r="ABH666" s="39"/>
      <c r="ABI666" s="39"/>
      <c r="ABJ666" s="39"/>
      <c r="ABK666" s="39"/>
      <c r="ABL666" s="39"/>
      <c r="ABM666" s="50"/>
      <c r="ABR666" s="50"/>
      <c r="ABW666" s="50"/>
      <c r="ACB666" s="50"/>
      <c r="ACG666" s="50"/>
      <c r="ACL666" s="37"/>
      <c r="ACM666" s="39"/>
      <c r="ACN666" s="39"/>
      <c r="ACO666" s="39"/>
      <c r="ACP666" s="39"/>
      <c r="ACQ666" s="39"/>
      <c r="ACR666" s="39"/>
      <c r="ACS666" s="39"/>
      <c r="ACT666" s="50"/>
      <c r="ACY666" s="50"/>
      <c r="ADD666" s="50"/>
      <c r="ADI666" s="50"/>
      <c r="ADN666" s="50"/>
      <c r="ADT666" s="37"/>
      <c r="ADU666" s="39"/>
      <c r="ADV666" s="39"/>
      <c r="ADW666" s="39"/>
      <c r="ADX666" s="39"/>
      <c r="ADY666" s="39"/>
      <c r="ADZ666" s="39"/>
      <c r="AEA666" s="39"/>
      <c r="AEB666" s="50"/>
      <c r="AEG666" s="50"/>
      <c r="AEL666" s="50"/>
      <c r="AEQ666" s="50"/>
      <c r="AEV666" s="50"/>
      <c r="AFB666" s="37"/>
      <c r="AFC666" s="39"/>
      <c r="AFD666" s="39"/>
      <c r="AFE666" s="39"/>
      <c r="AFF666" s="39"/>
      <c r="AFG666" s="39"/>
      <c r="AFH666" s="39"/>
      <c r="AFI666" s="39"/>
      <c r="AFJ666" s="50"/>
      <c r="AFO666" s="50"/>
      <c r="AFT666" s="50"/>
      <c r="AFY666" s="50"/>
      <c r="AGD666" s="50"/>
      <c r="AGJ666" s="37"/>
      <c r="AGK666" s="39"/>
      <c r="AGL666" s="39"/>
      <c r="AGM666" s="39"/>
      <c r="AGN666" s="39"/>
      <c r="AGO666" s="39"/>
      <c r="AGP666" s="39"/>
      <c r="AGQ666" s="39"/>
      <c r="AGR666" s="50"/>
      <c r="AGW666" s="50"/>
      <c r="AHB666" s="50"/>
      <c r="AHG666" s="50"/>
      <c r="AHL666" s="50"/>
      <c r="AHR666" s="37"/>
      <c r="AHU666" s="37"/>
      <c r="AHV666" s="39"/>
      <c r="AHW666" s="39"/>
      <c r="AHX666" s="39"/>
      <c r="AHY666" s="39"/>
      <c r="AHZ666" s="39"/>
      <c r="AIA666" s="40"/>
      <c r="AIB666" s="39"/>
      <c r="AIC666" s="39"/>
      <c r="AID666" s="39"/>
      <c r="AIE666" s="39"/>
      <c r="AIF666" s="37"/>
      <c r="AII666" s="37"/>
      <c r="AIL666" s="45"/>
      <c r="AIM666" s="37"/>
      <c r="AIP666" s="45"/>
      <c r="AIQ666" s="37"/>
      <c r="AIT666" s="45"/>
      <c r="AIU666" s="37"/>
      <c r="AIX666" s="45"/>
      <c r="AQC666" s="40"/>
      <c r="AQD666" s="39"/>
      <c r="AQE666" s="39"/>
      <c r="AQN666" s="41"/>
      <c r="AQX666" s="41"/>
      <c r="ARB666" s="41"/>
      <c r="ARF666" s="41"/>
    </row>
    <row r="667" spans="3:934 1121:1150" s="36" customFormat="1" x14ac:dyDescent="0.35">
      <c r="C667" s="40"/>
      <c r="J667" s="39"/>
      <c r="K667" s="39"/>
      <c r="L667" s="39"/>
      <c r="M667" s="39"/>
      <c r="N667" s="39"/>
      <c r="O667" s="39"/>
      <c r="P667" s="40"/>
      <c r="AE667" s="38"/>
      <c r="AF667" s="40"/>
      <c r="AG667" s="39"/>
      <c r="AH667" s="39"/>
      <c r="AU667" s="38"/>
      <c r="AV667" s="39"/>
      <c r="BJ667" s="41"/>
      <c r="BK667" s="39"/>
      <c r="BL667" s="39"/>
      <c r="BM667" s="39"/>
      <c r="BN667" s="38"/>
      <c r="BO667" s="39"/>
      <c r="BP667" s="39"/>
      <c r="BQ667" s="39"/>
      <c r="BR667" s="39"/>
      <c r="BS667" s="39"/>
      <c r="BT667" s="40"/>
      <c r="BU667" s="39"/>
      <c r="BV667" s="39"/>
      <c r="BW667" s="39"/>
      <c r="BX667" s="39"/>
      <c r="BY667" s="40"/>
      <c r="CL667" s="41"/>
      <c r="CM667" s="39"/>
      <c r="CN667" s="39"/>
      <c r="CO667" s="39"/>
      <c r="CP667" s="39"/>
      <c r="CQ667" s="40"/>
      <c r="CR667" s="39"/>
      <c r="CS667" s="39"/>
      <c r="CT667" s="39"/>
      <c r="CU667" s="39"/>
      <c r="CV667" s="39"/>
      <c r="CW667" s="40"/>
      <c r="CX667" s="39"/>
      <c r="CY667" s="39"/>
      <c r="CZ667" s="39"/>
      <c r="DA667" s="39"/>
      <c r="DB667" s="39"/>
      <c r="DC667" s="38"/>
      <c r="DD667" s="39"/>
      <c r="DQ667" s="41"/>
      <c r="DR667" s="39"/>
      <c r="DS667" s="39"/>
      <c r="DT667" s="39"/>
      <c r="DU667" s="39"/>
      <c r="DV667" s="40"/>
      <c r="DW667" s="39"/>
      <c r="DX667" s="39"/>
      <c r="DY667" s="39"/>
      <c r="DZ667" s="39"/>
      <c r="EA667" s="39"/>
      <c r="EB667" s="40"/>
      <c r="EC667" s="39"/>
      <c r="ED667" s="39"/>
      <c r="EE667" s="39"/>
      <c r="EF667" s="39"/>
      <c r="EG667" s="39"/>
      <c r="EH667" s="38"/>
      <c r="EI667" s="39"/>
      <c r="EV667" s="41"/>
      <c r="EW667" s="39"/>
      <c r="EX667" s="39"/>
      <c r="EY667" s="39"/>
      <c r="EZ667" s="39"/>
      <c r="FA667" s="40"/>
      <c r="FB667" s="39"/>
      <c r="FC667" s="39"/>
      <c r="FD667" s="39"/>
      <c r="FE667" s="39"/>
      <c r="FF667" s="39"/>
      <c r="FG667" s="40"/>
      <c r="FH667" s="39"/>
      <c r="FI667" s="39"/>
      <c r="FJ667" s="39"/>
      <c r="FK667" s="39"/>
      <c r="FL667" s="39"/>
      <c r="FM667" s="38"/>
      <c r="FN667" s="39"/>
      <c r="GA667" s="41"/>
      <c r="GB667" s="39"/>
      <c r="GC667" s="39"/>
      <c r="GD667" s="39"/>
      <c r="GE667" s="39"/>
      <c r="GF667" s="40"/>
      <c r="GG667" s="39"/>
      <c r="GH667" s="39"/>
      <c r="GI667" s="39"/>
      <c r="GJ667" s="39"/>
      <c r="GK667" s="39"/>
      <c r="GL667" s="40"/>
      <c r="GM667" s="39"/>
      <c r="GN667" s="39"/>
      <c r="GO667" s="39"/>
      <c r="GP667" s="39"/>
      <c r="GQ667" s="39"/>
      <c r="GR667" s="38"/>
      <c r="GS667" s="39"/>
      <c r="GT667" s="42"/>
      <c r="GU667" s="39"/>
      <c r="GV667" s="38"/>
      <c r="GW667" s="43"/>
      <c r="GX667" s="38"/>
      <c r="GY667" s="37"/>
      <c r="GZ667" s="39"/>
      <c r="HA667" s="39"/>
      <c r="HB667" s="39"/>
      <c r="HC667" s="42"/>
      <c r="HD667" s="39"/>
      <c r="HE667" s="39"/>
      <c r="HI667" s="38"/>
      <c r="HJ667" s="37"/>
      <c r="HK667" s="39"/>
      <c r="HO667" s="38"/>
      <c r="HP667" s="40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  <c r="IF667" s="39"/>
      <c r="IG667" s="39"/>
      <c r="IH667" s="39"/>
      <c r="II667" s="39"/>
      <c r="IJ667" s="39"/>
      <c r="IK667" s="39"/>
      <c r="IL667" s="39"/>
      <c r="IM667" s="39"/>
      <c r="IN667" s="39"/>
      <c r="IO667" s="39"/>
      <c r="IP667" s="39"/>
      <c r="IQ667" s="39"/>
      <c r="IR667" s="39"/>
      <c r="IS667" s="39"/>
      <c r="IT667" s="39"/>
      <c r="IU667" s="39"/>
      <c r="IV667" s="39"/>
      <c r="IW667" s="39"/>
      <c r="IX667" s="39"/>
      <c r="IY667" s="39"/>
      <c r="IZ667" s="39"/>
      <c r="JA667" s="39"/>
      <c r="JB667" s="39"/>
      <c r="JC667" s="39"/>
      <c r="JD667" s="39"/>
      <c r="JE667" s="39"/>
      <c r="JF667" s="39"/>
      <c r="JG667" s="39"/>
      <c r="JH667" s="39"/>
      <c r="JI667" s="39"/>
      <c r="JJ667" s="39"/>
      <c r="JK667" s="39"/>
      <c r="JL667" s="39"/>
      <c r="JM667" s="39"/>
      <c r="JN667" s="39"/>
      <c r="JO667" s="40"/>
      <c r="JP667" s="39"/>
      <c r="JQ667" s="39"/>
      <c r="JR667" s="39"/>
      <c r="JS667" s="39"/>
      <c r="JT667" s="39"/>
      <c r="JU667" s="39"/>
      <c r="KF667" s="40"/>
      <c r="KG667" s="39"/>
      <c r="KH667" s="39"/>
      <c r="KI667" s="39"/>
      <c r="KJ667" s="39"/>
      <c r="KK667" s="39"/>
      <c r="KL667" s="39"/>
      <c r="KM667" s="39"/>
      <c r="KN667" s="39"/>
      <c r="LL667" s="39"/>
      <c r="LM667" s="39"/>
      <c r="LN667" s="39"/>
      <c r="LO667" s="39"/>
      <c r="LP667" s="39"/>
      <c r="LQ667" s="39"/>
      <c r="LR667" s="39"/>
      <c r="LS667" s="39"/>
      <c r="LT667" s="39"/>
      <c r="LU667" s="39"/>
      <c r="LV667" s="39"/>
      <c r="LW667" s="40"/>
      <c r="LX667" s="39"/>
      <c r="LY667" s="39"/>
      <c r="LZ667" s="39"/>
      <c r="MA667" s="39"/>
      <c r="MB667" s="39"/>
      <c r="MC667" s="39"/>
      <c r="MO667" s="37"/>
      <c r="MR667" s="39"/>
      <c r="MS667" s="39"/>
      <c r="MT667" s="39"/>
      <c r="MU667" s="37"/>
      <c r="NA667" s="42"/>
      <c r="NB667" s="37"/>
      <c r="NH667" s="42"/>
      <c r="NI667" s="39"/>
      <c r="NJ667" s="39"/>
      <c r="NK667" s="39"/>
      <c r="NL667" s="39"/>
      <c r="NM667" s="39"/>
      <c r="NN667" s="39"/>
      <c r="NO667" s="39"/>
      <c r="NP667" s="39"/>
      <c r="NQ667" s="39"/>
      <c r="NR667" s="39"/>
      <c r="NS667" s="39"/>
      <c r="NT667" s="39"/>
      <c r="OC667" s="54"/>
      <c r="PW667" s="60"/>
      <c r="PX667" s="39"/>
      <c r="PY667" s="39"/>
      <c r="PZ667" s="39"/>
      <c r="QD667" s="54"/>
      <c r="QJ667" s="60"/>
      <c r="QK667" s="39"/>
      <c r="QL667" s="39"/>
      <c r="QM667" s="39"/>
      <c r="QQ667" s="54"/>
      <c r="QW667" s="37"/>
      <c r="RB667" s="37"/>
      <c r="RG667" s="37"/>
      <c r="RI667" s="39"/>
      <c r="RJ667" s="39"/>
      <c r="RK667" s="39"/>
      <c r="RL667" s="39"/>
      <c r="RM667" s="39"/>
      <c r="RN667" s="37"/>
      <c r="RU667" s="44"/>
      <c r="RV667" s="37"/>
      <c r="SC667" s="44"/>
      <c r="SD667" s="37"/>
      <c r="SJ667" s="39"/>
      <c r="SK667" s="44"/>
      <c r="SL667" s="37"/>
      <c r="SS667" s="44"/>
      <c r="ST667" s="37"/>
      <c r="SU667" s="39"/>
      <c r="SX667" s="50"/>
      <c r="TQ667" s="50"/>
      <c r="TV667" s="50"/>
      <c r="UA667" s="50"/>
      <c r="UF667" s="50"/>
      <c r="UK667" s="37"/>
      <c r="UL667" s="39"/>
      <c r="UM667" s="39"/>
      <c r="UN667" s="39"/>
      <c r="UO667" s="50"/>
      <c r="UQ667"/>
      <c r="UR667"/>
      <c r="US667"/>
      <c r="UT667"/>
      <c r="UU667"/>
      <c r="UV667"/>
      <c r="VH667" s="50"/>
      <c r="VM667" s="50"/>
      <c r="VR667" s="50"/>
      <c r="VW667" s="50"/>
      <c r="WC667" s="37"/>
      <c r="WD667" s="39"/>
      <c r="WE667" s="39"/>
      <c r="WF667" s="39"/>
      <c r="WG667" s="50"/>
      <c r="WZ667" s="50"/>
      <c r="XE667" s="50"/>
      <c r="XJ667" s="50"/>
      <c r="XO667" s="50"/>
      <c r="XU667" s="37"/>
      <c r="XV667" s="39"/>
      <c r="XW667" s="39"/>
      <c r="XX667" s="39"/>
      <c r="XY667" s="50"/>
      <c r="YR667" s="50"/>
      <c r="YW667" s="50"/>
      <c r="ZB667" s="50"/>
      <c r="ZG667" s="50"/>
      <c r="ZM667" s="37"/>
      <c r="ZN667" s="39"/>
      <c r="ZO667" s="39"/>
      <c r="ZP667" s="39"/>
      <c r="ZQ667" s="50"/>
      <c r="AAJ667" s="50"/>
      <c r="AAO667" s="50"/>
      <c r="AAT667" s="50"/>
      <c r="AAY667" s="50"/>
      <c r="ABE667" s="37"/>
      <c r="ABF667" s="39"/>
      <c r="ABG667" s="39"/>
      <c r="ABH667" s="39"/>
      <c r="ABI667" s="39"/>
      <c r="ABJ667" s="39"/>
      <c r="ABK667" s="39"/>
      <c r="ABL667" s="39"/>
      <c r="ABM667" s="50"/>
      <c r="ABR667" s="50"/>
      <c r="ABW667" s="50"/>
      <c r="ACB667" s="50"/>
      <c r="ACG667" s="50"/>
      <c r="ACL667" s="37"/>
      <c r="ACM667" s="39"/>
      <c r="ACN667" s="39"/>
      <c r="ACO667" s="39"/>
      <c r="ACP667" s="39"/>
      <c r="ACQ667" s="39"/>
      <c r="ACR667" s="39"/>
      <c r="ACS667" s="39"/>
      <c r="ACT667" s="50"/>
      <c r="ACY667" s="50"/>
      <c r="ADD667" s="50"/>
      <c r="ADI667" s="50"/>
      <c r="ADN667" s="50"/>
      <c r="ADT667" s="37"/>
      <c r="ADU667" s="39"/>
      <c r="ADV667" s="39"/>
      <c r="ADW667" s="39"/>
      <c r="ADX667" s="39"/>
      <c r="ADY667" s="39"/>
      <c r="ADZ667" s="39"/>
      <c r="AEA667" s="39"/>
      <c r="AEB667" s="50"/>
      <c r="AEG667" s="50"/>
      <c r="AEL667" s="50"/>
      <c r="AEQ667" s="50"/>
      <c r="AEV667" s="50"/>
      <c r="AFB667" s="37"/>
      <c r="AFC667" s="39"/>
      <c r="AFD667" s="39"/>
      <c r="AFE667" s="39"/>
      <c r="AFF667" s="39"/>
      <c r="AFG667" s="39"/>
      <c r="AFH667" s="39"/>
      <c r="AFI667" s="39"/>
      <c r="AFJ667" s="50"/>
      <c r="AFO667" s="50"/>
      <c r="AFT667" s="50"/>
      <c r="AFY667" s="50"/>
      <c r="AGD667" s="50"/>
      <c r="AGJ667" s="37"/>
      <c r="AGK667" s="39"/>
      <c r="AGL667" s="39"/>
      <c r="AGM667" s="39"/>
      <c r="AGN667" s="39"/>
      <c r="AGO667" s="39"/>
      <c r="AGP667" s="39"/>
      <c r="AGQ667" s="39"/>
      <c r="AGR667" s="50"/>
      <c r="AGW667" s="50"/>
      <c r="AHB667" s="50"/>
      <c r="AHG667" s="50"/>
      <c r="AHL667" s="50"/>
      <c r="AHR667" s="37"/>
      <c r="AHU667" s="37"/>
      <c r="AHV667" s="39"/>
      <c r="AHW667" s="39"/>
      <c r="AHX667" s="39"/>
      <c r="AHY667" s="39"/>
      <c r="AHZ667" s="39"/>
      <c r="AIA667" s="40"/>
      <c r="AIB667" s="39"/>
      <c r="AIC667" s="39"/>
      <c r="AID667" s="39"/>
      <c r="AIE667" s="39"/>
      <c r="AIF667" s="37"/>
      <c r="AII667" s="37"/>
      <c r="AIL667" s="45"/>
      <c r="AIM667" s="37"/>
      <c r="AIP667" s="45"/>
      <c r="AIQ667" s="37"/>
      <c r="AIT667" s="45"/>
      <c r="AIU667" s="37"/>
      <c r="AIX667" s="45"/>
      <c r="AQC667" s="40"/>
      <c r="AQD667" s="39"/>
      <c r="AQE667" s="39"/>
      <c r="AQN667" s="41"/>
      <c r="AQX667" s="41"/>
      <c r="ARB667" s="41"/>
      <c r="ARF667" s="41"/>
    </row>
    <row r="668" spans="3:934 1121:1150" s="36" customFormat="1" x14ac:dyDescent="0.35">
      <c r="C668" s="40"/>
      <c r="J668" s="39"/>
      <c r="K668" s="39"/>
      <c r="L668" s="39"/>
      <c r="M668" s="39"/>
      <c r="N668" s="39"/>
      <c r="O668" s="39"/>
      <c r="P668" s="40"/>
      <c r="AE668" s="38"/>
      <c r="AF668" s="40"/>
      <c r="AG668" s="39"/>
      <c r="AH668" s="39"/>
      <c r="AU668" s="38"/>
      <c r="AV668" s="39"/>
      <c r="BJ668" s="41"/>
      <c r="BK668" s="39"/>
      <c r="BL668" s="39"/>
      <c r="BM668" s="39"/>
      <c r="BN668" s="38"/>
      <c r="BO668" s="39"/>
      <c r="BP668" s="39"/>
      <c r="BQ668" s="39"/>
      <c r="BR668" s="39"/>
      <c r="BS668" s="39"/>
      <c r="BT668" s="40"/>
      <c r="BU668" s="39"/>
      <c r="BV668" s="39"/>
      <c r="BW668" s="39"/>
      <c r="BX668" s="39"/>
      <c r="BY668" s="40"/>
      <c r="CL668" s="41"/>
      <c r="CM668" s="39"/>
      <c r="CN668" s="39"/>
      <c r="CO668" s="39"/>
      <c r="CP668" s="39"/>
      <c r="CQ668" s="40"/>
      <c r="CR668" s="39"/>
      <c r="CS668" s="39"/>
      <c r="CT668" s="39"/>
      <c r="CU668" s="39"/>
      <c r="CV668" s="39"/>
      <c r="CW668" s="40"/>
      <c r="CX668" s="39"/>
      <c r="CY668" s="39"/>
      <c r="CZ668" s="39"/>
      <c r="DA668" s="39"/>
      <c r="DB668" s="39"/>
      <c r="DC668" s="38"/>
      <c r="DD668" s="39"/>
      <c r="DQ668" s="41"/>
      <c r="DR668" s="39"/>
      <c r="DS668" s="39"/>
      <c r="DT668" s="39"/>
      <c r="DU668" s="39"/>
      <c r="DV668" s="40"/>
      <c r="DW668" s="39"/>
      <c r="DX668" s="39"/>
      <c r="DY668" s="39"/>
      <c r="DZ668" s="39"/>
      <c r="EA668" s="39"/>
      <c r="EB668" s="40"/>
      <c r="EC668" s="39"/>
      <c r="ED668" s="39"/>
      <c r="EE668" s="39"/>
      <c r="EF668" s="39"/>
      <c r="EG668" s="39"/>
      <c r="EH668" s="38"/>
      <c r="EI668" s="39"/>
      <c r="EV668" s="41"/>
      <c r="EW668" s="39"/>
      <c r="EX668" s="39"/>
      <c r="EY668" s="39"/>
      <c r="EZ668" s="39"/>
      <c r="FA668" s="40"/>
      <c r="FB668" s="39"/>
      <c r="FC668" s="39"/>
      <c r="FD668" s="39"/>
      <c r="FE668" s="39"/>
      <c r="FF668" s="39"/>
      <c r="FG668" s="40"/>
      <c r="FH668" s="39"/>
      <c r="FI668" s="39"/>
      <c r="FJ668" s="39"/>
      <c r="FK668" s="39"/>
      <c r="FL668" s="39"/>
      <c r="FM668" s="38"/>
      <c r="FN668" s="39"/>
      <c r="GA668" s="41"/>
      <c r="GB668" s="39"/>
      <c r="GC668" s="39"/>
      <c r="GD668" s="39"/>
      <c r="GE668" s="39"/>
      <c r="GF668" s="40"/>
      <c r="GG668" s="39"/>
      <c r="GH668" s="39"/>
      <c r="GI668" s="39"/>
      <c r="GJ668" s="39"/>
      <c r="GK668" s="39"/>
      <c r="GL668" s="40"/>
      <c r="GM668" s="39"/>
      <c r="GN668" s="39"/>
      <c r="GO668" s="39"/>
      <c r="GP668" s="39"/>
      <c r="GQ668" s="39"/>
      <c r="GR668" s="38"/>
      <c r="GS668" s="39"/>
      <c r="GT668" s="42"/>
      <c r="GU668" s="39"/>
      <c r="GV668" s="38"/>
      <c r="GW668" s="43"/>
      <c r="GX668" s="38"/>
      <c r="GY668" s="37"/>
      <c r="GZ668" s="39"/>
      <c r="HA668" s="39"/>
      <c r="HB668" s="39"/>
      <c r="HC668" s="42"/>
      <c r="HD668" s="39"/>
      <c r="HE668" s="39"/>
      <c r="HI668" s="38"/>
      <c r="HJ668" s="37"/>
      <c r="HK668" s="39"/>
      <c r="HO668" s="38"/>
      <c r="HP668" s="40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  <c r="IF668" s="39"/>
      <c r="IG668" s="39"/>
      <c r="IH668" s="39"/>
      <c r="II668" s="39"/>
      <c r="IJ668" s="39"/>
      <c r="IK668" s="39"/>
      <c r="IL668" s="39"/>
      <c r="IM668" s="39"/>
      <c r="IN668" s="39"/>
      <c r="IO668" s="39"/>
      <c r="IP668" s="39"/>
      <c r="IQ668" s="39"/>
      <c r="IR668" s="39"/>
      <c r="IS668" s="39"/>
      <c r="IT668" s="39"/>
      <c r="IU668" s="39"/>
      <c r="IV668" s="39"/>
      <c r="IW668" s="39"/>
      <c r="IX668" s="39"/>
      <c r="IY668" s="39"/>
      <c r="IZ668" s="39"/>
      <c r="JA668" s="39"/>
      <c r="JB668" s="39"/>
      <c r="JC668" s="39"/>
      <c r="JD668" s="39"/>
      <c r="JE668" s="39"/>
      <c r="JF668" s="39"/>
      <c r="JG668" s="39"/>
      <c r="JH668" s="39"/>
      <c r="JI668" s="39"/>
      <c r="JJ668" s="39"/>
      <c r="JK668" s="39"/>
      <c r="JL668" s="39"/>
      <c r="JM668" s="39"/>
      <c r="JN668" s="39"/>
      <c r="JO668" s="40"/>
      <c r="JP668" s="39"/>
      <c r="JQ668" s="39"/>
      <c r="JR668" s="39"/>
      <c r="JS668" s="39"/>
      <c r="JT668" s="39"/>
      <c r="JU668" s="39"/>
      <c r="KF668" s="40"/>
      <c r="KG668" s="39"/>
      <c r="KH668" s="39"/>
      <c r="KI668" s="39"/>
      <c r="KJ668" s="39"/>
      <c r="KK668" s="39"/>
      <c r="KL668" s="39"/>
      <c r="KM668" s="39"/>
      <c r="KN668" s="39"/>
      <c r="LL668" s="39"/>
      <c r="LM668" s="39"/>
      <c r="LN668" s="39"/>
      <c r="LO668" s="39"/>
      <c r="LP668" s="39"/>
      <c r="LQ668" s="39"/>
      <c r="LR668" s="39"/>
      <c r="LS668" s="39"/>
      <c r="LT668" s="39"/>
      <c r="LU668" s="39"/>
      <c r="LV668" s="39"/>
      <c r="LW668" s="40"/>
      <c r="LX668" s="39"/>
      <c r="LY668" s="39"/>
      <c r="LZ668" s="39"/>
      <c r="MA668" s="39"/>
      <c r="MB668" s="39"/>
      <c r="MC668" s="39"/>
      <c r="MO668" s="37"/>
      <c r="MR668" s="39"/>
      <c r="MS668" s="39"/>
      <c r="MT668" s="39"/>
      <c r="MU668" s="37"/>
      <c r="NA668" s="42"/>
      <c r="NB668" s="37"/>
      <c r="NH668" s="42"/>
      <c r="NI668" s="39"/>
      <c r="NJ668" s="39"/>
      <c r="NK668" s="39"/>
      <c r="NL668" s="39"/>
      <c r="NM668" s="39"/>
      <c r="NN668" s="39"/>
      <c r="NO668" s="39"/>
      <c r="NP668" s="39"/>
      <c r="NQ668" s="39"/>
      <c r="NR668" s="39"/>
      <c r="NS668" s="39"/>
      <c r="NT668" s="39"/>
      <c r="OC668" s="54"/>
      <c r="PW668" s="60"/>
      <c r="PX668" s="39"/>
      <c r="PY668" s="39"/>
      <c r="PZ668" s="39"/>
      <c r="QD668" s="54"/>
      <c r="QJ668" s="60"/>
      <c r="QK668" s="39"/>
      <c r="QL668" s="39"/>
      <c r="QM668" s="39"/>
      <c r="QQ668" s="54"/>
      <c r="QW668" s="37"/>
      <c r="RB668" s="37"/>
      <c r="RG668" s="37"/>
      <c r="RI668" s="39"/>
      <c r="RJ668" s="39"/>
      <c r="RK668" s="39"/>
      <c r="RL668" s="39"/>
      <c r="RM668" s="39"/>
      <c r="RN668" s="37"/>
      <c r="RU668" s="44"/>
      <c r="RV668" s="37"/>
      <c r="SC668" s="44"/>
      <c r="SD668" s="37"/>
      <c r="SJ668" s="39"/>
      <c r="SK668" s="44"/>
      <c r="SL668" s="37"/>
      <c r="SS668" s="44"/>
      <c r="ST668" s="37"/>
      <c r="SU668" s="39"/>
      <c r="SX668" s="50"/>
      <c r="TQ668" s="50"/>
      <c r="TV668" s="50"/>
      <c r="UA668" s="50"/>
      <c r="UF668" s="50"/>
      <c r="UK668" s="37"/>
      <c r="UL668" s="39"/>
      <c r="UM668" s="39"/>
      <c r="UN668" s="39"/>
      <c r="UO668" s="50"/>
      <c r="UQ668"/>
      <c r="UR668"/>
      <c r="US668"/>
      <c r="UT668"/>
      <c r="UU668"/>
      <c r="UV668"/>
      <c r="VH668" s="50"/>
      <c r="VM668" s="50"/>
      <c r="VR668" s="50"/>
      <c r="VW668" s="50"/>
      <c r="WC668" s="37"/>
      <c r="WD668" s="39"/>
      <c r="WE668" s="39"/>
      <c r="WF668" s="39"/>
      <c r="WG668" s="50"/>
      <c r="WZ668" s="50"/>
      <c r="XE668" s="50"/>
      <c r="XJ668" s="50"/>
      <c r="XO668" s="50"/>
      <c r="XU668" s="37"/>
      <c r="XV668" s="39"/>
      <c r="XW668" s="39"/>
      <c r="XX668" s="39"/>
      <c r="XY668" s="50"/>
      <c r="YR668" s="50"/>
      <c r="YW668" s="50"/>
      <c r="ZB668" s="50"/>
      <c r="ZG668" s="50"/>
      <c r="ZM668" s="37"/>
      <c r="ZN668" s="39"/>
      <c r="ZO668" s="39"/>
      <c r="ZP668" s="39"/>
      <c r="ZQ668" s="50"/>
      <c r="AAJ668" s="50"/>
      <c r="AAO668" s="50"/>
      <c r="AAT668" s="50"/>
      <c r="AAY668" s="50"/>
      <c r="ABE668" s="37"/>
      <c r="ABF668" s="39"/>
      <c r="ABG668" s="39"/>
      <c r="ABH668" s="39"/>
      <c r="ABI668" s="39"/>
      <c r="ABJ668" s="39"/>
      <c r="ABK668" s="39"/>
      <c r="ABL668" s="39"/>
      <c r="ABM668" s="50"/>
      <c r="ABR668" s="50"/>
      <c r="ABW668" s="50"/>
      <c r="ACB668" s="50"/>
      <c r="ACG668" s="50"/>
      <c r="ACL668" s="37"/>
      <c r="ACM668" s="39"/>
      <c r="ACN668" s="39"/>
      <c r="ACO668" s="39"/>
      <c r="ACP668" s="39"/>
      <c r="ACQ668" s="39"/>
      <c r="ACR668" s="39"/>
      <c r="ACS668" s="39"/>
      <c r="ACT668" s="50"/>
      <c r="ACY668" s="50"/>
      <c r="ADD668" s="50"/>
      <c r="ADI668" s="50"/>
      <c r="ADN668" s="50"/>
      <c r="ADT668" s="37"/>
      <c r="ADU668" s="39"/>
      <c r="ADV668" s="39"/>
      <c r="ADW668" s="39"/>
      <c r="ADX668" s="39"/>
      <c r="ADY668" s="39"/>
      <c r="ADZ668" s="39"/>
      <c r="AEA668" s="39"/>
      <c r="AEB668" s="50"/>
      <c r="AEG668" s="50"/>
      <c r="AEL668" s="50"/>
      <c r="AEQ668" s="50"/>
      <c r="AEV668" s="50"/>
      <c r="AFB668" s="37"/>
      <c r="AFC668" s="39"/>
      <c r="AFD668" s="39"/>
      <c r="AFE668" s="39"/>
      <c r="AFF668" s="39"/>
      <c r="AFG668" s="39"/>
      <c r="AFH668" s="39"/>
      <c r="AFI668" s="39"/>
      <c r="AFJ668" s="50"/>
      <c r="AFO668" s="50"/>
      <c r="AFT668" s="50"/>
      <c r="AFY668" s="50"/>
      <c r="AGD668" s="50"/>
      <c r="AGJ668" s="37"/>
      <c r="AGK668" s="39"/>
      <c r="AGL668" s="39"/>
      <c r="AGM668" s="39"/>
      <c r="AGN668" s="39"/>
      <c r="AGO668" s="39"/>
      <c r="AGP668" s="39"/>
      <c r="AGQ668" s="39"/>
      <c r="AGR668" s="50"/>
      <c r="AGW668" s="50"/>
      <c r="AHB668" s="50"/>
      <c r="AHG668" s="50"/>
      <c r="AHL668" s="50"/>
      <c r="AHR668" s="37"/>
      <c r="AHU668" s="37"/>
      <c r="AHV668" s="39"/>
      <c r="AHW668" s="39"/>
      <c r="AHX668" s="39"/>
      <c r="AHY668" s="39"/>
      <c r="AHZ668" s="39"/>
      <c r="AIA668" s="40"/>
      <c r="AIB668" s="39"/>
      <c r="AIC668" s="39"/>
      <c r="AID668" s="39"/>
      <c r="AIE668" s="39"/>
      <c r="AIF668" s="37"/>
      <c r="AII668" s="37"/>
      <c r="AIL668" s="45"/>
      <c r="AIM668" s="37"/>
      <c r="AIP668" s="45"/>
      <c r="AIQ668" s="37"/>
      <c r="AIT668" s="45"/>
      <c r="AIU668" s="37"/>
      <c r="AIX668" s="45"/>
      <c r="AQC668" s="40"/>
      <c r="AQD668" s="39"/>
      <c r="AQE668" s="39"/>
      <c r="AQN668" s="41"/>
      <c r="AQX668" s="41"/>
      <c r="ARB668" s="41"/>
      <c r="ARF668" s="41"/>
    </row>
    <row r="669" spans="3:934 1121:1150" s="36" customFormat="1" x14ac:dyDescent="0.35">
      <c r="C669" s="40"/>
      <c r="J669" s="39"/>
      <c r="K669" s="39"/>
      <c r="L669" s="39"/>
      <c r="M669" s="39"/>
      <c r="N669" s="39"/>
      <c r="O669" s="39"/>
      <c r="P669" s="40"/>
      <c r="AE669" s="38"/>
      <c r="AF669" s="40"/>
      <c r="AG669" s="39"/>
      <c r="AH669" s="39"/>
      <c r="AU669" s="38"/>
      <c r="AV669" s="39"/>
      <c r="BJ669" s="41"/>
      <c r="BK669" s="39"/>
      <c r="BL669" s="39"/>
      <c r="BM669" s="39"/>
      <c r="BN669" s="38"/>
      <c r="BO669" s="39"/>
      <c r="BP669" s="39"/>
      <c r="BQ669" s="39"/>
      <c r="BR669" s="39"/>
      <c r="BS669" s="39"/>
      <c r="BT669" s="40"/>
      <c r="BU669" s="39"/>
      <c r="BV669" s="39"/>
      <c r="BW669" s="39"/>
      <c r="BX669" s="39"/>
      <c r="BY669" s="40"/>
      <c r="CL669" s="41"/>
      <c r="CM669" s="39"/>
      <c r="CN669" s="39"/>
      <c r="CO669" s="39"/>
      <c r="CP669" s="39"/>
      <c r="CQ669" s="40"/>
      <c r="CR669" s="39"/>
      <c r="CS669" s="39"/>
      <c r="CT669" s="39"/>
      <c r="CU669" s="39"/>
      <c r="CV669" s="39"/>
      <c r="CW669" s="40"/>
      <c r="CX669" s="39"/>
      <c r="CY669" s="39"/>
      <c r="CZ669" s="39"/>
      <c r="DA669" s="39"/>
      <c r="DB669" s="39"/>
      <c r="DC669" s="38"/>
      <c r="DD669" s="39"/>
      <c r="DQ669" s="41"/>
      <c r="DR669" s="39"/>
      <c r="DS669" s="39"/>
      <c r="DT669" s="39"/>
      <c r="DU669" s="39"/>
      <c r="DV669" s="40"/>
      <c r="DW669" s="39"/>
      <c r="DX669" s="39"/>
      <c r="DY669" s="39"/>
      <c r="DZ669" s="39"/>
      <c r="EA669" s="39"/>
      <c r="EB669" s="40"/>
      <c r="EC669" s="39"/>
      <c r="ED669" s="39"/>
      <c r="EE669" s="39"/>
      <c r="EF669" s="39"/>
      <c r="EG669" s="39"/>
      <c r="EH669" s="38"/>
      <c r="EI669" s="39"/>
      <c r="EV669" s="41"/>
      <c r="EW669" s="39"/>
      <c r="EX669" s="39"/>
      <c r="EY669" s="39"/>
      <c r="EZ669" s="39"/>
      <c r="FA669" s="40"/>
      <c r="FB669" s="39"/>
      <c r="FC669" s="39"/>
      <c r="FD669" s="39"/>
      <c r="FE669" s="39"/>
      <c r="FF669" s="39"/>
      <c r="FG669" s="40"/>
      <c r="FH669" s="39"/>
      <c r="FI669" s="39"/>
      <c r="FJ669" s="39"/>
      <c r="FK669" s="39"/>
      <c r="FL669" s="39"/>
      <c r="FM669" s="38"/>
      <c r="FN669" s="39"/>
      <c r="GA669" s="41"/>
      <c r="GB669" s="39"/>
      <c r="GC669" s="39"/>
      <c r="GD669" s="39"/>
      <c r="GE669" s="39"/>
      <c r="GF669" s="40"/>
      <c r="GG669" s="39"/>
      <c r="GH669" s="39"/>
      <c r="GI669" s="39"/>
      <c r="GJ669" s="39"/>
      <c r="GK669" s="39"/>
      <c r="GL669" s="40"/>
      <c r="GM669" s="39"/>
      <c r="GN669" s="39"/>
      <c r="GO669" s="39"/>
      <c r="GP669" s="39"/>
      <c r="GQ669" s="39"/>
      <c r="GR669" s="38"/>
      <c r="GS669" s="39"/>
      <c r="GT669" s="42"/>
      <c r="GU669" s="39"/>
      <c r="GV669" s="38"/>
      <c r="GW669" s="43"/>
      <c r="GX669" s="38"/>
      <c r="GY669" s="37"/>
      <c r="GZ669" s="39"/>
      <c r="HA669" s="39"/>
      <c r="HB669" s="39"/>
      <c r="HC669" s="42"/>
      <c r="HD669" s="39"/>
      <c r="HE669" s="39"/>
      <c r="HI669" s="38"/>
      <c r="HJ669" s="37"/>
      <c r="HK669" s="39"/>
      <c r="HO669" s="38"/>
      <c r="HP669" s="40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  <c r="IF669" s="39"/>
      <c r="IG669" s="39"/>
      <c r="IH669" s="39"/>
      <c r="II669" s="39"/>
      <c r="IJ669" s="39"/>
      <c r="IK669" s="39"/>
      <c r="IL669" s="39"/>
      <c r="IM669" s="39"/>
      <c r="IN669" s="39"/>
      <c r="IO669" s="39"/>
      <c r="IP669" s="39"/>
      <c r="IQ669" s="39"/>
      <c r="IR669" s="39"/>
      <c r="IS669" s="39"/>
      <c r="IT669" s="39"/>
      <c r="IU669" s="39"/>
      <c r="IV669" s="39"/>
      <c r="IW669" s="39"/>
      <c r="IX669" s="39"/>
      <c r="IY669" s="39"/>
      <c r="IZ669" s="39"/>
      <c r="JA669" s="39"/>
      <c r="JB669" s="39"/>
      <c r="JC669" s="39"/>
      <c r="JD669" s="39"/>
      <c r="JE669" s="39"/>
      <c r="JF669" s="39"/>
      <c r="JG669" s="39"/>
      <c r="JH669" s="39"/>
      <c r="JI669" s="39"/>
      <c r="JJ669" s="39"/>
      <c r="JK669" s="39"/>
      <c r="JL669" s="39"/>
      <c r="JM669" s="39"/>
      <c r="JN669" s="39"/>
      <c r="JO669" s="40"/>
      <c r="JP669" s="39"/>
      <c r="JQ669" s="39"/>
      <c r="JR669" s="39"/>
      <c r="JS669" s="39"/>
      <c r="JT669" s="39"/>
      <c r="JU669" s="39"/>
      <c r="KF669" s="40"/>
      <c r="KG669" s="39"/>
      <c r="KH669" s="39"/>
      <c r="KI669" s="39"/>
      <c r="KJ669" s="39"/>
      <c r="KK669" s="39"/>
      <c r="KL669" s="39"/>
      <c r="KM669" s="39"/>
      <c r="KN669" s="39"/>
      <c r="LL669" s="39"/>
      <c r="LM669" s="39"/>
      <c r="LN669" s="39"/>
      <c r="LO669" s="39"/>
      <c r="LP669" s="39"/>
      <c r="LQ669" s="39"/>
      <c r="LR669" s="39"/>
      <c r="LS669" s="39"/>
      <c r="LT669" s="39"/>
      <c r="LU669" s="39"/>
      <c r="LV669" s="39"/>
      <c r="LW669" s="40"/>
      <c r="LX669" s="39"/>
      <c r="LY669" s="39"/>
      <c r="LZ669" s="39"/>
      <c r="MA669" s="39"/>
      <c r="MB669" s="39"/>
      <c r="MC669" s="39"/>
      <c r="MO669" s="37"/>
      <c r="MR669" s="39"/>
      <c r="MS669" s="39"/>
      <c r="MT669" s="39"/>
      <c r="MU669" s="37"/>
      <c r="NA669" s="42"/>
      <c r="NB669" s="37"/>
      <c r="NH669" s="42"/>
      <c r="NI669" s="39"/>
      <c r="NJ669" s="39"/>
      <c r="NK669" s="39"/>
      <c r="NL669" s="39"/>
      <c r="NM669" s="39"/>
      <c r="NN669" s="39"/>
      <c r="NO669" s="39"/>
      <c r="NP669" s="39"/>
      <c r="NQ669" s="39"/>
      <c r="NR669" s="39"/>
      <c r="NS669" s="39"/>
      <c r="NT669" s="39"/>
      <c r="OC669" s="54"/>
      <c r="PW669" s="60"/>
      <c r="PX669" s="39"/>
      <c r="PY669" s="39"/>
      <c r="PZ669" s="39"/>
      <c r="QD669" s="54"/>
      <c r="QJ669" s="60"/>
      <c r="QK669" s="39"/>
      <c r="QL669" s="39"/>
      <c r="QM669" s="39"/>
      <c r="QQ669" s="54"/>
      <c r="QW669" s="37"/>
      <c r="RB669" s="37"/>
      <c r="RG669" s="37"/>
      <c r="RI669" s="39"/>
      <c r="RJ669" s="39"/>
      <c r="RK669" s="39"/>
      <c r="RL669" s="39"/>
      <c r="RM669" s="39"/>
      <c r="RN669" s="37"/>
      <c r="RU669" s="44"/>
      <c r="RV669" s="37"/>
      <c r="SC669" s="44"/>
      <c r="SD669" s="37"/>
      <c r="SJ669" s="39"/>
      <c r="SK669" s="44"/>
      <c r="SL669" s="37"/>
      <c r="SS669" s="44"/>
      <c r="ST669" s="37"/>
      <c r="SU669" s="39"/>
      <c r="SX669" s="50"/>
      <c r="TQ669" s="50"/>
      <c r="TV669" s="50"/>
      <c r="UA669" s="50"/>
      <c r="UF669" s="50"/>
      <c r="UK669" s="37"/>
      <c r="UL669" s="39"/>
      <c r="UM669" s="39"/>
      <c r="UN669" s="39"/>
      <c r="UO669" s="50"/>
      <c r="UQ669"/>
      <c r="UR669"/>
      <c r="US669"/>
      <c r="UT669"/>
      <c r="UU669"/>
      <c r="UV669"/>
      <c r="VH669" s="50"/>
      <c r="VM669" s="50"/>
      <c r="VR669" s="50"/>
      <c r="VW669" s="50"/>
      <c r="WC669" s="37"/>
      <c r="WD669" s="39"/>
      <c r="WE669" s="39"/>
      <c r="WF669" s="39"/>
      <c r="WG669" s="50"/>
      <c r="WZ669" s="50"/>
      <c r="XE669" s="50"/>
      <c r="XJ669" s="50"/>
      <c r="XO669" s="50"/>
      <c r="XU669" s="37"/>
      <c r="XV669" s="39"/>
      <c r="XW669" s="39"/>
      <c r="XX669" s="39"/>
      <c r="XY669" s="50"/>
      <c r="YR669" s="50"/>
      <c r="YW669" s="50"/>
      <c r="ZB669" s="50"/>
      <c r="ZG669" s="50"/>
      <c r="ZM669" s="37"/>
      <c r="ZN669" s="39"/>
      <c r="ZO669" s="39"/>
      <c r="ZP669" s="39"/>
      <c r="ZQ669" s="50"/>
      <c r="AAJ669" s="50"/>
      <c r="AAO669" s="50"/>
      <c r="AAT669" s="50"/>
      <c r="AAY669" s="50"/>
      <c r="ABE669" s="37"/>
      <c r="ABF669" s="39"/>
      <c r="ABG669" s="39"/>
      <c r="ABH669" s="39"/>
      <c r="ABI669" s="39"/>
      <c r="ABJ669" s="39"/>
      <c r="ABK669" s="39"/>
      <c r="ABL669" s="39"/>
      <c r="ABM669" s="50"/>
      <c r="ABR669" s="50"/>
      <c r="ABW669" s="50"/>
      <c r="ACB669" s="50"/>
      <c r="ACG669" s="50"/>
      <c r="ACL669" s="37"/>
      <c r="ACM669" s="39"/>
      <c r="ACN669" s="39"/>
      <c r="ACO669" s="39"/>
      <c r="ACP669" s="39"/>
      <c r="ACQ669" s="39"/>
      <c r="ACR669" s="39"/>
      <c r="ACS669" s="39"/>
      <c r="ACT669" s="50"/>
      <c r="ACY669" s="50"/>
      <c r="ADD669" s="50"/>
      <c r="ADI669" s="50"/>
      <c r="ADN669" s="50"/>
      <c r="ADT669" s="37"/>
      <c r="ADU669" s="39"/>
      <c r="ADV669" s="39"/>
      <c r="ADW669" s="39"/>
      <c r="ADX669" s="39"/>
      <c r="ADY669" s="39"/>
      <c r="ADZ669" s="39"/>
      <c r="AEA669" s="39"/>
      <c r="AEB669" s="50"/>
      <c r="AEG669" s="50"/>
      <c r="AEL669" s="50"/>
      <c r="AEQ669" s="50"/>
      <c r="AEV669" s="50"/>
      <c r="AFB669" s="37"/>
      <c r="AFC669" s="39"/>
      <c r="AFD669" s="39"/>
      <c r="AFE669" s="39"/>
      <c r="AFF669" s="39"/>
      <c r="AFG669" s="39"/>
      <c r="AFH669" s="39"/>
      <c r="AFI669" s="39"/>
      <c r="AFJ669" s="50"/>
      <c r="AFO669" s="50"/>
      <c r="AFT669" s="50"/>
      <c r="AFY669" s="50"/>
      <c r="AGD669" s="50"/>
      <c r="AGJ669" s="37"/>
      <c r="AGK669" s="39"/>
      <c r="AGL669" s="39"/>
      <c r="AGM669" s="39"/>
      <c r="AGN669" s="39"/>
      <c r="AGO669" s="39"/>
      <c r="AGP669" s="39"/>
      <c r="AGQ669" s="39"/>
      <c r="AGR669" s="50"/>
      <c r="AGW669" s="50"/>
      <c r="AHB669" s="50"/>
      <c r="AHG669" s="50"/>
      <c r="AHL669" s="50"/>
      <c r="AHR669" s="37"/>
      <c r="AHU669" s="37"/>
      <c r="AHV669" s="39"/>
      <c r="AHW669" s="39"/>
      <c r="AHX669" s="39"/>
      <c r="AHY669" s="39"/>
      <c r="AHZ669" s="39"/>
      <c r="AIA669" s="40"/>
      <c r="AIB669" s="39"/>
      <c r="AIC669" s="39"/>
      <c r="AID669" s="39"/>
      <c r="AIE669" s="39"/>
      <c r="AIF669" s="37"/>
      <c r="AII669" s="37"/>
      <c r="AIL669" s="45"/>
      <c r="AIM669" s="37"/>
      <c r="AIP669" s="45"/>
      <c r="AIQ669" s="37"/>
      <c r="AIT669" s="45"/>
      <c r="AIU669" s="37"/>
      <c r="AIX669" s="45"/>
      <c r="AQC669" s="40"/>
      <c r="AQD669" s="39"/>
      <c r="AQE669" s="39"/>
      <c r="AQN669" s="41"/>
      <c r="AQX669" s="41"/>
      <c r="ARB669" s="41"/>
      <c r="ARF669" s="41"/>
    </row>
    <row r="670" spans="3:934 1121:1150" s="36" customFormat="1" x14ac:dyDescent="0.35">
      <c r="C670" s="40"/>
      <c r="J670" s="39"/>
      <c r="K670" s="39"/>
      <c r="L670" s="39"/>
      <c r="M670" s="39"/>
      <c r="N670" s="39"/>
      <c r="O670" s="39"/>
      <c r="P670" s="40"/>
      <c r="AE670" s="38"/>
      <c r="AF670" s="40"/>
      <c r="AG670" s="39"/>
      <c r="AH670" s="39"/>
      <c r="AU670" s="38"/>
      <c r="AV670" s="39"/>
      <c r="BJ670" s="41"/>
      <c r="BK670" s="39"/>
      <c r="BL670" s="39"/>
      <c r="BM670" s="39"/>
      <c r="BN670" s="38"/>
      <c r="BO670" s="39"/>
      <c r="BP670" s="39"/>
      <c r="BQ670" s="39"/>
      <c r="BR670" s="39"/>
      <c r="BS670" s="39"/>
      <c r="BT670" s="40"/>
      <c r="BU670" s="39"/>
      <c r="BV670" s="39"/>
      <c r="BW670" s="39"/>
      <c r="BX670" s="39"/>
      <c r="BY670" s="40"/>
      <c r="CL670" s="41"/>
      <c r="CM670" s="39"/>
      <c r="CN670" s="39"/>
      <c r="CO670" s="39"/>
      <c r="CP670" s="39"/>
      <c r="CQ670" s="40"/>
      <c r="CR670" s="39"/>
      <c r="CS670" s="39"/>
      <c r="CT670" s="39"/>
      <c r="CU670" s="39"/>
      <c r="CV670" s="39"/>
      <c r="CW670" s="40"/>
      <c r="CX670" s="39"/>
      <c r="CY670" s="39"/>
      <c r="CZ670" s="39"/>
      <c r="DA670" s="39"/>
      <c r="DB670" s="39"/>
      <c r="DC670" s="38"/>
      <c r="DD670" s="39"/>
      <c r="DQ670" s="41"/>
      <c r="DR670" s="39"/>
      <c r="DS670" s="39"/>
      <c r="DT670" s="39"/>
      <c r="DU670" s="39"/>
      <c r="DV670" s="40"/>
      <c r="DW670" s="39"/>
      <c r="DX670" s="39"/>
      <c r="DY670" s="39"/>
      <c r="DZ670" s="39"/>
      <c r="EA670" s="39"/>
      <c r="EB670" s="40"/>
      <c r="EC670" s="39"/>
      <c r="ED670" s="39"/>
      <c r="EE670" s="39"/>
      <c r="EF670" s="39"/>
      <c r="EG670" s="39"/>
      <c r="EH670" s="38"/>
      <c r="EI670" s="39"/>
      <c r="EV670" s="41"/>
      <c r="EW670" s="39"/>
      <c r="EX670" s="39"/>
      <c r="EY670" s="39"/>
      <c r="EZ670" s="39"/>
      <c r="FA670" s="40"/>
      <c r="FB670" s="39"/>
      <c r="FC670" s="39"/>
      <c r="FD670" s="39"/>
      <c r="FE670" s="39"/>
      <c r="FF670" s="39"/>
      <c r="FG670" s="40"/>
      <c r="FH670" s="39"/>
      <c r="FI670" s="39"/>
      <c r="FJ670" s="39"/>
      <c r="FK670" s="39"/>
      <c r="FL670" s="39"/>
      <c r="FM670" s="38"/>
      <c r="FN670" s="39"/>
      <c r="GA670" s="41"/>
      <c r="GB670" s="39"/>
      <c r="GC670" s="39"/>
      <c r="GD670" s="39"/>
      <c r="GE670" s="39"/>
      <c r="GF670" s="40"/>
      <c r="GG670" s="39"/>
      <c r="GH670" s="39"/>
      <c r="GI670" s="39"/>
      <c r="GJ670" s="39"/>
      <c r="GK670" s="39"/>
      <c r="GL670" s="40"/>
      <c r="GM670" s="39"/>
      <c r="GN670" s="39"/>
      <c r="GO670" s="39"/>
      <c r="GP670" s="39"/>
      <c r="GQ670" s="39"/>
      <c r="GR670" s="38"/>
      <c r="GS670" s="39"/>
      <c r="GT670" s="42"/>
      <c r="GU670" s="39"/>
      <c r="GV670" s="38"/>
      <c r="GW670" s="43"/>
      <c r="GX670" s="38"/>
      <c r="GY670" s="37"/>
      <c r="GZ670" s="39"/>
      <c r="HA670" s="39"/>
      <c r="HB670" s="39"/>
      <c r="HC670" s="42"/>
      <c r="HD670" s="39"/>
      <c r="HE670" s="39"/>
      <c r="HI670" s="38"/>
      <c r="HJ670" s="37"/>
      <c r="HK670" s="39"/>
      <c r="HO670" s="38"/>
      <c r="HP670" s="40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  <c r="IF670" s="39"/>
      <c r="IG670" s="39"/>
      <c r="IH670" s="39"/>
      <c r="II670" s="39"/>
      <c r="IJ670" s="39"/>
      <c r="IK670" s="39"/>
      <c r="IL670" s="39"/>
      <c r="IM670" s="39"/>
      <c r="IN670" s="39"/>
      <c r="IO670" s="39"/>
      <c r="IP670" s="39"/>
      <c r="IQ670" s="39"/>
      <c r="IR670" s="39"/>
      <c r="IS670" s="39"/>
      <c r="IT670" s="39"/>
      <c r="IU670" s="39"/>
      <c r="IV670" s="39"/>
      <c r="IW670" s="39"/>
      <c r="IX670" s="39"/>
      <c r="IY670" s="39"/>
      <c r="IZ670" s="39"/>
      <c r="JA670" s="39"/>
      <c r="JB670" s="39"/>
      <c r="JC670" s="39"/>
      <c r="JD670" s="39"/>
      <c r="JE670" s="39"/>
      <c r="JF670" s="39"/>
      <c r="JG670" s="39"/>
      <c r="JH670" s="39"/>
      <c r="JI670" s="39"/>
      <c r="JJ670" s="39"/>
      <c r="JK670" s="39"/>
      <c r="JL670" s="39"/>
      <c r="JM670" s="39"/>
      <c r="JN670" s="39"/>
      <c r="JO670" s="40"/>
      <c r="JP670" s="39"/>
      <c r="JQ670" s="39"/>
      <c r="JR670" s="39"/>
      <c r="JS670" s="39"/>
      <c r="JT670" s="39"/>
      <c r="JU670" s="39"/>
      <c r="KF670" s="40"/>
      <c r="KG670" s="39"/>
      <c r="KH670" s="39"/>
      <c r="KI670" s="39"/>
      <c r="KJ670" s="39"/>
      <c r="KK670" s="39"/>
      <c r="KL670" s="39"/>
      <c r="KM670" s="39"/>
      <c r="KN670" s="39"/>
      <c r="LL670" s="39"/>
      <c r="LM670" s="39"/>
      <c r="LN670" s="39"/>
      <c r="LO670" s="39"/>
      <c r="LP670" s="39"/>
      <c r="LQ670" s="39"/>
      <c r="LR670" s="39"/>
      <c r="LS670" s="39"/>
      <c r="LT670" s="39"/>
      <c r="LU670" s="39"/>
      <c r="LV670" s="39"/>
      <c r="LW670" s="40"/>
      <c r="LX670" s="39"/>
      <c r="LY670" s="39"/>
      <c r="LZ670" s="39"/>
      <c r="MA670" s="39"/>
      <c r="MB670" s="39"/>
      <c r="MC670" s="39"/>
      <c r="MO670" s="37"/>
      <c r="MR670" s="39"/>
      <c r="MS670" s="39"/>
      <c r="MT670" s="39"/>
      <c r="MU670" s="37"/>
      <c r="NA670" s="42"/>
      <c r="NB670" s="37"/>
      <c r="NH670" s="42"/>
      <c r="NI670" s="39"/>
      <c r="NJ670" s="39"/>
      <c r="NK670" s="39"/>
      <c r="NL670" s="39"/>
      <c r="NM670" s="39"/>
      <c r="NN670" s="39"/>
      <c r="NO670" s="39"/>
      <c r="NP670" s="39"/>
      <c r="NQ670" s="39"/>
      <c r="NR670" s="39"/>
      <c r="NS670" s="39"/>
      <c r="NT670" s="39"/>
      <c r="OC670" s="54"/>
      <c r="PW670" s="60"/>
      <c r="PX670" s="39"/>
      <c r="PY670" s="39"/>
      <c r="PZ670" s="39"/>
      <c r="QD670" s="54"/>
      <c r="QJ670" s="60"/>
      <c r="QK670" s="39"/>
      <c r="QL670" s="39"/>
      <c r="QM670" s="39"/>
      <c r="QQ670" s="54"/>
      <c r="QW670" s="37"/>
      <c r="RB670" s="37"/>
      <c r="RG670" s="37"/>
      <c r="RI670" s="39"/>
      <c r="RJ670" s="39"/>
      <c r="RK670" s="39"/>
      <c r="RL670" s="39"/>
      <c r="RM670" s="39"/>
      <c r="RN670" s="37"/>
      <c r="RU670" s="44"/>
      <c r="RV670" s="37"/>
      <c r="SC670" s="44"/>
      <c r="SD670" s="37"/>
      <c r="SJ670" s="39"/>
      <c r="SK670" s="44"/>
      <c r="SL670" s="37"/>
      <c r="SS670" s="44"/>
      <c r="ST670" s="37"/>
      <c r="SU670" s="39"/>
      <c r="SX670" s="50"/>
      <c r="TQ670" s="50"/>
      <c r="TV670" s="50"/>
      <c r="UA670" s="50"/>
      <c r="UF670" s="50"/>
      <c r="UK670" s="37"/>
      <c r="UL670" s="39"/>
      <c r="UM670" s="39"/>
      <c r="UN670" s="39"/>
      <c r="UO670" s="50"/>
      <c r="UQ670"/>
      <c r="UR670"/>
      <c r="US670"/>
      <c r="UT670"/>
      <c r="UU670"/>
      <c r="UV670"/>
      <c r="VH670" s="50"/>
      <c r="VM670" s="50"/>
      <c r="VR670" s="50"/>
      <c r="VW670" s="50"/>
      <c r="WC670" s="37"/>
      <c r="WD670" s="39"/>
      <c r="WE670" s="39"/>
      <c r="WF670" s="39"/>
      <c r="WG670" s="50"/>
      <c r="WZ670" s="50"/>
      <c r="XE670" s="50"/>
      <c r="XJ670" s="50"/>
      <c r="XO670" s="50"/>
      <c r="XU670" s="37"/>
      <c r="XV670" s="39"/>
      <c r="XW670" s="39"/>
      <c r="XX670" s="39"/>
      <c r="XY670" s="50"/>
      <c r="YR670" s="50"/>
      <c r="YW670" s="50"/>
      <c r="ZB670" s="50"/>
      <c r="ZG670" s="50"/>
      <c r="ZM670" s="37"/>
      <c r="ZN670" s="39"/>
      <c r="ZO670" s="39"/>
      <c r="ZP670" s="39"/>
      <c r="ZQ670" s="50"/>
      <c r="AAJ670" s="50"/>
      <c r="AAO670" s="50"/>
      <c r="AAT670" s="50"/>
      <c r="AAY670" s="50"/>
      <c r="ABE670" s="37"/>
      <c r="ABF670" s="39"/>
      <c r="ABG670" s="39"/>
      <c r="ABH670" s="39"/>
      <c r="ABI670" s="39"/>
      <c r="ABJ670" s="39"/>
      <c r="ABK670" s="39"/>
      <c r="ABL670" s="39"/>
      <c r="ABM670" s="50"/>
      <c r="ABR670" s="50"/>
      <c r="ABW670" s="50"/>
      <c r="ACB670" s="50"/>
      <c r="ACG670" s="50"/>
      <c r="ACL670" s="37"/>
      <c r="ACM670" s="39"/>
      <c r="ACN670" s="39"/>
      <c r="ACO670" s="39"/>
      <c r="ACP670" s="39"/>
      <c r="ACQ670" s="39"/>
      <c r="ACR670" s="39"/>
      <c r="ACS670" s="39"/>
      <c r="ACT670" s="50"/>
      <c r="ACY670" s="50"/>
      <c r="ADD670" s="50"/>
      <c r="ADI670" s="50"/>
      <c r="ADN670" s="50"/>
      <c r="ADT670" s="37"/>
      <c r="ADU670" s="39"/>
      <c r="ADV670" s="39"/>
      <c r="ADW670" s="39"/>
      <c r="ADX670" s="39"/>
      <c r="ADY670" s="39"/>
      <c r="ADZ670" s="39"/>
      <c r="AEA670" s="39"/>
      <c r="AEB670" s="50"/>
      <c r="AEG670" s="50"/>
      <c r="AEL670" s="50"/>
      <c r="AEQ670" s="50"/>
      <c r="AEV670" s="50"/>
      <c r="AFB670" s="37"/>
      <c r="AFC670" s="39"/>
      <c r="AFD670" s="39"/>
      <c r="AFE670" s="39"/>
      <c r="AFF670" s="39"/>
      <c r="AFG670" s="39"/>
      <c r="AFH670" s="39"/>
      <c r="AFI670" s="39"/>
      <c r="AFJ670" s="50"/>
      <c r="AFO670" s="50"/>
      <c r="AFT670" s="50"/>
      <c r="AFY670" s="50"/>
      <c r="AGD670" s="50"/>
      <c r="AGJ670" s="37"/>
      <c r="AGK670" s="39"/>
      <c r="AGL670" s="39"/>
      <c r="AGM670" s="39"/>
      <c r="AGN670" s="39"/>
      <c r="AGO670" s="39"/>
      <c r="AGP670" s="39"/>
      <c r="AGQ670" s="39"/>
      <c r="AGR670" s="50"/>
      <c r="AGW670" s="50"/>
      <c r="AHB670" s="50"/>
      <c r="AHG670" s="50"/>
      <c r="AHL670" s="50"/>
      <c r="AHR670" s="37"/>
      <c r="AHU670" s="37"/>
      <c r="AHV670" s="39"/>
      <c r="AHW670" s="39"/>
      <c r="AHX670" s="39"/>
      <c r="AHY670" s="39"/>
      <c r="AHZ670" s="39"/>
      <c r="AIA670" s="40"/>
      <c r="AIB670" s="39"/>
      <c r="AIC670" s="39"/>
      <c r="AID670" s="39"/>
      <c r="AIE670" s="39"/>
      <c r="AIF670" s="37"/>
      <c r="AII670" s="37"/>
      <c r="AIL670" s="45"/>
      <c r="AIM670" s="37"/>
      <c r="AIP670" s="45"/>
      <c r="AIQ670" s="37"/>
      <c r="AIT670" s="45"/>
      <c r="AIU670" s="37"/>
      <c r="AIX670" s="45"/>
      <c r="AQC670" s="40"/>
      <c r="AQD670" s="39"/>
      <c r="AQE670" s="39"/>
      <c r="AQN670" s="41"/>
      <c r="AQX670" s="41"/>
      <c r="ARB670" s="41"/>
      <c r="ARF670" s="41"/>
    </row>
    <row r="671" spans="3:934 1121:1150" s="36" customFormat="1" x14ac:dyDescent="0.35">
      <c r="C671" s="40"/>
      <c r="J671" s="39"/>
      <c r="K671" s="39"/>
      <c r="L671" s="39"/>
      <c r="M671" s="39"/>
      <c r="N671" s="39"/>
      <c r="O671" s="39"/>
      <c r="P671" s="40"/>
      <c r="AE671" s="38"/>
      <c r="AF671" s="40"/>
      <c r="AG671" s="39"/>
      <c r="AH671" s="39"/>
      <c r="AU671" s="38"/>
      <c r="AV671" s="39"/>
      <c r="BJ671" s="41"/>
      <c r="BK671" s="39"/>
      <c r="BL671" s="39"/>
      <c r="BM671" s="39"/>
      <c r="BN671" s="38"/>
      <c r="BO671" s="39"/>
      <c r="BP671" s="39"/>
      <c r="BQ671" s="39"/>
      <c r="BR671" s="39"/>
      <c r="BS671" s="39"/>
      <c r="BT671" s="40"/>
      <c r="BU671" s="39"/>
      <c r="BV671" s="39"/>
      <c r="BW671" s="39"/>
      <c r="BX671" s="39"/>
      <c r="BY671" s="40"/>
      <c r="CL671" s="41"/>
      <c r="CM671" s="39"/>
      <c r="CN671" s="39"/>
      <c r="CO671" s="39"/>
      <c r="CP671" s="39"/>
      <c r="CQ671" s="40"/>
      <c r="CR671" s="39"/>
      <c r="CS671" s="39"/>
      <c r="CT671" s="39"/>
      <c r="CU671" s="39"/>
      <c r="CV671" s="39"/>
      <c r="CW671" s="40"/>
      <c r="CX671" s="39"/>
      <c r="CY671" s="39"/>
      <c r="CZ671" s="39"/>
      <c r="DA671" s="39"/>
      <c r="DB671" s="39"/>
      <c r="DC671" s="38"/>
      <c r="DD671" s="39"/>
      <c r="DQ671" s="41"/>
      <c r="DR671" s="39"/>
      <c r="DS671" s="39"/>
      <c r="DT671" s="39"/>
      <c r="DU671" s="39"/>
      <c r="DV671" s="40"/>
      <c r="DW671" s="39"/>
      <c r="DX671" s="39"/>
      <c r="DY671" s="39"/>
      <c r="DZ671" s="39"/>
      <c r="EA671" s="39"/>
      <c r="EB671" s="40"/>
      <c r="EC671" s="39"/>
      <c r="ED671" s="39"/>
      <c r="EE671" s="39"/>
      <c r="EF671" s="39"/>
      <c r="EG671" s="39"/>
      <c r="EH671" s="38"/>
      <c r="EI671" s="39"/>
      <c r="EV671" s="41"/>
      <c r="EW671" s="39"/>
      <c r="EX671" s="39"/>
      <c r="EY671" s="39"/>
      <c r="EZ671" s="39"/>
      <c r="FA671" s="40"/>
      <c r="FB671" s="39"/>
      <c r="FC671" s="39"/>
      <c r="FD671" s="39"/>
      <c r="FE671" s="39"/>
      <c r="FF671" s="39"/>
      <c r="FG671" s="40"/>
      <c r="FH671" s="39"/>
      <c r="FI671" s="39"/>
      <c r="FJ671" s="39"/>
      <c r="FK671" s="39"/>
      <c r="FL671" s="39"/>
      <c r="FM671" s="38"/>
      <c r="FN671" s="39"/>
      <c r="GA671" s="41"/>
      <c r="GB671" s="39"/>
      <c r="GC671" s="39"/>
      <c r="GD671" s="39"/>
      <c r="GE671" s="39"/>
      <c r="GF671" s="40"/>
      <c r="GG671" s="39"/>
      <c r="GH671" s="39"/>
      <c r="GI671" s="39"/>
      <c r="GJ671" s="39"/>
      <c r="GK671" s="39"/>
      <c r="GL671" s="40"/>
      <c r="GM671" s="39"/>
      <c r="GN671" s="39"/>
      <c r="GO671" s="39"/>
      <c r="GP671" s="39"/>
      <c r="GQ671" s="39"/>
      <c r="GR671" s="38"/>
      <c r="GS671" s="39"/>
      <c r="GT671" s="42"/>
      <c r="GU671" s="39"/>
      <c r="GV671" s="38"/>
      <c r="GW671" s="43"/>
      <c r="GX671" s="38"/>
      <c r="GY671" s="37"/>
      <c r="GZ671" s="39"/>
      <c r="HA671" s="39"/>
      <c r="HB671" s="39"/>
      <c r="HC671" s="42"/>
      <c r="HD671" s="39"/>
      <c r="HE671" s="39"/>
      <c r="HI671" s="38"/>
      <c r="HJ671" s="37"/>
      <c r="HK671" s="39"/>
      <c r="HO671" s="38"/>
      <c r="HP671" s="40"/>
      <c r="HQ671" s="39"/>
      <c r="HR671" s="39"/>
      <c r="HS671" s="39"/>
      <c r="HT671" s="39"/>
      <c r="HU671" s="39"/>
      <c r="HV671" s="39"/>
      <c r="HW671" s="39"/>
      <c r="HX671" s="39"/>
      <c r="HY671" s="39"/>
      <c r="HZ671" s="39"/>
      <c r="IA671" s="39"/>
      <c r="IB671" s="39"/>
      <c r="IC671" s="39"/>
      <c r="ID671" s="39"/>
      <c r="IE671" s="39"/>
      <c r="IF671" s="39"/>
      <c r="IG671" s="39"/>
      <c r="IH671" s="39"/>
      <c r="II671" s="39"/>
      <c r="IJ671" s="39"/>
      <c r="IK671" s="39"/>
      <c r="IL671" s="39"/>
      <c r="IM671" s="39"/>
      <c r="IN671" s="39"/>
      <c r="IO671" s="39"/>
      <c r="IP671" s="39"/>
      <c r="IQ671" s="39"/>
      <c r="IR671" s="39"/>
      <c r="IS671" s="39"/>
      <c r="IT671" s="39"/>
      <c r="IU671" s="39"/>
      <c r="IV671" s="39"/>
      <c r="IW671" s="39"/>
      <c r="IX671" s="39"/>
      <c r="IY671" s="39"/>
      <c r="IZ671" s="39"/>
      <c r="JA671" s="39"/>
      <c r="JB671" s="39"/>
      <c r="JC671" s="39"/>
      <c r="JD671" s="39"/>
      <c r="JE671" s="39"/>
      <c r="JF671" s="39"/>
      <c r="JG671" s="39"/>
      <c r="JH671" s="39"/>
      <c r="JI671" s="39"/>
      <c r="JJ671" s="39"/>
      <c r="JK671" s="39"/>
      <c r="JL671" s="39"/>
      <c r="JM671" s="39"/>
      <c r="JN671" s="39"/>
      <c r="JO671" s="40"/>
      <c r="JP671" s="39"/>
      <c r="JQ671" s="39"/>
      <c r="JR671" s="39"/>
      <c r="JS671" s="39"/>
      <c r="JT671" s="39"/>
      <c r="JU671" s="39"/>
      <c r="KF671" s="40"/>
      <c r="KG671" s="39"/>
      <c r="KH671" s="39"/>
      <c r="KI671" s="39"/>
      <c r="KJ671" s="39"/>
      <c r="KK671" s="39"/>
      <c r="KL671" s="39"/>
      <c r="KM671" s="39"/>
      <c r="KN671" s="39"/>
      <c r="LL671" s="39"/>
      <c r="LM671" s="39"/>
      <c r="LN671" s="39"/>
      <c r="LO671" s="39"/>
      <c r="LP671" s="39"/>
      <c r="LQ671" s="39"/>
      <c r="LR671" s="39"/>
      <c r="LS671" s="39"/>
      <c r="LT671" s="39"/>
      <c r="LU671" s="39"/>
      <c r="LV671" s="39"/>
      <c r="LW671" s="40"/>
      <c r="LX671" s="39"/>
      <c r="LY671" s="39"/>
      <c r="LZ671" s="39"/>
      <c r="MA671" s="39"/>
      <c r="MB671" s="39"/>
      <c r="MC671" s="39"/>
      <c r="MO671" s="37"/>
      <c r="MR671" s="39"/>
      <c r="MS671" s="39"/>
      <c r="MT671" s="39"/>
      <c r="MU671" s="37"/>
      <c r="NA671" s="42"/>
      <c r="NB671" s="37"/>
      <c r="NH671" s="42"/>
      <c r="NI671" s="39"/>
      <c r="NJ671" s="39"/>
      <c r="NK671" s="39"/>
      <c r="NL671" s="39"/>
      <c r="NM671" s="39"/>
      <c r="NN671" s="39"/>
      <c r="NO671" s="39"/>
      <c r="NP671" s="39"/>
      <c r="NQ671" s="39"/>
      <c r="NR671" s="39"/>
      <c r="NS671" s="39"/>
      <c r="NT671" s="39"/>
      <c r="OC671" s="54"/>
      <c r="PW671" s="60"/>
      <c r="PX671" s="39"/>
      <c r="PY671" s="39"/>
      <c r="PZ671" s="39"/>
      <c r="QD671" s="54"/>
      <c r="QJ671" s="60"/>
      <c r="QK671" s="39"/>
      <c r="QL671" s="39"/>
      <c r="QM671" s="39"/>
      <c r="QQ671" s="54"/>
      <c r="QW671" s="37"/>
      <c r="RB671" s="37"/>
      <c r="RG671" s="37"/>
      <c r="RI671" s="39"/>
      <c r="RJ671" s="39"/>
      <c r="RK671" s="39"/>
      <c r="RL671" s="39"/>
      <c r="RM671" s="39"/>
      <c r="RN671" s="37"/>
      <c r="RU671" s="44"/>
      <c r="RV671" s="37"/>
      <c r="SC671" s="44"/>
      <c r="SD671" s="37"/>
      <c r="SJ671" s="39"/>
      <c r="SK671" s="44"/>
      <c r="SL671" s="37"/>
      <c r="SS671" s="44"/>
      <c r="ST671" s="37"/>
      <c r="SU671" s="39"/>
      <c r="SX671" s="50"/>
      <c r="TQ671" s="50"/>
      <c r="TV671" s="50"/>
      <c r="UA671" s="50"/>
      <c r="UF671" s="50"/>
      <c r="UK671" s="37"/>
      <c r="UL671" s="39"/>
      <c r="UM671" s="39"/>
      <c r="UN671" s="39"/>
      <c r="UO671" s="50"/>
      <c r="UQ671"/>
      <c r="UR671"/>
      <c r="US671"/>
      <c r="UT671"/>
      <c r="UU671"/>
      <c r="UV671"/>
      <c r="VH671" s="50"/>
      <c r="VM671" s="50"/>
      <c r="VR671" s="50"/>
      <c r="VW671" s="50"/>
      <c r="WC671" s="37"/>
      <c r="WD671" s="39"/>
      <c r="WE671" s="39"/>
      <c r="WF671" s="39"/>
      <c r="WG671" s="50"/>
      <c r="WZ671" s="50"/>
      <c r="XE671" s="50"/>
      <c r="XJ671" s="50"/>
      <c r="XO671" s="50"/>
      <c r="XU671" s="37"/>
      <c r="XV671" s="39"/>
      <c r="XW671" s="39"/>
      <c r="XX671" s="39"/>
      <c r="XY671" s="50"/>
      <c r="YR671" s="50"/>
      <c r="YW671" s="50"/>
      <c r="ZB671" s="50"/>
      <c r="ZG671" s="50"/>
      <c r="ZM671" s="37"/>
      <c r="ZN671" s="39"/>
      <c r="ZO671" s="39"/>
      <c r="ZP671" s="39"/>
      <c r="ZQ671" s="50"/>
      <c r="AAJ671" s="50"/>
      <c r="AAO671" s="50"/>
      <c r="AAT671" s="50"/>
      <c r="AAY671" s="50"/>
      <c r="ABE671" s="37"/>
      <c r="ABF671" s="39"/>
      <c r="ABG671" s="39"/>
      <c r="ABH671" s="39"/>
      <c r="ABI671" s="39"/>
      <c r="ABJ671" s="39"/>
      <c r="ABK671" s="39"/>
      <c r="ABL671" s="39"/>
      <c r="ABM671" s="50"/>
      <c r="ABR671" s="50"/>
      <c r="ABW671" s="50"/>
      <c r="ACB671" s="50"/>
      <c r="ACG671" s="50"/>
      <c r="ACL671" s="37"/>
      <c r="ACM671" s="39"/>
      <c r="ACN671" s="39"/>
      <c r="ACO671" s="39"/>
      <c r="ACP671" s="39"/>
      <c r="ACQ671" s="39"/>
      <c r="ACR671" s="39"/>
      <c r="ACS671" s="39"/>
      <c r="ACT671" s="50"/>
      <c r="ACY671" s="50"/>
      <c r="ADD671" s="50"/>
      <c r="ADI671" s="50"/>
      <c r="ADN671" s="50"/>
      <c r="ADT671" s="37"/>
      <c r="ADU671" s="39"/>
      <c r="ADV671" s="39"/>
      <c r="ADW671" s="39"/>
      <c r="ADX671" s="39"/>
      <c r="ADY671" s="39"/>
      <c r="ADZ671" s="39"/>
      <c r="AEA671" s="39"/>
      <c r="AEB671" s="50"/>
      <c r="AEG671" s="50"/>
      <c r="AEL671" s="50"/>
      <c r="AEQ671" s="50"/>
      <c r="AEV671" s="50"/>
      <c r="AFB671" s="37"/>
      <c r="AFC671" s="39"/>
      <c r="AFD671" s="39"/>
      <c r="AFE671" s="39"/>
      <c r="AFF671" s="39"/>
      <c r="AFG671" s="39"/>
      <c r="AFH671" s="39"/>
      <c r="AFI671" s="39"/>
      <c r="AFJ671" s="50"/>
      <c r="AFO671" s="50"/>
      <c r="AFT671" s="50"/>
      <c r="AFY671" s="50"/>
      <c r="AGD671" s="50"/>
      <c r="AGJ671" s="37"/>
      <c r="AGK671" s="39"/>
      <c r="AGL671" s="39"/>
      <c r="AGM671" s="39"/>
      <c r="AGN671" s="39"/>
      <c r="AGO671" s="39"/>
      <c r="AGP671" s="39"/>
      <c r="AGQ671" s="39"/>
      <c r="AGR671" s="50"/>
      <c r="AGW671" s="50"/>
      <c r="AHB671" s="50"/>
      <c r="AHG671" s="50"/>
      <c r="AHL671" s="50"/>
      <c r="AHR671" s="37"/>
      <c r="AHU671" s="37"/>
      <c r="AHV671" s="39"/>
      <c r="AHW671" s="39"/>
      <c r="AHX671" s="39"/>
      <c r="AHY671" s="39"/>
      <c r="AHZ671" s="39"/>
      <c r="AIA671" s="40"/>
      <c r="AIB671" s="39"/>
      <c r="AIC671" s="39"/>
      <c r="AID671" s="39"/>
      <c r="AIE671" s="39"/>
      <c r="AIF671" s="37"/>
      <c r="AII671" s="37"/>
      <c r="AIL671" s="45"/>
      <c r="AIM671" s="37"/>
      <c r="AIP671" s="45"/>
      <c r="AIQ671" s="37"/>
      <c r="AIT671" s="45"/>
      <c r="AIU671" s="37"/>
      <c r="AIX671" s="45"/>
      <c r="AQC671" s="40"/>
      <c r="AQD671" s="39"/>
      <c r="AQE671" s="39"/>
      <c r="AQN671" s="41"/>
      <c r="AQX671" s="41"/>
      <c r="ARB671" s="41"/>
      <c r="ARF671" s="41"/>
    </row>
    <row r="672" spans="3:934 1121:1150" s="36" customFormat="1" x14ac:dyDescent="0.35">
      <c r="C672" s="40"/>
      <c r="J672" s="39"/>
      <c r="K672" s="39"/>
      <c r="L672" s="39"/>
      <c r="M672" s="39"/>
      <c r="N672" s="39"/>
      <c r="O672" s="39"/>
      <c r="P672" s="40"/>
      <c r="AE672" s="38"/>
      <c r="AF672" s="40"/>
      <c r="AG672" s="39"/>
      <c r="AH672" s="39"/>
      <c r="AU672" s="38"/>
      <c r="AV672" s="39"/>
      <c r="BJ672" s="41"/>
      <c r="BK672" s="39"/>
      <c r="BL672" s="39"/>
      <c r="BM672" s="39"/>
      <c r="BN672" s="38"/>
      <c r="BO672" s="39"/>
      <c r="BP672" s="39"/>
      <c r="BQ672" s="39"/>
      <c r="BR672" s="39"/>
      <c r="BS672" s="39"/>
      <c r="BT672" s="40"/>
      <c r="BU672" s="39"/>
      <c r="BV672" s="39"/>
      <c r="BW672" s="39"/>
      <c r="BX672" s="39"/>
      <c r="BY672" s="40"/>
      <c r="CL672" s="41"/>
      <c r="CM672" s="39"/>
      <c r="CN672" s="39"/>
      <c r="CO672" s="39"/>
      <c r="CP672" s="39"/>
      <c r="CQ672" s="40"/>
      <c r="CR672" s="39"/>
      <c r="CS672" s="39"/>
      <c r="CT672" s="39"/>
      <c r="CU672" s="39"/>
      <c r="CV672" s="39"/>
      <c r="CW672" s="40"/>
      <c r="CX672" s="39"/>
      <c r="CY672" s="39"/>
      <c r="CZ672" s="39"/>
      <c r="DA672" s="39"/>
      <c r="DB672" s="39"/>
      <c r="DC672" s="38"/>
      <c r="DD672" s="39"/>
      <c r="DQ672" s="41"/>
      <c r="DR672" s="39"/>
      <c r="DS672" s="39"/>
      <c r="DT672" s="39"/>
      <c r="DU672" s="39"/>
      <c r="DV672" s="40"/>
      <c r="DW672" s="39"/>
      <c r="DX672" s="39"/>
      <c r="DY672" s="39"/>
      <c r="DZ672" s="39"/>
      <c r="EA672" s="39"/>
      <c r="EB672" s="40"/>
      <c r="EC672" s="39"/>
      <c r="ED672" s="39"/>
      <c r="EE672" s="39"/>
      <c r="EF672" s="39"/>
      <c r="EG672" s="39"/>
      <c r="EH672" s="38"/>
      <c r="EI672" s="39"/>
      <c r="EV672" s="41"/>
      <c r="EW672" s="39"/>
      <c r="EX672" s="39"/>
      <c r="EY672" s="39"/>
      <c r="EZ672" s="39"/>
      <c r="FA672" s="40"/>
      <c r="FB672" s="39"/>
      <c r="FC672" s="39"/>
      <c r="FD672" s="39"/>
      <c r="FE672" s="39"/>
      <c r="FF672" s="39"/>
      <c r="FG672" s="40"/>
      <c r="FH672" s="39"/>
      <c r="FI672" s="39"/>
      <c r="FJ672" s="39"/>
      <c r="FK672" s="39"/>
      <c r="FL672" s="39"/>
      <c r="FM672" s="38"/>
      <c r="FN672" s="39"/>
      <c r="GA672" s="41"/>
      <c r="GB672" s="39"/>
      <c r="GC672" s="39"/>
      <c r="GD672" s="39"/>
      <c r="GE672" s="39"/>
      <c r="GF672" s="40"/>
      <c r="GG672" s="39"/>
      <c r="GH672" s="39"/>
      <c r="GI672" s="39"/>
      <c r="GJ672" s="39"/>
      <c r="GK672" s="39"/>
      <c r="GL672" s="40"/>
      <c r="GM672" s="39"/>
      <c r="GN672" s="39"/>
      <c r="GO672" s="39"/>
      <c r="GP672" s="39"/>
      <c r="GQ672" s="39"/>
      <c r="GR672" s="38"/>
      <c r="GS672" s="39"/>
      <c r="GT672" s="42"/>
      <c r="GU672" s="39"/>
      <c r="GV672" s="38"/>
      <c r="GW672" s="43"/>
      <c r="GX672" s="38"/>
      <c r="GY672" s="37"/>
      <c r="GZ672" s="39"/>
      <c r="HA672" s="39"/>
      <c r="HB672" s="39"/>
      <c r="HC672" s="42"/>
      <c r="HD672" s="39"/>
      <c r="HE672" s="39"/>
      <c r="HI672" s="38"/>
      <c r="HJ672" s="37"/>
      <c r="HK672" s="39"/>
      <c r="HO672" s="38"/>
      <c r="HP672" s="40"/>
      <c r="HQ672" s="39"/>
      <c r="HR672" s="39"/>
      <c r="HS672" s="39"/>
      <c r="HT672" s="39"/>
      <c r="HU672" s="39"/>
      <c r="HV672" s="39"/>
      <c r="HW672" s="39"/>
      <c r="HX672" s="39"/>
      <c r="HY672" s="39"/>
      <c r="HZ672" s="39"/>
      <c r="IA672" s="39"/>
      <c r="IB672" s="39"/>
      <c r="IC672" s="39"/>
      <c r="ID672" s="39"/>
      <c r="IE672" s="39"/>
      <c r="IF672" s="39"/>
      <c r="IG672" s="39"/>
      <c r="IH672" s="39"/>
      <c r="II672" s="39"/>
      <c r="IJ672" s="39"/>
      <c r="IK672" s="39"/>
      <c r="IL672" s="39"/>
      <c r="IM672" s="39"/>
      <c r="IN672" s="39"/>
      <c r="IO672" s="39"/>
      <c r="IP672" s="39"/>
      <c r="IQ672" s="39"/>
      <c r="IR672" s="39"/>
      <c r="IS672" s="39"/>
      <c r="IT672" s="39"/>
      <c r="IU672" s="39"/>
      <c r="IV672" s="39"/>
      <c r="IW672" s="39"/>
      <c r="IX672" s="39"/>
      <c r="IY672" s="39"/>
      <c r="IZ672" s="39"/>
      <c r="JA672" s="39"/>
      <c r="JB672" s="39"/>
      <c r="JC672" s="39"/>
      <c r="JD672" s="39"/>
      <c r="JE672" s="39"/>
      <c r="JF672" s="39"/>
      <c r="JG672" s="39"/>
      <c r="JH672" s="39"/>
      <c r="JI672" s="39"/>
      <c r="JJ672" s="39"/>
      <c r="JK672" s="39"/>
      <c r="JL672" s="39"/>
      <c r="JM672" s="39"/>
      <c r="JN672" s="39"/>
      <c r="JO672" s="40"/>
      <c r="JP672" s="39"/>
      <c r="JQ672" s="39"/>
      <c r="JR672" s="39"/>
      <c r="JS672" s="39"/>
      <c r="JT672" s="39"/>
      <c r="JU672" s="39"/>
      <c r="KF672" s="40"/>
      <c r="KG672" s="39"/>
      <c r="KH672" s="39"/>
      <c r="KI672" s="39"/>
      <c r="KJ672" s="39"/>
      <c r="KK672" s="39"/>
      <c r="KL672" s="39"/>
      <c r="KM672" s="39"/>
      <c r="KN672" s="39"/>
      <c r="LL672" s="39"/>
      <c r="LM672" s="39"/>
      <c r="LN672" s="39"/>
      <c r="LO672" s="39"/>
      <c r="LP672" s="39"/>
      <c r="LQ672" s="39"/>
      <c r="LR672" s="39"/>
      <c r="LS672" s="39"/>
      <c r="LT672" s="39"/>
      <c r="LU672" s="39"/>
      <c r="LV672" s="39"/>
      <c r="LW672" s="40"/>
      <c r="LX672" s="39"/>
      <c r="LY672" s="39"/>
      <c r="LZ672" s="39"/>
      <c r="MA672" s="39"/>
      <c r="MB672" s="39"/>
      <c r="MC672" s="39"/>
      <c r="MO672" s="37"/>
      <c r="MR672" s="39"/>
      <c r="MS672" s="39"/>
      <c r="MT672" s="39"/>
      <c r="MU672" s="37"/>
      <c r="NA672" s="42"/>
      <c r="NB672" s="37"/>
      <c r="NH672" s="42"/>
      <c r="NI672" s="39"/>
      <c r="NJ672" s="39"/>
      <c r="NK672" s="39"/>
      <c r="NL672" s="39"/>
      <c r="NM672" s="39"/>
      <c r="NN672" s="39"/>
      <c r="NO672" s="39"/>
      <c r="NP672" s="39"/>
      <c r="NQ672" s="39"/>
      <c r="NR672" s="39"/>
      <c r="NS672" s="39"/>
      <c r="NT672" s="39"/>
      <c r="OC672" s="54"/>
      <c r="PW672" s="60"/>
      <c r="PX672" s="39"/>
      <c r="PY672" s="39"/>
      <c r="PZ672" s="39"/>
      <c r="QD672" s="54"/>
      <c r="QJ672" s="60"/>
      <c r="QK672" s="39"/>
      <c r="QL672" s="39"/>
      <c r="QM672" s="39"/>
      <c r="QQ672" s="54"/>
      <c r="QW672" s="37"/>
      <c r="RB672" s="37"/>
      <c r="RG672" s="37"/>
      <c r="RI672" s="39"/>
      <c r="RJ672" s="39"/>
      <c r="RK672" s="39"/>
      <c r="RL672" s="39"/>
      <c r="RM672" s="39"/>
      <c r="RN672" s="37"/>
      <c r="RU672" s="44"/>
      <c r="RV672" s="37"/>
      <c r="SC672" s="44"/>
      <c r="SD672" s="37"/>
      <c r="SJ672" s="39"/>
      <c r="SK672" s="44"/>
      <c r="SL672" s="37"/>
      <c r="SS672" s="44"/>
      <c r="ST672" s="37"/>
      <c r="SU672" s="39"/>
      <c r="SX672" s="50"/>
      <c r="TQ672" s="50"/>
      <c r="TV672" s="50"/>
      <c r="UA672" s="50"/>
      <c r="UF672" s="50"/>
      <c r="UK672" s="37"/>
      <c r="UL672" s="39"/>
      <c r="UM672" s="39"/>
      <c r="UN672" s="39"/>
      <c r="UO672" s="50"/>
      <c r="UQ672"/>
      <c r="UR672"/>
      <c r="US672"/>
      <c r="UT672"/>
      <c r="UU672"/>
      <c r="UV672"/>
      <c r="VH672" s="50"/>
      <c r="VM672" s="50"/>
      <c r="VR672" s="50"/>
      <c r="VW672" s="50"/>
      <c r="WC672" s="37"/>
      <c r="WD672" s="39"/>
      <c r="WE672" s="39"/>
      <c r="WF672" s="39"/>
      <c r="WG672" s="50"/>
      <c r="WZ672" s="50"/>
      <c r="XE672" s="50"/>
      <c r="XJ672" s="50"/>
      <c r="XO672" s="50"/>
      <c r="XU672" s="37"/>
      <c r="XV672" s="39"/>
      <c r="XW672" s="39"/>
      <c r="XX672" s="39"/>
      <c r="XY672" s="50"/>
      <c r="YR672" s="50"/>
      <c r="YW672" s="50"/>
      <c r="ZB672" s="50"/>
      <c r="ZG672" s="50"/>
      <c r="ZM672" s="37"/>
      <c r="ZN672" s="39"/>
      <c r="ZO672" s="39"/>
      <c r="ZP672" s="39"/>
      <c r="ZQ672" s="50"/>
      <c r="AAJ672" s="50"/>
      <c r="AAO672" s="50"/>
      <c r="AAT672" s="50"/>
      <c r="AAY672" s="50"/>
      <c r="ABE672" s="37"/>
      <c r="ABF672" s="39"/>
      <c r="ABG672" s="39"/>
      <c r="ABH672" s="39"/>
      <c r="ABI672" s="39"/>
      <c r="ABJ672" s="39"/>
      <c r="ABK672" s="39"/>
      <c r="ABL672" s="39"/>
      <c r="ABM672" s="50"/>
      <c r="ABR672" s="50"/>
      <c r="ABW672" s="50"/>
      <c r="ACB672" s="50"/>
      <c r="ACG672" s="50"/>
      <c r="ACL672" s="37"/>
      <c r="ACM672" s="39"/>
      <c r="ACN672" s="39"/>
      <c r="ACO672" s="39"/>
      <c r="ACP672" s="39"/>
      <c r="ACQ672" s="39"/>
      <c r="ACR672" s="39"/>
      <c r="ACS672" s="39"/>
      <c r="ACT672" s="50"/>
      <c r="ACY672" s="50"/>
      <c r="ADD672" s="50"/>
      <c r="ADI672" s="50"/>
      <c r="ADN672" s="50"/>
      <c r="ADT672" s="37"/>
      <c r="ADU672" s="39"/>
      <c r="ADV672" s="39"/>
      <c r="ADW672" s="39"/>
      <c r="ADX672" s="39"/>
      <c r="ADY672" s="39"/>
      <c r="ADZ672" s="39"/>
      <c r="AEA672" s="39"/>
      <c r="AEB672" s="50"/>
      <c r="AEG672" s="50"/>
      <c r="AEL672" s="50"/>
      <c r="AEQ672" s="50"/>
      <c r="AEV672" s="50"/>
      <c r="AFB672" s="37"/>
      <c r="AFC672" s="39"/>
      <c r="AFD672" s="39"/>
      <c r="AFE672" s="39"/>
      <c r="AFF672" s="39"/>
      <c r="AFG672" s="39"/>
      <c r="AFH672" s="39"/>
      <c r="AFI672" s="39"/>
      <c r="AFJ672" s="50"/>
      <c r="AFO672" s="50"/>
      <c r="AFT672" s="50"/>
      <c r="AFY672" s="50"/>
      <c r="AGD672" s="50"/>
      <c r="AGJ672" s="37"/>
      <c r="AGK672" s="39"/>
      <c r="AGL672" s="39"/>
      <c r="AGM672" s="39"/>
      <c r="AGN672" s="39"/>
      <c r="AGO672" s="39"/>
      <c r="AGP672" s="39"/>
      <c r="AGQ672" s="39"/>
      <c r="AGR672" s="50"/>
      <c r="AGW672" s="50"/>
      <c r="AHB672" s="50"/>
      <c r="AHG672" s="50"/>
      <c r="AHL672" s="50"/>
      <c r="AHR672" s="37"/>
      <c r="AHU672" s="37"/>
      <c r="AHV672" s="39"/>
      <c r="AHW672" s="39"/>
      <c r="AHX672" s="39"/>
      <c r="AHY672" s="39"/>
      <c r="AHZ672" s="39"/>
      <c r="AIA672" s="40"/>
      <c r="AIB672" s="39"/>
      <c r="AIC672" s="39"/>
      <c r="AID672" s="39"/>
      <c r="AIE672" s="39"/>
      <c r="AIF672" s="37"/>
      <c r="AII672" s="37"/>
      <c r="AIL672" s="45"/>
      <c r="AIM672" s="37"/>
      <c r="AIP672" s="45"/>
      <c r="AIQ672" s="37"/>
      <c r="AIT672" s="45"/>
      <c r="AIU672" s="37"/>
      <c r="AIX672" s="45"/>
      <c r="AQC672" s="40"/>
      <c r="AQD672" s="39"/>
      <c r="AQE672" s="39"/>
      <c r="AQN672" s="41"/>
      <c r="AQX672" s="41"/>
      <c r="ARB672" s="41"/>
      <c r="ARF672" s="41"/>
    </row>
    <row r="673" spans="3:934 1121:1150" s="36" customFormat="1" x14ac:dyDescent="0.35">
      <c r="C673" s="40"/>
      <c r="J673" s="39"/>
      <c r="K673" s="39"/>
      <c r="L673" s="39"/>
      <c r="M673" s="39"/>
      <c r="N673" s="39"/>
      <c r="O673" s="39"/>
      <c r="P673" s="40"/>
      <c r="AE673" s="38"/>
      <c r="AF673" s="40"/>
      <c r="AG673" s="39"/>
      <c r="AH673" s="39"/>
      <c r="AU673" s="38"/>
      <c r="AV673" s="39"/>
      <c r="BJ673" s="41"/>
      <c r="BK673" s="39"/>
      <c r="BL673" s="39"/>
      <c r="BM673" s="39"/>
      <c r="BN673" s="38"/>
      <c r="BO673" s="39"/>
      <c r="BP673" s="39"/>
      <c r="BQ673" s="39"/>
      <c r="BR673" s="39"/>
      <c r="BS673" s="39"/>
      <c r="BT673" s="40"/>
      <c r="BU673" s="39"/>
      <c r="BV673" s="39"/>
      <c r="BW673" s="39"/>
      <c r="BX673" s="39"/>
      <c r="BY673" s="40"/>
      <c r="CL673" s="41"/>
      <c r="CM673" s="39"/>
      <c r="CN673" s="39"/>
      <c r="CO673" s="39"/>
      <c r="CP673" s="39"/>
      <c r="CQ673" s="40"/>
      <c r="CR673" s="39"/>
      <c r="CS673" s="39"/>
      <c r="CT673" s="39"/>
      <c r="CU673" s="39"/>
      <c r="CV673" s="39"/>
      <c r="CW673" s="40"/>
      <c r="CX673" s="39"/>
      <c r="CY673" s="39"/>
      <c r="CZ673" s="39"/>
      <c r="DA673" s="39"/>
      <c r="DB673" s="39"/>
      <c r="DC673" s="38"/>
      <c r="DD673" s="39"/>
      <c r="DQ673" s="41"/>
      <c r="DR673" s="39"/>
      <c r="DS673" s="39"/>
      <c r="DT673" s="39"/>
      <c r="DU673" s="39"/>
      <c r="DV673" s="40"/>
      <c r="DW673" s="39"/>
      <c r="DX673" s="39"/>
      <c r="DY673" s="39"/>
      <c r="DZ673" s="39"/>
      <c r="EA673" s="39"/>
      <c r="EB673" s="40"/>
      <c r="EC673" s="39"/>
      <c r="ED673" s="39"/>
      <c r="EE673" s="39"/>
      <c r="EF673" s="39"/>
      <c r="EG673" s="39"/>
      <c r="EH673" s="38"/>
      <c r="EI673" s="39"/>
      <c r="EV673" s="41"/>
      <c r="EW673" s="39"/>
      <c r="EX673" s="39"/>
      <c r="EY673" s="39"/>
      <c r="EZ673" s="39"/>
      <c r="FA673" s="40"/>
      <c r="FB673" s="39"/>
      <c r="FC673" s="39"/>
      <c r="FD673" s="39"/>
      <c r="FE673" s="39"/>
      <c r="FF673" s="39"/>
      <c r="FG673" s="40"/>
      <c r="FH673" s="39"/>
      <c r="FI673" s="39"/>
      <c r="FJ673" s="39"/>
      <c r="FK673" s="39"/>
      <c r="FL673" s="39"/>
      <c r="FM673" s="38"/>
      <c r="FN673" s="39"/>
      <c r="GA673" s="41"/>
      <c r="GB673" s="39"/>
      <c r="GC673" s="39"/>
      <c r="GD673" s="39"/>
      <c r="GE673" s="39"/>
      <c r="GF673" s="40"/>
      <c r="GG673" s="39"/>
      <c r="GH673" s="39"/>
      <c r="GI673" s="39"/>
      <c r="GJ673" s="39"/>
      <c r="GK673" s="39"/>
      <c r="GL673" s="40"/>
      <c r="GM673" s="39"/>
      <c r="GN673" s="39"/>
      <c r="GO673" s="39"/>
      <c r="GP673" s="39"/>
      <c r="GQ673" s="39"/>
      <c r="GR673" s="38"/>
      <c r="GS673" s="39"/>
      <c r="GT673" s="42"/>
      <c r="GU673" s="39"/>
      <c r="GV673" s="38"/>
      <c r="GW673" s="43"/>
      <c r="GX673" s="38"/>
      <c r="GY673" s="37"/>
      <c r="GZ673" s="39"/>
      <c r="HA673" s="39"/>
      <c r="HB673" s="39"/>
      <c r="HC673" s="42"/>
      <c r="HD673" s="39"/>
      <c r="HE673" s="39"/>
      <c r="HI673" s="38"/>
      <c r="HJ673" s="37"/>
      <c r="HK673" s="39"/>
      <c r="HO673" s="38"/>
      <c r="HP673" s="40"/>
      <c r="HQ673" s="39"/>
      <c r="HR673" s="39"/>
      <c r="HS673" s="39"/>
      <c r="HT673" s="39"/>
      <c r="HU673" s="39"/>
      <c r="HV673" s="39"/>
      <c r="HW673" s="39"/>
      <c r="HX673" s="39"/>
      <c r="HY673" s="39"/>
      <c r="HZ673" s="39"/>
      <c r="IA673" s="39"/>
      <c r="IB673" s="39"/>
      <c r="IC673" s="39"/>
      <c r="ID673" s="39"/>
      <c r="IE673" s="39"/>
      <c r="IF673" s="39"/>
      <c r="IG673" s="39"/>
      <c r="IH673" s="39"/>
      <c r="II673" s="39"/>
      <c r="IJ673" s="39"/>
      <c r="IK673" s="39"/>
      <c r="IL673" s="39"/>
      <c r="IM673" s="39"/>
      <c r="IN673" s="39"/>
      <c r="IO673" s="39"/>
      <c r="IP673" s="39"/>
      <c r="IQ673" s="39"/>
      <c r="IR673" s="39"/>
      <c r="IS673" s="39"/>
      <c r="IT673" s="39"/>
      <c r="IU673" s="39"/>
      <c r="IV673" s="39"/>
      <c r="IW673" s="39"/>
      <c r="IX673" s="39"/>
      <c r="IY673" s="39"/>
      <c r="IZ673" s="39"/>
      <c r="JA673" s="39"/>
      <c r="JB673" s="39"/>
      <c r="JC673" s="39"/>
      <c r="JD673" s="39"/>
      <c r="JE673" s="39"/>
      <c r="JF673" s="39"/>
      <c r="JG673" s="39"/>
      <c r="JH673" s="39"/>
      <c r="JI673" s="39"/>
      <c r="JJ673" s="39"/>
      <c r="JK673" s="39"/>
      <c r="JL673" s="39"/>
      <c r="JM673" s="39"/>
      <c r="JN673" s="39"/>
      <c r="JO673" s="40"/>
      <c r="JP673" s="39"/>
      <c r="JQ673" s="39"/>
      <c r="JR673" s="39"/>
      <c r="JS673" s="39"/>
      <c r="JT673" s="39"/>
      <c r="JU673" s="39"/>
      <c r="KF673" s="40"/>
      <c r="KG673" s="39"/>
      <c r="KH673" s="39"/>
      <c r="KI673" s="39"/>
      <c r="KJ673" s="39"/>
      <c r="KK673" s="39"/>
      <c r="KL673" s="39"/>
      <c r="KM673" s="39"/>
      <c r="KN673" s="39"/>
      <c r="LL673" s="39"/>
      <c r="LM673" s="39"/>
      <c r="LN673" s="39"/>
      <c r="LO673" s="39"/>
      <c r="LP673" s="39"/>
      <c r="LQ673" s="39"/>
      <c r="LR673" s="39"/>
      <c r="LS673" s="39"/>
      <c r="LT673" s="39"/>
      <c r="LU673" s="39"/>
      <c r="LV673" s="39"/>
      <c r="LW673" s="40"/>
      <c r="LX673" s="39"/>
      <c r="LY673" s="39"/>
      <c r="LZ673" s="39"/>
      <c r="MA673" s="39"/>
      <c r="MB673" s="39"/>
      <c r="MC673" s="39"/>
      <c r="MO673" s="37"/>
      <c r="MR673" s="39"/>
      <c r="MS673" s="39"/>
      <c r="MT673" s="39"/>
      <c r="MU673" s="37"/>
      <c r="NA673" s="42"/>
      <c r="NB673" s="37"/>
      <c r="NH673" s="42"/>
      <c r="NI673" s="39"/>
      <c r="NJ673" s="39"/>
      <c r="NK673" s="39"/>
      <c r="NL673" s="39"/>
      <c r="NM673" s="39"/>
      <c r="NN673" s="39"/>
      <c r="NO673" s="39"/>
      <c r="NP673" s="39"/>
      <c r="NQ673" s="39"/>
      <c r="NR673" s="39"/>
      <c r="NS673" s="39"/>
      <c r="NT673" s="39"/>
      <c r="OC673" s="54"/>
      <c r="PW673" s="60"/>
      <c r="PX673" s="39"/>
      <c r="PY673" s="39"/>
      <c r="PZ673" s="39"/>
      <c r="QD673" s="54"/>
      <c r="QJ673" s="60"/>
      <c r="QK673" s="39"/>
      <c r="QL673" s="39"/>
      <c r="QM673" s="39"/>
      <c r="QQ673" s="54"/>
      <c r="QW673" s="37"/>
      <c r="RB673" s="37"/>
      <c r="RG673" s="37"/>
      <c r="RI673" s="39"/>
      <c r="RJ673" s="39"/>
      <c r="RK673" s="39"/>
      <c r="RL673" s="39"/>
      <c r="RM673" s="39"/>
      <c r="RN673" s="37"/>
      <c r="RU673" s="44"/>
      <c r="RV673" s="37"/>
      <c r="SC673" s="44"/>
      <c r="SD673" s="37"/>
      <c r="SJ673" s="39"/>
      <c r="SK673" s="44"/>
      <c r="SL673" s="37"/>
      <c r="SS673" s="44"/>
      <c r="ST673" s="37"/>
      <c r="SU673" s="39"/>
      <c r="SX673" s="50"/>
      <c r="TQ673" s="50"/>
      <c r="TV673" s="50"/>
      <c r="UA673" s="50"/>
      <c r="UF673" s="50"/>
      <c r="UK673" s="37"/>
      <c r="UL673" s="39"/>
      <c r="UM673" s="39"/>
      <c r="UN673" s="39"/>
      <c r="UO673" s="50"/>
      <c r="UQ673"/>
      <c r="UR673"/>
      <c r="US673"/>
      <c r="UT673"/>
      <c r="UU673"/>
      <c r="UV673"/>
      <c r="VH673" s="50"/>
      <c r="VM673" s="50"/>
      <c r="VR673" s="50"/>
      <c r="VW673" s="50"/>
      <c r="WC673" s="37"/>
      <c r="WD673" s="39"/>
      <c r="WE673" s="39"/>
      <c r="WF673" s="39"/>
      <c r="WG673" s="50"/>
      <c r="WZ673" s="50"/>
      <c r="XE673" s="50"/>
      <c r="XJ673" s="50"/>
      <c r="XO673" s="50"/>
      <c r="XU673" s="37"/>
      <c r="XV673" s="39"/>
      <c r="XW673" s="39"/>
      <c r="XX673" s="39"/>
      <c r="XY673" s="50"/>
      <c r="YR673" s="50"/>
      <c r="YW673" s="50"/>
      <c r="ZB673" s="50"/>
      <c r="ZG673" s="50"/>
      <c r="ZM673" s="37"/>
      <c r="ZN673" s="39"/>
      <c r="ZO673" s="39"/>
      <c r="ZP673" s="39"/>
      <c r="ZQ673" s="50"/>
      <c r="AAJ673" s="50"/>
      <c r="AAO673" s="50"/>
      <c r="AAT673" s="50"/>
      <c r="AAY673" s="50"/>
      <c r="ABE673" s="37"/>
      <c r="ABF673" s="39"/>
      <c r="ABG673" s="39"/>
      <c r="ABH673" s="39"/>
      <c r="ABI673" s="39"/>
      <c r="ABJ673" s="39"/>
      <c r="ABK673" s="39"/>
      <c r="ABL673" s="39"/>
      <c r="ABM673" s="50"/>
      <c r="ABR673" s="50"/>
      <c r="ABW673" s="50"/>
      <c r="ACB673" s="50"/>
      <c r="ACG673" s="50"/>
      <c r="ACL673" s="37"/>
      <c r="ACM673" s="39"/>
      <c r="ACN673" s="39"/>
      <c r="ACO673" s="39"/>
      <c r="ACP673" s="39"/>
      <c r="ACQ673" s="39"/>
      <c r="ACR673" s="39"/>
      <c r="ACS673" s="39"/>
      <c r="ACT673" s="50"/>
      <c r="ACY673" s="50"/>
      <c r="ADD673" s="50"/>
      <c r="ADI673" s="50"/>
      <c r="ADN673" s="50"/>
      <c r="ADT673" s="37"/>
      <c r="ADU673" s="39"/>
      <c r="ADV673" s="39"/>
      <c r="ADW673" s="39"/>
      <c r="ADX673" s="39"/>
      <c r="ADY673" s="39"/>
      <c r="ADZ673" s="39"/>
      <c r="AEA673" s="39"/>
      <c r="AEB673" s="50"/>
      <c r="AEG673" s="50"/>
      <c r="AEL673" s="50"/>
      <c r="AEQ673" s="50"/>
      <c r="AEV673" s="50"/>
      <c r="AFB673" s="37"/>
      <c r="AFC673" s="39"/>
      <c r="AFD673" s="39"/>
      <c r="AFE673" s="39"/>
      <c r="AFF673" s="39"/>
      <c r="AFG673" s="39"/>
      <c r="AFH673" s="39"/>
      <c r="AFI673" s="39"/>
      <c r="AFJ673" s="50"/>
      <c r="AFO673" s="50"/>
      <c r="AFT673" s="50"/>
      <c r="AFY673" s="50"/>
      <c r="AGD673" s="50"/>
      <c r="AGJ673" s="37"/>
      <c r="AGK673" s="39"/>
      <c r="AGL673" s="39"/>
      <c r="AGM673" s="39"/>
      <c r="AGN673" s="39"/>
      <c r="AGO673" s="39"/>
      <c r="AGP673" s="39"/>
      <c r="AGQ673" s="39"/>
      <c r="AGR673" s="50"/>
      <c r="AGW673" s="50"/>
      <c r="AHB673" s="50"/>
      <c r="AHG673" s="50"/>
      <c r="AHL673" s="50"/>
      <c r="AHR673" s="37"/>
      <c r="AHU673" s="37"/>
      <c r="AHV673" s="39"/>
      <c r="AHW673" s="39"/>
      <c r="AHX673" s="39"/>
      <c r="AHY673" s="39"/>
      <c r="AHZ673" s="39"/>
      <c r="AIA673" s="40"/>
      <c r="AIB673" s="39"/>
      <c r="AIC673" s="39"/>
      <c r="AID673" s="39"/>
      <c r="AIE673" s="39"/>
      <c r="AIF673" s="37"/>
      <c r="AII673" s="37"/>
      <c r="AIL673" s="45"/>
      <c r="AIM673" s="37"/>
      <c r="AIP673" s="45"/>
      <c r="AIQ673" s="37"/>
      <c r="AIT673" s="45"/>
      <c r="AIU673" s="37"/>
      <c r="AIX673" s="45"/>
      <c r="AQC673" s="40"/>
      <c r="AQD673" s="39"/>
      <c r="AQE673" s="39"/>
      <c r="AQN673" s="41"/>
      <c r="AQX673" s="41"/>
      <c r="ARB673" s="41"/>
      <c r="ARF673" s="41"/>
    </row>
    <row r="674" spans="3:934 1121:1150" s="36" customFormat="1" x14ac:dyDescent="0.35">
      <c r="C674" s="40"/>
      <c r="J674" s="39"/>
      <c r="K674" s="39"/>
      <c r="L674" s="39"/>
      <c r="M674" s="39"/>
      <c r="N674" s="39"/>
      <c r="O674" s="39"/>
      <c r="P674" s="40"/>
      <c r="AE674" s="38"/>
      <c r="AF674" s="40"/>
      <c r="AG674" s="39"/>
      <c r="AH674" s="39"/>
      <c r="AU674" s="38"/>
      <c r="AV674" s="39"/>
      <c r="BJ674" s="41"/>
      <c r="BK674" s="39"/>
      <c r="BL674" s="39"/>
      <c r="BM674" s="39"/>
      <c r="BN674" s="38"/>
      <c r="BO674" s="39"/>
      <c r="BP674" s="39"/>
      <c r="BQ674" s="39"/>
      <c r="BR674" s="39"/>
      <c r="BS674" s="39"/>
      <c r="BT674" s="40"/>
      <c r="BU674" s="39"/>
      <c r="BV674" s="39"/>
      <c r="BW674" s="39"/>
      <c r="BX674" s="39"/>
      <c r="BY674" s="40"/>
      <c r="CL674" s="41"/>
      <c r="CM674" s="39"/>
      <c r="CN674" s="39"/>
      <c r="CO674" s="39"/>
      <c r="CP674" s="39"/>
      <c r="CQ674" s="40"/>
      <c r="CR674" s="39"/>
      <c r="CS674" s="39"/>
      <c r="CT674" s="39"/>
      <c r="CU674" s="39"/>
      <c r="CV674" s="39"/>
      <c r="CW674" s="40"/>
      <c r="CX674" s="39"/>
      <c r="CY674" s="39"/>
      <c r="CZ674" s="39"/>
      <c r="DA674" s="39"/>
      <c r="DB674" s="39"/>
      <c r="DC674" s="38"/>
      <c r="DD674" s="39"/>
      <c r="DQ674" s="41"/>
      <c r="DR674" s="39"/>
      <c r="DS674" s="39"/>
      <c r="DT674" s="39"/>
      <c r="DU674" s="39"/>
      <c r="DV674" s="40"/>
      <c r="DW674" s="39"/>
      <c r="DX674" s="39"/>
      <c r="DY674" s="39"/>
      <c r="DZ674" s="39"/>
      <c r="EA674" s="39"/>
      <c r="EB674" s="40"/>
      <c r="EC674" s="39"/>
      <c r="ED674" s="39"/>
      <c r="EE674" s="39"/>
      <c r="EF674" s="39"/>
      <c r="EG674" s="39"/>
      <c r="EH674" s="38"/>
      <c r="EI674" s="39"/>
      <c r="EV674" s="41"/>
      <c r="EW674" s="39"/>
      <c r="EX674" s="39"/>
      <c r="EY674" s="39"/>
      <c r="EZ674" s="39"/>
      <c r="FA674" s="40"/>
      <c r="FB674" s="39"/>
      <c r="FC674" s="39"/>
      <c r="FD674" s="39"/>
      <c r="FE674" s="39"/>
      <c r="FF674" s="39"/>
      <c r="FG674" s="40"/>
      <c r="FH674" s="39"/>
      <c r="FI674" s="39"/>
      <c r="FJ674" s="39"/>
      <c r="FK674" s="39"/>
      <c r="FL674" s="39"/>
      <c r="FM674" s="38"/>
      <c r="FN674" s="39"/>
      <c r="GA674" s="41"/>
      <c r="GB674" s="39"/>
      <c r="GC674" s="39"/>
      <c r="GD674" s="39"/>
      <c r="GE674" s="39"/>
      <c r="GF674" s="40"/>
      <c r="GG674" s="39"/>
      <c r="GH674" s="39"/>
      <c r="GI674" s="39"/>
      <c r="GJ674" s="39"/>
      <c r="GK674" s="39"/>
      <c r="GL674" s="40"/>
      <c r="GM674" s="39"/>
      <c r="GN674" s="39"/>
      <c r="GO674" s="39"/>
      <c r="GP674" s="39"/>
      <c r="GQ674" s="39"/>
      <c r="GR674" s="38"/>
      <c r="GS674" s="39"/>
      <c r="GT674" s="42"/>
      <c r="GU674" s="39"/>
      <c r="GV674" s="38"/>
      <c r="GW674" s="43"/>
      <c r="GX674" s="38"/>
      <c r="GY674" s="37"/>
      <c r="GZ674" s="39"/>
      <c r="HA674" s="39"/>
      <c r="HB674" s="39"/>
      <c r="HC674" s="42"/>
      <c r="HD674" s="39"/>
      <c r="HE674" s="39"/>
      <c r="HI674" s="38"/>
      <c r="HJ674" s="37"/>
      <c r="HK674" s="39"/>
      <c r="HO674" s="38"/>
      <c r="HP674" s="40"/>
      <c r="HQ674" s="39"/>
      <c r="HR674" s="39"/>
      <c r="HS674" s="39"/>
      <c r="HT674" s="39"/>
      <c r="HU674" s="39"/>
      <c r="HV674" s="39"/>
      <c r="HW674" s="39"/>
      <c r="HX674" s="39"/>
      <c r="HY674" s="39"/>
      <c r="HZ674" s="39"/>
      <c r="IA674" s="39"/>
      <c r="IB674" s="39"/>
      <c r="IC674" s="39"/>
      <c r="ID674" s="39"/>
      <c r="IE674" s="39"/>
      <c r="IF674" s="39"/>
      <c r="IG674" s="39"/>
      <c r="IH674" s="39"/>
      <c r="II674" s="39"/>
      <c r="IJ674" s="39"/>
      <c r="IK674" s="39"/>
      <c r="IL674" s="39"/>
      <c r="IM674" s="39"/>
      <c r="IN674" s="39"/>
      <c r="IO674" s="39"/>
      <c r="IP674" s="39"/>
      <c r="IQ674" s="39"/>
      <c r="IR674" s="39"/>
      <c r="IS674" s="39"/>
      <c r="IT674" s="39"/>
      <c r="IU674" s="39"/>
      <c r="IV674" s="39"/>
      <c r="IW674" s="39"/>
      <c r="IX674" s="39"/>
      <c r="IY674" s="39"/>
      <c r="IZ674" s="39"/>
      <c r="JA674" s="39"/>
      <c r="JB674" s="39"/>
      <c r="JC674" s="39"/>
      <c r="JD674" s="39"/>
      <c r="JE674" s="39"/>
      <c r="JF674" s="39"/>
      <c r="JG674" s="39"/>
      <c r="JH674" s="39"/>
      <c r="JI674" s="39"/>
      <c r="JJ674" s="39"/>
      <c r="JK674" s="39"/>
      <c r="JL674" s="39"/>
      <c r="JM674" s="39"/>
      <c r="JN674" s="39"/>
      <c r="JO674" s="40"/>
      <c r="JP674" s="39"/>
      <c r="JQ674" s="39"/>
      <c r="JR674" s="39"/>
      <c r="JS674" s="39"/>
      <c r="JT674" s="39"/>
      <c r="JU674" s="39"/>
      <c r="KF674" s="40"/>
      <c r="KG674" s="39"/>
      <c r="KH674" s="39"/>
      <c r="KI674" s="39"/>
      <c r="KJ674" s="39"/>
      <c r="KK674" s="39"/>
      <c r="KL674" s="39"/>
      <c r="KM674" s="39"/>
      <c r="KN674" s="39"/>
      <c r="LL674" s="39"/>
      <c r="LM674" s="39"/>
      <c r="LN674" s="39"/>
      <c r="LO674" s="39"/>
      <c r="LP674" s="39"/>
      <c r="LQ674" s="39"/>
      <c r="LR674" s="39"/>
      <c r="LS674" s="39"/>
      <c r="LT674" s="39"/>
      <c r="LU674" s="39"/>
      <c r="LV674" s="39"/>
      <c r="LW674" s="40"/>
      <c r="LX674" s="39"/>
      <c r="LY674" s="39"/>
      <c r="LZ674" s="39"/>
      <c r="MA674" s="39"/>
      <c r="MB674" s="39"/>
      <c r="MC674" s="39"/>
      <c r="MO674" s="37"/>
      <c r="MR674" s="39"/>
      <c r="MS674" s="39"/>
      <c r="MT674" s="39"/>
      <c r="MU674" s="37"/>
      <c r="NA674" s="42"/>
      <c r="NB674" s="37"/>
      <c r="NH674" s="42"/>
      <c r="NI674" s="39"/>
      <c r="NJ674" s="39"/>
      <c r="NK674" s="39"/>
      <c r="NL674" s="39"/>
      <c r="NM674" s="39"/>
      <c r="NN674" s="39"/>
      <c r="NO674" s="39"/>
      <c r="NP674" s="39"/>
      <c r="NQ674" s="39"/>
      <c r="NR674" s="39"/>
      <c r="NS674" s="39"/>
      <c r="NT674" s="39"/>
      <c r="OC674" s="54"/>
      <c r="PW674" s="60"/>
      <c r="PX674" s="39"/>
      <c r="PY674" s="39"/>
      <c r="PZ674" s="39"/>
      <c r="QD674" s="54"/>
      <c r="QJ674" s="60"/>
      <c r="QK674" s="39"/>
      <c r="QL674" s="39"/>
      <c r="QM674" s="39"/>
      <c r="QQ674" s="54"/>
      <c r="QW674" s="37"/>
      <c r="RB674" s="37"/>
      <c r="RG674" s="37"/>
      <c r="RI674" s="39"/>
      <c r="RJ674" s="39"/>
      <c r="RK674" s="39"/>
      <c r="RL674" s="39"/>
      <c r="RM674" s="39"/>
      <c r="RN674" s="37"/>
      <c r="RU674" s="44"/>
      <c r="RV674" s="37"/>
      <c r="SC674" s="44"/>
      <c r="SD674" s="37"/>
      <c r="SJ674" s="39"/>
      <c r="SK674" s="44"/>
      <c r="SL674" s="37"/>
      <c r="SS674" s="44"/>
      <c r="ST674" s="37"/>
      <c r="SU674" s="39"/>
      <c r="SX674" s="50"/>
      <c r="TQ674" s="50"/>
      <c r="TV674" s="50"/>
      <c r="UA674" s="50"/>
      <c r="UF674" s="50"/>
      <c r="UK674" s="37"/>
      <c r="UL674" s="39"/>
      <c r="UM674" s="39"/>
      <c r="UN674" s="39"/>
      <c r="UO674" s="50"/>
      <c r="UQ674"/>
      <c r="UR674"/>
      <c r="US674"/>
      <c r="UT674"/>
      <c r="UU674"/>
      <c r="UV674"/>
      <c r="VH674" s="50"/>
      <c r="VM674" s="50"/>
      <c r="VR674" s="50"/>
      <c r="VW674" s="50"/>
      <c r="WC674" s="37"/>
      <c r="WD674" s="39"/>
      <c r="WE674" s="39"/>
      <c r="WF674" s="39"/>
      <c r="WG674" s="50"/>
      <c r="WZ674" s="50"/>
      <c r="XE674" s="50"/>
      <c r="XJ674" s="50"/>
      <c r="XO674" s="50"/>
      <c r="XU674" s="37"/>
      <c r="XV674" s="39"/>
      <c r="XW674" s="39"/>
      <c r="XX674" s="39"/>
      <c r="XY674" s="50"/>
      <c r="YR674" s="50"/>
      <c r="YW674" s="50"/>
      <c r="ZB674" s="50"/>
      <c r="ZG674" s="50"/>
      <c r="ZM674" s="37"/>
      <c r="ZN674" s="39"/>
      <c r="ZO674" s="39"/>
      <c r="ZP674" s="39"/>
      <c r="ZQ674" s="50"/>
      <c r="AAJ674" s="50"/>
      <c r="AAO674" s="50"/>
      <c r="AAT674" s="50"/>
      <c r="AAY674" s="50"/>
      <c r="ABE674" s="37"/>
      <c r="ABF674" s="39"/>
      <c r="ABG674" s="39"/>
      <c r="ABH674" s="39"/>
      <c r="ABI674" s="39"/>
      <c r="ABJ674" s="39"/>
      <c r="ABK674" s="39"/>
      <c r="ABL674" s="39"/>
      <c r="ABM674" s="50"/>
      <c r="ABR674" s="50"/>
      <c r="ABW674" s="50"/>
      <c r="ACB674" s="50"/>
      <c r="ACG674" s="50"/>
      <c r="ACL674" s="37"/>
      <c r="ACM674" s="39"/>
      <c r="ACN674" s="39"/>
      <c r="ACO674" s="39"/>
      <c r="ACP674" s="39"/>
      <c r="ACQ674" s="39"/>
      <c r="ACR674" s="39"/>
      <c r="ACS674" s="39"/>
      <c r="ACT674" s="50"/>
      <c r="ACY674" s="50"/>
      <c r="ADD674" s="50"/>
      <c r="ADI674" s="50"/>
      <c r="ADN674" s="50"/>
      <c r="ADT674" s="37"/>
      <c r="ADU674" s="39"/>
      <c r="ADV674" s="39"/>
      <c r="ADW674" s="39"/>
      <c r="ADX674" s="39"/>
      <c r="ADY674" s="39"/>
      <c r="ADZ674" s="39"/>
      <c r="AEA674" s="39"/>
      <c r="AEB674" s="50"/>
      <c r="AEG674" s="50"/>
      <c r="AEL674" s="50"/>
      <c r="AEQ674" s="50"/>
      <c r="AEV674" s="50"/>
      <c r="AFB674" s="37"/>
      <c r="AFC674" s="39"/>
      <c r="AFD674" s="39"/>
      <c r="AFE674" s="39"/>
      <c r="AFF674" s="39"/>
      <c r="AFG674" s="39"/>
      <c r="AFH674" s="39"/>
      <c r="AFI674" s="39"/>
      <c r="AFJ674" s="50"/>
      <c r="AFO674" s="50"/>
      <c r="AFT674" s="50"/>
      <c r="AFY674" s="50"/>
      <c r="AGD674" s="50"/>
      <c r="AGJ674" s="37"/>
      <c r="AGK674" s="39"/>
      <c r="AGL674" s="39"/>
      <c r="AGM674" s="39"/>
      <c r="AGN674" s="39"/>
      <c r="AGO674" s="39"/>
      <c r="AGP674" s="39"/>
      <c r="AGQ674" s="39"/>
      <c r="AGR674" s="50"/>
      <c r="AGW674" s="50"/>
      <c r="AHB674" s="50"/>
      <c r="AHG674" s="50"/>
      <c r="AHL674" s="50"/>
      <c r="AHR674" s="37"/>
      <c r="AHU674" s="37"/>
      <c r="AHV674" s="39"/>
      <c r="AHW674" s="39"/>
      <c r="AHX674" s="39"/>
      <c r="AHY674" s="39"/>
      <c r="AHZ674" s="39"/>
      <c r="AIA674" s="40"/>
      <c r="AIB674" s="39"/>
      <c r="AIC674" s="39"/>
      <c r="AID674" s="39"/>
      <c r="AIE674" s="39"/>
      <c r="AIF674" s="37"/>
      <c r="AII674" s="37"/>
      <c r="AIL674" s="45"/>
      <c r="AIM674" s="37"/>
      <c r="AIP674" s="45"/>
      <c r="AIQ674" s="37"/>
      <c r="AIT674" s="45"/>
      <c r="AIU674" s="37"/>
      <c r="AIX674" s="45"/>
      <c r="AQC674" s="40"/>
      <c r="AQD674" s="39"/>
      <c r="AQE674" s="39"/>
      <c r="AQN674" s="41"/>
      <c r="AQX674" s="41"/>
      <c r="ARB674" s="41"/>
      <c r="ARF674" s="41"/>
    </row>
    <row r="675" spans="3:934 1121:1150" s="36" customFormat="1" x14ac:dyDescent="0.35">
      <c r="C675" s="40"/>
      <c r="J675" s="39"/>
      <c r="K675" s="39"/>
      <c r="L675" s="39"/>
      <c r="M675" s="39"/>
      <c r="N675" s="39"/>
      <c r="O675" s="39"/>
      <c r="P675" s="40"/>
      <c r="AE675" s="38"/>
      <c r="AF675" s="40"/>
      <c r="AG675" s="39"/>
      <c r="AH675" s="39"/>
      <c r="AU675" s="38"/>
      <c r="AV675" s="39"/>
      <c r="BJ675" s="41"/>
      <c r="BK675" s="39"/>
      <c r="BL675" s="39"/>
      <c r="BM675" s="39"/>
      <c r="BN675" s="38"/>
      <c r="BO675" s="39"/>
      <c r="BP675" s="39"/>
      <c r="BQ675" s="39"/>
      <c r="BR675" s="39"/>
      <c r="BS675" s="39"/>
      <c r="BT675" s="40"/>
      <c r="BU675" s="39"/>
      <c r="BV675" s="39"/>
      <c r="BW675" s="39"/>
      <c r="BX675" s="39"/>
      <c r="BY675" s="40"/>
      <c r="CL675" s="41"/>
      <c r="CM675" s="39"/>
      <c r="CN675" s="39"/>
      <c r="CO675" s="39"/>
      <c r="CP675" s="39"/>
      <c r="CQ675" s="40"/>
      <c r="CR675" s="39"/>
      <c r="CS675" s="39"/>
      <c r="CT675" s="39"/>
      <c r="CU675" s="39"/>
      <c r="CV675" s="39"/>
      <c r="CW675" s="40"/>
      <c r="CX675" s="39"/>
      <c r="CY675" s="39"/>
      <c r="CZ675" s="39"/>
      <c r="DA675" s="39"/>
      <c r="DB675" s="39"/>
      <c r="DC675" s="38"/>
      <c r="DD675" s="39"/>
      <c r="DQ675" s="41"/>
      <c r="DR675" s="39"/>
      <c r="DS675" s="39"/>
      <c r="DT675" s="39"/>
      <c r="DU675" s="39"/>
      <c r="DV675" s="40"/>
      <c r="DW675" s="39"/>
      <c r="DX675" s="39"/>
      <c r="DY675" s="39"/>
      <c r="DZ675" s="39"/>
      <c r="EA675" s="39"/>
      <c r="EB675" s="40"/>
      <c r="EC675" s="39"/>
      <c r="ED675" s="39"/>
      <c r="EE675" s="39"/>
      <c r="EF675" s="39"/>
      <c r="EG675" s="39"/>
      <c r="EH675" s="38"/>
      <c r="EI675" s="39"/>
      <c r="EV675" s="41"/>
      <c r="EW675" s="39"/>
      <c r="EX675" s="39"/>
      <c r="EY675" s="39"/>
      <c r="EZ675" s="39"/>
      <c r="FA675" s="40"/>
      <c r="FB675" s="39"/>
      <c r="FC675" s="39"/>
      <c r="FD675" s="39"/>
      <c r="FE675" s="39"/>
      <c r="FF675" s="39"/>
      <c r="FG675" s="40"/>
      <c r="FH675" s="39"/>
      <c r="FI675" s="39"/>
      <c r="FJ675" s="39"/>
      <c r="FK675" s="39"/>
      <c r="FL675" s="39"/>
      <c r="FM675" s="38"/>
      <c r="FN675" s="39"/>
      <c r="GA675" s="41"/>
      <c r="GB675" s="39"/>
      <c r="GC675" s="39"/>
      <c r="GD675" s="39"/>
      <c r="GE675" s="39"/>
      <c r="GF675" s="40"/>
      <c r="GG675" s="39"/>
      <c r="GH675" s="39"/>
      <c r="GI675" s="39"/>
      <c r="GJ675" s="39"/>
      <c r="GK675" s="39"/>
      <c r="GL675" s="40"/>
      <c r="GM675" s="39"/>
      <c r="GN675" s="39"/>
      <c r="GO675" s="39"/>
      <c r="GP675" s="39"/>
      <c r="GQ675" s="39"/>
      <c r="GR675" s="38"/>
      <c r="GS675" s="39"/>
      <c r="GT675" s="42"/>
      <c r="GU675" s="39"/>
      <c r="GV675" s="38"/>
      <c r="GW675" s="43"/>
      <c r="GX675" s="38"/>
      <c r="GY675" s="37"/>
      <c r="GZ675" s="39"/>
      <c r="HA675" s="39"/>
      <c r="HB675" s="39"/>
      <c r="HC675" s="42"/>
      <c r="HD675" s="39"/>
      <c r="HE675" s="39"/>
      <c r="HI675" s="38"/>
      <c r="HJ675" s="37"/>
      <c r="HK675" s="39"/>
      <c r="HO675" s="38"/>
      <c r="HP675" s="40"/>
      <c r="HQ675" s="39"/>
      <c r="HR675" s="39"/>
      <c r="HS675" s="39"/>
      <c r="HT675" s="39"/>
      <c r="HU675" s="39"/>
      <c r="HV675" s="39"/>
      <c r="HW675" s="39"/>
      <c r="HX675" s="39"/>
      <c r="HY675" s="39"/>
      <c r="HZ675" s="39"/>
      <c r="IA675" s="39"/>
      <c r="IB675" s="39"/>
      <c r="IC675" s="39"/>
      <c r="ID675" s="39"/>
      <c r="IE675" s="39"/>
      <c r="IF675" s="39"/>
      <c r="IG675" s="39"/>
      <c r="IH675" s="39"/>
      <c r="II675" s="39"/>
      <c r="IJ675" s="39"/>
      <c r="IK675" s="39"/>
      <c r="IL675" s="39"/>
      <c r="IM675" s="39"/>
      <c r="IN675" s="39"/>
      <c r="IO675" s="39"/>
      <c r="IP675" s="39"/>
      <c r="IQ675" s="39"/>
      <c r="IR675" s="39"/>
      <c r="IS675" s="39"/>
      <c r="IT675" s="39"/>
      <c r="IU675" s="39"/>
      <c r="IV675" s="39"/>
      <c r="IW675" s="39"/>
      <c r="IX675" s="39"/>
      <c r="IY675" s="39"/>
      <c r="IZ675" s="39"/>
      <c r="JA675" s="39"/>
      <c r="JB675" s="39"/>
      <c r="JC675" s="39"/>
      <c r="JD675" s="39"/>
      <c r="JE675" s="39"/>
      <c r="JF675" s="39"/>
      <c r="JG675" s="39"/>
      <c r="JH675" s="39"/>
      <c r="JI675" s="39"/>
      <c r="JJ675" s="39"/>
      <c r="JK675" s="39"/>
      <c r="JL675" s="39"/>
      <c r="JM675" s="39"/>
      <c r="JN675" s="39"/>
      <c r="JO675" s="40"/>
      <c r="JP675" s="39"/>
      <c r="JQ675" s="39"/>
      <c r="JR675" s="39"/>
      <c r="JS675" s="39"/>
      <c r="JT675" s="39"/>
      <c r="JU675" s="39"/>
      <c r="KF675" s="40"/>
      <c r="KG675" s="39"/>
      <c r="KH675" s="39"/>
      <c r="KI675" s="39"/>
      <c r="KJ675" s="39"/>
      <c r="KK675" s="39"/>
      <c r="KL675" s="39"/>
      <c r="KM675" s="39"/>
      <c r="KN675" s="39"/>
      <c r="LL675" s="39"/>
      <c r="LM675" s="39"/>
      <c r="LN675" s="39"/>
      <c r="LO675" s="39"/>
      <c r="LP675" s="39"/>
      <c r="LQ675" s="39"/>
      <c r="LR675" s="39"/>
      <c r="LS675" s="39"/>
      <c r="LT675" s="39"/>
      <c r="LU675" s="39"/>
      <c r="LV675" s="39"/>
      <c r="LW675" s="40"/>
      <c r="LX675" s="39"/>
      <c r="LY675" s="39"/>
      <c r="LZ675" s="39"/>
      <c r="MA675" s="39"/>
      <c r="MB675" s="39"/>
      <c r="MC675" s="39"/>
      <c r="MO675" s="37"/>
      <c r="MR675" s="39"/>
      <c r="MS675" s="39"/>
      <c r="MT675" s="39"/>
      <c r="MU675" s="37"/>
      <c r="NA675" s="42"/>
      <c r="NB675" s="37"/>
      <c r="NH675" s="42"/>
      <c r="NI675" s="39"/>
      <c r="NJ675" s="39"/>
      <c r="NK675" s="39"/>
      <c r="NL675" s="39"/>
      <c r="NM675" s="39"/>
      <c r="NN675" s="39"/>
      <c r="NO675" s="39"/>
      <c r="NP675" s="39"/>
      <c r="NQ675" s="39"/>
      <c r="NR675" s="39"/>
      <c r="NS675" s="39"/>
      <c r="NT675" s="39"/>
      <c r="OC675" s="54"/>
      <c r="PW675" s="60"/>
      <c r="PX675" s="39"/>
      <c r="PY675" s="39"/>
      <c r="PZ675" s="39"/>
      <c r="QD675" s="54"/>
      <c r="QJ675" s="60"/>
      <c r="QK675" s="39"/>
      <c r="QL675" s="39"/>
      <c r="QM675" s="39"/>
      <c r="QQ675" s="54"/>
      <c r="QW675" s="37"/>
      <c r="RB675" s="37"/>
      <c r="RG675" s="37"/>
      <c r="RI675" s="39"/>
      <c r="RJ675" s="39"/>
      <c r="RK675" s="39"/>
      <c r="RL675" s="39"/>
      <c r="RM675" s="39"/>
      <c r="RN675" s="37"/>
      <c r="RU675" s="44"/>
      <c r="RV675" s="37"/>
      <c r="SC675" s="44"/>
      <c r="SD675" s="37"/>
      <c r="SJ675" s="39"/>
      <c r="SK675" s="44"/>
      <c r="SL675" s="37"/>
      <c r="SS675" s="44"/>
      <c r="ST675" s="37"/>
      <c r="SU675" s="39"/>
      <c r="SX675" s="50"/>
      <c r="TQ675" s="50"/>
      <c r="TV675" s="50"/>
      <c r="UA675" s="50"/>
      <c r="UF675" s="50"/>
      <c r="UK675" s="37"/>
      <c r="UL675" s="39"/>
      <c r="UM675" s="39"/>
      <c r="UN675" s="39"/>
      <c r="UO675" s="50"/>
      <c r="UQ675"/>
      <c r="UR675"/>
      <c r="US675"/>
      <c r="UT675"/>
      <c r="UU675"/>
      <c r="UV675"/>
      <c r="VH675" s="50"/>
      <c r="VM675" s="50"/>
      <c r="VR675" s="50"/>
      <c r="VW675" s="50"/>
      <c r="WC675" s="37"/>
      <c r="WD675" s="39"/>
      <c r="WE675" s="39"/>
      <c r="WF675" s="39"/>
      <c r="WG675" s="50"/>
      <c r="WZ675" s="50"/>
      <c r="XE675" s="50"/>
      <c r="XJ675" s="50"/>
      <c r="XO675" s="50"/>
      <c r="XU675" s="37"/>
      <c r="XV675" s="39"/>
      <c r="XW675" s="39"/>
      <c r="XX675" s="39"/>
      <c r="XY675" s="50"/>
      <c r="YR675" s="50"/>
      <c r="YW675" s="50"/>
      <c r="ZB675" s="50"/>
      <c r="ZG675" s="50"/>
      <c r="ZM675" s="37"/>
      <c r="ZN675" s="39"/>
      <c r="ZO675" s="39"/>
      <c r="ZP675" s="39"/>
      <c r="ZQ675" s="50"/>
      <c r="AAJ675" s="50"/>
      <c r="AAO675" s="50"/>
      <c r="AAT675" s="50"/>
      <c r="AAY675" s="50"/>
      <c r="ABE675" s="37"/>
      <c r="ABF675" s="39"/>
      <c r="ABG675" s="39"/>
      <c r="ABH675" s="39"/>
      <c r="ABI675" s="39"/>
      <c r="ABJ675" s="39"/>
      <c r="ABK675" s="39"/>
      <c r="ABL675" s="39"/>
      <c r="ABM675" s="50"/>
      <c r="ABR675" s="50"/>
      <c r="ABW675" s="50"/>
      <c r="ACB675" s="50"/>
      <c r="ACG675" s="50"/>
      <c r="ACL675" s="37"/>
      <c r="ACM675" s="39"/>
      <c r="ACN675" s="39"/>
      <c r="ACO675" s="39"/>
      <c r="ACP675" s="39"/>
      <c r="ACQ675" s="39"/>
      <c r="ACR675" s="39"/>
      <c r="ACS675" s="39"/>
      <c r="ACT675" s="50"/>
      <c r="ACY675" s="50"/>
      <c r="ADD675" s="50"/>
      <c r="ADI675" s="50"/>
      <c r="ADN675" s="50"/>
      <c r="ADT675" s="37"/>
      <c r="ADU675" s="39"/>
      <c r="ADV675" s="39"/>
      <c r="ADW675" s="39"/>
      <c r="ADX675" s="39"/>
      <c r="ADY675" s="39"/>
      <c r="ADZ675" s="39"/>
      <c r="AEA675" s="39"/>
      <c r="AEB675" s="50"/>
      <c r="AEG675" s="50"/>
      <c r="AEL675" s="50"/>
      <c r="AEQ675" s="50"/>
      <c r="AEV675" s="50"/>
      <c r="AFB675" s="37"/>
      <c r="AFC675" s="39"/>
      <c r="AFD675" s="39"/>
      <c r="AFE675" s="39"/>
      <c r="AFF675" s="39"/>
      <c r="AFG675" s="39"/>
      <c r="AFH675" s="39"/>
      <c r="AFI675" s="39"/>
      <c r="AFJ675" s="50"/>
      <c r="AFO675" s="50"/>
      <c r="AFT675" s="50"/>
      <c r="AFY675" s="50"/>
      <c r="AGD675" s="50"/>
      <c r="AGJ675" s="37"/>
      <c r="AGK675" s="39"/>
      <c r="AGL675" s="39"/>
      <c r="AGM675" s="39"/>
      <c r="AGN675" s="39"/>
      <c r="AGO675" s="39"/>
      <c r="AGP675" s="39"/>
      <c r="AGQ675" s="39"/>
      <c r="AGR675" s="50"/>
      <c r="AGW675" s="50"/>
      <c r="AHB675" s="50"/>
      <c r="AHG675" s="50"/>
      <c r="AHL675" s="50"/>
      <c r="AHR675" s="37"/>
      <c r="AHU675" s="37"/>
      <c r="AHV675" s="39"/>
      <c r="AHW675" s="39"/>
      <c r="AHX675" s="39"/>
      <c r="AHY675" s="39"/>
      <c r="AHZ675" s="39"/>
      <c r="AIA675" s="40"/>
      <c r="AIB675" s="39"/>
      <c r="AIC675" s="39"/>
      <c r="AID675" s="39"/>
      <c r="AIE675" s="39"/>
      <c r="AIF675" s="37"/>
      <c r="AII675" s="37"/>
      <c r="AIL675" s="45"/>
      <c r="AIM675" s="37"/>
      <c r="AIP675" s="45"/>
      <c r="AIQ675" s="37"/>
      <c r="AIT675" s="45"/>
      <c r="AIU675" s="37"/>
      <c r="AIX675" s="45"/>
      <c r="AQC675" s="40"/>
      <c r="AQD675" s="39"/>
      <c r="AQE675" s="39"/>
      <c r="AQN675" s="41"/>
      <c r="AQX675" s="41"/>
      <c r="ARB675" s="41"/>
      <c r="ARF675" s="41"/>
    </row>
    <row r="676" spans="3:934 1121:1150" s="36" customFormat="1" x14ac:dyDescent="0.35">
      <c r="C676" s="40"/>
      <c r="J676" s="39"/>
      <c r="K676" s="39"/>
      <c r="L676" s="39"/>
      <c r="M676" s="39"/>
      <c r="N676" s="39"/>
      <c r="O676" s="39"/>
      <c r="P676" s="40"/>
      <c r="AE676" s="38"/>
      <c r="AF676" s="40"/>
      <c r="AG676" s="39"/>
      <c r="AH676" s="39"/>
      <c r="AU676" s="38"/>
      <c r="AV676" s="39"/>
      <c r="BJ676" s="41"/>
      <c r="BK676" s="39"/>
      <c r="BL676" s="39"/>
      <c r="BM676" s="39"/>
      <c r="BN676" s="38"/>
      <c r="BO676" s="39"/>
      <c r="BP676" s="39"/>
      <c r="BQ676" s="39"/>
      <c r="BR676" s="39"/>
      <c r="BS676" s="39"/>
      <c r="BT676" s="40"/>
      <c r="BU676" s="39"/>
      <c r="BV676" s="39"/>
      <c r="BW676" s="39"/>
      <c r="BX676" s="39"/>
      <c r="BY676" s="40"/>
      <c r="CL676" s="41"/>
      <c r="CM676" s="39"/>
      <c r="CN676" s="39"/>
      <c r="CO676" s="39"/>
      <c r="CP676" s="39"/>
      <c r="CQ676" s="40"/>
      <c r="CR676" s="39"/>
      <c r="CS676" s="39"/>
      <c r="CT676" s="39"/>
      <c r="CU676" s="39"/>
      <c r="CV676" s="39"/>
      <c r="CW676" s="40"/>
      <c r="CX676" s="39"/>
      <c r="CY676" s="39"/>
      <c r="CZ676" s="39"/>
      <c r="DA676" s="39"/>
      <c r="DB676" s="39"/>
      <c r="DC676" s="38"/>
      <c r="DD676" s="39"/>
      <c r="DQ676" s="41"/>
      <c r="DR676" s="39"/>
      <c r="DS676" s="39"/>
      <c r="DT676" s="39"/>
      <c r="DU676" s="39"/>
      <c r="DV676" s="40"/>
      <c r="DW676" s="39"/>
      <c r="DX676" s="39"/>
      <c r="DY676" s="39"/>
      <c r="DZ676" s="39"/>
      <c r="EA676" s="39"/>
      <c r="EB676" s="40"/>
      <c r="EC676" s="39"/>
      <c r="ED676" s="39"/>
      <c r="EE676" s="39"/>
      <c r="EF676" s="39"/>
      <c r="EG676" s="39"/>
      <c r="EH676" s="38"/>
      <c r="EI676" s="39"/>
      <c r="EV676" s="41"/>
      <c r="EW676" s="39"/>
      <c r="EX676" s="39"/>
      <c r="EY676" s="39"/>
      <c r="EZ676" s="39"/>
      <c r="FA676" s="40"/>
      <c r="FB676" s="39"/>
      <c r="FC676" s="39"/>
      <c r="FD676" s="39"/>
      <c r="FE676" s="39"/>
      <c r="FF676" s="39"/>
      <c r="FG676" s="40"/>
      <c r="FH676" s="39"/>
      <c r="FI676" s="39"/>
      <c r="FJ676" s="39"/>
      <c r="FK676" s="39"/>
      <c r="FL676" s="39"/>
      <c r="FM676" s="38"/>
      <c r="FN676" s="39"/>
      <c r="GA676" s="41"/>
      <c r="GB676" s="39"/>
      <c r="GC676" s="39"/>
      <c r="GD676" s="39"/>
      <c r="GE676" s="39"/>
      <c r="GF676" s="40"/>
      <c r="GG676" s="39"/>
      <c r="GH676" s="39"/>
      <c r="GI676" s="39"/>
      <c r="GJ676" s="39"/>
      <c r="GK676" s="39"/>
      <c r="GL676" s="40"/>
      <c r="GM676" s="39"/>
      <c r="GN676" s="39"/>
      <c r="GO676" s="39"/>
      <c r="GP676" s="39"/>
      <c r="GQ676" s="39"/>
      <c r="GR676" s="38"/>
      <c r="GS676" s="39"/>
      <c r="GT676" s="42"/>
      <c r="GU676" s="39"/>
      <c r="GV676" s="38"/>
      <c r="GW676" s="43"/>
      <c r="GX676" s="38"/>
      <c r="GY676" s="37"/>
      <c r="GZ676" s="39"/>
      <c r="HA676" s="39"/>
      <c r="HB676" s="39"/>
      <c r="HC676" s="42"/>
      <c r="HD676" s="39"/>
      <c r="HE676" s="39"/>
      <c r="HI676" s="38"/>
      <c r="HJ676" s="37"/>
      <c r="HK676" s="39"/>
      <c r="HO676" s="38"/>
      <c r="HP676" s="40"/>
      <c r="HQ676" s="39"/>
      <c r="HR676" s="39"/>
      <c r="HS676" s="39"/>
      <c r="HT676" s="39"/>
      <c r="HU676" s="39"/>
      <c r="HV676" s="39"/>
      <c r="HW676" s="39"/>
      <c r="HX676" s="39"/>
      <c r="HY676" s="39"/>
      <c r="HZ676" s="39"/>
      <c r="IA676" s="39"/>
      <c r="IB676" s="39"/>
      <c r="IC676" s="39"/>
      <c r="ID676" s="39"/>
      <c r="IE676" s="39"/>
      <c r="IF676" s="39"/>
      <c r="IG676" s="39"/>
      <c r="IH676" s="39"/>
      <c r="II676" s="39"/>
      <c r="IJ676" s="39"/>
      <c r="IK676" s="39"/>
      <c r="IL676" s="39"/>
      <c r="IM676" s="39"/>
      <c r="IN676" s="39"/>
      <c r="IO676" s="39"/>
      <c r="IP676" s="39"/>
      <c r="IQ676" s="39"/>
      <c r="IR676" s="39"/>
      <c r="IS676" s="39"/>
      <c r="IT676" s="39"/>
      <c r="IU676" s="39"/>
      <c r="IV676" s="39"/>
      <c r="IW676" s="39"/>
      <c r="IX676" s="39"/>
      <c r="IY676" s="39"/>
      <c r="IZ676" s="39"/>
      <c r="JA676" s="39"/>
      <c r="JB676" s="39"/>
      <c r="JC676" s="39"/>
      <c r="JD676" s="39"/>
      <c r="JE676" s="39"/>
      <c r="JF676" s="39"/>
      <c r="JG676" s="39"/>
      <c r="JH676" s="39"/>
      <c r="JI676" s="39"/>
      <c r="JJ676" s="39"/>
      <c r="JK676" s="39"/>
      <c r="JL676" s="39"/>
      <c r="JM676" s="39"/>
      <c r="JN676" s="39"/>
      <c r="JO676" s="40"/>
      <c r="JP676" s="39"/>
      <c r="JQ676" s="39"/>
      <c r="JR676" s="39"/>
      <c r="JS676" s="39"/>
      <c r="JT676" s="39"/>
      <c r="JU676" s="39"/>
      <c r="KF676" s="40"/>
      <c r="KG676" s="39"/>
      <c r="KH676" s="39"/>
      <c r="KI676" s="39"/>
      <c r="KJ676" s="39"/>
      <c r="KK676" s="39"/>
      <c r="KL676" s="39"/>
      <c r="KM676" s="39"/>
      <c r="KN676" s="39"/>
      <c r="LL676" s="39"/>
      <c r="LM676" s="39"/>
      <c r="LN676" s="39"/>
      <c r="LO676" s="39"/>
      <c r="LP676" s="39"/>
      <c r="LQ676" s="39"/>
      <c r="LR676" s="39"/>
      <c r="LS676" s="39"/>
      <c r="LT676" s="39"/>
      <c r="LU676" s="39"/>
      <c r="LV676" s="39"/>
      <c r="LW676" s="40"/>
      <c r="LX676" s="39"/>
      <c r="LY676" s="39"/>
      <c r="LZ676" s="39"/>
      <c r="MA676" s="39"/>
      <c r="MB676" s="39"/>
      <c r="MC676" s="39"/>
      <c r="MO676" s="37"/>
      <c r="MR676" s="39"/>
      <c r="MS676" s="39"/>
      <c r="MT676" s="39"/>
      <c r="MU676" s="37"/>
      <c r="NA676" s="42"/>
      <c r="NB676" s="37"/>
      <c r="NH676" s="42"/>
      <c r="NI676" s="39"/>
      <c r="NJ676" s="39"/>
      <c r="NK676" s="39"/>
      <c r="NL676" s="39"/>
      <c r="NM676" s="39"/>
      <c r="NN676" s="39"/>
      <c r="NO676" s="39"/>
      <c r="NP676" s="39"/>
      <c r="NQ676" s="39"/>
      <c r="NR676" s="39"/>
      <c r="NS676" s="39"/>
      <c r="NT676" s="39"/>
      <c r="OC676" s="54"/>
      <c r="PW676" s="60"/>
      <c r="PX676" s="39"/>
      <c r="PY676" s="39"/>
      <c r="PZ676" s="39"/>
      <c r="QD676" s="54"/>
      <c r="QJ676" s="60"/>
      <c r="QK676" s="39"/>
      <c r="QL676" s="39"/>
      <c r="QM676" s="39"/>
      <c r="QQ676" s="54"/>
      <c r="QW676" s="37"/>
      <c r="RB676" s="37"/>
      <c r="RG676" s="37"/>
      <c r="RI676" s="39"/>
      <c r="RJ676" s="39"/>
      <c r="RK676" s="39"/>
      <c r="RL676" s="39"/>
      <c r="RM676" s="39"/>
      <c r="RN676" s="37"/>
      <c r="RU676" s="44"/>
      <c r="RV676" s="37"/>
      <c r="SC676" s="44"/>
      <c r="SD676" s="37"/>
      <c r="SJ676" s="39"/>
      <c r="SK676" s="44"/>
      <c r="SL676" s="37"/>
      <c r="SS676" s="44"/>
      <c r="ST676" s="37"/>
      <c r="SU676" s="39"/>
      <c r="SX676" s="50"/>
      <c r="TQ676" s="50"/>
      <c r="TV676" s="50"/>
      <c r="UA676" s="50"/>
      <c r="UF676" s="50"/>
      <c r="UK676" s="37"/>
      <c r="UL676" s="39"/>
      <c r="UM676" s="39"/>
      <c r="UN676" s="39"/>
      <c r="UO676" s="50"/>
      <c r="UQ676"/>
      <c r="UR676"/>
      <c r="US676"/>
      <c r="UT676"/>
      <c r="UU676"/>
      <c r="UV676"/>
      <c r="VH676" s="50"/>
      <c r="VM676" s="50"/>
      <c r="VR676" s="50"/>
      <c r="VW676" s="50"/>
      <c r="WC676" s="37"/>
      <c r="WD676" s="39"/>
      <c r="WE676" s="39"/>
      <c r="WF676" s="39"/>
      <c r="WG676" s="50"/>
      <c r="WZ676" s="50"/>
      <c r="XE676" s="50"/>
      <c r="XJ676" s="50"/>
      <c r="XO676" s="50"/>
      <c r="XU676" s="37"/>
      <c r="XV676" s="39"/>
      <c r="XW676" s="39"/>
      <c r="XX676" s="39"/>
      <c r="XY676" s="50"/>
      <c r="YR676" s="50"/>
      <c r="YW676" s="50"/>
      <c r="ZB676" s="50"/>
      <c r="ZG676" s="50"/>
      <c r="ZM676" s="37"/>
      <c r="ZN676" s="39"/>
      <c r="ZO676" s="39"/>
      <c r="ZP676" s="39"/>
      <c r="ZQ676" s="50"/>
      <c r="AAJ676" s="50"/>
      <c r="AAO676" s="50"/>
      <c r="AAT676" s="50"/>
      <c r="AAY676" s="50"/>
      <c r="ABE676" s="37"/>
      <c r="ABF676" s="39"/>
      <c r="ABG676" s="39"/>
      <c r="ABH676" s="39"/>
      <c r="ABI676" s="39"/>
      <c r="ABJ676" s="39"/>
      <c r="ABK676" s="39"/>
      <c r="ABL676" s="39"/>
      <c r="ABM676" s="50"/>
      <c r="ABR676" s="50"/>
      <c r="ABW676" s="50"/>
      <c r="ACB676" s="50"/>
      <c r="ACG676" s="50"/>
      <c r="ACL676" s="37"/>
      <c r="ACM676" s="39"/>
      <c r="ACN676" s="39"/>
      <c r="ACO676" s="39"/>
      <c r="ACP676" s="39"/>
      <c r="ACQ676" s="39"/>
      <c r="ACR676" s="39"/>
      <c r="ACS676" s="39"/>
      <c r="ACT676" s="50"/>
      <c r="ACY676" s="50"/>
      <c r="ADD676" s="50"/>
      <c r="ADI676" s="50"/>
      <c r="ADN676" s="50"/>
      <c r="ADT676" s="37"/>
      <c r="ADU676" s="39"/>
      <c r="ADV676" s="39"/>
      <c r="ADW676" s="39"/>
      <c r="ADX676" s="39"/>
      <c r="ADY676" s="39"/>
      <c r="ADZ676" s="39"/>
      <c r="AEA676" s="39"/>
      <c r="AEB676" s="50"/>
      <c r="AEG676" s="50"/>
      <c r="AEL676" s="50"/>
      <c r="AEQ676" s="50"/>
      <c r="AEV676" s="50"/>
      <c r="AFB676" s="37"/>
      <c r="AFC676" s="39"/>
      <c r="AFD676" s="39"/>
      <c r="AFE676" s="39"/>
      <c r="AFF676" s="39"/>
      <c r="AFG676" s="39"/>
      <c r="AFH676" s="39"/>
      <c r="AFI676" s="39"/>
      <c r="AFJ676" s="50"/>
      <c r="AFO676" s="50"/>
      <c r="AFT676" s="50"/>
      <c r="AFY676" s="50"/>
      <c r="AGD676" s="50"/>
      <c r="AGJ676" s="37"/>
      <c r="AGK676" s="39"/>
      <c r="AGL676" s="39"/>
      <c r="AGM676" s="39"/>
      <c r="AGN676" s="39"/>
      <c r="AGO676" s="39"/>
      <c r="AGP676" s="39"/>
      <c r="AGQ676" s="39"/>
      <c r="AGR676" s="50"/>
      <c r="AGW676" s="50"/>
      <c r="AHB676" s="50"/>
      <c r="AHG676" s="50"/>
      <c r="AHL676" s="50"/>
      <c r="AHR676" s="37"/>
      <c r="AHU676" s="37"/>
      <c r="AHV676" s="39"/>
      <c r="AHW676" s="39"/>
      <c r="AHX676" s="39"/>
      <c r="AHY676" s="39"/>
      <c r="AHZ676" s="39"/>
      <c r="AIA676" s="40"/>
      <c r="AIB676" s="39"/>
      <c r="AIC676" s="39"/>
      <c r="AID676" s="39"/>
      <c r="AIE676" s="39"/>
      <c r="AIF676" s="37"/>
      <c r="AII676" s="37"/>
      <c r="AIL676" s="45"/>
      <c r="AIM676" s="37"/>
      <c r="AIP676" s="45"/>
      <c r="AIQ676" s="37"/>
      <c r="AIT676" s="45"/>
      <c r="AIU676" s="37"/>
      <c r="AIX676" s="45"/>
      <c r="AQC676" s="40"/>
      <c r="AQD676" s="39"/>
      <c r="AQE676" s="39"/>
      <c r="AQN676" s="41"/>
      <c r="AQX676" s="41"/>
      <c r="ARB676" s="41"/>
      <c r="ARF676" s="41"/>
    </row>
    <row r="677" spans="3:934 1121:1150" s="36" customFormat="1" x14ac:dyDescent="0.35">
      <c r="C677" s="40"/>
      <c r="J677" s="39"/>
      <c r="K677" s="39"/>
      <c r="L677" s="39"/>
      <c r="M677" s="39"/>
      <c r="N677" s="39"/>
      <c r="O677" s="39"/>
      <c r="P677" s="40"/>
      <c r="AE677" s="38"/>
      <c r="AF677" s="40"/>
      <c r="AG677" s="39"/>
      <c r="AH677" s="39"/>
      <c r="AU677" s="38"/>
      <c r="AV677" s="39"/>
      <c r="BJ677" s="41"/>
      <c r="BK677" s="39"/>
      <c r="BL677" s="39"/>
      <c r="BM677" s="39"/>
      <c r="BN677" s="38"/>
      <c r="BO677" s="39"/>
      <c r="BP677" s="39"/>
      <c r="BQ677" s="39"/>
      <c r="BR677" s="39"/>
      <c r="BS677" s="39"/>
      <c r="BT677" s="40"/>
      <c r="BU677" s="39"/>
      <c r="BV677" s="39"/>
      <c r="BW677" s="39"/>
      <c r="BX677" s="39"/>
      <c r="BY677" s="40"/>
      <c r="CL677" s="41"/>
      <c r="CM677" s="39"/>
      <c r="CN677" s="39"/>
      <c r="CO677" s="39"/>
      <c r="CP677" s="39"/>
      <c r="CQ677" s="40"/>
      <c r="CR677" s="39"/>
      <c r="CS677" s="39"/>
      <c r="CT677" s="39"/>
      <c r="CU677" s="39"/>
      <c r="CV677" s="39"/>
      <c r="CW677" s="40"/>
      <c r="CX677" s="39"/>
      <c r="CY677" s="39"/>
      <c r="CZ677" s="39"/>
      <c r="DA677" s="39"/>
      <c r="DB677" s="39"/>
      <c r="DC677" s="38"/>
      <c r="DD677" s="39"/>
      <c r="DQ677" s="41"/>
      <c r="DR677" s="39"/>
      <c r="DS677" s="39"/>
      <c r="DT677" s="39"/>
      <c r="DU677" s="39"/>
      <c r="DV677" s="40"/>
      <c r="DW677" s="39"/>
      <c r="DX677" s="39"/>
      <c r="DY677" s="39"/>
      <c r="DZ677" s="39"/>
      <c r="EA677" s="39"/>
      <c r="EB677" s="40"/>
      <c r="EC677" s="39"/>
      <c r="ED677" s="39"/>
      <c r="EE677" s="39"/>
      <c r="EF677" s="39"/>
      <c r="EG677" s="39"/>
      <c r="EH677" s="38"/>
      <c r="EI677" s="39"/>
      <c r="EV677" s="41"/>
      <c r="EW677" s="39"/>
      <c r="EX677" s="39"/>
      <c r="EY677" s="39"/>
      <c r="EZ677" s="39"/>
      <c r="FA677" s="40"/>
      <c r="FB677" s="39"/>
      <c r="FC677" s="39"/>
      <c r="FD677" s="39"/>
      <c r="FE677" s="39"/>
      <c r="FF677" s="39"/>
      <c r="FG677" s="40"/>
      <c r="FH677" s="39"/>
      <c r="FI677" s="39"/>
      <c r="FJ677" s="39"/>
      <c r="FK677" s="39"/>
      <c r="FL677" s="39"/>
      <c r="FM677" s="38"/>
      <c r="FN677" s="39"/>
      <c r="GA677" s="41"/>
      <c r="GB677" s="39"/>
      <c r="GC677" s="39"/>
      <c r="GD677" s="39"/>
      <c r="GE677" s="39"/>
      <c r="GF677" s="40"/>
      <c r="GG677" s="39"/>
      <c r="GH677" s="39"/>
      <c r="GI677" s="39"/>
      <c r="GJ677" s="39"/>
      <c r="GK677" s="39"/>
      <c r="GL677" s="40"/>
      <c r="GM677" s="39"/>
      <c r="GN677" s="39"/>
      <c r="GO677" s="39"/>
      <c r="GP677" s="39"/>
      <c r="GQ677" s="39"/>
      <c r="GR677" s="38"/>
      <c r="GS677" s="39"/>
      <c r="GT677" s="42"/>
      <c r="GU677" s="39"/>
      <c r="GV677" s="38"/>
      <c r="GW677" s="43"/>
      <c r="GX677" s="38"/>
      <c r="GY677" s="37"/>
      <c r="GZ677" s="39"/>
      <c r="HA677" s="39"/>
      <c r="HB677" s="39"/>
      <c r="HC677" s="42"/>
      <c r="HD677" s="39"/>
      <c r="HE677" s="39"/>
      <c r="HI677" s="38"/>
      <c r="HJ677" s="37"/>
      <c r="HK677" s="39"/>
      <c r="HO677" s="38"/>
      <c r="HP677" s="40"/>
      <c r="HQ677" s="39"/>
      <c r="HR677" s="39"/>
      <c r="HS677" s="39"/>
      <c r="HT677" s="39"/>
      <c r="HU677" s="39"/>
      <c r="HV677" s="39"/>
      <c r="HW677" s="39"/>
      <c r="HX677" s="39"/>
      <c r="HY677" s="39"/>
      <c r="HZ677" s="39"/>
      <c r="IA677" s="39"/>
      <c r="IB677" s="39"/>
      <c r="IC677" s="39"/>
      <c r="ID677" s="39"/>
      <c r="IE677" s="39"/>
      <c r="IF677" s="39"/>
      <c r="IG677" s="39"/>
      <c r="IH677" s="39"/>
      <c r="II677" s="39"/>
      <c r="IJ677" s="39"/>
      <c r="IK677" s="39"/>
      <c r="IL677" s="39"/>
      <c r="IM677" s="39"/>
      <c r="IN677" s="39"/>
      <c r="IO677" s="39"/>
      <c r="IP677" s="39"/>
      <c r="IQ677" s="39"/>
      <c r="IR677" s="39"/>
      <c r="IS677" s="39"/>
      <c r="IT677" s="39"/>
      <c r="IU677" s="39"/>
      <c r="IV677" s="39"/>
      <c r="IW677" s="39"/>
      <c r="IX677" s="39"/>
      <c r="IY677" s="39"/>
      <c r="IZ677" s="39"/>
      <c r="JA677" s="39"/>
      <c r="JB677" s="39"/>
      <c r="JC677" s="39"/>
      <c r="JD677" s="39"/>
      <c r="JE677" s="39"/>
      <c r="JF677" s="39"/>
      <c r="JG677" s="39"/>
      <c r="JH677" s="39"/>
      <c r="JI677" s="39"/>
      <c r="JJ677" s="39"/>
      <c r="JK677" s="39"/>
      <c r="JL677" s="39"/>
      <c r="JM677" s="39"/>
      <c r="JN677" s="39"/>
      <c r="JO677" s="40"/>
      <c r="JP677" s="39"/>
      <c r="JQ677" s="39"/>
      <c r="JR677" s="39"/>
      <c r="JS677" s="39"/>
      <c r="JT677" s="39"/>
      <c r="JU677" s="39"/>
      <c r="KF677" s="40"/>
      <c r="KG677" s="39"/>
      <c r="KH677" s="39"/>
      <c r="KI677" s="39"/>
      <c r="KJ677" s="39"/>
      <c r="KK677" s="39"/>
      <c r="KL677" s="39"/>
      <c r="KM677" s="39"/>
      <c r="KN677" s="39"/>
      <c r="LL677" s="39"/>
      <c r="LM677" s="39"/>
      <c r="LN677" s="39"/>
      <c r="LO677" s="39"/>
      <c r="LP677" s="39"/>
      <c r="LQ677" s="39"/>
      <c r="LR677" s="39"/>
      <c r="LS677" s="39"/>
      <c r="LT677" s="39"/>
      <c r="LU677" s="39"/>
      <c r="LV677" s="39"/>
      <c r="LW677" s="40"/>
      <c r="LX677" s="39"/>
      <c r="LY677" s="39"/>
      <c r="LZ677" s="39"/>
      <c r="MA677" s="39"/>
      <c r="MB677" s="39"/>
      <c r="MC677" s="39"/>
      <c r="MO677" s="37"/>
      <c r="MR677" s="39"/>
      <c r="MS677" s="39"/>
      <c r="MT677" s="39"/>
      <c r="MU677" s="37"/>
      <c r="NA677" s="42"/>
      <c r="NB677" s="37"/>
      <c r="NH677" s="42"/>
      <c r="NI677" s="39"/>
      <c r="NJ677" s="39"/>
      <c r="NK677" s="39"/>
      <c r="NL677" s="39"/>
      <c r="NM677" s="39"/>
      <c r="NN677" s="39"/>
      <c r="NO677" s="39"/>
      <c r="NP677" s="39"/>
      <c r="NQ677" s="39"/>
      <c r="NR677" s="39"/>
      <c r="NS677" s="39"/>
      <c r="NT677" s="39"/>
      <c r="OC677" s="54"/>
      <c r="PW677" s="60"/>
      <c r="PX677" s="39"/>
      <c r="PY677" s="39"/>
      <c r="PZ677" s="39"/>
      <c r="QD677" s="54"/>
      <c r="QJ677" s="60"/>
      <c r="QK677" s="39"/>
      <c r="QL677" s="39"/>
      <c r="QM677" s="39"/>
      <c r="QQ677" s="54"/>
      <c r="QW677" s="37"/>
      <c r="RB677" s="37"/>
      <c r="RG677" s="37"/>
      <c r="RI677" s="39"/>
      <c r="RJ677" s="39"/>
      <c r="RK677" s="39"/>
      <c r="RL677" s="39"/>
      <c r="RM677" s="39"/>
      <c r="RN677" s="37"/>
      <c r="RU677" s="44"/>
      <c r="RV677" s="37"/>
      <c r="SC677" s="44"/>
      <c r="SD677" s="37"/>
      <c r="SJ677" s="39"/>
      <c r="SK677" s="44"/>
      <c r="SL677" s="37"/>
      <c r="SS677" s="44"/>
      <c r="ST677" s="37"/>
      <c r="SU677" s="39"/>
      <c r="SX677" s="50"/>
      <c r="TQ677" s="50"/>
      <c r="TV677" s="50"/>
      <c r="UA677" s="50"/>
      <c r="UF677" s="50"/>
      <c r="UK677" s="37"/>
      <c r="UL677" s="39"/>
      <c r="UM677" s="39"/>
      <c r="UN677" s="39"/>
      <c r="UO677" s="50"/>
      <c r="UQ677"/>
      <c r="UR677"/>
      <c r="US677"/>
      <c r="UT677"/>
      <c r="UU677"/>
      <c r="UV677"/>
      <c r="VH677" s="50"/>
      <c r="VM677" s="50"/>
      <c r="VR677" s="50"/>
      <c r="VW677" s="50"/>
      <c r="WC677" s="37"/>
      <c r="WD677" s="39"/>
      <c r="WE677" s="39"/>
      <c r="WF677" s="39"/>
      <c r="WG677" s="50"/>
      <c r="WZ677" s="50"/>
      <c r="XE677" s="50"/>
      <c r="XJ677" s="50"/>
      <c r="XO677" s="50"/>
      <c r="XU677" s="37"/>
      <c r="XV677" s="39"/>
      <c r="XW677" s="39"/>
      <c r="XX677" s="39"/>
      <c r="XY677" s="50"/>
      <c r="YR677" s="50"/>
      <c r="YW677" s="50"/>
      <c r="ZB677" s="50"/>
      <c r="ZG677" s="50"/>
      <c r="ZM677" s="37"/>
      <c r="ZN677" s="39"/>
      <c r="ZO677" s="39"/>
      <c r="ZP677" s="39"/>
      <c r="ZQ677" s="50"/>
      <c r="AAJ677" s="50"/>
      <c r="AAO677" s="50"/>
      <c r="AAT677" s="50"/>
      <c r="AAY677" s="50"/>
      <c r="ABE677" s="37"/>
      <c r="ABF677" s="39"/>
      <c r="ABG677" s="39"/>
      <c r="ABH677" s="39"/>
      <c r="ABI677" s="39"/>
      <c r="ABJ677" s="39"/>
      <c r="ABK677" s="39"/>
      <c r="ABL677" s="39"/>
      <c r="ABM677" s="50"/>
      <c r="ABR677" s="50"/>
      <c r="ABW677" s="50"/>
      <c r="ACB677" s="50"/>
      <c r="ACG677" s="50"/>
      <c r="ACL677" s="37"/>
      <c r="ACM677" s="39"/>
      <c r="ACN677" s="39"/>
      <c r="ACO677" s="39"/>
      <c r="ACP677" s="39"/>
      <c r="ACQ677" s="39"/>
      <c r="ACR677" s="39"/>
      <c r="ACS677" s="39"/>
      <c r="ACT677" s="50"/>
      <c r="ACY677" s="50"/>
      <c r="ADD677" s="50"/>
      <c r="ADI677" s="50"/>
      <c r="ADN677" s="50"/>
      <c r="ADT677" s="37"/>
      <c r="ADU677" s="39"/>
      <c r="ADV677" s="39"/>
      <c r="ADW677" s="39"/>
      <c r="ADX677" s="39"/>
      <c r="ADY677" s="39"/>
      <c r="ADZ677" s="39"/>
      <c r="AEA677" s="39"/>
      <c r="AEB677" s="50"/>
      <c r="AEG677" s="50"/>
      <c r="AEL677" s="50"/>
      <c r="AEQ677" s="50"/>
      <c r="AEV677" s="50"/>
      <c r="AFB677" s="37"/>
      <c r="AFC677" s="39"/>
      <c r="AFD677" s="39"/>
      <c r="AFE677" s="39"/>
      <c r="AFF677" s="39"/>
      <c r="AFG677" s="39"/>
      <c r="AFH677" s="39"/>
      <c r="AFI677" s="39"/>
      <c r="AFJ677" s="50"/>
      <c r="AFO677" s="50"/>
      <c r="AFT677" s="50"/>
      <c r="AFY677" s="50"/>
      <c r="AGD677" s="50"/>
      <c r="AGJ677" s="37"/>
      <c r="AGK677" s="39"/>
      <c r="AGL677" s="39"/>
      <c r="AGM677" s="39"/>
      <c r="AGN677" s="39"/>
      <c r="AGO677" s="39"/>
      <c r="AGP677" s="39"/>
      <c r="AGQ677" s="39"/>
      <c r="AGR677" s="50"/>
      <c r="AGW677" s="50"/>
      <c r="AHB677" s="50"/>
      <c r="AHG677" s="50"/>
      <c r="AHL677" s="50"/>
      <c r="AHR677" s="37"/>
      <c r="AHU677" s="37"/>
      <c r="AHV677" s="39"/>
      <c r="AHW677" s="39"/>
      <c r="AHX677" s="39"/>
      <c r="AHY677" s="39"/>
      <c r="AHZ677" s="39"/>
      <c r="AIA677" s="40"/>
      <c r="AIB677" s="39"/>
      <c r="AIC677" s="39"/>
      <c r="AID677" s="39"/>
      <c r="AIE677" s="39"/>
      <c r="AIF677" s="37"/>
      <c r="AII677" s="37"/>
      <c r="AIL677" s="45"/>
      <c r="AIM677" s="37"/>
      <c r="AIP677" s="45"/>
      <c r="AIQ677" s="37"/>
      <c r="AIT677" s="45"/>
      <c r="AIU677" s="37"/>
      <c r="AIX677" s="45"/>
      <c r="AQC677" s="40"/>
      <c r="AQD677" s="39"/>
      <c r="AQE677" s="39"/>
      <c r="AQN677" s="41"/>
      <c r="AQX677" s="41"/>
      <c r="ARB677" s="41"/>
      <c r="ARF677" s="41"/>
    </row>
    <row r="678" spans="3:934 1121:1150" s="36" customFormat="1" x14ac:dyDescent="0.35">
      <c r="C678" s="40"/>
      <c r="J678" s="39"/>
      <c r="K678" s="39"/>
      <c r="L678" s="39"/>
      <c r="M678" s="39"/>
      <c r="N678" s="39"/>
      <c r="O678" s="39"/>
      <c r="P678" s="40"/>
      <c r="AE678" s="38"/>
      <c r="AF678" s="40"/>
      <c r="AG678" s="39"/>
      <c r="AH678" s="39"/>
      <c r="AU678" s="38"/>
      <c r="AV678" s="39"/>
      <c r="BJ678" s="41"/>
      <c r="BK678" s="39"/>
      <c r="BL678" s="39"/>
      <c r="BM678" s="39"/>
      <c r="BN678" s="38"/>
      <c r="BO678" s="39"/>
      <c r="BP678" s="39"/>
      <c r="BQ678" s="39"/>
      <c r="BR678" s="39"/>
      <c r="BS678" s="39"/>
      <c r="BT678" s="40"/>
      <c r="BU678" s="39"/>
      <c r="BV678" s="39"/>
      <c r="BW678" s="39"/>
      <c r="BX678" s="39"/>
      <c r="BY678" s="40"/>
      <c r="CL678" s="41"/>
      <c r="CM678" s="39"/>
      <c r="CN678" s="39"/>
      <c r="CO678" s="39"/>
      <c r="CP678" s="39"/>
      <c r="CQ678" s="40"/>
      <c r="CR678" s="39"/>
      <c r="CS678" s="39"/>
      <c r="CT678" s="39"/>
      <c r="CU678" s="39"/>
      <c r="CV678" s="39"/>
      <c r="CW678" s="40"/>
      <c r="CX678" s="39"/>
      <c r="CY678" s="39"/>
      <c r="CZ678" s="39"/>
      <c r="DA678" s="39"/>
      <c r="DB678" s="39"/>
      <c r="DC678" s="38"/>
      <c r="DD678" s="39"/>
      <c r="DQ678" s="41"/>
      <c r="DR678" s="39"/>
      <c r="DS678" s="39"/>
      <c r="DT678" s="39"/>
      <c r="DU678" s="39"/>
      <c r="DV678" s="40"/>
      <c r="DW678" s="39"/>
      <c r="DX678" s="39"/>
      <c r="DY678" s="39"/>
      <c r="DZ678" s="39"/>
      <c r="EA678" s="39"/>
      <c r="EB678" s="40"/>
      <c r="EC678" s="39"/>
      <c r="ED678" s="39"/>
      <c r="EE678" s="39"/>
      <c r="EF678" s="39"/>
      <c r="EG678" s="39"/>
      <c r="EH678" s="38"/>
      <c r="EI678" s="39"/>
      <c r="EV678" s="41"/>
      <c r="EW678" s="39"/>
      <c r="EX678" s="39"/>
      <c r="EY678" s="39"/>
      <c r="EZ678" s="39"/>
      <c r="FA678" s="40"/>
      <c r="FB678" s="39"/>
      <c r="FC678" s="39"/>
      <c r="FD678" s="39"/>
      <c r="FE678" s="39"/>
      <c r="FF678" s="39"/>
      <c r="FG678" s="40"/>
      <c r="FH678" s="39"/>
      <c r="FI678" s="39"/>
      <c r="FJ678" s="39"/>
      <c r="FK678" s="39"/>
      <c r="FL678" s="39"/>
      <c r="FM678" s="38"/>
      <c r="FN678" s="39"/>
      <c r="GA678" s="41"/>
      <c r="GB678" s="39"/>
      <c r="GC678" s="39"/>
      <c r="GD678" s="39"/>
      <c r="GE678" s="39"/>
      <c r="GF678" s="40"/>
      <c r="GG678" s="39"/>
      <c r="GH678" s="39"/>
      <c r="GI678" s="39"/>
      <c r="GJ678" s="39"/>
      <c r="GK678" s="39"/>
      <c r="GL678" s="40"/>
      <c r="GM678" s="39"/>
      <c r="GN678" s="39"/>
      <c r="GO678" s="39"/>
      <c r="GP678" s="39"/>
      <c r="GQ678" s="39"/>
      <c r="GR678" s="38"/>
      <c r="GS678" s="39"/>
      <c r="GT678" s="42"/>
      <c r="GU678" s="39"/>
      <c r="GV678" s="38"/>
      <c r="GW678" s="43"/>
      <c r="GX678" s="38"/>
      <c r="GY678" s="37"/>
      <c r="GZ678" s="39"/>
      <c r="HA678" s="39"/>
      <c r="HB678" s="39"/>
      <c r="HC678" s="42"/>
      <c r="HD678" s="39"/>
      <c r="HE678" s="39"/>
      <c r="HI678" s="38"/>
      <c r="HJ678" s="37"/>
      <c r="HK678" s="39"/>
      <c r="HO678" s="38"/>
      <c r="HP678" s="40"/>
      <c r="HQ678" s="39"/>
      <c r="HR678" s="39"/>
      <c r="HS678" s="39"/>
      <c r="HT678" s="39"/>
      <c r="HU678" s="39"/>
      <c r="HV678" s="39"/>
      <c r="HW678" s="39"/>
      <c r="HX678" s="39"/>
      <c r="HY678" s="39"/>
      <c r="HZ678" s="39"/>
      <c r="IA678" s="39"/>
      <c r="IB678" s="39"/>
      <c r="IC678" s="39"/>
      <c r="ID678" s="39"/>
      <c r="IE678" s="39"/>
      <c r="IF678" s="39"/>
      <c r="IG678" s="39"/>
      <c r="IH678" s="39"/>
      <c r="II678" s="39"/>
      <c r="IJ678" s="39"/>
      <c r="IK678" s="39"/>
      <c r="IL678" s="39"/>
      <c r="IM678" s="39"/>
      <c r="IN678" s="39"/>
      <c r="IO678" s="39"/>
      <c r="IP678" s="39"/>
      <c r="IQ678" s="39"/>
      <c r="IR678" s="39"/>
      <c r="IS678" s="39"/>
      <c r="IT678" s="39"/>
      <c r="IU678" s="39"/>
      <c r="IV678" s="39"/>
      <c r="IW678" s="39"/>
      <c r="IX678" s="39"/>
      <c r="IY678" s="39"/>
      <c r="IZ678" s="39"/>
      <c r="JA678" s="39"/>
      <c r="JB678" s="39"/>
      <c r="JC678" s="39"/>
      <c r="JD678" s="39"/>
      <c r="JE678" s="39"/>
      <c r="JF678" s="39"/>
      <c r="JG678" s="39"/>
      <c r="JH678" s="39"/>
      <c r="JI678" s="39"/>
      <c r="JJ678" s="39"/>
      <c r="JK678" s="39"/>
      <c r="JL678" s="39"/>
      <c r="JM678" s="39"/>
      <c r="JN678" s="39"/>
      <c r="JO678" s="40"/>
      <c r="JP678" s="39"/>
      <c r="JQ678" s="39"/>
      <c r="JR678" s="39"/>
      <c r="JS678" s="39"/>
      <c r="JT678" s="39"/>
      <c r="JU678" s="39"/>
      <c r="KF678" s="40"/>
      <c r="KG678" s="39"/>
      <c r="KH678" s="39"/>
      <c r="KI678" s="39"/>
      <c r="KJ678" s="39"/>
      <c r="KK678" s="39"/>
      <c r="KL678" s="39"/>
      <c r="KM678" s="39"/>
      <c r="KN678" s="39"/>
      <c r="LL678" s="39"/>
      <c r="LM678" s="39"/>
      <c r="LN678" s="39"/>
      <c r="LO678" s="39"/>
      <c r="LP678" s="39"/>
      <c r="LQ678" s="39"/>
      <c r="LR678" s="39"/>
      <c r="LS678" s="39"/>
      <c r="LT678" s="39"/>
      <c r="LU678" s="39"/>
      <c r="LV678" s="39"/>
      <c r="LW678" s="40"/>
      <c r="LX678" s="39"/>
      <c r="LY678" s="39"/>
      <c r="LZ678" s="39"/>
      <c r="MA678" s="39"/>
      <c r="MB678" s="39"/>
      <c r="MC678" s="39"/>
      <c r="MO678" s="37"/>
      <c r="MR678" s="39"/>
      <c r="MS678" s="39"/>
      <c r="MT678" s="39"/>
      <c r="MU678" s="37"/>
      <c r="NA678" s="42"/>
      <c r="NB678" s="37"/>
      <c r="NH678" s="42"/>
      <c r="NI678" s="39"/>
      <c r="NJ678" s="39"/>
      <c r="NK678" s="39"/>
      <c r="NL678" s="39"/>
      <c r="NM678" s="39"/>
      <c r="NN678" s="39"/>
      <c r="NO678" s="39"/>
      <c r="NP678" s="39"/>
      <c r="NQ678" s="39"/>
      <c r="NR678" s="39"/>
      <c r="NS678" s="39"/>
      <c r="NT678" s="39"/>
      <c r="OC678" s="54"/>
      <c r="PW678" s="60"/>
      <c r="PX678" s="39"/>
      <c r="PY678" s="39"/>
      <c r="PZ678" s="39"/>
      <c r="QD678" s="54"/>
      <c r="QJ678" s="60"/>
      <c r="QK678" s="39"/>
      <c r="QL678" s="39"/>
      <c r="QM678" s="39"/>
      <c r="QQ678" s="54"/>
      <c r="QW678" s="37"/>
      <c r="RB678" s="37"/>
      <c r="RG678" s="37"/>
      <c r="RI678" s="39"/>
      <c r="RJ678" s="39"/>
      <c r="RK678" s="39"/>
      <c r="RL678" s="39"/>
      <c r="RM678" s="39"/>
      <c r="RN678" s="37"/>
      <c r="RU678" s="44"/>
      <c r="RV678" s="37"/>
      <c r="SC678" s="44"/>
      <c r="SD678" s="37"/>
      <c r="SJ678" s="39"/>
      <c r="SK678" s="44"/>
      <c r="SL678" s="37"/>
      <c r="SS678" s="44"/>
      <c r="ST678" s="37"/>
      <c r="SU678" s="39"/>
      <c r="SX678" s="50"/>
      <c r="TQ678" s="50"/>
      <c r="TV678" s="50"/>
      <c r="UA678" s="50"/>
      <c r="UF678" s="50"/>
      <c r="UK678" s="37"/>
      <c r="UL678" s="39"/>
      <c r="UM678" s="39"/>
      <c r="UN678" s="39"/>
      <c r="UO678" s="50"/>
      <c r="UQ678"/>
      <c r="UR678"/>
      <c r="US678"/>
      <c r="UT678"/>
      <c r="UU678"/>
      <c r="UV678"/>
      <c r="VH678" s="50"/>
      <c r="VM678" s="50"/>
      <c r="VR678" s="50"/>
      <c r="VW678" s="50"/>
      <c r="WC678" s="37"/>
      <c r="WD678" s="39"/>
      <c r="WE678" s="39"/>
      <c r="WF678" s="39"/>
      <c r="WG678" s="50"/>
      <c r="WZ678" s="50"/>
      <c r="XE678" s="50"/>
      <c r="XJ678" s="50"/>
      <c r="XO678" s="50"/>
      <c r="XU678" s="37"/>
      <c r="XV678" s="39"/>
      <c r="XW678" s="39"/>
      <c r="XX678" s="39"/>
      <c r="XY678" s="50"/>
      <c r="YR678" s="50"/>
      <c r="YW678" s="50"/>
      <c r="ZB678" s="50"/>
      <c r="ZG678" s="50"/>
      <c r="ZM678" s="37"/>
      <c r="ZN678" s="39"/>
      <c r="ZO678" s="39"/>
      <c r="ZP678" s="39"/>
      <c r="ZQ678" s="50"/>
      <c r="AAJ678" s="50"/>
      <c r="AAO678" s="50"/>
      <c r="AAT678" s="50"/>
      <c r="AAY678" s="50"/>
      <c r="ABE678" s="37"/>
      <c r="ABF678" s="39"/>
      <c r="ABG678" s="39"/>
      <c r="ABH678" s="39"/>
      <c r="ABI678" s="39"/>
      <c r="ABJ678" s="39"/>
      <c r="ABK678" s="39"/>
      <c r="ABL678" s="39"/>
      <c r="ABM678" s="50"/>
      <c r="ABR678" s="50"/>
      <c r="ABW678" s="50"/>
      <c r="ACB678" s="50"/>
      <c r="ACG678" s="50"/>
      <c r="ACL678" s="37"/>
      <c r="ACM678" s="39"/>
      <c r="ACN678" s="39"/>
      <c r="ACO678" s="39"/>
      <c r="ACP678" s="39"/>
      <c r="ACQ678" s="39"/>
      <c r="ACR678" s="39"/>
      <c r="ACS678" s="39"/>
      <c r="ACT678" s="50"/>
      <c r="ACY678" s="50"/>
      <c r="ADD678" s="50"/>
      <c r="ADI678" s="50"/>
      <c r="ADN678" s="50"/>
      <c r="ADT678" s="37"/>
      <c r="ADU678" s="39"/>
      <c r="ADV678" s="39"/>
      <c r="ADW678" s="39"/>
      <c r="ADX678" s="39"/>
      <c r="ADY678" s="39"/>
      <c r="ADZ678" s="39"/>
      <c r="AEA678" s="39"/>
      <c r="AEB678" s="50"/>
      <c r="AEG678" s="50"/>
      <c r="AEL678" s="50"/>
      <c r="AEQ678" s="50"/>
      <c r="AEV678" s="50"/>
      <c r="AFB678" s="37"/>
      <c r="AFC678" s="39"/>
      <c r="AFD678" s="39"/>
      <c r="AFE678" s="39"/>
      <c r="AFF678" s="39"/>
      <c r="AFG678" s="39"/>
      <c r="AFH678" s="39"/>
      <c r="AFI678" s="39"/>
      <c r="AFJ678" s="50"/>
      <c r="AFO678" s="50"/>
      <c r="AFT678" s="50"/>
      <c r="AFY678" s="50"/>
      <c r="AGD678" s="50"/>
      <c r="AGJ678" s="37"/>
      <c r="AGK678" s="39"/>
      <c r="AGL678" s="39"/>
      <c r="AGM678" s="39"/>
      <c r="AGN678" s="39"/>
      <c r="AGO678" s="39"/>
      <c r="AGP678" s="39"/>
      <c r="AGQ678" s="39"/>
      <c r="AGR678" s="50"/>
      <c r="AGW678" s="50"/>
      <c r="AHB678" s="50"/>
      <c r="AHG678" s="50"/>
      <c r="AHL678" s="50"/>
      <c r="AHR678" s="37"/>
      <c r="AHU678" s="37"/>
      <c r="AHV678" s="39"/>
      <c r="AHW678" s="39"/>
      <c r="AHX678" s="39"/>
      <c r="AHY678" s="39"/>
      <c r="AHZ678" s="39"/>
      <c r="AIA678" s="40"/>
      <c r="AIB678" s="39"/>
      <c r="AIC678" s="39"/>
      <c r="AID678" s="39"/>
      <c r="AIE678" s="39"/>
      <c r="AIF678" s="37"/>
      <c r="AII678" s="37"/>
      <c r="AIL678" s="45"/>
      <c r="AIM678" s="37"/>
      <c r="AIP678" s="45"/>
      <c r="AIQ678" s="37"/>
      <c r="AIT678" s="45"/>
      <c r="AIU678" s="37"/>
      <c r="AIX678" s="45"/>
      <c r="AQC678" s="40"/>
      <c r="AQD678" s="39"/>
      <c r="AQE678" s="39"/>
      <c r="AQN678" s="41"/>
      <c r="AQX678" s="41"/>
      <c r="ARB678" s="41"/>
      <c r="ARF678" s="41"/>
    </row>
    <row r="679" spans="3:934 1121:1150" s="36" customFormat="1" x14ac:dyDescent="0.35">
      <c r="C679" s="40"/>
      <c r="J679" s="39"/>
      <c r="K679" s="39"/>
      <c r="L679" s="39"/>
      <c r="M679" s="39"/>
      <c r="N679" s="39"/>
      <c r="O679" s="39"/>
      <c r="P679" s="40"/>
      <c r="AE679" s="38"/>
      <c r="AF679" s="40"/>
      <c r="AG679" s="39"/>
      <c r="AH679" s="39"/>
      <c r="AU679" s="38"/>
      <c r="AV679" s="39"/>
      <c r="BJ679" s="41"/>
      <c r="BK679" s="39"/>
      <c r="BL679" s="39"/>
      <c r="BM679" s="39"/>
      <c r="BN679" s="38"/>
      <c r="BO679" s="39"/>
      <c r="BP679" s="39"/>
      <c r="BQ679" s="39"/>
      <c r="BR679" s="39"/>
      <c r="BS679" s="39"/>
      <c r="BT679" s="40"/>
      <c r="BU679" s="39"/>
      <c r="BV679" s="39"/>
      <c r="BW679" s="39"/>
      <c r="BX679" s="39"/>
      <c r="BY679" s="40"/>
      <c r="CL679" s="41"/>
      <c r="CM679" s="39"/>
      <c r="CN679" s="39"/>
      <c r="CO679" s="39"/>
      <c r="CP679" s="39"/>
      <c r="CQ679" s="40"/>
      <c r="CR679" s="39"/>
      <c r="CS679" s="39"/>
      <c r="CT679" s="39"/>
      <c r="CU679" s="39"/>
      <c r="CV679" s="39"/>
      <c r="CW679" s="40"/>
      <c r="CX679" s="39"/>
      <c r="CY679" s="39"/>
      <c r="CZ679" s="39"/>
      <c r="DA679" s="39"/>
      <c r="DB679" s="39"/>
      <c r="DC679" s="38"/>
      <c r="DD679" s="39"/>
      <c r="DQ679" s="41"/>
      <c r="DR679" s="39"/>
      <c r="DS679" s="39"/>
      <c r="DT679" s="39"/>
      <c r="DU679" s="39"/>
      <c r="DV679" s="40"/>
      <c r="DW679" s="39"/>
      <c r="DX679" s="39"/>
      <c r="DY679" s="39"/>
      <c r="DZ679" s="39"/>
      <c r="EA679" s="39"/>
      <c r="EB679" s="40"/>
      <c r="EC679" s="39"/>
      <c r="ED679" s="39"/>
      <c r="EE679" s="39"/>
      <c r="EF679" s="39"/>
      <c r="EG679" s="39"/>
      <c r="EH679" s="38"/>
      <c r="EI679" s="39"/>
      <c r="EV679" s="41"/>
      <c r="EW679" s="39"/>
      <c r="EX679" s="39"/>
      <c r="EY679" s="39"/>
      <c r="EZ679" s="39"/>
      <c r="FA679" s="40"/>
      <c r="FB679" s="39"/>
      <c r="FC679" s="39"/>
      <c r="FD679" s="39"/>
      <c r="FE679" s="39"/>
      <c r="FF679" s="39"/>
      <c r="FG679" s="40"/>
      <c r="FH679" s="39"/>
      <c r="FI679" s="39"/>
      <c r="FJ679" s="39"/>
      <c r="FK679" s="39"/>
      <c r="FL679" s="39"/>
      <c r="FM679" s="38"/>
      <c r="FN679" s="39"/>
      <c r="GA679" s="41"/>
      <c r="GB679" s="39"/>
      <c r="GC679" s="39"/>
      <c r="GD679" s="39"/>
      <c r="GE679" s="39"/>
      <c r="GF679" s="40"/>
      <c r="GG679" s="39"/>
      <c r="GH679" s="39"/>
      <c r="GI679" s="39"/>
      <c r="GJ679" s="39"/>
      <c r="GK679" s="39"/>
      <c r="GL679" s="40"/>
      <c r="GM679" s="39"/>
      <c r="GN679" s="39"/>
      <c r="GO679" s="39"/>
      <c r="GP679" s="39"/>
      <c r="GQ679" s="39"/>
      <c r="GR679" s="38"/>
      <c r="GS679" s="39"/>
      <c r="GT679" s="42"/>
      <c r="GU679" s="39"/>
      <c r="GV679" s="38"/>
      <c r="GW679" s="43"/>
      <c r="GX679" s="38"/>
      <c r="GY679" s="37"/>
      <c r="GZ679" s="39"/>
      <c r="HA679" s="39"/>
      <c r="HB679" s="39"/>
      <c r="HC679" s="42"/>
      <c r="HD679" s="39"/>
      <c r="HE679" s="39"/>
      <c r="HI679" s="38"/>
      <c r="HJ679" s="37"/>
      <c r="HK679" s="39"/>
      <c r="HO679" s="38"/>
      <c r="HP679" s="40"/>
      <c r="HQ679" s="39"/>
      <c r="HR679" s="39"/>
      <c r="HS679" s="39"/>
      <c r="HT679" s="39"/>
      <c r="HU679" s="39"/>
      <c r="HV679" s="39"/>
      <c r="HW679" s="39"/>
      <c r="HX679" s="39"/>
      <c r="HY679" s="39"/>
      <c r="HZ679" s="39"/>
      <c r="IA679" s="39"/>
      <c r="IB679" s="39"/>
      <c r="IC679" s="39"/>
      <c r="ID679" s="39"/>
      <c r="IE679" s="39"/>
      <c r="IF679" s="39"/>
      <c r="IG679" s="39"/>
      <c r="IH679" s="39"/>
      <c r="II679" s="39"/>
      <c r="IJ679" s="39"/>
      <c r="IK679" s="39"/>
      <c r="IL679" s="39"/>
      <c r="IM679" s="39"/>
      <c r="IN679" s="39"/>
      <c r="IO679" s="39"/>
      <c r="IP679" s="39"/>
      <c r="IQ679" s="39"/>
      <c r="IR679" s="39"/>
      <c r="IS679" s="39"/>
      <c r="IT679" s="39"/>
      <c r="IU679" s="39"/>
      <c r="IV679" s="39"/>
      <c r="IW679" s="39"/>
      <c r="IX679" s="39"/>
      <c r="IY679" s="39"/>
      <c r="IZ679" s="39"/>
      <c r="JA679" s="39"/>
      <c r="JB679" s="39"/>
      <c r="JC679" s="39"/>
      <c r="JD679" s="39"/>
      <c r="JE679" s="39"/>
      <c r="JF679" s="39"/>
      <c r="JG679" s="39"/>
      <c r="JH679" s="39"/>
      <c r="JI679" s="39"/>
      <c r="JJ679" s="39"/>
      <c r="JK679" s="39"/>
      <c r="JL679" s="39"/>
      <c r="JM679" s="39"/>
      <c r="JN679" s="39"/>
      <c r="JO679" s="40"/>
      <c r="JP679" s="39"/>
      <c r="JQ679" s="39"/>
      <c r="JR679" s="39"/>
      <c r="JS679" s="39"/>
      <c r="JT679" s="39"/>
      <c r="JU679" s="39"/>
      <c r="KF679" s="40"/>
      <c r="KG679" s="39"/>
      <c r="KH679" s="39"/>
      <c r="KI679" s="39"/>
      <c r="KJ679" s="39"/>
      <c r="KK679" s="39"/>
      <c r="KL679" s="39"/>
      <c r="KM679" s="39"/>
      <c r="KN679" s="39"/>
      <c r="LL679" s="39"/>
      <c r="LM679" s="39"/>
      <c r="LN679" s="39"/>
      <c r="LO679" s="39"/>
      <c r="LP679" s="39"/>
      <c r="LQ679" s="39"/>
      <c r="LR679" s="39"/>
      <c r="LS679" s="39"/>
      <c r="LT679" s="39"/>
      <c r="LU679" s="39"/>
      <c r="LV679" s="39"/>
      <c r="LW679" s="40"/>
      <c r="LX679" s="39"/>
      <c r="LY679" s="39"/>
      <c r="LZ679" s="39"/>
      <c r="MA679" s="39"/>
      <c r="MB679" s="39"/>
      <c r="MC679" s="39"/>
      <c r="MO679" s="37"/>
      <c r="MR679" s="39"/>
      <c r="MS679" s="39"/>
      <c r="MT679" s="39"/>
      <c r="MU679" s="37"/>
      <c r="NA679" s="42"/>
      <c r="NB679" s="37"/>
      <c r="NH679" s="42"/>
      <c r="NI679" s="39"/>
      <c r="NJ679" s="39"/>
      <c r="NK679" s="39"/>
      <c r="NL679" s="39"/>
      <c r="NM679" s="39"/>
      <c r="NN679" s="39"/>
      <c r="NO679" s="39"/>
      <c r="NP679" s="39"/>
      <c r="NQ679" s="39"/>
      <c r="NR679" s="39"/>
      <c r="NS679" s="39"/>
      <c r="NT679" s="39"/>
      <c r="OC679" s="54"/>
      <c r="PW679" s="60"/>
      <c r="PX679" s="39"/>
      <c r="PY679" s="39"/>
      <c r="PZ679" s="39"/>
      <c r="QD679" s="54"/>
      <c r="QJ679" s="60"/>
      <c r="QK679" s="39"/>
      <c r="QL679" s="39"/>
      <c r="QM679" s="39"/>
      <c r="QQ679" s="54"/>
      <c r="QW679" s="37"/>
      <c r="RB679" s="37"/>
      <c r="RG679" s="37"/>
      <c r="RI679" s="39"/>
      <c r="RJ679" s="39"/>
      <c r="RK679" s="39"/>
      <c r="RL679" s="39"/>
      <c r="RM679" s="39"/>
      <c r="RN679" s="37"/>
      <c r="RU679" s="44"/>
      <c r="RV679" s="37"/>
      <c r="SC679" s="44"/>
      <c r="SD679" s="37"/>
      <c r="SJ679" s="39"/>
      <c r="SK679" s="44"/>
      <c r="SL679" s="37"/>
      <c r="SS679" s="44"/>
      <c r="ST679" s="37"/>
      <c r="SU679" s="39"/>
      <c r="SX679" s="50"/>
      <c r="TQ679" s="50"/>
      <c r="TV679" s="50"/>
      <c r="UA679" s="50"/>
      <c r="UF679" s="50"/>
      <c r="UK679" s="37"/>
      <c r="UL679" s="39"/>
      <c r="UM679" s="39"/>
      <c r="UN679" s="39"/>
      <c r="UO679" s="50"/>
      <c r="UQ679"/>
      <c r="UR679"/>
      <c r="US679"/>
      <c r="UT679"/>
      <c r="UU679"/>
      <c r="UV679"/>
      <c r="VH679" s="50"/>
      <c r="VM679" s="50"/>
      <c r="VR679" s="50"/>
      <c r="VW679" s="50"/>
      <c r="WC679" s="37"/>
      <c r="WD679" s="39"/>
      <c r="WE679" s="39"/>
      <c r="WF679" s="39"/>
      <c r="WG679" s="50"/>
      <c r="WZ679" s="50"/>
      <c r="XE679" s="50"/>
      <c r="XJ679" s="50"/>
      <c r="XO679" s="50"/>
      <c r="XU679" s="37"/>
      <c r="XV679" s="39"/>
      <c r="XW679" s="39"/>
      <c r="XX679" s="39"/>
      <c r="XY679" s="50"/>
      <c r="YR679" s="50"/>
      <c r="YW679" s="50"/>
      <c r="ZB679" s="50"/>
      <c r="ZG679" s="50"/>
      <c r="ZM679" s="37"/>
      <c r="ZN679" s="39"/>
      <c r="ZO679" s="39"/>
      <c r="ZP679" s="39"/>
      <c r="ZQ679" s="50"/>
      <c r="AAJ679" s="50"/>
      <c r="AAO679" s="50"/>
      <c r="AAT679" s="50"/>
      <c r="AAY679" s="50"/>
      <c r="ABE679" s="37"/>
      <c r="ABF679" s="39"/>
      <c r="ABG679" s="39"/>
      <c r="ABH679" s="39"/>
      <c r="ABI679" s="39"/>
      <c r="ABJ679" s="39"/>
      <c r="ABK679" s="39"/>
      <c r="ABL679" s="39"/>
      <c r="ABM679" s="50"/>
      <c r="ABR679" s="50"/>
      <c r="ABW679" s="50"/>
      <c r="ACB679" s="50"/>
      <c r="ACG679" s="50"/>
      <c r="ACL679" s="37"/>
      <c r="ACM679" s="39"/>
      <c r="ACN679" s="39"/>
      <c r="ACO679" s="39"/>
      <c r="ACP679" s="39"/>
      <c r="ACQ679" s="39"/>
      <c r="ACR679" s="39"/>
      <c r="ACS679" s="39"/>
      <c r="ACT679" s="50"/>
      <c r="ACY679" s="50"/>
      <c r="ADD679" s="50"/>
      <c r="ADI679" s="50"/>
      <c r="ADN679" s="50"/>
      <c r="ADT679" s="37"/>
      <c r="ADU679" s="39"/>
      <c r="ADV679" s="39"/>
      <c r="ADW679" s="39"/>
      <c r="ADX679" s="39"/>
      <c r="ADY679" s="39"/>
      <c r="ADZ679" s="39"/>
      <c r="AEA679" s="39"/>
      <c r="AEB679" s="50"/>
      <c r="AEG679" s="50"/>
      <c r="AEL679" s="50"/>
      <c r="AEQ679" s="50"/>
      <c r="AEV679" s="50"/>
      <c r="AFB679" s="37"/>
      <c r="AFC679" s="39"/>
      <c r="AFD679" s="39"/>
      <c r="AFE679" s="39"/>
      <c r="AFF679" s="39"/>
      <c r="AFG679" s="39"/>
      <c r="AFH679" s="39"/>
      <c r="AFI679" s="39"/>
      <c r="AFJ679" s="50"/>
      <c r="AFO679" s="50"/>
      <c r="AFT679" s="50"/>
      <c r="AFY679" s="50"/>
      <c r="AGD679" s="50"/>
      <c r="AGJ679" s="37"/>
      <c r="AGK679" s="39"/>
      <c r="AGL679" s="39"/>
      <c r="AGM679" s="39"/>
      <c r="AGN679" s="39"/>
      <c r="AGO679" s="39"/>
      <c r="AGP679" s="39"/>
      <c r="AGQ679" s="39"/>
      <c r="AGR679" s="50"/>
      <c r="AGW679" s="50"/>
      <c r="AHB679" s="50"/>
      <c r="AHG679" s="50"/>
      <c r="AHL679" s="50"/>
      <c r="AHR679" s="37"/>
      <c r="AHU679" s="37"/>
      <c r="AHV679" s="39"/>
      <c r="AHW679" s="39"/>
      <c r="AHX679" s="39"/>
      <c r="AHY679" s="39"/>
      <c r="AHZ679" s="39"/>
      <c r="AIA679" s="40"/>
      <c r="AIB679" s="39"/>
      <c r="AIC679" s="39"/>
      <c r="AID679" s="39"/>
      <c r="AIE679" s="39"/>
      <c r="AIF679" s="37"/>
      <c r="AII679" s="37"/>
      <c r="AIL679" s="45"/>
      <c r="AIM679" s="37"/>
      <c r="AIP679" s="45"/>
      <c r="AIQ679" s="37"/>
      <c r="AIT679" s="45"/>
      <c r="AIU679" s="37"/>
      <c r="AIX679" s="45"/>
      <c r="AQC679" s="40"/>
      <c r="AQD679" s="39"/>
      <c r="AQE679" s="39"/>
      <c r="AQN679" s="41"/>
      <c r="AQX679" s="41"/>
      <c r="ARB679" s="41"/>
      <c r="ARF679" s="41"/>
    </row>
    <row r="680" spans="3:934 1121:1150" s="36" customFormat="1" x14ac:dyDescent="0.35">
      <c r="C680" s="40"/>
      <c r="J680" s="39"/>
      <c r="K680" s="39"/>
      <c r="L680" s="39"/>
      <c r="M680" s="39"/>
      <c r="N680" s="39"/>
      <c r="O680" s="39"/>
      <c r="P680" s="40"/>
      <c r="AE680" s="38"/>
      <c r="AF680" s="40"/>
      <c r="AG680" s="39"/>
      <c r="AH680" s="39"/>
      <c r="AU680" s="38"/>
      <c r="AV680" s="39"/>
      <c r="BJ680" s="41"/>
      <c r="BK680" s="39"/>
      <c r="BL680" s="39"/>
      <c r="BM680" s="39"/>
      <c r="BN680" s="38"/>
      <c r="BO680" s="39"/>
      <c r="BP680" s="39"/>
      <c r="BQ680" s="39"/>
      <c r="BR680" s="39"/>
      <c r="BS680" s="39"/>
      <c r="BT680" s="40"/>
      <c r="BU680" s="39"/>
      <c r="BV680" s="39"/>
      <c r="BW680" s="39"/>
      <c r="BX680" s="39"/>
      <c r="BY680" s="40"/>
      <c r="CL680" s="41"/>
      <c r="CM680" s="39"/>
      <c r="CN680" s="39"/>
      <c r="CO680" s="39"/>
      <c r="CP680" s="39"/>
      <c r="CQ680" s="40"/>
      <c r="CR680" s="39"/>
      <c r="CS680" s="39"/>
      <c r="CT680" s="39"/>
      <c r="CU680" s="39"/>
      <c r="CV680" s="39"/>
      <c r="CW680" s="40"/>
      <c r="CX680" s="39"/>
      <c r="CY680" s="39"/>
      <c r="CZ680" s="39"/>
      <c r="DA680" s="39"/>
      <c r="DB680" s="39"/>
      <c r="DC680" s="38"/>
      <c r="DD680" s="39"/>
      <c r="DQ680" s="41"/>
      <c r="DR680" s="39"/>
      <c r="DS680" s="39"/>
      <c r="DT680" s="39"/>
      <c r="DU680" s="39"/>
      <c r="DV680" s="40"/>
      <c r="DW680" s="39"/>
      <c r="DX680" s="39"/>
      <c r="DY680" s="39"/>
      <c r="DZ680" s="39"/>
      <c r="EA680" s="39"/>
      <c r="EB680" s="40"/>
      <c r="EC680" s="39"/>
      <c r="ED680" s="39"/>
      <c r="EE680" s="39"/>
      <c r="EF680" s="39"/>
      <c r="EG680" s="39"/>
      <c r="EH680" s="38"/>
      <c r="EI680" s="39"/>
      <c r="EV680" s="41"/>
      <c r="EW680" s="39"/>
      <c r="EX680" s="39"/>
      <c r="EY680" s="39"/>
      <c r="EZ680" s="39"/>
      <c r="FA680" s="40"/>
      <c r="FB680" s="39"/>
      <c r="FC680" s="39"/>
      <c r="FD680" s="39"/>
      <c r="FE680" s="39"/>
      <c r="FF680" s="39"/>
      <c r="FG680" s="40"/>
      <c r="FH680" s="39"/>
      <c r="FI680" s="39"/>
      <c r="FJ680" s="39"/>
      <c r="FK680" s="39"/>
      <c r="FL680" s="39"/>
      <c r="FM680" s="38"/>
      <c r="FN680" s="39"/>
      <c r="GA680" s="41"/>
      <c r="GB680" s="39"/>
      <c r="GC680" s="39"/>
      <c r="GD680" s="39"/>
      <c r="GE680" s="39"/>
      <c r="GF680" s="40"/>
      <c r="GG680" s="39"/>
      <c r="GH680" s="39"/>
      <c r="GI680" s="39"/>
      <c r="GJ680" s="39"/>
      <c r="GK680" s="39"/>
      <c r="GL680" s="40"/>
      <c r="GM680" s="39"/>
      <c r="GN680" s="39"/>
      <c r="GO680" s="39"/>
      <c r="GP680" s="39"/>
      <c r="GQ680" s="39"/>
      <c r="GR680" s="38"/>
      <c r="GS680" s="39"/>
      <c r="GT680" s="42"/>
      <c r="GU680" s="39"/>
      <c r="GV680" s="38"/>
      <c r="GW680" s="43"/>
      <c r="GX680" s="38"/>
      <c r="GY680" s="37"/>
      <c r="GZ680" s="39"/>
      <c r="HA680" s="39"/>
      <c r="HB680" s="39"/>
      <c r="HC680" s="42"/>
      <c r="HD680" s="39"/>
      <c r="HE680" s="39"/>
      <c r="HI680" s="38"/>
      <c r="HJ680" s="37"/>
      <c r="HK680" s="39"/>
      <c r="HO680" s="38"/>
      <c r="HP680" s="40"/>
      <c r="HQ680" s="39"/>
      <c r="HR680" s="39"/>
      <c r="HS680" s="39"/>
      <c r="HT680" s="39"/>
      <c r="HU680" s="39"/>
      <c r="HV680" s="39"/>
      <c r="HW680" s="39"/>
      <c r="HX680" s="39"/>
      <c r="HY680" s="39"/>
      <c r="HZ680" s="39"/>
      <c r="IA680" s="39"/>
      <c r="IB680" s="39"/>
      <c r="IC680" s="39"/>
      <c r="ID680" s="39"/>
      <c r="IE680" s="39"/>
      <c r="IF680" s="39"/>
      <c r="IG680" s="39"/>
      <c r="IH680" s="39"/>
      <c r="II680" s="39"/>
      <c r="IJ680" s="39"/>
      <c r="IK680" s="39"/>
      <c r="IL680" s="39"/>
      <c r="IM680" s="39"/>
      <c r="IN680" s="39"/>
      <c r="IO680" s="39"/>
      <c r="IP680" s="39"/>
      <c r="IQ680" s="39"/>
      <c r="IR680" s="39"/>
      <c r="IS680" s="39"/>
      <c r="IT680" s="39"/>
      <c r="IU680" s="39"/>
      <c r="IV680" s="39"/>
      <c r="IW680" s="39"/>
      <c r="IX680" s="39"/>
      <c r="IY680" s="39"/>
      <c r="IZ680" s="39"/>
      <c r="JA680" s="39"/>
      <c r="JB680" s="39"/>
      <c r="JC680" s="39"/>
      <c r="JD680" s="39"/>
      <c r="JE680" s="39"/>
      <c r="JF680" s="39"/>
      <c r="JG680" s="39"/>
      <c r="JH680" s="39"/>
      <c r="JI680" s="39"/>
      <c r="JJ680" s="39"/>
      <c r="JK680" s="39"/>
      <c r="JL680" s="39"/>
      <c r="JM680" s="39"/>
      <c r="JN680" s="39"/>
      <c r="JO680" s="40"/>
      <c r="JP680" s="39"/>
      <c r="JQ680" s="39"/>
      <c r="JR680" s="39"/>
      <c r="JS680" s="39"/>
      <c r="JT680" s="39"/>
      <c r="JU680" s="39"/>
      <c r="KF680" s="40"/>
      <c r="KG680" s="39"/>
      <c r="KH680" s="39"/>
      <c r="KI680" s="39"/>
      <c r="KJ680" s="39"/>
      <c r="KK680" s="39"/>
      <c r="KL680" s="39"/>
      <c r="KM680" s="39"/>
      <c r="KN680" s="39"/>
      <c r="LL680" s="39"/>
      <c r="LM680" s="39"/>
      <c r="LN680" s="39"/>
      <c r="LO680" s="39"/>
      <c r="LP680" s="39"/>
      <c r="LQ680" s="39"/>
      <c r="LR680" s="39"/>
      <c r="LS680" s="39"/>
      <c r="LT680" s="39"/>
      <c r="LU680" s="39"/>
      <c r="LV680" s="39"/>
      <c r="LW680" s="40"/>
      <c r="LX680" s="39"/>
      <c r="LY680" s="39"/>
      <c r="LZ680" s="39"/>
      <c r="MA680" s="39"/>
      <c r="MB680" s="39"/>
      <c r="MC680" s="39"/>
      <c r="MO680" s="37"/>
      <c r="MR680" s="39"/>
      <c r="MS680" s="39"/>
      <c r="MT680" s="39"/>
      <c r="MU680" s="37"/>
      <c r="NA680" s="42"/>
      <c r="NB680" s="37"/>
      <c r="NH680" s="42"/>
      <c r="NI680" s="39"/>
      <c r="NJ680" s="39"/>
      <c r="NK680" s="39"/>
      <c r="NL680" s="39"/>
      <c r="NM680" s="39"/>
      <c r="NN680" s="39"/>
      <c r="NO680" s="39"/>
      <c r="NP680" s="39"/>
      <c r="NQ680" s="39"/>
      <c r="NR680" s="39"/>
      <c r="NS680" s="39"/>
      <c r="NT680" s="39"/>
      <c r="OC680" s="54"/>
      <c r="PW680" s="60"/>
      <c r="PX680" s="39"/>
      <c r="PY680" s="39"/>
      <c r="PZ680" s="39"/>
      <c r="QD680" s="54"/>
      <c r="QJ680" s="60"/>
      <c r="QK680" s="39"/>
      <c r="QL680" s="39"/>
      <c r="QM680" s="39"/>
      <c r="QQ680" s="54"/>
      <c r="QW680" s="37"/>
      <c r="RB680" s="37"/>
      <c r="RG680" s="37"/>
      <c r="RI680" s="39"/>
      <c r="RJ680" s="39"/>
      <c r="RK680" s="39"/>
      <c r="RL680" s="39"/>
      <c r="RM680" s="39"/>
      <c r="RN680" s="37"/>
      <c r="RU680" s="44"/>
      <c r="RV680" s="37"/>
      <c r="SC680" s="44"/>
      <c r="SD680" s="37"/>
      <c r="SJ680" s="39"/>
      <c r="SK680" s="44"/>
      <c r="SL680" s="37"/>
      <c r="SS680" s="44"/>
      <c r="ST680" s="37"/>
      <c r="SU680" s="39"/>
      <c r="SX680" s="50"/>
      <c r="TQ680" s="50"/>
      <c r="TV680" s="50"/>
      <c r="UA680" s="50"/>
      <c r="UF680" s="50"/>
      <c r="UK680" s="37"/>
      <c r="UL680" s="39"/>
      <c r="UM680" s="39"/>
      <c r="UN680" s="39"/>
      <c r="UO680" s="50"/>
      <c r="UQ680"/>
      <c r="UR680"/>
      <c r="US680"/>
      <c r="UT680"/>
      <c r="UU680"/>
      <c r="UV680"/>
      <c r="VH680" s="50"/>
      <c r="VM680" s="50"/>
      <c r="VR680" s="50"/>
      <c r="VW680" s="50"/>
      <c r="WC680" s="37"/>
      <c r="WD680" s="39"/>
      <c r="WE680" s="39"/>
      <c r="WF680" s="39"/>
      <c r="WG680" s="50"/>
      <c r="WZ680" s="50"/>
      <c r="XE680" s="50"/>
      <c r="XJ680" s="50"/>
      <c r="XO680" s="50"/>
      <c r="XU680" s="37"/>
      <c r="XV680" s="39"/>
      <c r="XW680" s="39"/>
      <c r="XX680" s="39"/>
      <c r="XY680" s="50"/>
      <c r="YR680" s="50"/>
      <c r="YW680" s="50"/>
      <c r="ZB680" s="50"/>
      <c r="ZG680" s="50"/>
      <c r="ZM680" s="37"/>
      <c r="ZN680" s="39"/>
      <c r="ZO680" s="39"/>
      <c r="ZP680" s="39"/>
      <c r="ZQ680" s="50"/>
      <c r="AAJ680" s="50"/>
      <c r="AAO680" s="50"/>
      <c r="AAT680" s="50"/>
      <c r="AAY680" s="50"/>
      <c r="ABE680" s="37"/>
      <c r="ABF680" s="39"/>
      <c r="ABG680" s="39"/>
      <c r="ABH680" s="39"/>
      <c r="ABI680" s="39"/>
      <c r="ABJ680" s="39"/>
      <c r="ABK680" s="39"/>
      <c r="ABL680" s="39"/>
      <c r="ABM680" s="50"/>
      <c r="ABR680" s="50"/>
      <c r="ABW680" s="50"/>
      <c r="ACB680" s="50"/>
      <c r="ACG680" s="50"/>
      <c r="ACL680" s="37"/>
      <c r="ACM680" s="39"/>
      <c r="ACN680" s="39"/>
      <c r="ACO680" s="39"/>
      <c r="ACP680" s="39"/>
      <c r="ACQ680" s="39"/>
      <c r="ACR680" s="39"/>
      <c r="ACS680" s="39"/>
      <c r="ACT680" s="50"/>
      <c r="ACY680" s="50"/>
      <c r="ADD680" s="50"/>
      <c r="ADI680" s="50"/>
      <c r="ADN680" s="50"/>
      <c r="ADT680" s="37"/>
      <c r="ADU680" s="39"/>
      <c r="ADV680" s="39"/>
      <c r="ADW680" s="39"/>
      <c r="ADX680" s="39"/>
      <c r="ADY680" s="39"/>
      <c r="ADZ680" s="39"/>
      <c r="AEA680" s="39"/>
      <c r="AEB680" s="50"/>
      <c r="AEG680" s="50"/>
      <c r="AEL680" s="50"/>
      <c r="AEQ680" s="50"/>
      <c r="AEV680" s="50"/>
      <c r="AFB680" s="37"/>
      <c r="AFC680" s="39"/>
      <c r="AFD680" s="39"/>
      <c r="AFE680" s="39"/>
      <c r="AFF680" s="39"/>
      <c r="AFG680" s="39"/>
      <c r="AFH680" s="39"/>
      <c r="AFI680" s="39"/>
      <c r="AFJ680" s="50"/>
      <c r="AFO680" s="50"/>
      <c r="AFT680" s="50"/>
      <c r="AFY680" s="50"/>
      <c r="AGD680" s="50"/>
      <c r="AGJ680" s="37"/>
      <c r="AGK680" s="39"/>
      <c r="AGL680" s="39"/>
      <c r="AGM680" s="39"/>
      <c r="AGN680" s="39"/>
      <c r="AGO680" s="39"/>
      <c r="AGP680" s="39"/>
      <c r="AGQ680" s="39"/>
      <c r="AGR680" s="50"/>
      <c r="AGW680" s="50"/>
      <c r="AHB680" s="50"/>
      <c r="AHG680" s="50"/>
      <c r="AHL680" s="50"/>
      <c r="AHR680" s="37"/>
      <c r="AHU680" s="37"/>
      <c r="AHV680" s="39"/>
      <c r="AHW680" s="39"/>
      <c r="AHX680" s="39"/>
      <c r="AHY680" s="39"/>
      <c r="AHZ680" s="39"/>
      <c r="AIA680" s="40"/>
      <c r="AIB680" s="39"/>
      <c r="AIC680" s="39"/>
      <c r="AID680" s="39"/>
      <c r="AIE680" s="39"/>
      <c r="AIF680" s="37"/>
      <c r="AII680" s="37"/>
      <c r="AIL680" s="45"/>
      <c r="AIM680" s="37"/>
      <c r="AIP680" s="45"/>
      <c r="AIQ680" s="37"/>
      <c r="AIT680" s="45"/>
      <c r="AIU680" s="37"/>
      <c r="AIX680" s="45"/>
      <c r="AQC680" s="40"/>
      <c r="AQD680" s="39"/>
      <c r="AQE680" s="39"/>
      <c r="AQN680" s="41"/>
      <c r="AQX680" s="41"/>
      <c r="ARB680" s="41"/>
      <c r="ARF680" s="41"/>
    </row>
    <row r="681" spans="3:934 1121:1150" s="36" customFormat="1" x14ac:dyDescent="0.35">
      <c r="C681" s="40"/>
      <c r="J681" s="39"/>
      <c r="K681" s="39"/>
      <c r="L681" s="39"/>
      <c r="M681" s="39"/>
      <c r="N681" s="39"/>
      <c r="O681" s="39"/>
      <c r="P681" s="40"/>
      <c r="AE681" s="38"/>
      <c r="AF681" s="40"/>
      <c r="AG681" s="39"/>
      <c r="AH681" s="39"/>
      <c r="AU681" s="38"/>
      <c r="AV681" s="39"/>
      <c r="BJ681" s="41"/>
      <c r="BK681" s="39"/>
      <c r="BL681" s="39"/>
      <c r="BM681" s="39"/>
      <c r="BN681" s="38"/>
      <c r="BO681" s="39"/>
      <c r="BP681" s="39"/>
      <c r="BQ681" s="39"/>
      <c r="BR681" s="39"/>
      <c r="BS681" s="39"/>
      <c r="BT681" s="40"/>
      <c r="BU681" s="39"/>
      <c r="BV681" s="39"/>
      <c r="BW681" s="39"/>
      <c r="BX681" s="39"/>
      <c r="BY681" s="40"/>
      <c r="CL681" s="41"/>
      <c r="CM681" s="39"/>
      <c r="CN681" s="39"/>
      <c r="CO681" s="39"/>
      <c r="CP681" s="39"/>
      <c r="CQ681" s="40"/>
      <c r="CR681" s="39"/>
      <c r="CS681" s="39"/>
      <c r="CT681" s="39"/>
      <c r="CU681" s="39"/>
      <c r="CV681" s="39"/>
      <c r="CW681" s="40"/>
      <c r="CX681" s="39"/>
      <c r="CY681" s="39"/>
      <c r="CZ681" s="39"/>
      <c r="DA681" s="39"/>
      <c r="DB681" s="39"/>
      <c r="DC681" s="38"/>
      <c r="DD681" s="39"/>
      <c r="DQ681" s="41"/>
      <c r="DR681" s="39"/>
      <c r="DS681" s="39"/>
      <c r="DT681" s="39"/>
      <c r="DU681" s="39"/>
      <c r="DV681" s="40"/>
      <c r="DW681" s="39"/>
      <c r="DX681" s="39"/>
      <c r="DY681" s="39"/>
      <c r="DZ681" s="39"/>
      <c r="EA681" s="39"/>
      <c r="EB681" s="40"/>
      <c r="EC681" s="39"/>
      <c r="ED681" s="39"/>
      <c r="EE681" s="39"/>
      <c r="EF681" s="39"/>
      <c r="EG681" s="39"/>
      <c r="EH681" s="38"/>
      <c r="EI681" s="39"/>
      <c r="EV681" s="41"/>
      <c r="EW681" s="39"/>
      <c r="EX681" s="39"/>
      <c r="EY681" s="39"/>
      <c r="EZ681" s="39"/>
      <c r="FA681" s="40"/>
      <c r="FB681" s="39"/>
      <c r="FC681" s="39"/>
      <c r="FD681" s="39"/>
      <c r="FE681" s="39"/>
      <c r="FF681" s="39"/>
      <c r="FG681" s="40"/>
      <c r="FH681" s="39"/>
      <c r="FI681" s="39"/>
      <c r="FJ681" s="39"/>
      <c r="FK681" s="39"/>
      <c r="FL681" s="39"/>
      <c r="FM681" s="38"/>
      <c r="FN681" s="39"/>
      <c r="GA681" s="41"/>
      <c r="GB681" s="39"/>
      <c r="GC681" s="39"/>
      <c r="GD681" s="39"/>
      <c r="GE681" s="39"/>
      <c r="GF681" s="40"/>
      <c r="GG681" s="39"/>
      <c r="GH681" s="39"/>
      <c r="GI681" s="39"/>
      <c r="GJ681" s="39"/>
      <c r="GK681" s="39"/>
      <c r="GL681" s="40"/>
      <c r="GM681" s="39"/>
      <c r="GN681" s="39"/>
      <c r="GO681" s="39"/>
      <c r="GP681" s="39"/>
      <c r="GQ681" s="39"/>
      <c r="GR681" s="38"/>
      <c r="GS681" s="39"/>
      <c r="GT681" s="42"/>
      <c r="GU681" s="39"/>
      <c r="GV681" s="38"/>
      <c r="GW681" s="43"/>
      <c r="GX681" s="38"/>
      <c r="GY681" s="37"/>
      <c r="GZ681" s="39"/>
      <c r="HA681" s="39"/>
      <c r="HB681" s="39"/>
      <c r="HC681" s="42"/>
      <c r="HD681" s="39"/>
      <c r="HE681" s="39"/>
      <c r="HI681" s="38"/>
      <c r="HJ681" s="37"/>
      <c r="HK681" s="39"/>
      <c r="HO681" s="38"/>
      <c r="HP681" s="40"/>
      <c r="HQ681" s="39"/>
      <c r="HR681" s="39"/>
      <c r="HS681" s="39"/>
      <c r="HT681" s="39"/>
      <c r="HU681" s="39"/>
      <c r="HV681" s="39"/>
      <c r="HW681" s="39"/>
      <c r="HX681" s="39"/>
      <c r="HY681" s="39"/>
      <c r="HZ681" s="39"/>
      <c r="IA681" s="39"/>
      <c r="IB681" s="39"/>
      <c r="IC681" s="39"/>
      <c r="ID681" s="39"/>
      <c r="IE681" s="39"/>
      <c r="IF681" s="39"/>
      <c r="IG681" s="39"/>
      <c r="IH681" s="39"/>
      <c r="II681" s="39"/>
      <c r="IJ681" s="39"/>
      <c r="IK681" s="39"/>
      <c r="IL681" s="39"/>
      <c r="IM681" s="39"/>
      <c r="IN681" s="39"/>
      <c r="IO681" s="39"/>
      <c r="IP681" s="39"/>
      <c r="IQ681" s="39"/>
      <c r="IR681" s="39"/>
      <c r="IS681" s="39"/>
      <c r="IT681" s="39"/>
      <c r="IU681" s="39"/>
      <c r="IV681" s="39"/>
      <c r="IW681" s="39"/>
      <c r="IX681" s="39"/>
      <c r="IY681" s="39"/>
      <c r="IZ681" s="39"/>
      <c r="JA681" s="39"/>
      <c r="JB681" s="39"/>
      <c r="JC681" s="39"/>
      <c r="JD681" s="39"/>
      <c r="JE681" s="39"/>
      <c r="JF681" s="39"/>
      <c r="JG681" s="39"/>
      <c r="JH681" s="39"/>
      <c r="JI681" s="39"/>
      <c r="JJ681" s="39"/>
      <c r="JK681" s="39"/>
      <c r="JL681" s="39"/>
      <c r="JM681" s="39"/>
      <c r="JN681" s="39"/>
      <c r="JO681" s="40"/>
      <c r="JP681" s="39"/>
      <c r="JQ681" s="39"/>
      <c r="JR681" s="39"/>
      <c r="JS681" s="39"/>
      <c r="JT681" s="39"/>
      <c r="JU681" s="39"/>
      <c r="KF681" s="40"/>
      <c r="KG681" s="39"/>
      <c r="KH681" s="39"/>
      <c r="KI681" s="39"/>
      <c r="KJ681" s="39"/>
      <c r="KK681" s="39"/>
      <c r="KL681" s="39"/>
      <c r="KM681" s="39"/>
      <c r="KN681" s="39"/>
      <c r="LL681" s="39"/>
      <c r="LM681" s="39"/>
      <c r="LN681" s="39"/>
      <c r="LO681" s="39"/>
      <c r="LP681" s="39"/>
      <c r="LQ681" s="39"/>
      <c r="LR681" s="39"/>
      <c r="LS681" s="39"/>
      <c r="LT681" s="39"/>
      <c r="LU681" s="39"/>
      <c r="LV681" s="39"/>
      <c r="LW681" s="40"/>
      <c r="LX681" s="39"/>
      <c r="LY681" s="39"/>
      <c r="LZ681" s="39"/>
      <c r="MA681" s="39"/>
      <c r="MB681" s="39"/>
      <c r="MC681" s="39"/>
      <c r="MO681" s="37"/>
      <c r="MR681" s="39"/>
      <c r="MS681" s="39"/>
      <c r="MT681" s="39"/>
      <c r="MU681" s="37"/>
      <c r="NA681" s="42"/>
      <c r="NB681" s="37"/>
      <c r="NH681" s="42"/>
      <c r="NI681" s="39"/>
      <c r="NJ681" s="39"/>
      <c r="NK681" s="39"/>
      <c r="NL681" s="39"/>
      <c r="NM681" s="39"/>
      <c r="NN681" s="39"/>
      <c r="NO681" s="39"/>
      <c r="NP681" s="39"/>
      <c r="NQ681" s="39"/>
      <c r="NR681" s="39"/>
      <c r="NS681" s="39"/>
      <c r="NT681" s="39"/>
      <c r="OC681" s="54"/>
      <c r="PW681" s="60"/>
      <c r="PX681" s="39"/>
      <c r="PY681" s="39"/>
      <c r="PZ681" s="39"/>
      <c r="QD681" s="54"/>
      <c r="QJ681" s="60"/>
      <c r="QK681" s="39"/>
      <c r="QL681" s="39"/>
      <c r="QM681" s="39"/>
      <c r="QQ681" s="54"/>
      <c r="QW681" s="37"/>
      <c r="RB681" s="37"/>
      <c r="RG681" s="37"/>
      <c r="RI681" s="39"/>
      <c r="RJ681" s="39"/>
      <c r="RK681" s="39"/>
      <c r="RL681" s="39"/>
      <c r="RM681" s="39"/>
      <c r="RN681" s="37"/>
      <c r="RU681" s="44"/>
      <c r="RV681" s="37"/>
      <c r="SC681" s="44"/>
      <c r="SD681" s="37"/>
      <c r="SJ681" s="39"/>
      <c r="SK681" s="44"/>
      <c r="SL681" s="37"/>
      <c r="SS681" s="44"/>
      <c r="ST681" s="37"/>
      <c r="SU681" s="39"/>
      <c r="SX681" s="50"/>
      <c r="TQ681" s="50"/>
      <c r="TV681" s="50"/>
      <c r="UA681" s="50"/>
      <c r="UF681" s="50"/>
      <c r="UK681" s="37"/>
      <c r="UL681" s="39"/>
      <c r="UM681" s="39"/>
      <c r="UN681" s="39"/>
      <c r="UO681" s="50"/>
      <c r="UQ681"/>
      <c r="UR681"/>
      <c r="US681"/>
      <c r="UT681"/>
      <c r="UU681"/>
      <c r="UV681"/>
      <c r="VH681" s="50"/>
      <c r="VM681" s="50"/>
      <c r="VR681" s="50"/>
      <c r="VW681" s="50"/>
      <c r="WC681" s="37"/>
      <c r="WD681" s="39"/>
      <c r="WE681" s="39"/>
      <c r="WF681" s="39"/>
      <c r="WG681" s="50"/>
      <c r="WZ681" s="50"/>
      <c r="XE681" s="50"/>
      <c r="XJ681" s="50"/>
      <c r="XO681" s="50"/>
      <c r="XU681" s="37"/>
      <c r="XV681" s="39"/>
      <c r="XW681" s="39"/>
      <c r="XX681" s="39"/>
      <c r="XY681" s="50"/>
      <c r="YR681" s="50"/>
      <c r="YW681" s="50"/>
      <c r="ZB681" s="50"/>
      <c r="ZG681" s="50"/>
      <c r="ZM681" s="37"/>
      <c r="ZN681" s="39"/>
      <c r="ZO681" s="39"/>
      <c r="ZP681" s="39"/>
      <c r="ZQ681" s="50"/>
      <c r="AAJ681" s="50"/>
      <c r="AAO681" s="50"/>
      <c r="AAT681" s="50"/>
      <c r="AAY681" s="50"/>
      <c r="ABE681" s="37"/>
      <c r="ABF681" s="39"/>
      <c r="ABG681" s="39"/>
      <c r="ABH681" s="39"/>
      <c r="ABI681" s="39"/>
      <c r="ABJ681" s="39"/>
      <c r="ABK681" s="39"/>
      <c r="ABL681" s="39"/>
      <c r="ABM681" s="50"/>
      <c r="ABR681" s="50"/>
      <c r="ABW681" s="50"/>
      <c r="ACB681" s="50"/>
      <c r="ACG681" s="50"/>
      <c r="ACL681" s="37"/>
      <c r="ACM681" s="39"/>
      <c r="ACN681" s="39"/>
      <c r="ACO681" s="39"/>
      <c r="ACP681" s="39"/>
      <c r="ACQ681" s="39"/>
      <c r="ACR681" s="39"/>
      <c r="ACS681" s="39"/>
      <c r="ACT681" s="50"/>
      <c r="ACY681" s="50"/>
      <c r="ADD681" s="50"/>
      <c r="ADI681" s="50"/>
      <c r="ADN681" s="50"/>
      <c r="ADT681" s="37"/>
      <c r="ADU681" s="39"/>
      <c r="ADV681" s="39"/>
      <c r="ADW681" s="39"/>
      <c r="ADX681" s="39"/>
      <c r="ADY681" s="39"/>
      <c r="ADZ681" s="39"/>
      <c r="AEA681" s="39"/>
      <c r="AEB681" s="50"/>
      <c r="AEG681" s="50"/>
      <c r="AEL681" s="50"/>
      <c r="AEQ681" s="50"/>
      <c r="AEV681" s="50"/>
      <c r="AFB681" s="37"/>
      <c r="AFC681" s="39"/>
      <c r="AFD681" s="39"/>
      <c r="AFE681" s="39"/>
      <c r="AFF681" s="39"/>
      <c r="AFG681" s="39"/>
      <c r="AFH681" s="39"/>
      <c r="AFI681" s="39"/>
      <c r="AFJ681" s="50"/>
      <c r="AFO681" s="50"/>
      <c r="AFT681" s="50"/>
      <c r="AFY681" s="50"/>
      <c r="AGD681" s="50"/>
      <c r="AGJ681" s="37"/>
      <c r="AGK681" s="39"/>
      <c r="AGL681" s="39"/>
      <c r="AGM681" s="39"/>
      <c r="AGN681" s="39"/>
      <c r="AGO681" s="39"/>
      <c r="AGP681" s="39"/>
      <c r="AGQ681" s="39"/>
      <c r="AGR681" s="50"/>
      <c r="AGW681" s="50"/>
      <c r="AHB681" s="50"/>
      <c r="AHG681" s="50"/>
      <c r="AHL681" s="50"/>
      <c r="AHR681" s="37"/>
      <c r="AHU681" s="37"/>
      <c r="AHV681" s="39"/>
      <c r="AHW681" s="39"/>
      <c r="AHX681" s="39"/>
      <c r="AHY681" s="39"/>
      <c r="AHZ681" s="39"/>
      <c r="AIA681" s="40"/>
      <c r="AIB681" s="39"/>
      <c r="AIC681" s="39"/>
      <c r="AID681" s="39"/>
      <c r="AIE681" s="39"/>
      <c r="AIF681" s="37"/>
      <c r="AII681" s="37"/>
      <c r="AIL681" s="45"/>
      <c r="AIM681" s="37"/>
      <c r="AIP681" s="45"/>
      <c r="AIQ681" s="37"/>
      <c r="AIT681" s="45"/>
      <c r="AIU681" s="37"/>
      <c r="AIX681" s="45"/>
      <c r="AQC681" s="40"/>
      <c r="AQD681" s="39"/>
      <c r="AQE681" s="39"/>
      <c r="AQN681" s="41"/>
      <c r="AQX681" s="41"/>
      <c r="ARB681" s="41"/>
      <c r="ARF681" s="41"/>
    </row>
    <row r="682" spans="3:934 1121:1150" s="36" customFormat="1" x14ac:dyDescent="0.35">
      <c r="C682" s="40"/>
      <c r="J682" s="39"/>
      <c r="K682" s="39"/>
      <c r="L682" s="39"/>
      <c r="M682" s="39"/>
      <c r="N682" s="39"/>
      <c r="O682" s="39"/>
      <c r="P682" s="40"/>
      <c r="AE682" s="38"/>
      <c r="AF682" s="40"/>
      <c r="AG682" s="39"/>
      <c r="AH682" s="39"/>
      <c r="AU682" s="38"/>
      <c r="AV682" s="39"/>
      <c r="BJ682" s="41"/>
      <c r="BK682" s="39"/>
      <c r="BL682" s="39"/>
      <c r="BM682" s="39"/>
      <c r="BN682" s="38"/>
      <c r="BO682" s="39"/>
      <c r="BP682" s="39"/>
      <c r="BQ682" s="39"/>
      <c r="BR682" s="39"/>
      <c r="BS682" s="39"/>
      <c r="BT682" s="40"/>
      <c r="BU682" s="39"/>
      <c r="BV682" s="39"/>
      <c r="BW682" s="39"/>
      <c r="BX682" s="39"/>
      <c r="BY682" s="40"/>
      <c r="CL682" s="41"/>
      <c r="CM682" s="39"/>
      <c r="CN682" s="39"/>
      <c r="CO682" s="39"/>
      <c r="CP682" s="39"/>
      <c r="CQ682" s="40"/>
      <c r="CR682" s="39"/>
      <c r="CS682" s="39"/>
      <c r="CT682" s="39"/>
      <c r="CU682" s="39"/>
      <c r="CV682" s="39"/>
      <c r="CW682" s="40"/>
      <c r="CX682" s="39"/>
      <c r="CY682" s="39"/>
      <c r="CZ682" s="39"/>
      <c r="DA682" s="39"/>
      <c r="DB682" s="39"/>
      <c r="DC682" s="38"/>
      <c r="DD682" s="39"/>
      <c r="DQ682" s="41"/>
      <c r="DR682" s="39"/>
      <c r="DS682" s="39"/>
      <c r="DT682" s="39"/>
      <c r="DU682" s="39"/>
      <c r="DV682" s="40"/>
      <c r="DW682" s="39"/>
      <c r="DX682" s="39"/>
      <c r="DY682" s="39"/>
      <c r="DZ682" s="39"/>
      <c r="EA682" s="39"/>
      <c r="EB682" s="40"/>
      <c r="EC682" s="39"/>
      <c r="ED682" s="39"/>
      <c r="EE682" s="39"/>
      <c r="EF682" s="39"/>
      <c r="EG682" s="39"/>
      <c r="EH682" s="38"/>
      <c r="EI682" s="39"/>
      <c r="EV682" s="41"/>
      <c r="EW682" s="39"/>
      <c r="EX682" s="39"/>
      <c r="EY682" s="39"/>
      <c r="EZ682" s="39"/>
      <c r="FA682" s="40"/>
      <c r="FB682" s="39"/>
      <c r="FC682" s="39"/>
      <c r="FD682" s="39"/>
      <c r="FE682" s="39"/>
      <c r="FF682" s="39"/>
      <c r="FG682" s="40"/>
      <c r="FH682" s="39"/>
      <c r="FI682" s="39"/>
      <c r="FJ682" s="39"/>
      <c r="FK682" s="39"/>
      <c r="FL682" s="39"/>
      <c r="FM682" s="38"/>
      <c r="FN682" s="39"/>
      <c r="GA682" s="41"/>
      <c r="GB682" s="39"/>
      <c r="GC682" s="39"/>
      <c r="GD682" s="39"/>
      <c r="GE682" s="39"/>
      <c r="GF682" s="40"/>
      <c r="GG682" s="39"/>
      <c r="GH682" s="39"/>
      <c r="GI682" s="39"/>
      <c r="GJ682" s="39"/>
      <c r="GK682" s="39"/>
      <c r="GL682" s="40"/>
      <c r="GM682" s="39"/>
      <c r="GN682" s="39"/>
      <c r="GO682" s="39"/>
      <c r="GP682" s="39"/>
      <c r="GQ682" s="39"/>
      <c r="GR682" s="38"/>
      <c r="GS682" s="39"/>
      <c r="GT682" s="42"/>
      <c r="GU682" s="39"/>
      <c r="GV682" s="38"/>
      <c r="GW682" s="43"/>
      <c r="GX682" s="38"/>
      <c r="GY682" s="37"/>
      <c r="GZ682" s="39"/>
      <c r="HA682" s="39"/>
      <c r="HB682" s="39"/>
      <c r="HC682" s="42"/>
      <c r="HD682" s="39"/>
      <c r="HE682" s="39"/>
      <c r="HI682" s="38"/>
      <c r="HJ682" s="37"/>
      <c r="HK682" s="39"/>
      <c r="HO682" s="38"/>
      <c r="HP682" s="40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  <c r="IF682" s="39"/>
      <c r="IG682" s="39"/>
      <c r="IH682" s="39"/>
      <c r="II682" s="39"/>
      <c r="IJ682" s="39"/>
      <c r="IK682" s="39"/>
      <c r="IL682" s="39"/>
      <c r="IM682" s="39"/>
      <c r="IN682" s="39"/>
      <c r="IO682" s="39"/>
      <c r="IP682" s="39"/>
      <c r="IQ682" s="39"/>
      <c r="IR682" s="39"/>
      <c r="IS682" s="39"/>
      <c r="IT682" s="39"/>
      <c r="IU682" s="39"/>
      <c r="IV682" s="39"/>
      <c r="IW682" s="39"/>
      <c r="IX682" s="39"/>
      <c r="IY682" s="39"/>
      <c r="IZ682" s="39"/>
      <c r="JA682" s="39"/>
      <c r="JB682" s="39"/>
      <c r="JC682" s="39"/>
      <c r="JD682" s="39"/>
      <c r="JE682" s="39"/>
      <c r="JF682" s="39"/>
      <c r="JG682" s="39"/>
      <c r="JH682" s="39"/>
      <c r="JI682" s="39"/>
      <c r="JJ682" s="39"/>
      <c r="JK682" s="39"/>
      <c r="JL682" s="39"/>
      <c r="JM682" s="39"/>
      <c r="JN682" s="39"/>
      <c r="JO682" s="40"/>
      <c r="JP682" s="39"/>
      <c r="JQ682" s="39"/>
      <c r="JR682" s="39"/>
      <c r="JS682" s="39"/>
      <c r="JT682" s="39"/>
      <c r="JU682" s="39"/>
      <c r="KF682" s="40"/>
      <c r="KG682" s="39"/>
      <c r="KH682" s="39"/>
      <c r="KI682" s="39"/>
      <c r="KJ682" s="39"/>
      <c r="KK682" s="39"/>
      <c r="KL682" s="39"/>
      <c r="KM682" s="39"/>
      <c r="KN682" s="39"/>
      <c r="LL682" s="39"/>
      <c r="LM682" s="39"/>
      <c r="LN682" s="39"/>
      <c r="LO682" s="39"/>
      <c r="LP682" s="39"/>
      <c r="LQ682" s="39"/>
      <c r="LR682" s="39"/>
      <c r="LS682" s="39"/>
      <c r="LT682" s="39"/>
      <c r="LU682" s="39"/>
      <c r="LV682" s="39"/>
      <c r="LW682" s="40"/>
      <c r="LX682" s="39"/>
      <c r="LY682" s="39"/>
      <c r="LZ682" s="39"/>
      <c r="MA682" s="39"/>
      <c r="MB682" s="39"/>
      <c r="MC682" s="39"/>
      <c r="MO682" s="37"/>
      <c r="MR682" s="39"/>
      <c r="MS682" s="39"/>
      <c r="MT682" s="39"/>
      <c r="MU682" s="37"/>
      <c r="NA682" s="42"/>
      <c r="NB682" s="37"/>
      <c r="NH682" s="42"/>
      <c r="NI682" s="39"/>
      <c r="NJ682" s="39"/>
      <c r="NK682" s="39"/>
      <c r="NL682" s="39"/>
      <c r="NM682" s="39"/>
      <c r="NN682" s="39"/>
      <c r="NO682" s="39"/>
      <c r="NP682" s="39"/>
      <c r="NQ682" s="39"/>
      <c r="NR682" s="39"/>
      <c r="NS682" s="39"/>
      <c r="NT682" s="39"/>
      <c r="OC682" s="54"/>
      <c r="PW682" s="60"/>
      <c r="PX682" s="39"/>
      <c r="PY682" s="39"/>
      <c r="PZ682" s="39"/>
      <c r="QD682" s="54"/>
      <c r="QJ682" s="60"/>
      <c r="QK682" s="39"/>
      <c r="QL682" s="39"/>
      <c r="QM682" s="39"/>
      <c r="QQ682" s="54"/>
      <c r="QW682" s="37"/>
      <c r="RB682" s="37"/>
      <c r="RG682" s="37"/>
      <c r="RI682" s="39"/>
      <c r="RJ682" s="39"/>
      <c r="RK682" s="39"/>
      <c r="RL682" s="39"/>
      <c r="RM682" s="39"/>
      <c r="RN682" s="37"/>
      <c r="RU682" s="44"/>
      <c r="RV682" s="37"/>
      <c r="SC682" s="44"/>
      <c r="SD682" s="37"/>
      <c r="SJ682" s="39"/>
      <c r="SK682" s="44"/>
      <c r="SL682" s="37"/>
      <c r="SS682" s="44"/>
      <c r="ST682" s="37"/>
      <c r="SU682" s="39"/>
      <c r="SX682" s="50"/>
      <c r="TQ682" s="50"/>
      <c r="TV682" s="50"/>
      <c r="UA682" s="50"/>
      <c r="UF682" s="50"/>
      <c r="UK682" s="37"/>
      <c r="UL682" s="39"/>
      <c r="UM682" s="39"/>
      <c r="UN682" s="39"/>
      <c r="UO682" s="50"/>
      <c r="UQ682"/>
      <c r="UR682"/>
      <c r="US682"/>
      <c r="UT682"/>
      <c r="UU682"/>
      <c r="UV682"/>
      <c r="VH682" s="50"/>
      <c r="VM682" s="50"/>
      <c r="VR682" s="50"/>
      <c r="VW682" s="50"/>
      <c r="WC682" s="37"/>
      <c r="WD682" s="39"/>
      <c r="WE682" s="39"/>
      <c r="WF682" s="39"/>
      <c r="WG682" s="50"/>
      <c r="WZ682" s="50"/>
      <c r="XE682" s="50"/>
      <c r="XJ682" s="50"/>
      <c r="XO682" s="50"/>
      <c r="XU682" s="37"/>
      <c r="XV682" s="39"/>
      <c r="XW682" s="39"/>
      <c r="XX682" s="39"/>
      <c r="XY682" s="50"/>
      <c r="YR682" s="50"/>
      <c r="YW682" s="50"/>
      <c r="ZB682" s="50"/>
      <c r="ZG682" s="50"/>
      <c r="ZM682" s="37"/>
      <c r="ZN682" s="39"/>
      <c r="ZO682" s="39"/>
      <c r="ZP682" s="39"/>
      <c r="ZQ682" s="50"/>
      <c r="AAJ682" s="50"/>
      <c r="AAO682" s="50"/>
      <c r="AAT682" s="50"/>
      <c r="AAY682" s="50"/>
      <c r="ABE682" s="37"/>
      <c r="ABF682" s="39"/>
      <c r="ABG682" s="39"/>
      <c r="ABH682" s="39"/>
      <c r="ABI682" s="39"/>
      <c r="ABJ682" s="39"/>
      <c r="ABK682" s="39"/>
      <c r="ABL682" s="39"/>
      <c r="ABM682" s="50"/>
      <c r="ABR682" s="50"/>
      <c r="ABW682" s="50"/>
      <c r="ACB682" s="50"/>
      <c r="ACG682" s="50"/>
      <c r="ACL682" s="37"/>
      <c r="ACM682" s="39"/>
      <c r="ACN682" s="39"/>
      <c r="ACO682" s="39"/>
      <c r="ACP682" s="39"/>
      <c r="ACQ682" s="39"/>
      <c r="ACR682" s="39"/>
      <c r="ACS682" s="39"/>
      <c r="ACT682" s="50"/>
      <c r="ACY682" s="50"/>
      <c r="ADD682" s="50"/>
      <c r="ADI682" s="50"/>
      <c r="ADN682" s="50"/>
      <c r="ADT682" s="37"/>
      <c r="ADU682" s="39"/>
      <c r="ADV682" s="39"/>
      <c r="ADW682" s="39"/>
      <c r="ADX682" s="39"/>
      <c r="ADY682" s="39"/>
      <c r="ADZ682" s="39"/>
      <c r="AEA682" s="39"/>
      <c r="AEB682" s="50"/>
      <c r="AEG682" s="50"/>
      <c r="AEL682" s="50"/>
      <c r="AEQ682" s="50"/>
      <c r="AEV682" s="50"/>
      <c r="AFB682" s="37"/>
      <c r="AFC682" s="39"/>
      <c r="AFD682" s="39"/>
      <c r="AFE682" s="39"/>
      <c r="AFF682" s="39"/>
      <c r="AFG682" s="39"/>
      <c r="AFH682" s="39"/>
      <c r="AFI682" s="39"/>
      <c r="AFJ682" s="50"/>
      <c r="AFO682" s="50"/>
      <c r="AFT682" s="50"/>
      <c r="AFY682" s="50"/>
      <c r="AGD682" s="50"/>
      <c r="AGJ682" s="37"/>
      <c r="AGK682" s="39"/>
      <c r="AGL682" s="39"/>
      <c r="AGM682" s="39"/>
      <c r="AGN682" s="39"/>
      <c r="AGO682" s="39"/>
      <c r="AGP682" s="39"/>
      <c r="AGQ682" s="39"/>
      <c r="AGR682" s="50"/>
      <c r="AGW682" s="50"/>
      <c r="AHB682" s="50"/>
      <c r="AHG682" s="50"/>
      <c r="AHL682" s="50"/>
      <c r="AHR682" s="37"/>
      <c r="AHU682" s="37"/>
      <c r="AHV682" s="39"/>
      <c r="AHW682" s="39"/>
      <c r="AHX682" s="39"/>
      <c r="AHY682" s="39"/>
      <c r="AHZ682" s="39"/>
      <c r="AIA682" s="40"/>
      <c r="AIB682" s="39"/>
      <c r="AIC682" s="39"/>
      <c r="AID682" s="39"/>
      <c r="AIE682" s="39"/>
      <c r="AIF682" s="37"/>
      <c r="AII682" s="37"/>
      <c r="AIL682" s="45"/>
      <c r="AIM682" s="37"/>
      <c r="AIP682" s="45"/>
      <c r="AIQ682" s="37"/>
      <c r="AIT682" s="45"/>
      <c r="AIU682" s="37"/>
      <c r="AIX682" s="45"/>
      <c r="AQC682" s="40"/>
      <c r="AQD682" s="39"/>
      <c r="AQE682" s="39"/>
      <c r="AQN682" s="41"/>
      <c r="AQX682" s="41"/>
      <c r="ARB682" s="41"/>
      <c r="ARF682" s="41"/>
    </row>
    <row r="683" spans="3:934 1121:1150" s="36" customFormat="1" x14ac:dyDescent="0.35">
      <c r="C683" s="40"/>
      <c r="J683" s="39"/>
      <c r="K683" s="39"/>
      <c r="L683" s="39"/>
      <c r="M683" s="39"/>
      <c r="N683" s="39"/>
      <c r="O683" s="39"/>
      <c r="P683" s="40"/>
      <c r="AE683" s="38"/>
      <c r="AF683" s="40"/>
      <c r="AG683" s="39"/>
      <c r="AH683" s="39"/>
      <c r="AU683" s="38"/>
      <c r="AV683" s="39"/>
      <c r="BJ683" s="41"/>
      <c r="BK683" s="39"/>
      <c r="BL683" s="39"/>
      <c r="BM683" s="39"/>
      <c r="BN683" s="38"/>
      <c r="BO683" s="39"/>
      <c r="BP683" s="39"/>
      <c r="BQ683" s="39"/>
      <c r="BR683" s="39"/>
      <c r="BS683" s="39"/>
      <c r="BT683" s="40"/>
      <c r="BU683" s="39"/>
      <c r="BV683" s="39"/>
      <c r="BW683" s="39"/>
      <c r="BX683" s="39"/>
      <c r="BY683" s="40"/>
      <c r="CL683" s="41"/>
      <c r="CM683" s="39"/>
      <c r="CN683" s="39"/>
      <c r="CO683" s="39"/>
      <c r="CP683" s="39"/>
      <c r="CQ683" s="40"/>
      <c r="CR683" s="39"/>
      <c r="CS683" s="39"/>
      <c r="CT683" s="39"/>
      <c r="CU683" s="39"/>
      <c r="CV683" s="39"/>
      <c r="CW683" s="40"/>
      <c r="CX683" s="39"/>
      <c r="CY683" s="39"/>
      <c r="CZ683" s="39"/>
      <c r="DA683" s="39"/>
      <c r="DB683" s="39"/>
      <c r="DC683" s="38"/>
      <c r="DD683" s="39"/>
      <c r="DQ683" s="41"/>
      <c r="DR683" s="39"/>
      <c r="DS683" s="39"/>
      <c r="DT683" s="39"/>
      <c r="DU683" s="39"/>
      <c r="DV683" s="40"/>
      <c r="DW683" s="39"/>
      <c r="DX683" s="39"/>
      <c r="DY683" s="39"/>
      <c r="DZ683" s="39"/>
      <c r="EA683" s="39"/>
      <c r="EB683" s="40"/>
      <c r="EC683" s="39"/>
      <c r="ED683" s="39"/>
      <c r="EE683" s="39"/>
      <c r="EF683" s="39"/>
      <c r="EG683" s="39"/>
      <c r="EH683" s="38"/>
      <c r="EI683" s="39"/>
      <c r="EV683" s="41"/>
      <c r="EW683" s="39"/>
      <c r="EX683" s="39"/>
      <c r="EY683" s="39"/>
      <c r="EZ683" s="39"/>
      <c r="FA683" s="40"/>
      <c r="FB683" s="39"/>
      <c r="FC683" s="39"/>
      <c r="FD683" s="39"/>
      <c r="FE683" s="39"/>
      <c r="FF683" s="39"/>
      <c r="FG683" s="40"/>
      <c r="FH683" s="39"/>
      <c r="FI683" s="39"/>
      <c r="FJ683" s="39"/>
      <c r="FK683" s="39"/>
      <c r="FL683" s="39"/>
      <c r="FM683" s="38"/>
      <c r="FN683" s="39"/>
      <c r="GA683" s="41"/>
      <c r="GB683" s="39"/>
      <c r="GC683" s="39"/>
      <c r="GD683" s="39"/>
      <c r="GE683" s="39"/>
      <c r="GF683" s="40"/>
      <c r="GG683" s="39"/>
      <c r="GH683" s="39"/>
      <c r="GI683" s="39"/>
      <c r="GJ683" s="39"/>
      <c r="GK683" s="39"/>
      <c r="GL683" s="40"/>
      <c r="GM683" s="39"/>
      <c r="GN683" s="39"/>
      <c r="GO683" s="39"/>
      <c r="GP683" s="39"/>
      <c r="GQ683" s="39"/>
      <c r="GR683" s="38"/>
      <c r="GS683" s="39"/>
      <c r="GT683" s="42"/>
      <c r="GU683" s="39"/>
      <c r="GV683" s="38"/>
      <c r="GW683" s="43"/>
      <c r="GX683" s="38"/>
      <c r="GY683" s="37"/>
      <c r="GZ683" s="39"/>
      <c r="HA683" s="39"/>
      <c r="HB683" s="39"/>
      <c r="HC683" s="42"/>
      <c r="HD683" s="39"/>
      <c r="HE683" s="39"/>
      <c r="HI683" s="38"/>
      <c r="HJ683" s="37"/>
      <c r="HK683" s="39"/>
      <c r="HO683" s="38"/>
      <c r="HP683" s="40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  <c r="IF683" s="39"/>
      <c r="IG683" s="39"/>
      <c r="IH683" s="39"/>
      <c r="II683" s="39"/>
      <c r="IJ683" s="39"/>
      <c r="IK683" s="39"/>
      <c r="IL683" s="39"/>
      <c r="IM683" s="39"/>
      <c r="IN683" s="39"/>
      <c r="IO683" s="39"/>
      <c r="IP683" s="39"/>
      <c r="IQ683" s="39"/>
      <c r="IR683" s="39"/>
      <c r="IS683" s="39"/>
      <c r="IT683" s="39"/>
      <c r="IU683" s="39"/>
      <c r="IV683" s="39"/>
      <c r="IW683" s="39"/>
      <c r="IX683" s="39"/>
      <c r="IY683" s="39"/>
      <c r="IZ683" s="39"/>
      <c r="JA683" s="39"/>
      <c r="JB683" s="39"/>
      <c r="JC683" s="39"/>
      <c r="JD683" s="39"/>
      <c r="JE683" s="39"/>
      <c r="JF683" s="39"/>
      <c r="JG683" s="39"/>
      <c r="JH683" s="39"/>
      <c r="JI683" s="39"/>
      <c r="JJ683" s="39"/>
      <c r="JK683" s="39"/>
      <c r="JL683" s="39"/>
      <c r="JM683" s="39"/>
      <c r="JN683" s="39"/>
      <c r="JO683" s="40"/>
      <c r="JP683" s="39"/>
      <c r="JQ683" s="39"/>
      <c r="JR683" s="39"/>
      <c r="JS683" s="39"/>
      <c r="JT683" s="39"/>
      <c r="JU683" s="39"/>
      <c r="KF683" s="40"/>
      <c r="KG683" s="39"/>
      <c r="KH683" s="39"/>
      <c r="KI683" s="39"/>
      <c r="KJ683" s="39"/>
      <c r="KK683" s="39"/>
      <c r="KL683" s="39"/>
      <c r="KM683" s="39"/>
      <c r="KN683" s="39"/>
      <c r="LL683" s="39"/>
      <c r="LM683" s="39"/>
      <c r="LN683" s="39"/>
      <c r="LO683" s="39"/>
      <c r="LP683" s="39"/>
      <c r="LQ683" s="39"/>
      <c r="LR683" s="39"/>
      <c r="LS683" s="39"/>
      <c r="LT683" s="39"/>
      <c r="LU683" s="39"/>
      <c r="LV683" s="39"/>
      <c r="LW683" s="40"/>
      <c r="LX683" s="39"/>
      <c r="LY683" s="39"/>
      <c r="LZ683" s="39"/>
      <c r="MA683" s="39"/>
      <c r="MB683" s="39"/>
      <c r="MC683" s="39"/>
      <c r="MO683" s="37"/>
      <c r="MR683" s="39"/>
      <c r="MS683" s="39"/>
      <c r="MT683" s="39"/>
      <c r="MU683" s="37"/>
      <c r="NA683" s="42"/>
      <c r="NB683" s="37"/>
      <c r="NH683" s="42"/>
      <c r="NI683" s="39"/>
      <c r="NJ683" s="39"/>
      <c r="NK683" s="39"/>
      <c r="NL683" s="39"/>
      <c r="NM683" s="39"/>
      <c r="NN683" s="39"/>
      <c r="NO683" s="39"/>
      <c r="NP683" s="39"/>
      <c r="NQ683" s="39"/>
      <c r="NR683" s="39"/>
      <c r="NS683" s="39"/>
      <c r="NT683" s="39"/>
      <c r="OC683" s="54"/>
      <c r="PW683" s="60"/>
      <c r="PX683" s="39"/>
      <c r="PY683" s="39"/>
      <c r="PZ683" s="39"/>
      <c r="QD683" s="54"/>
      <c r="QJ683" s="60"/>
      <c r="QK683" s="39"/>
      <c r="QL683" s="39"/>
      <c r="QM683" s="39"/>
      <c r="QQ683" s="54"/>
      <c r="QW683" s="37"/>
      <c r="RB683" s="37"/>
      <c r="RG683" s="37"/>
      <c r="RI683" s="39"/>
      <c r="RJ683" s="39"/>
      <c r="RK683" s="39"/>
      <c r="RL683" s="39"/>
      <c r="RM683" s="39"/>
      <c r="RN683" s="37"/>
      <c r="RU683" s="44"/>
      <c r="RV683" s="37"/>
      <c r="SC683" s="44"/>
      <c r="SD683" s="37"/>
      <c r="SJ683" s="39"/>
      <c r="SK683" s="44"/>
      <c r="SL683" s="37"/>
      <c r="SS683" s="44"/>
      <c r="ST683" s="37"/>
      <c r="SU683" s="39"/>
      <c r="SX683" s="50"/>
      <c r="TQ683" s="50"/>
      <c r="TV683" s="50"/>
      <c r="UA683" s="50"/>
      <c r="UF683" s="50"/>
      <c r="UK683" s="37"/>
      <c r="UL683" s="39"/>
      <c r="UM683" s="39"/>
      <c r="UN683" s="39"/>
      <c r="UO683" s="50"/>
      <c r="UQ683"/>
      <c r="UR683"/>
      <c r="US683"/>
      <c r="UT683"/>
      <c r="UU683"/>
      <c r="UV683"/>
      <c r="VH683" s="50"/>
      <c r="VM683" s="50"/>
      <c r="VR683" s="50"/>
      <c r="VW683" s="50"/>
      <c r="WC683" s="37"/>
      <c r="WD683" s="39"/>
      <c r="WE683" s="39"/>
      <c r="WF683" s="39"/>
      <c r="WG683" s="50"/>
      <c r="WZ683" s="50"/>
      <c r="XE683" s="50"/>
      <c r="XJ683" s="50"/>
      <c r="XO683" s="50"/>
      <c r="XU683" s="37"/>
      <c r="XV683" s="39"/>
      <c r="XW683" s="39"/>
      <c r="XX683" s="39"/>
      <c r="XY683" s="50"/>
      <c r="YR683" s="50"/>
      <c r="YW683" s="50"/>
      <c r="ZB683" s="50"/>
      <c r="ZG683" s="50"/>
      <c r="ZM683" s="37"/>
      <c r="ZN683" s="39"/>
      <c r="ZO683" s="39"/>
      <c r="ZP683" s="39"/>
      <c r="ZQ683" s="50"/>
      <c r="AAJ683" s="50"/>
      <c r="AAO683" s="50"/>
      <c r="AAT683" s="50"/>
      <c r="AAY683" s="50"/>
      <c r="ABE683" s="37"/>
      <c r="ABF683" s="39"/>
      <c r="ABG683" s="39"/>
      <c r="ABH683" s="39"/>
      <c r="ABI683" s="39"/>
      <c r="ABJ683" s="39"/>
      <c r="ABK683" s="39"/>
      <c r="ABL683" s="39"/>
      <c r="ABM683" s="50"/>
      <c r="ABR683" s="50"/>
      <c r="ABW683" s="50"/>
      <c r="ACB683" s="50"/>
      <c r="ACG683" s="50"/>
      <c r="ACL683" s="37"/>
      <c r="ACM683" s="39"/>
      <c r="ACN683" s="39"/>
      <c r="ACO683" s="39"/>
      <c r="ACP683" s="39"/>
      <c r="ACQ683" s="39"/>
      <c r="ACR683" s="39"/>
      <c r="ACS683" s="39"/>
      <c r="ACT683" s="50"/>
      <c r="ACY683" s="50"/>
      <c r="ADD683" s="50"/>
      <c r="ADI683" s="50"/>
      <c r="ADN683" s="50"/>
      <c r="ADT683" s="37"/>
      <c r="ADU683" s="39"/>
      <c r="ADV683" s="39"/>
      <c r="ADW683" s="39"/>
      <c r="ADX683" s="39"/>
      <c r="ADY683" s="39"/>
      <c r="ADZ683" s="39"/>
      <c r="AEA683" s="39"/>
      <c r="AEB683" s="50"/>
      <c r="AEG683" s="50"/>
      <c r="AEL683" s="50"/>
      <c r="AEQ683" s="50"/>
      <c r="AEV683" s="50"/>
      <c r="AFB683" s="37"/>
      <c r="AFC683" s="39"/>
      <c r="AFD683" s="39"/>
      <c r="AFE683" s="39"/>
      <c r="AFF683" s="39"/>
      <c r="AFG683" s="39"/>
      <c r="AFH683" s="39"/>
      <c r="AFI683" s="39"/>
      <c r="AFJ683" s="50"/>
      <c r="AFO683" s="50"/>
      <c r="AFT683" s="50"/>
      <c r="AFY683" s="50"/>
      <c r="AGD683" s="50"/>
      <c r="AGJ683" s="37"/>
      <c r="AGK683" s="39"/>
      <c r="AGL683" s="39"/>
      <c r="AGM683" s="39"/>
      <c r="AGN683" s="39"/>
      <c r="AGO683" s="39"/>
      <c r="AGP683" s="39"/>
      <c r="AGQ683" s="39"/>
      <c r="AGR683" s="50"/>
      <c r="AGW683" s="50"/>
      <c r="AHB683" s="50"/>
      <c r="AHG683" s="50"/>
      <c r="AHL683" s="50"/>
      <c r="AHR683" s="37"/>
      <c r="AHU683" s="37"/>
      <c r="AHV683" s="39"/>
      <c r="AHW683" s="39"/>
      <c r="AHX683" s="39"/>
      <c r="AHY683" s="39"/>
      <c r="AHZ683" s="39"/>
      <c r="AIA683" s="40"/>
      <c r="AIB683" s="39"/>
      <c r="AIC683" s="39"/>
      <c r="AID683" s="39"/>
      <c r="AIE683" s="39"/>
      <c r="AIF683" s="37"/>
      <c r="AII683" s="37"/>
      <c r="AIL683" s="45"/>
      <c r="AIM683" s="37"/>
      <c r="AIP683" s="45"/>
      <c r="AIQ683" s="37"/>
      <c r="AIT683" s="45"/>
      <c r="AIU683" s="37"/>
      <c r="AIX683" s="45"/>
      <c r="AQC683" s="40"/>
      <c r="AQD683" s="39"/>
      <c r="AQE683" s="39"/>
      <c r="AQN683" s="41"/>
      <c r="AQX683" s="41"/>
      <c r="ARB683" s="41"/>
      <c r="ARF683" s="41"/>
    </row>
    <row r="684" spans="3:934 1121:1150" s="36" customFormat="1" x14ac:dyDescent="0.35">
      <c r="C684" s="40"/>
      <c r="J684" s="39"/>
      <c r="K684" s="39"/>
      <c r="L684" s="39"/>
      <c r="M684" s="39"/>
      <c r="N684" s="39"/>
      <c r="O684" s="39"/>
      <c r="P684" s="40"/>
      <c r="AE684" s="38"/>
      <c r="AF684" s="40"/>
      <c r="AG684" s="39"/>
      <c r="AH684" s="39"/>
      <c r="AU684" s="38"/>
      <c r="AV684" s="39"/>
      <c r="BJ684" s="41"/>
      <c r="BK684" s="39"/>
      <c r="BL684" s="39"/>
      <c r="BM684" s="39"/>
      <c r="BN684" s="38"/>
      <c r="BO684" s="39"/>
      <c r="BP684" s="39"/>
      <c r="BQ684" s="39"/>
      <c r="BR684" s="39"/>
      <c r="BS684" s="39"/>
      <c r="BT684" s="40"/>
      <c r="BU684" s="39"/>
      <c r="BV684" s="39"/>
      <c r="BW684" s="39"/>
      <c r="BX684" s="39"/>
      <c r="BY684" s="40"/>
      <c r="CL684" s="41"/>
      <c r="CM684" s="39"/>
      <c r="CN684" s="39"/>
      <c r="CO684" s="39"/>
      <c r="CP684" s="39"/>
      <c r="CQ684" s="40"/>
      <c r="CR684" s="39"/>
      <c r="CS684" s="39"/>
      <c r="CT684" s="39"/>
      <c r="CU684" s="39"/>
      <c r="CV684" s="39"/>
      <c r="CW684" s="40"/>
      <c r="CX684" s="39"/>
      <c r="CY684" s="39"/>
      <c r="CZ684" s="39"/>
      <c r="DA684" s="39"/>
      <c r="DB684" s="39"/>
      <c r="DC684" s="38"/>
      <c r="DD684" s="39"/>
      <c r="DQ684" s="41"/>
      <c r="DR684" s="39"/>
      <c r="DS684" s="39"/>
      <c r="DT684" s="39"/>
      <c r="DU684" s="39"/>
      <c r="DV684" s="40"/>
      <c r="DW684" s="39"/>
      <c r="DX684" s="39"/>
      <c r="DY684" s="39"/>
      <c r="DZ684" s="39"/>
      <c r="EA684" s="39"/>
      <c r="EB684" s="40"/>
      <c r="EC684" s="39"/>
      <c r="ED684" s="39"/>
      <c r="EE684" s="39"/>
      <c r="EF684" s="39"/>
      <c r="EG684" s="39"/>
      <c r="EH684" s="38"/>
      <c r="EI684" s="39"/>
      <c r="EV684" s="41"/>
      <c r="EW684" s="39"/>
      <c r="EX684" s="39"/>
      <c r="EY684" s="39"/>
      <c r="EZ684" s="39"/>
      <c r="FA684" s="40"/>
      <c r="FB684" s="39"/>
      <c r="FC684" s="39"/>
      <c r="FD684" s="39"/>
      <c r="FE684" s="39"/>
      <c r="FF684" s="39"/>
      <c r="FG684" s="40"/>
      <c r="FH684" s="39"/>
      <c r="FI684" s="39"/>
      <c r="FJ684" s="39"/>
      <c r="FK684" s="39"/>
      <c r="FL684" s="39"/>
      <c r="FM684" s="38"/>
      <c r="FN684" s="39"/>
      <c r="GA684" s="41"/>
      <c r="GB684" s="39"/>
      <c r="GC684" s="39"/>
      <c r="GD684" s="39"/>
      <c r="GE684" s="39"/>
      <c r="GF684" s="40"/>
      <c r="GG684" s="39"/>
      <c r="GH684" s="39"/>
      <c r="GI684" s="39"/>
      <c r="GJ684" s="39"/>
      <c r="GK684" s="39"/>
      <c r="GL684" s="40"/>
      <c r="GM684" s="39"/>
      <c r="GN684" s="39"/>
      <c r="GO684" s="39"/>
      <c r="GP684" s="39"/>
      <c r="GQ684" s="39"/>
      <c r="GR684" s="38"/>
      <c r="GS684" s="39"/>
      <c r="GT684" s="42"/>
      <c r="GU684" s="39"/>
      <c r="GV684" s="38"/>
      <c r="GW684" s="43"/>
      <c r="GX684" s="38"/>
      <c r="GY684" s="37"/>
      <c r="GZ684" s="39"/>
      <c r="HA684" s="39"/>
      <c r="HB684" s="39"/>
      <c r="HC684" s="42"/>
      <c r="HD684" s="39"/>
      <c r="HE684" s="39"/>
      <c r="HI684" s="38"/>
      <c r="HJ684" s="37"/>
      <c r="HK684" s="39"/>
      <c r="HO684" s="38"/>
      <c r="HP684" s="40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  <c r="IF684" s="39"/>
      <c r="IG684" s="39"/>
      <c r="IH684" s="39"/>
      <c r="II684" s="39"/>
      <c r="IJ684" s="39"/>
      <c r="IK684" s="39"/>
      <c r="IL684" s="39"/>
      <c r="IM684" s="39"/>
      <c r="IN684" s="39"/>
      <c r="IO684" s="39"/>
      <c r="IP684" s="39"/>
      <c r="IQ684" s="39"/>
      <c r="IR684" s="39"/>
      <c r="IS684" s="39"/>
      <c r="IT684" s="39"/>
      <c r="IU684" s="39"/>
      <c r="IV684" s="39"/>
      <c r="IW684" s="39"/>
      <c r="IX684" s="39"/>
      <c r="IY684" s="39"/>
      <c r="IZ684" s="39"/>
      <c r="JA684" s="39"/>
      <c r="JB684" s="39"/>
      <c r="JC684" s="39"/>
      <c r="JD684" s="39"/>
      <c r="JE684" s="39"/>
      <c r="JF684" s="39"/>
      <c r="JG684" s="39"/>
      <c r="JH684" s="39"/>
      <c r="JI684" s="39"/>
      <c r="JJ684" s="39"/>
      <c r="JK684" s="39"/>
      <c r="JL684" s="39"/>
      <c r="JM684" s="39"/>
      <c r="JN684" s="39"/>
      <c r="JO684" s="40"/>
      <c r="JP684" s="39"/>
      <c r="JQ684" s="39"/>
      <c r="JR684" s="39"/>
      <c r="JS684" s="39"/>
      <c r="JT684" s="39"/>
      <c r="JU684" s="39"/>
      <c r="KF684" s="40"/>
      <c r="KG684" s="39"/>
      <c r="KH684" s="39"/>
      <c r="KI684" s="39"/>
      <c r="KJ684" s="39"/>
      <c r="KK684" s="39"/>
      <c r="KL684" s="39"/>
      <c r="KM684" s="39"/>
      <c r="KN684" s="39"/>
      <c r="LL684" s="39"/>
      <c r="LM684" s="39"/>
      <c r="LN684" s="39"/>
      <c r="LO684" s="39"/>
      <c r="LP684" s="39"/>
      <c r="LQ684" s="39"/>
      <c r="LR684" s="39"/>
      <c r="LS684" s="39"/>
      <c r="LT684" s="39"/>
      <c r="LU684" s="39"/>
      <c r="LV684" s="39"/>
      <c r="LW684" s="40"/>
      <c r="LX684" s="39"/>
      <c r="LY684" s="39"/>
      <c r="LZ684" s="39"/>
      <c r="MA684" s="39"/>
      <c r="MB684" s="39"/>
      <c r="MC684" s="39"/>
      <c r="MO684" s="37"/>
      <c r="MR684" s="39"/>
      <c r="MS684" s="39"/>
      <c r="MT684" s="39"/>
      <c r="MU684" s="37"/>
      <c r="NA684" s="42"/>
      <c r="NB684" s="37"/>
      <c r="NH684" s="42"/>
      <c r="NI684" s="39"/>
      <c r="NJ684" s="39"/>
      <c r="NK684" s="39"/>
      <c r="NL684" s="39"/>
      <c r="NM684" s="39"/>
      <c r="NN684" s="39"/>
      <c r="NO684" s="39"/>
      <c r="NP684" s="39"/>
      <c r="NQ684" s="39"/>
      <c r="NR684" s="39"/>
      <c r="NS684" s="39"/>
      <c r="NT684" s="39"/>
      <c r="OC684" s="54"/>
      <c r="PW684" s="60"/>
      <c r="PX684" s="39"/>
      <c r="PY684" s="39"/>
      <c r="PZ684" s="39"/>
      <c r="QD684" s="54"/>
      <c r="QJ684" s="60"/>
      <c r="QK684" s="39"/>
      <c r="QL684" s="39"/>
      <c r="QM684" s="39"/>
      <c r="QQ684" s="54"/>
      <c r="QW684" s="37"/>
      <c r="RB684" s="37"/>
      <c r="RG684" s="37"/>
      <c r="RI684" s="39"/>
      <c r="RJ684" s="39"/>
      <c r="RK684" s="39"/>
      <c r="RL684" s="39"/>
      <c r="RM684" s="39"/>
      <c r="RN684" s="37"/>
      <c r="RU684" s="44"/>
      <c r="RV684" s="37"/>
      <c r="SC684" s="44"/>
      <c r="SD684" s="37"/>
      <c r="SJ684" s="39"/>
      <c r="SK684" s="44"/>
      <c r="SL684" s="37"/>
      <c r="SS684" s="44"/>
      <c r="ST684" s="37"/>
      <c r="SU684" s="39"/>
      <c r="SX684" s="50"/>
      <c r="TQ684" s="50"/>
      <c r="TV684" s="50"/>
      <c r="UA684" s="50"/>
      <c r="UF684" s="50"/>
      <c r="UK684" s="37"/>
      <c r="UL684" s="39"/>
      <c r="UM684" s="39"/>
      <c r="UN684" s="39"/>
      <c r="UO684" s="50"/>
      <c r="UQ684"/>
      <c r="UR684"/>
      <c r="US684"/>
      <c r="UT684"/>
      <c r="UU684"/>
      <c r="UV684"/>
      <c r="VH684" s="50"/>
      <c r="VM684" s="50"/>
      <c r="VR684" s="50"/>
      <c r="VW684" s="50"/>
      <c r="WC684" s="37"/>
      <c r="WD684" s="39"/>
      <c r="WE684" s="39"/>
      <c r="WF684" s="39"/>
      <c r="WG684" s="50"/>
      <c r="WZ684" s="50"/>
      <c r="XE684" s="50"/>
      <c r="XJ684" s="50"/>
      <c r="XO684" s="50"/>
      <c r="XU684" s="37"/>
      <c r="XV684" s="39"/>
      <c r="XW684" s="39"/>
      <c r="XX684" s="39"/>
      <c r="XY684" s="50"/>
      <c r="YR684" s="50"/>
      <c r="YW684" s="50"/>
      <c r="ZB684" s="50"/>
      <c r="ZG684" s="50"/>
      <c r="ZM684" s="37"/>
      <c r="ZN684" s="39"/>
      <c r="ZO684" s="39"/>
      <c r="ZP684" s="39"/>
      <c r="ZQ684" s="50"/>
      <c r="AAJ684" s="50"/>
      <c r="AAO684" s="50"/>
      <c r="AAT684" s="50"/>
      <c r="AAY684" s="50"/>
      <c r="ABE684" s="37"/>
      <c r="ABF684" s="39"/>
      <c r="ABG684" s="39"/>
      <c r="ABH684" s="39"/>
      <c r="ABI684" s="39"/>
      <c r="ABJ684" s="39"/>
      <c r="ABK684" s="39"/>
      <c r="ABL684" s="39"/>
      <c r="ABM684" s="50"/>
      <c r="ABR684" s="50"/>
      <c r="ABW684" s="50"/>
      <c r="ACB684" s="50"/>
      <c r="ACG684" s="50"/>
      <c r="ACL684" s="37"/>
      <c r="ACM684" s="39"/>
      <c r="ACN684" s="39"/>
      <c r="ACO684" s="39"/>
      <c r="ACP684" s="39"/>
      <c r="ACQ684" s="39"/>
      <c r="ACR684" s="39"/>
      <c r="ACS684" s="39"/>
      <c r="ACT684" s="50"/>
      <c r="ACY684" s="50"/>
      <c r="ADD684" s="50"/>
      <c r="ADI684" s="50"/>
      <c r="ADN684" s="50"/>
      <c r="ADT684" s="37"/>
      <c r="ADU684" s="39"/>
      <c r="ADV684" s="39"/>
      <c r="ADW684" s="39"/>
      <c r="ADX684" s="39"/>
      <c r="ADY684" s="39"/>
      <c r="ADZ684" s="39"/>
      <c r="AEA684" s="39"/>
      <c r="AEB684" s="50"/>
      <c r="AEG684" s="50"/>
      <c r="AEL684" s="50"/>
      <c r="AEQ684" s="50"/>
      <c r="AEV684" s="50"/>
      <c r="AFB684" s="37"/>
      <c r="AFC684" s="39"/>
      <c r="AFD684" s="39"/>
      <c r="AFE684" s="39"/>
      <c r="AFF684" s="39"/>
      <c r="AFG684" s="39"/>
      <c r="AFH684" s="39"/>
      <c r="AFI684" s="39"/>
      <c r="AFJ684" s="50"/>
      <c r="AFO684" s="50"/>
      <c r="AFT684" s="50"/>
      <c r="AFY684" s="50"/>
      <c r="AGD684" s="50"/>
      <c r="AGJ684" s="37"/>
      <c r="AGK684" s="39"/>
      <c r="AGL684" s="39"/>
      <c r="AGM684" s="39"/>
      <c r="AGN684" s="39"/>
      <c r="AGO684" s="39"/>
      <c r="AGP684" s="39"/>
      <c r="AGQ684" s="39"/>
      <c r="AGR684" s="50"/>
      <c r="AGW684" s="50"/>
      <c r="AHB684" s="50"/>
      <c r="AHG684" s="50"/>
      <c r="AHL684" s="50"/>
      <c r="AHR684" s="37"/>
      <c r="AHU684" s="37"/>
      <c r="AHV684" s="39"/>
      <c r="AHW684" s="39"/>
      <c r="AHX684" s="39"/>
      <c r="AHY684" s="39"/>
      <c r="AHZ684" s="39"/>
      <c r="AIA684" s="40"/>
      <c r="AIB684" s="39"/>
      <c r="AIC684" s="39"/>
      <c r="AID684" s="39"/>
      <c r="AIE684" s="39"/>
      <c r="AIF684" s="37"/>
      <c r="AII684" s="37"/>
      <c r="AIL684" s="45"/>
      <c r="AIM684" s="37"/>
      <c r="AIP684" s="45"/>
      <c r="AIQ684" s="37"/>
      <c r="AIT684" s="45"/>
      <c r="AIU684" s="37"/>
      <c r="AIX684" s="45"/>
      <c r="AQC684" s="40"/>
      <c r="AQD684" s="39"/>
      <c r="AQE684" s="39"/>
      <c r="AQN684" s="41"/>
      <c r="AQX684" s="41"/>
      <c r="ARB684" s="41"/>
      <c r="ARF684" s="41"/>
    </row>
    <row r="685" spans="3:934 1121:1150" s="36" customFormat="1" x14ac:dyDescent="0.35">
      <c r="C685" s="40"/>
      <c r="J685" s="39"/>
      <c r="K685" s="39"/>
      <c r="L685" s="39"/>
      <c r="M685" s="39"/>
      <c r="N685" s="39"/>
      <c r="O685" s="39"/>
      <c r="P685" s="40"/>
      <c r="AE685" s="38"/>
      <c r="AF685" s="40"/>
      <c r="AG685" s="39"/>
      <c r="AH685" s="39"/>
      <c r="AU685" s="38"/>
      <c r="AV685" s="39"/>
      <c r="BJ685" s="41"/>
      <c r="BK685" s="39"/>
      <c r="BL685" s="39"/>
      <c r="BM685" s="39"/>
      <c r="BN685" s="38"/>
      <c r="BO685" s="39"/>
      <c r="BP685" s="39"/>
      <c r="BQ685" s="39"/>
      <c r="BR685" s="39"/>
      <c r="BS685" s="39"/>
      <c r="BT685" s="40"/>
      <c r="BU685" s="39"/>
      <c r="BV685" s="39"/>
      <c r="BW685" s="39"/>
      <c r="BX685" s="39"/>
      <c r="BY685" s="40"/>
      <c r="CL685" s="41"/>
      <c r="CM685" s="39"/>
      <c r="CN685" s="39"/>
      <c r="CO685" s="39"/>
      <c r="CP685" s="39"/>
      <c r="CQ685" s="40"/>
      <c r="CR685" s="39"/>
      <c r="CS685" s="39"/>
      <c r="CT685" s="39"/>
      <c r="CU685" s="39"/>
      <c r="CV685" s="39"/>
      <c r="CW685" s="40"/>
      <c r="CX685" s="39"/>
      <c r="CY685" s="39"/>
      <c r="CZ685" s="39"/>
      <c r="DA685" s="39"/>
      <c r="DB685" s="39"/>
      <c r="DC685" s="38"/>
      <c r="DD685" s="39"/>
      <c r="DQ685" s="41"/>
      <c r="DR685" s="39"/>
      <c r="DS685" s="39"/>
      <c r="DT685" s="39"/>
      <c r="DU685" s="39"/>
      <c r="DV685" s="40"/>
      <c r="DW685" s="39"/>
      <c r="DX685" s="39"/>
      <c r="DY685" s="39"/>
      <c r="DZ685" s="39"/>
      <c r="EA685" s="39"/>
      <c r="EB685" s="40"/>
      <c r="EC685" s="39"/>
      <c r="ED685" s="39"/>
      <c r="EE685" s="39"/>
      <c r="EF685" s="39"/>
      <c r="EG685" s="39"/>
      <c r="EH685" s="38"/>
      <c r="EI685" s="39"/>
      <c r="EV685" s="41"/>
      <c r="EW685" s="39"/>
      <c r="EX685" s="39"/>
      <c r="EY685" s="39"/>
      <c r="EZ685" s="39"/>
      <c r="FA685" s="40"/>
      <c r="FB685" s="39"/>
      <c r="FC685" s="39"/>
      <c r="FD685" s="39"/>
      <c r="FE685" s="39"/>
      <c r="FF685" s="39"/>
      <c r="FG685" s="40"/>
      <c r="FH685" s="39"/>
      <c r="FI685" s="39"/>
      <c r="FJ685" s="39"/>
      <c r="FK685" s="39"/>
      <c r="FL685" s="39"/>
      <c r="FM685" s="38"/>
      <c r="FN685" s="39"/>
      <c r="GA685" s="41"/>
      <c r="GB685" s="39"/>
      <c r="GC685" s="39"/>
      <c r="GD685" s="39"/>
      <c r="GE685" s="39"/>
      <c r="GF685" s="40"/>
      <c r="GG685" s="39"/>
      <c r="GH685" s="39"/>
      <c r="GI685" s="39"/>
      <c r="GJ685" s="39"/>
      <c r="GK685" s="39"/>
      <c r="GL685" s="40"/>
      <c r="GM685" s="39"/>
      <c r="GN685" s="39"/>
      <c r="GO685" s="39"/>
      <c r="GP685" s="39"/>
      <c r="GQ685" s="39"/>
      <c r="GR685" s="38"/>
      <c r="GS685" s="39"/>
      <c r="GT685" s="42"/>
      <c r="GU685" s="39"/>
      <c r="GV685" s="38"/>
      <c r="GW685" s="43"/>
      <c r="GX685" s="38"/>
      <c r="GY685" s="37"/>
      <c r="GZ685" s="39"/>
      <c r="HA685" s="39"/>
      <c r="HB685" s="39"/>
      <c r="HC685" s="42"/>
      <c r="HD685" s="39"/>
      <c r="HE685" s="39"/>
      <c r="HI685" s="38"/>
      <c r="HJ685" s="37"/>
      <c r="HK685" s="39"/>
      <c r="HO685" s="38"/>
      <c r="HP685" s="40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  <c r="IF685" s="39"/>
      <c r="IG685" s="39"/>
      <c r="IH685" s="39"/>
      <c r="II685" s="39"/>
      <c r="IJ685" s="39"/>
      <c r="IK685" s="39"/>
      <c r="IL685" s="39"/>
      <c r="IM685" s="39"/>
      <c r="IN685" s="39"/>
      <c r="IO685" s="39"/>
      <c r="IP685" s="39"/>
      <c r="IQ685" s="39"/>
      <c r="IR685" s="39"/>
      <c r="IS685" s="39"/>
      <c r="IT685" s="39"/>
      <c r="IU685" s="39"/>
      <c r="IV685" s="39"/>
      <c r="IW685" s="39"/>
      <c r="IX685" s="39"/>
      <c r="IY685" s="39"/>
      <c r="IZ685" s="39"/>
      <c r="JA685" s="39"/>
      <c r="JB685" s="39"/>
      <c r="JC685" s="39"/>
      <c r="JD685" s="39"/>
      <c r="JE685" s="39"/>
      <c r="JF685" s="39"/>
      <c r="JG685" s="39"/>
      <c r="JH685" s="39"/>
      <c r="JI685" s="39"/>
      <c r="JJ685" s="39"/>
      <c r="JK685" s="39"/>
      <c r="JL685" s="39"/>
      <c r="JM685" s="39"/>
      <c r="JN685" s="39"/>
      <c r="JO685" s="40"/>
      <c r="JP685" s="39"/>
      <c r="JQ685" s="39"/>
      <c r="JR685" s="39"/>
      <c r="JS685" s="39"/>
      <c r="JT685" s="39"/>
      <c r="JU685" s="39"/>
      <c r="KF685" s="40"/>
      <c r="KG685" s="39"/>
      <c r="KH685" s="39"/>
      <c r="KI685" s="39"/>
      <c r="KJ685" s="39"/>
      <c r="KK685" s="39"/>
      <c r="KL685" s="39"/>
      <c r="KM685" s="39"/>
      <c r="KN685" s="39"/>
      <c r="LL685" s="39"/>
      <c r="LM685" s="39"/>
      <c r="LN685" s="39"/>
      <c r="LO685" s="39"/>
      <c r="LP685" s="39"/>
      <c r="LQ685" s="39"/>
      <c r="LR685" s="39"/>
      <c r="LS685" s="39"/>
      <c r="LT685" s="39"/>
      <c r="LU685" s="39"/>
      <c r="LV685" s="39"/>
      <c r="LW685" s="40"/>
      <c r="LX685" s="39"/>
      <c r="LY685" s="39"/>
      <c r="LZ685" s="39"/>
      <c r="MA685" s="39"/>
      <c r="MB685" s="39"/>
      <c r="MC685" s="39"/>
      <c r="MO685" s="37"/>
      <c r="MR685" s="39"/>
      <c r="MS685" s="39"/>
      <c r="MT685" s="39"/>
      <c r="MU685" s="37"/>
      <c r="NA685" s="42"/>
      <c r="NB685" s="37"/>
      <c r="NH685" s="42"/>
      <c r="NI685" s="39"/>
      <c r="NJ685" s="39"/>
      <c r="NK685" s="39"/>
      <c r="NL685" s="39"/>
      <c r="NM685" s="39"/>
      <c r="NN685" s="39"/>
      <c r="NO685" s="39"/>
      <c r="NP685" s="39"/>
      <c r="NQ685" s="39"/>
      <c r="NR685" s="39"/>
      <c r="NS685" s="39"/>
      <c r="NT685" s="39"/>
      <c r="OC685" s="54"/>
      <c r="PW685" s="60"/>
      <c r="PX685" s="39"/>
      <c r="PY685" s="39"/>
      <c r="PZ685" s="39"/>
      <c r="QD685" s="54"/>
      <c r="QJ685" s="60"/>
      <c r="QK685" s="39"/>
      <c r="QL685" s="39"/>
      <c r="QM685" s="39"/>
      <c r="QQ685" s="54"/>
      <c r="QW685" s="37"/>
      <c r="RB685" s="37"/>
      <c r="RG685" s="37"/>
      <c r="RI685" s="39"/>
      <c r="RJ685" s="39"/>
      <c r="RK685" s="39"/>
      <c r="RL685" s="39"/>
      <c r="RM685" s="39"/>
      <c r="RN685" s="37"/>
      <c r="RU685" s="44"/>
      <c r="RV685" s="37"/>
      <c r="SC685" s="44"/>
      <c r="SD685" s="37"/>
      <c r="SJ685" s="39"/>
      <c r="SK685" s="44"/>
      <c r="SL685" s="37"/>
      <c r="SS685" s="44"/>
      <c r="ST685" s="37"/>
      <c r="SU685" s="39"/>
      <c r="SX685" s="50"/>
      <c r="TQ685" s="50"/>
      <c r="TV685" s="50"/>
      <c r="UA685" s="50"/>
      <c r="UF685" s="50"/>
      <c r="UK685" s="37"/>
      <c r="UL685" s="39"/>
      <c r="UM685" s="39"/>
      <c r="UN685" s="39"/>
      <c r="UO685" s="50"/>
      <c r="UQ685"/>
      <c r="UR685"/>
      <c r="US685"/>
      <c r="UT685"/>
      <c r="UU685"/>
      <c r="UV685"/>
      <c r="VH685" s="50"/>
      <c r="VM685" s="50"/>
      <c r="VR685" s="50"/>
      <c r="VW685" s="50"/>
      <c r="WC685" s="37"/>
      <c r="WD685" s="39"/>
      <c r="WE685" s="39"/>
      <c r="WF685" s="39"/>
      <c r="WG685" s="50"/>
      <c r="WZ685" s="50"/>
      <c r="XE685" s="50"/>
      <c r="XJ685" s="50"/>
      <c r="XO685" s="50"/>
      <c r="XU685" s="37"/>
      <c r="XV685" s="39"/>
      <c r="XW685" s="39"/>
      <c r="XX685" s="39"/>
      <c r="XY685" s="50"/>
      <c r="YR685" s="50"/>
      <c r="YW685" s="50"/>
      <c r="ZB685" s="50"/>
      <c r="ZG685" s="50"/>
      <c r="ZM685" s="37"/>
      <c r="ZN685" s="39"/>
      <c r="ZO685" s="39"/>
      <c r="ZP685" s="39"/>
      <c r="ZQ685" s="50"/>
      <c r="AAJ685" s="50"/>
      <c r="AAO685" s="50"/>
      <c r="AAT685" s="50"/>
      <c r="AAY685" s="50"/>
      <c r="ABE685" s="37"/>
      <c r="ABF685" s="39"/>
      <c r="ABG685" s="39"/>
      <c r="ABH685" s="39"/>
      <c r="ABI685" s="39"/>
      <c r="ABJ685" s="39"/>
      <c r="ABK685" s="39"/>
      <c r="ABL685" s="39"/>
      <c r="ABM685" s="50"/>
      <c r="ABR685" s="50"/>
      <c r="ABW685" s="50"/>
      <c r="ACB685" s="50"/>
      <c r="ACG685" s="50"/>
      <c r="ACL685" s="37"/>
      <c r="ACM685" s="39"/>
      <c r="ACN685" s="39"/>
      <c r="ACO685" s="39"/>
      <c r="ACP685" s="39"/>
      <c r="ACQ685" s="39"/>
      <c r="ACR685" s="39"/>
      <c r="ACS685" s="39"/>
      <c r="ACT685" s="50"/>
      <c r="ACY685" s="50"/>
      <c r="ADD685" s="50"/>
      <c r="ADI685" s="50"/>
      <c r="ADN685" s="50"/>
      <c r="ADT685" s="37"/>
      <c r="ADU685" s="39"/>
      <c r="ADV685" s="39"/>
      <c r="ADW685" s="39"/>
      <c r="ADX685" s="39"/>
      <c r="ADY685" s="39"/>
      <c r="ADZ685" s="39"/>
      <c r="AEA685" s="39"/>
      <c r="AEB685" s="50"/>
      <c r="AEG685" s="50"/>
      <c r="AEL685" s="50"/>
      <c r="AEQ685" s="50"/>
      <c r="AEV685" s="50"/>
      <c r="AFB685" s="37"/>
      <c r="AFC685" s="39"/>
      <c r="AFD685" s="39"/>
      <c r="AFE685" s="39"/>
      <c r="AFF685" s="39"/>
      <c r="AFG685" s="39"/>
      <c r="AFH685" s="39"/>
      <c r="AFI685" s="39"/>
      <c r="AFJ685" s="50"/>
      <c r="AFO685" s="50"/>
      <c r="AFT685" s="50"/>
      <c r="AFY685" s="50"/>
      <c r="AGD685" s="50"/>
      <c r="AGJ685" s="37"/>
      <c r="AGK685" s="39"/>
      <c r="AGL685" s="39"/>
      <c r="AGM685" s="39"/>
      <c r="AGN685" s="39"/>
      <c r="AGO685" s="39"/>
      <c r="AGP685" s="39"/>
      <c r="AGQ685" s="39"/>
      <c r="AGR685" s="50"/>
      <c r="AGW685" s="50"/>
      <c r="AHB685" s="50"/>
      <c r="AHG685" s="50"/>
      <c r="AHL685" s="50"/>
      <c r="AHR685" s="37"/>
      <c r="AHU685" s="37"/>
      <c r="AHV685" s="39"/>
      <c r="AHW685" s="39"/>
      <c r="AHX685" s="39"/>
      <c r="AHY685" s="39"/>
      <c r="AHZ685" s="39"/>
      <c r="AIA685" s="40"/>
      <c r="AIB685" s="39"/>
      <c r="AIC685" s="39"/>
      <c r="AID685" s="39"/>
      <c r="AIE685" s="39"/>
      <c r="AIF685" s="37"/>
      <c r="AII685" s="37"/>
      <c r="AIL685" s="45"/>
      <c r="AIM685" s="37"/>
      <c r="AIP685" s="45"/>
      <c r="AIQ685" s="37"/>
      <c r="AIT685" s="45"/>
      <c r="AIU685" s="37"/>
      <c r="AIX685" s="45"/>
      <c r="AQC685" s="40"/>
      <c r="AQD685" s="39"/>
      <c r="AQE685" s="39"/>
      <c r="AQN685" s="41"/>
      <c r="AQX685" s="41"/>
      <c r="ARB685" s="41"/>
      <c r="ARF685" s="41"/>
    </row>
    <row r="686" spans="3:934 1121:1150" s="36" customFormat="1" x14ac:dyDescent="0.35">
      <c r="C686" s="40"/>
      <c r="J686" s="39"/>
      <c r="K686" s="39"/>
      <c r="L686" s="39"/>
      <c r="M686" s="39"/>
      <c r="N686" s="39"/>
      <c r="O686" s="39"/>
      <c r="P686" s="40"/>
      <c r="AE686" s="38"/>
      <c r="AF686" s="40"/>
      <c r="AG686" s="39"/>
      <c r="AH686" s="39"/>
      <c r="AU686" s="38"/>
      <c r="AV686" s="39"/>
      <c r="BJ686" s="41"/>
      <c r="BK686" s="39"/>
      <c r="BL686" s="39"/>
      <c r="BM686" s="39"/>
      <c r="BN686" s="38"/>
      <c r="BO686" s="39"/>
      <c r="BP686" s="39"/>
      <c r="BQ686" s="39"/>
      <c r="BR686" s="39"/>
      <c r="BS686" s="39"/>
      <c r="BT686" s="40"/>
      <c r="BU686" s="39"/>
      <c r="BV686" s="39"/>
      <c r="BW686" s="39"/>
      <c r="BX686" s="39"/>
      <c r="BY686" s="40"/>
      <c r="CL686" s="41"/>
      <c r="CM686" s="39"/>
      <c r="CN686" s="39"/>
      <c r="CO686" s="39"/>
      <c r="CP686" s="39"/>
      <c r="CQ686" s="40"/>
      <c r="CR686" s="39"/>
      <c r="CS686" s="39"/>
      <c r="CT686" s="39"/>
      <c r="CU686" s="39"/>
      <c r="CV686" s="39"/>
      <c r="CW686" s="40"/>
      <c r="CX686" s="39"/>
      <c r="CY686" s="39"/>
      <c r="CZ686" s="39"/>
      <c r="DA686" s="39"/>
      <c r="DB686" s="39"/>
      <c r="DC686" s="38"/>
      <c r="DD686" s="39"/>
      <c r="DQ686" s="41"/>
      <c r="DR686" s="39"/>
      <c r="DS686" s="39"/>
      <c r="DT686" s="39"/>
      <c r="DU686" s="39"/>
      <c r="DV686" s="40"/>
      <c r="DW686" s="39"/>
      <c r="DX686" s="39"/>
      <c r="DY686" s="39"/>
      <c r="DZ686" s="39"/>
      <c r="EA686" s="39"/>
      <c r="EB686" s="40"/>
      <c r="EC686" s="39"/>
      <c r="ED686" s="39"/>
      <c r="EE686" s="39"/>
      <c r="EF686" s="39"/>
      <c r="EG686" s="39"/>
      <c r="EH686" s="38"/>
      <c r="EI686" s="39"/>
      <c r="EV686" s="41"/>
      <c r="EW686" s="39"/>
      <c r="EX686" s="39"/>
      <c r="EY686" s="39"/>
      <c r="EZ686" s="39"/>
      <c r="FA686" s="40"/>
      <c r="FB686" s="39"/>
      <c r="FC686" s="39"/>
      <c r="FD686" s="39"/>
      <c r="FE686" s="39"/>
      <c r="FF686" s="39"/>
      <c r="FG686" s="40"/>
      <c r="FH686" s="39"/>
      <c r="FI686" s="39"/>
      <c r="FJ686" s="39"/>
      <c r="FK686" s="39"/>
      <c r="FL686" s="39"/>
      <c r="FM686" s="38"/>
      <c r="FN686" s="39"/>
      <c r="GA686" s="41"/>
      <c r="GB686" s="39"/>
      <c r="GC686" s="39"/>
      <c r="GD686" s="39"/>
      <c r="GE686" s="39"/>
      <c r="GF686" s="40"/>
      <c r="GG686" s="39"/>
      <c r="GH686" s="39"/>
      <c r="GI686" s="39"/>
      <c r="GJ686" s="39"/>
      <c r="GK686" s="39"/>
      <c r="GL686" s="40"/>
      <c r="GM686" s="39"/>
      <c r="GN686" s="39"/>
      <c r="GO686" s="39"/>
      <c r="GP686" s="39"/>
      <c r="GQ686" s="39"/>
      <c r="GR686" s="38"/>
      <c r="GS686" s="39"/>
      <c r="GT686" s="42"/>
      <c r="GU686" s="39"/>
      <c r="GV686" s="38"/>
      <c r="GW686" s="43"/>
      <c r="GX686" s="38"/>
      <c r="GY686" s="37"/>
      <c r="GZ686" s="39"/>
      <c r="HA686" s="39"/>
      <c r="HB686" s="39"/>
      <c r="HC686" s="42"/>
      <c r="HD686" s="39"/>
      <c r="HE686" s="39"/>
      <c r="HI686" s="38"/>
      <c r="HJ686" s="37"/>
      <c r="HK686" s="39"/>
      <c r="HO686" s="38"/>
      <c r="HP686" s="40"/>
      <c r="HQ686" s="39"/>
      <c r="HR686" s="39"/>
      <c r="HS686" s="39"/>
      <c r="HT686" s="39"/>
      <c r="HU686" s="39"/>
      <c r="HV686" s="39"/>
      <c r="HW686" s="39"/>
      <c r="HX686" s="39"/>
      <c r="HY686" s="39"/>
      <c r="HZ686" s="39"/>
      <c r="IA686" s="39"/>
      <c r="IB686" s="39"/>
      <c r="IC686" s="39"/>
      <c r="ID686" s="39"/>
      <c r="IE686" s="39"/>
      <c r="IF686" s="39"/>
      <c r="IG686" s="39"/>
      <c r="IH686" s="39"/>
      <c r="II686" s="39"/>
      <c r="IJ686" s="39"/>
      <c r="IK686" s="39"/>
      <c r="IL686" s="39"/>
      <c r="IM686" s="39"/>
      <c r="IN686" s="39"/>
      <c r="IO686" s="39"/>
      <c r="IP686" s="39"/>
      <c r="IQ686" s="39"/>
      <c r="IR686" s="39"/>
      <c r="IS686" s="39"/>
      <c r="IT686" s="39"/>
      <c r="IU686" s="39"/>
      <c r="IV686" s="39"/>
      <c r="IW686" s="39"/>
      <c r="IX686" s="39"/>
      <c r="IY686" s="39"/>
      <c r="IZ686" s="39"/>
      <c r="JA686" s="39"/>
      <c r="JB686" s="39"/>
      <c r="JC686" s="39"/>
      <c r="JD686" s="39"/>
      <c r="JE686" s="39"/>
      <c r="JF686" s="39"/>
      <c r="JG686" s="39"/>
      <c r="JH686" s="39"/>
      <c r="JI686" s="39"/>
      <c r="JJ686" s="39"/>
      <c r="JK686" s="39"/>
      <c r="JL686" s="39"/>
      <c r="JM686" s="39"/>
      <c r="JN686" s="39"/>
      <c r="JO686" s="40"/>
      <c r="JP686" s="39"/>
      <c r="JQ686" s="39"/>
      <c r="JR686" s="39"/>
      <c r="JS686" s="39"/>
      <c r="JT686" s="39"/>
      <c r="JU686" s="39"/>
      <c r="KF686" s="40"/>
      <c r="KG686" s="39"/>
      <c r="KH686" s="39"/>
      <c r="KI686" s="39"/>
      <c r="KJ686" s="39"/>
      <c r="KK686" s="39"/>
      <c r="KL686" s="39"/>
      <c r="KM686" s="39"/>
      <c r="KN686" s="39"/>
      <c r="LL686" s="39"/>
      <c r="LM686" s="39"/>
      <c r="LN686" s="39"/>
      <c r="LO686" s="39"/>
      <c r="LP686" s="39"/>
      <c r="LQ686" s="39"/>
      <c r="LR686" s="39"/>
      <c r="LS686" s="39"/>
      <c r="LT686" s="39"/>
      <c r="LU686" s="39"/>
      <c r="LV686" s="39"/>
      <c r="LW686" s="40"/>
      <c r="LX686" s="39"/>
      <c r="LY686" s="39"/>
      <c r="LZ686" s="39"/>
      <c r="MA686" s="39"/>
      <c r="MB686" s="39"/>
      <c r="MC686" s="39"/>
      <c r="MO686" s="37"/>
      <c r="MR686" s="39"/>
      <c r="MS686" s="39"/>
      <c r="MT686" s="39"/>
      <c r="MU686" s="37"/>
      <c r="NA686" s="42"/>
      <c r="NB686" s="37"/>
      <c r="NH686" s="42"/>
      <c r="NI686" s="39"/>
      <c r="NJ686" s="39"/>
      <c r="NK686" s="39"/>
      <c r="NL686" s="39"/>
      <c r="NM686" s="39"/>
      <c r="NN686" s="39"/>
      <c r="NO686" s="39"/>
      <c r="NP686" s="39"/>
      <c r="NQ686" s="39"/>
      <c r="NR686" s="39"/>
      <c r="NS686" s="39"/>
      <c r="NT686" s="39"/>
      <c r="OC686" s="54"/>
      <c r="PW686" s="60"/>
      <c r="PX686" s="39"/>
      <c r="PY686" s="39"/>
      <c r="PZ686" s="39"/>
      <c r="QD686" s="54"/>
      <c r="QJ686" s="60"/>
      <c r="QK686" s="39"/>
      <c r="QL686" s="39"/>
      <c r="QM686" s="39"/>
      <c r="QQ686" s="54"/>
      <c r="QW686" s="37"/>
      <c r="RB686" s="37"/>
      <c r="RG686" s="37"/>
      <c r="RI686" s="39"/>
      <c r="RJ686" s="39"/>
      <c r="RK686" s="39"/>
      <c r="RL686" s="39"/>
      <c r="RM686" s="39"/>
      <c r="RN686" s="37"/>
      <c r="RU686" s="44"/>
      <c r="RV686" s="37"/>
      <c r="SC686" s="44"/>
      <c r="SD686" s="37"/>
      <c r="SJ686" s="39"/>
      <c r="SK686" s="44"/>
      <c r="SL686" s="37"/>
      <c r="SS686" s="44"/>
      <c r="ST686" s="37"/>
      <c r="SU686" s="39"/>
      <c r="SX686" s="50"/>
      <c r="TQ686" s="50"/>
      <c r="TV686" s="50"/>
      <c r="UA686" s="50"/>
      <c r="UF686" s="50"/>
      <c r="UK686" s="37"/>
      <c r="UL686" s="39"/>
      <c r="UM686" s="39"/>
      <c r="UN686" s="39"/>
      <c r="UO686" s="50"/>
      <c r="UQ686"/>
      <c r="UR686"/>
      <c r="US686"/>
      <c r="UT686"/>
      <c r="UU686"/>
      <c r="UV686"/>
      <c r="VH686" s="50"/>
      <c r="VM686" s="50"/>
      <c r="VR686" s="50"/>
      <c r="VW686" s="50"/>
      <c r="WC686" s="37"/>
      <c r="WD686" s="39"/>
      <c r="WE686" s="39"/>
      <c r="WF686" s="39"/>
      <c r="WG686" s="50"/>
      <c r="WZ686" s="50"/>
      <c r="XE686" s="50"/>
      <c r="XJ686" s="50"/>
      <c r="XO686" s="50"/>
      <c r="XU686" s="37"/>
      <c r="XV686" s="39"/>
      <c r="XW686" s="39"/>
      <c r="XX686" s="39"/>
      <c r="XY686" s="50"/>
      <c r="YR686" s="50"/>
      <c r="YW686" s="50"/>
      <c r="ZB686" s="50"/>
      <c r="ZG686" s="50"/>
      <c r="ZM686" s="37"/>
      <c r="ZN686" s="39"/>
      <c r="ZO686" s="39"/>
      <c r="ZP686" s="39"/>
      <c r="ZQ686" s="50"/>
      <c r="AAJ686" s="50"/>
      <c r="AAO686" s="50"/>
      <c r="AAT686" s="50"/>
      <c r="AAY686" s="50"/>
      <c r="ABE686" s="37"/>
      <c r="ABF686" s="39"/>
      <c r="ABG686" s="39"/>
      <c r="ABH686" s="39"/>
      <c r="ABI686" s="39"/>
      <c r="ABJ686" s="39"/>
      <c r="ABK686" s="39"/>
      <c r="ABL686" s="39"/>
      <c r="ABM686" s="50"/>
      <c r="ABR686" s="50"/>
      <c r="ABW686" s="50"/>
      <c r="ACB686" s="50"/>
      <c r="ACG686" s="50"/>
      <c r="ACL686" s="37"/>
      <c r="ACM686" s="39"/>
      <c r="ACN686" s="39"/>
      <c r="ACO686" s="39"/>
      <c r="ACP686" s="39"/>
      <c r="ACQ686" s="39"/>
      <c r="ACR686" s="39"/>
      <c r="ACS686" s="39"/>
      <c r="ACT686" s="50"/>
      <c r="ACY686" s="50"/>
      <c r="ADD686" s="50"/>
      <c r="ADI686" s="50"/>
      <c r="ADN686" s="50"/>
      <c r="ADT686" s="37"/>
      <c r="ADU686" s="39"/>
      <c r="ADV686" s="39"/>
      <c r="ADW686" s="39"/>
      <c r="ADX686" s="39"/>
      <c r="ADY686" s="39"/>
      <c r="ADZ686" s="39"/>
      <c r="AEA686" s="39"/>
      <c r="AEB686" s="50"/>
      <c r="AEG686" s="50"/>
      <c r="AEL686" s="50"/>
      <c r="AEQ686" s="50"/>
      <c r="AEV686" s="50"/>
      <c r="AFB686" s="37"/>
      <c r="AFC686" s="39"/>
      <c r="AFD686" s="39"/>
      <c r="AFE686" s="39"/>
      <c r="AFF686" s="39"/>
      <c r="AFG686" s="39"/>
      <c r="AFH686" s="39"/>
      <c r="AFI686" s="39"/>
      <c r="AFJ686" s="50"/>
      <c r="AFO686" s="50"/>
      <c r="AFT686" s="50"/>
      <c r="AFY686" s="50"/>
      <c r="AGD686" s="50"/>
      <c r="AGJ686" s="37"/>
      <c r="AGK686" s="39"/>
      <c r="AGL686" s="39"/>
      <c r="AGM686" s="39"/>
      <c r="AGN686" s="39"/>
      <c r="AGO686" s="39"/>
      <c r="AGP686" s="39"/>
      <c r="AGQ686" s="39"/>
      <c r="AGR686" s="50"/>
      <c r="AGW686" s="50"/>
      <c r="AHB686" s="50"/>
      <c r="AHG686" s="50"/>
      <c r="AHL686" s="50"/>
      <c r="AHR686" s="37"/>
      <c r="AHU686" s="37"/>
      <c r="AHV686" s="39"/>
      <c r="AHW686" s="39"/>
      <c r="AHX686" s="39"/>
      <c r="AHY686" s="39"/>
      <c r="AHZ686" s="39"/>
      <c r="AIA686" s="40"/>
      <c r="AIB686" s="39"/>
      <c r="AIC686" s="39"/>
      <c r="AID686" s="39"/>
      <c r="AIE686" s="39"/>
      <c r="AIF686" s="37"/>
      <c r="AII686" s="37"/>
      <c r="AIL686" s="45"/>
      <c r="AIM686" s="37"/>
      <c r="AIP686" s="45"/>
      <c r="AIQ686" s="37"/>
      <c r="AIT686" s="45"/>
      <c r="AIU686" s="37"/>
      <c r="AIX686" s="45"/>
      <c r="AQC686" s="40"/>
      <c r="AQD686" s="39"/>
      <c r="AQE686" s="39"/>
      <c r="AQN686" s="41"/>
      <c r="AQX686" s="41"/>
      <c r="ARB686" s="41"/>
      <c r="ARF686" s="41"/>
    </row>
    <row r="687" spans="3:934 1121:1150" s="36" customFormat="1" x14ac:dyDescent="0.35">
      <c r="C687" s="40"/>
      <c r="J687" s="39"/>
      <c r="K687" s="39"/>
      <c r="L687" s="39"/>
      <c r="M687" s="39"/>
      <c r="N687" s="39"/>
      <c r="O687" s="39"/>
      <c r="P687" s="40"/>
      <c r="AE687" s="38"/>
      <c r="AF687" s="40"/>
      <c r="AG687" s="39"/>
      <c r="AH687" s="39"/>
      <c r="AU687" s="38"/>
      <c r="AV687" s="39"/>
      <c r="BJ687" s="41"/>
      <c r="BK687" s="39"/>
      <c r="BL687" s="39"/>
      <c r="BM687" s="39"/>
      <c r="BN687" s="38"/>
      <c r="BO687" s="39"/>
      <c r="BP687" s="39"/>
      <c r="BQ687" s="39"/>
      <c r="BR687" s="39"/>
      <c r="BS687" s="39"/>
      <c r="BT687" s="40"/>
      <c r="BU687" s="39"/>
      <c r="BV687" s="39"/>
      <c r="BW687" s="39"/>
      <c r="BX687" s="39"/>
      <c r="BY687" s="40"/>
      <c r="CL687" s="41"/>
      <c r="CM687" s="39"/>
      <c r="CN687" s="39"/>
      <c r="CO687" s="39"/>
      <c r="CP687" s="39"/>
      <c r="CQ687" s="40"/>
      <c r="CR687" s="39"/>
      <c r="CS687" s="39"/>
      <c r="CT687" s="39"/>
      <c r="CU687" s="39"/>
      <c r="CV687" s="39"/>
      <c r="CW687" s="40"/>
      <c r="CX687" s="39"/>
      <c r="CY687" s="39"/>
      <c r="CZ687" s="39"/>
      <c r="DA687" s="39"/>
      <c r="DB687" s="39"/>
      <c r="DC687" s="38"/>
      <c r="DD687" s="39"/>
      <c r="DQ687" s="41"/>
      <c r="DR687" s="39"/>
      <c r="DS687" s="39"/>
      <c r="DT687" s="39"/>
      <c r="DU687" s="39"/>
      <c r="DV687" s="40"/>
      <c r="DW687" s="39"/>
      <c r="DX687" s="39"/>
      <c r="DY687" s="39"/>
      <c r="DZ687" s="39"/>
      <c r="EA687" s="39"/>
      <c r="EB687" s="40"/>
      <c r="EC687" s="39"/>
      <c r="ED687" s="39"/>
      <c r="EE687" s="39"/>
      <c r="EF687" s="39"/>
      <c r="EG687" s="39"/>
      <c r="EH687" s="38"/>
      <c r="EI687" s="39"/>
      <c r="EV687" s="41"/>
      <c r="EW687" s="39"/>
      <c r="EX687" s="39"/>
      <c r="EY687" s="39"/>
      <c r="EZ687" s="39"/>
      <c r="FA687" s="40"/>
      <c r="FB687" s="39"/>
      <c r="FC687" s="39"/>
      <c r="FD687" s="39"/>
      <c r="FE687" s="39"/>
      <c r="FF687" s="39"/>
      <c r="FG687" s="40"/>
      <c r="FH687" s="39"/>
      <c r="FI687" s="39"/>
      <c r="FJ687" s="39"/>
      <c r="FK687" s="39"/>
      <c r="FL687" s="39"/>
      <c r="FM687" s="38"/>
      <c r="FN687" s="39"/>
      <c r="GA687" s="41"/>
      <c r="GB687" s="39"/>
      <c r="GC687" s="39"/>
      <c r="GD687" s="39"/>
      <c r="GE687" s="39"/>
      <c r="GF687" s="40"/>
      <c r="GG687" s="39"/>
      <c r="GH687" s="39"/>
      <c r="GI687" s="39"/>
      <c r="GJ687" s="39"/>
      <c r="GK687" s="39"/>
      <c r="GL687" s="40"/>
      <c r="GM687" s="39"/>
      <c r="GN687" s="39"/>
      <c r="GO687" s="39"/>
      <c r="GP687" s="39"/>
      <c r="GQ687" s="39"/>
      <c r="GR687" s="38"/>
      <c r="GS687" s="39"/>
      <c r="GT687" s="42"/>
      <c r="GU687" s="39"/>
      <c r="GV687" s="38"/>
      <c r="GW687" s="43"/>
      <c r="GX687" s="38"/>
      <c r="GY687" s="37"/>
      <c r="GZ687" s="39"/>
      <c r="HA687" s="39"/>
      <c r="HB687" s="39"/>
      <c r="HC687" s="42"/>
      <c r="HD687" s="39"/>
      <c r="HE687" s="39"/>
      <c r="HI687" s="38"/>
      <c r="HJ687" s="37"/>
      <c r="HK687" s="39"/>
      <c r="HO687" s="38"/>
      <c r="HP687" s="40"/>
      <c r="HQ687" s="39"/>
      <c r="HR687" s="39"/>
      <c r="HS687" s="39"/>
      <c r="HT687" s="39"/>
      <c r="HU687" s="39"/>
      <c r="HV687" s="39"/>
      <c r="HW687" s="39"/>
      <c r="HX687" s="39"/>
      <c r="HY687" s="39"/>
      <c r="HZ687" s="39"/>
      <c r="IA687" s="39"/>
      <c r="IB687" s="39"/>
      <c r="IC687" s="39"/>
      <c r="ID687" s="39"/>
      <c r="IE687" s="39"/>
      <c r="IF687" s="39"/>
      <c r="IG687" s="39"/>
      <c r="IH687" s="39"/>
      <c r="II687" s="39"/>
      <c r="IJ687" s="39"/>
      <c r="IK687" s="39"/>
      <c r="IL687" s="39"/>
      <c r="IM687" s="39"/>
      <c r="IN687" s="39"/>
      <c r="IO687" s="39"/>
      <c r="IP687" s="39"/>
      <c r="IQ687" s="39"/>
      <c r="IR687" s="39"/>
      <c r="IS687" s="39"/>
      <c r="IT687" s="39"/>
      <c r="IU687" s="39"/>
      <c r="IV687" s="39"/>
      <c r="IW687" s="39"/>
      <c r="IX687" s="39"/>
      <c r="IY687" s="39"/>
      <c r="IZ687" s="39"/>
      <c r="JA687" s="39"/>
      <c r="JB687" s="39"/>
      <c r="JC687" s="39"/>
      <c r="JD687" s="39"/>
      <c r="JE687" s="39"/>
      <c r="JF687" s="39"/>
      <c r="JG687" s="39"/>
      <c r="JH687" s="39"/>
      <c r="JI687" s="39"/>
      <c r="JJ687" s="39"/>
      <c r="JK687" s="39"/>
      <c r="JL687" s="39"/>
      <c r="JM687" s="39"/>
      <c r="JN687" s="39"/>
      <c r="JO687" s="40"/>
      <c r="JP687" s="39"/>
      <c r="JQ687" s="39"/>
      <c r="JR687" s="39"/>
      <c r="JS687" s="39"/>
      <c r="JT687" s="39"/>
      <c r="JU687" s="39"/>
      <c r="KF687" s="40"/>
      <c r="KG687" s="39"/>
      <c r="KH687" s="39"/>
      <c r="KI687" s="39"/>
      <c r="KJ687" s="39"/>
      <c r="KK687" s="39"/>
      <c r="KL687" s="39"/>
      <c r="KM687" s="39"/>
      <c r="KN687" s="39"/>
      <c r="LL687" s="39"/>
      <c r="LM687" s="39"/>
      <c r="LN687" s="39"/>
      <c r="LO687" s="39"/>
      <c r="LP687" s="39"/>
      <c r="LQ687" s="39"/>
      <c r="LR687" s="39"/>
      <c r="LS687" s="39"/>
      <c r="LT687" s="39"/>
      <c r="LU687" s="39"/>
      <c r="LV687" s="39"/>
      <c r="LW687" s="40"/>
      <c r="LX687" s="39"/>
      <c r="LY687" s="39"/>
      <c r="LZ687" s="39"/>
      <c r="MA687" s="39"/>
      <c r="MB687" s="39"/>
      <c r="MC687" s="39"/>
      <c r="MO687" s="37"/>
      <c r="MR687" s="39"/>
      <c r="MS687" s="39"/>
      <c r="MT687" s="39"/>
      <c r="MU687" s="37"/>
      <c r="NA687" s="42"/>
      <c r="NB687" s="37"/>
      <c r="NH687" s="42"/>
      <c r="NI687" s="39"/>
      <c r="NJ687" s="39"/>
      <c r="NK687" s="39"/>
      <c r="NL687" s="39"/>
      <c r="NM687" s="39"/>
      <c r="NN687" s="39"/>
      <c r="NO687" s="39"/>
      <c r="NP687" s="39"/>
      <c r="NQ687" s="39"/>
      <c r="NR687" s="39"/>
      <c r="NS687" s="39"/>
      <c r="NT687" s="39"/>
      <c r="OC687" s="54"/>
      <c r="PW687" s="60"/>
      <c r="PX687" s="39"/>
      <c r="PY687" s="39"/>
      <c r="PZ687" s="39"/>
      <c r="QD687" s="54"/>
      <c r="QJ687" s="60"/>
      <c r="QK687" s="39"/>
      <c r="QL687" s="39"/>
      <c r="QM687" s="39"/>
      <c r="QQ687" s="54"/>
      <c r="QW687" s="37"/>
      <c r="RB687" s="37"/>
      <c r="RG687" s="37"/>
      <c r="RI687" s="39"/>
      <c r="RJ687" s="39"/>
      <c r="RK687" s="39"/>
      <c r="RL687" s="39"/>
      <c r="RM687" s="39"/>
      <c r="RN687" s="37"/>
      <c r="RU687" s="44"/>
      <c r="RV687" s="37"/>
      <c r="SC687" s="44"/>
      <c r="SD687" s="37"/>
      <c r="SJ687" s="39"/>
      <c r="SK687" s="44"/>
      <c r="SL687" s="37"/>
      <c r="SS687" s="44"/>
      <c r="ST687" s="37"/>
      <c r="SU687" s="39"/>
      <c r="SX687" s="50"/>
      <c r="TQ687" s="50"/>
      <c r="TV687" s="50"/>
      <c r="UA687" s="50"/>
      <c r="UF687" s="50"/>
      <c r="UK687" s="37"/>
      <c r="UL687" s="39"/>
      <c r="UM687" s="39"/>
      <c r="UN687" s="39"/>
      <c r="UO687" s="50"/>
      <c r="UQ687"/>
      <c r="UR687"/>
      <c r="US687"/>
      <c r="UT687"/>
      <c r="UU687"/>
      <c r="UV687"/>
      <c r="VH687" s="50"/>
      <c r="VM687" s="50"/>
      <c r="VR687" s="50"/>
      <c r="VW687" s="50"/>
      <c r="WC687" s="37"/>
      <c r="WD687" s="39"/>
      <c r="WE687" s="39"/>
      <c r="WF687" s="39"/>
      <c r="WG687" s="50"/>
      <c r="WZ687" s="50"/>
      <c r="XE687" s="50"/>
      <c r="XJ687" s="50"/>
      <c r="XO687" s="50"/>
      <c r="XU687" s="37"/>
      <c r="XV687" s="39"/>
      <c r="XW687" s="39"/>
      <c r="XX687" s="39"/>
      <c r="XY687" s="50"/>
      <c r="YR687" s="50"/>
      <c r="YW687" s="50"/>
      <c r="ZB687" s="50"/>
      <c r="ZG687" s="50"/>
      <c r="ZM687" s="37"/>
      <c r="ZN687" s="39"/>
      <c r="ZO687" s="39"/>
      <c r="ZP687" s="39"/>
      <c r="ZQ687" s="50"/>
      <c r="AAJ687" s="50"/>
      <c r="AAO687" s="50"/>
      <c r="AAT687" s="50"/>
      <c r="AAY687" s="50"/>
      <c r="ABE687" s="37"/>
      <c r="ABF687" s="39"/>
      <c r="ABG687" s="39"/>
      <c r="ABH687" s="39"/>
      <c r="ABI687" s="39"/>
      <c r="ABJ687" s="39"/>
      <c r="ABK687" s="39"/>
      <c r="ABL687" s="39"/>
      <c r="ABM687" s="50"/>
      <c r="ABR687" s="50"/>
      <c r="ABW687" s="50"/>
      <c r="ACB687" s="50"/>
      <c r="ACG687" s="50"/>
      <c r="ACL687" s="37"/>
      <c r="ACM687" s="39"/>
      <c r="ACN687" s="39"/>
      <c r="ACO687" s="39"/>
      <c r="ACP687" s="39"/>
      <c r="ACQ687" s="39"/>
      <c r="ACR687" s="39"/>
      <c r="ACS687" s="39"/>
      <c r="ACT687" s="50"/>
      <c r="ACY687" s="50"/>
      <c r="ADD687" s="50"/>
      <c r="ADI687" s="50"/>
      <c r="ADN687" s="50"/>
      <c r="ADT687" s="37"/>
      <c r="ADU687" s="39"/>
      <c r="ADV687" s="39"/>
      <c r="ADW687" s="39"/>
      <c r="ADX687" s="39"/>
      <c r="ADY687" s="39"/>
      <c r="ADZ687" s="39"/>
      <c r="AEA687" s="39"/>
      <c r="AEB687" s="50"/>
      <c r="AEG687" s="50"/>
      <c r="AEL687" s="50"/>
      <c r="AEQ687" s="50"/>
      <c r="AEV687" s="50"/>
      <c r="AFB687" s="37"/>
      <c r="AFC687" s="39"/>
      <c r="AFD687" s="39"/>
      <c r="AFE687" s="39"/>
      <c r="AFF687" s="39"/>
      <c r="AFG687" s="39"/>
      <c r="AFH687" s="39"/>
      <c r="AFI687" s="39"/>
      <c r="AFJ687" s="50"/>
      <c r="AFO687" s="50"/>
      <c r="AFT687" s="50"/>
      <c r="AFY687" s="50"/>
      <c r="AGD687" s="50"/>
      <c r="AGJ687" s="37"/>
      <c r="AGK687" s="39"/>
      <c r="AGL687" s="39"/>
      <c r="AGM687" s="39"/>
      <c r="AGN687" s="39"/>
      <c r="AGO687" s="39"/>
      <c r="AGP687" s="39"/>
      <c r="AGQ687" s="39"/>
      <c r="AGR687" s="50"/>
      <c r="AGW687" s="50"/>
      <c r="AHB687" s="50"/>
      <c r="AHG687" s="50"/>
      <c r="AHL687" s="50"/>
      <c r="AHR687" s="37"/>
      <c r="AHU687" s="37"/>
      <c r="AHV687" s="39"/>
      <c r="AHW687" s="39"/>
      <c r="AHX687" s="39"/>
      <c r="AHY687" s="39"/>
      <c r="AHZ687" s="39"/>
      <c r="AIA687" s="40"/>
      <c r="AIB687" s="39"/>
      <c r="AIC687" s="39"/>
      <c r="AID687" s="39"/>
      <c r="AIE687" s="39"/>
      <c r="AIF687" s="37"/>
      <c r="AII687" s="37"/>
      <c r="AIL687" s="45"/>
      <c r="AIM687" s="37"/>
      <c r="AIP687" s="45"/>
      <c r="AIQ687" s="37"/>
      <c r="AIT687" s="45"/>
      <c r="AIU687" s="37"/>
      <c r="AIX687" s="45"/>
      <c r="AQC687" s="40"/>
      <c r="AQD687" s="39"/>
      <c r="AQE687" s="39"/>
      <c r="AQN687" s="41"/>
      <c r="AQX687" s="41"/>
      <c r="ARB687" s="41"/>
      <c r="ARF687" s="41"/>
    </row>
    <row r="688" spans="3:934 1121:1150" s="36" customFormat="1" x14ac:dyDescent="0.35">
      <c r="C688" s="40"/>
      <c r="J688" s="39"/>
      <c r="K688" s="39"/>
      <c r="L688" s="39"/>
      <c r="M688" s="39"/>
      <c r="N688" s="39"/>
      <c r="O688" s="39"/>
      <c r="P688" s="40"/>
      <c r="AE688" s="38"/>
      <c r="AF688" s="40"/>
      <c r="AG688" s="39"/>
      <c r="AH688" s="39"/>
      <c r="AU688" s="38"/>
      <c r="AV688" s="39"/>
      <c r="BJ688" s="41"/>
      <c r="BK688" s="39"/>
      <c r="BL688" s="39"/>
      <c r="BM688" s="39"/>
      <c r="BN688" s="38"/>
      <c r="BO688" s="39"/>
      <c r="BP688" s="39"/>
      <c r="BQ688" s="39"/>
      <c r="BR688" s="39"/>
      <c r="BS688" s="39"/>
      <c r="BT688" s="40"/>
      <c r="BU688" s="39"/>
      <c r="BV688" s="39"/>
      <c r="BW688" s="39"/>
      <c r="BX688" s="39"/>
      <c r="BY688" s="40"/>
      <c r="CL688" s="41"/>
      <c r="CM688" s="39"/>
      <c r="CN688" s="39"/>
      <c r="CO688" s="39"/>
      <c r="CP688" s="39"/>
      <c r="CQ688" s="40"/>
      <c r="CR688" s="39"/>
      <c r="CS688" s="39"/>
      <c r="CT688" s="39"/>
      <c r="CU688" s="39"/>
      <c r="CV688" s="39"/>
      <c r="CW688" s="40"/>
      <c r="CX688" s="39"/>
      <c r="CY688" s="39"/>
      <c r="CZ688" s="39"/>
      <c r="DA688" s="39"/>
      <c r="DB688" s="39"/>
      <c r="DC688" s="38"/>
      <c r="DD688" s="39"/>
      <c r="DQ688" s="41"/>
      <c r="DR688" s="39"/>
      <c r="DS688" s="39"/>
      <c r="DT688" s="39"/>
      <c r="DU688" s="39"/>
      <c r="DV688" s="40"/>
      <c r="DW688" s="39"/>
      <c r="DX688" s="39"/>
      <c r="DY688" s="39"/>
      <c r="DZ688" s="39"/>
      <c r="EA688" s="39"/>
      <c r="EB688" s="40"/>
      <c r="EC688" s="39"/>
      <c r="ED688" s="39"/>
      <c r="EE688" s="39"/>
      <c r="EF688" s="39"/>
      <c r="EG688" s="39"/>
      <c r="EH688" s="38"/>
      <c r="EI688" s="39"/>
      <c r="EV688" s="41"/>
      <c r="EW688" s="39"/>
      <c r="EX688" s="39"/>
      <c r="EY688" s="39"/>
      <c r="EZ688" s="39"/>
      <c r="FA688" s="40"/>
      <c r="FB688" s="39"/>
      <c r="FC688" s="39"/>
      <c r="FD688" s="39"/>
      <c r="FE688" s="39"/>
      <c r="FF688" s="39"/>
      <c r="FG688" s="40"/>
      <c r="FH688" s="39"/>
      <c r="FI688" s="39"/>
      <c r="FJ688" s="39"/>
      <c r="FK688" s="39"/>
      <c r="FL688" s="39"/>
      <c r="FM688" s="38"/>
      <c r="FN688" s="39"/>
      <c r="GA688" s="41"/>
      <c r="GB688" s="39"/>
      <c r="GC688" s="39"/>
      <c r="GD688" s="39"/>
      <c r="GE688" s="39"/>
      <c r="GF688" s="40"/>
      <c r="GG688" s="39"/>
      <c r="GH688" s="39"/>
      <c r="GI688" s="39"/>
      <c r="GJ688" s="39"/>
      <c r="GK688" s="39"/>
      <c r="GL688" s="40"/>
      <c r="GM688" s="39"/>
      <c r="GN688" s="39"/>
      <c r="GO688" s="39"/>
      <c r="GP688" s="39"/>
      <c r="GQ688" s="39"/>
      <c r="GR688" s="38"/>
      <c r="GS688" s="39"/>
      <c r="GT688" s="42"/>
      <c r="GU688" s="39"/>
      <c r="GV688" s="38"/>
      <c r="GW688" s="43"/>
      <c r="GX688" s="38"/>
      <c r="GY688" s="37"/>
      <c r="GZ688" s="39"/>
      <c r="HA688" s="39"/>
      <c r="HB688" s="39"/>
      <c r="HC688" s="42"/>
      <c r="HD688" s="39"/>
      <c r="HE688" s="39"/>
      <c r="HI688" s="38"/>
      <c r="HJ688" s="37"/>
      <c r="HK688" s="39"/>
      <c r="HO688" s="38"/>
      <c r="HP688" s="40"/>
      <c r="HQ688" s="39"/>
      <c r="HR688" s="39"/>
      <c r="HS688" s="39"/>
      <c r="HT688" s="39"/>
      <c r="HU688" s="39"/>
      <c r="HV688" s="39"/>
      <c r="HW688" s="39"/>
      <c r="HX688" s="39"/>
      <c r="HY688" s="39"/>
      <c r="HZ688" s="39"/>
      <c r="IA688" s="39"/>
      <c r="IB688" s="39"/>
      <c r="IC688" s="39"/>
      <c r="ID688" s="39"/>
      <c r="IE688" s="39"/>
      <c r="IF688" s="39"/>
      <c r="IG688" s="39"/>
      <c r="IH688" s="39"/>
      <c r="II688" s="39"/>
      <c r="IJ688" s="39"/>
      <c r="IK688" s="39"/>
      <c r="IL688" s="39"/>
      <c r="IM688" s="39"/>
      <c r="IN688" s="39"/>
      <c r="IO688" s="39"/>
      <c r="IP688" s="39"/>
      <c r="IQ688" s="39"/>
      <c r="IR688" s="39"/>
      <c r="IS688" s="39"/>
      <c r="IT688" s="39"/>
      <c r="IU688" s="39"/>
      <c r="IV688" s="39"/>
      <c r="IW688" s="39"/>
      <c r="IX688" s="39"/>
      <c r="IY688" s="39"/>
      <c r="IZ688" s="39"/>
      <c r="JA688" s="39"/>
      <c r="JB688" s="39"/>
      <c r="JC688" s="39"/>
      <c r="JD688" s="39"/>
      <c r="JE688" s="39"/>
      <c r="JF688" s="39"/>
      <c r="JG688" s="39"/>
      <c r="JH688" s="39"/>
      <c r="JI688" s="39"/>
      <c r="JJ688" s="39"/>
      <c r="JK688" s="39"/>
      <c r="JL688" s="39"/>
      <c r="JM688" s="39"/>
      <c r="JN688" s="39"/>
      <c r="JO688" s="40"/>
      <c r="JP688" s="39"/>
      <c r="JQ688" s="39"/>
      <c r="JR688" s="39"/>
      <c r="JS688" s="39"/>
      <c r="JT688" s="39"/>
      <c r="JU688" s="39"/>
      <c r="KF688" s="40"/>
      <c r="KG688" s="39"/>
      <c r="KH688" s="39"/>
      <c r="KI688" s="39"/>
      <c r="KJ688" s="39"/>
      <c r="KK688" s="39"/>
      <c r="KL688" s="39"/>
      <c r="KM688" s="39"/>
      <c r="KN688" s="39"/>
      <c r="LL688" s="39"/>
      <c r="LM688" s="39"/>
      <c r="LN688" s="39"/>
      <c r="LO688" s="39"/>
      <c r="LP688" s="39"/>
      <c r="LQ688" s="39"/>
      <c r="LR688" s="39"/>
      <c r="LS688" s="39"/>
      <c r="LT688" s="39"/>
      <c r="LU688" s="39"/>
      <c r="LV688" s="39"/>
      <c r="LW688" s="40"/>
      <c r="LX688" s="39"/>
      <c r="LY688" s="39"/>
      <c r="LZ688" s="39"/>
      <c r="MA688" s="39"/>
      <c r="MB688" s="39"/>
      <c r="MC688" s="39"/>
      <c r="MO688" s="37"/>
      <c r="MR688" s="39"/>
      <c r="MS688" s="39"/>
      <c r="MT688" s="39"/>
      <c r="MU688" s="37"/>
      <c r="NA688" s="42"/>
      <c r="NB688" s="37"/>
      <c r="NH688" s="42"/>
      <c r="NI688" s="39"/>
      <c r="NJ688" s="39"/>
      <c r="NK688" s="39"/>
      <c r="NL688" s="39"/>
      <c r="NM688" s="39"/>
      <c r="NN688" s="39"/>
      <c r="NO688" s="39"/>
      <c r="NP688" s="39"/>
      <c r="NQ688" s="39"/>
      <c r="NR688" s="39"/>
      <c r="NS688" s="39"/>
      <c r="NT688" s="39"/>
      <c r="OC688" s="54"/>
      <c r="PW688" s="60"/>
      <c r="PX688" s="39"/>
      <c r="PY688" s="39"/>
      <c r="PZ688" s="39"/>
      <c r="QD688" s="54"/>
      <c r="QJ688" s="60"/>
      <c r="QK688" s="39"/>
      <c r="QL688" s="39"/>
      <c r="QM688" s="39"/>
      <c r="QQ688" s="54"/>
      <c r="QW688" s="37"/>
      <c r="RB688" s="37"/>
      <c r="RG688" s="37"/>
      <c r="RI688" s="39"/>
      <c r="RJ688" s="39"/>
      <c r="RK688" s="39"/>
      <c r="RL688" s="39"/>
      <c r="RM688" s="39"/>
      <c r="RN688" s="37"/>
      <c r="RU688" s="44"/>
      <c r="RV688" s="37"/>
      <c r="SC688" s="44"/>
      <c r="SD688" s="37"/>
      <c r="SJ688" s="39"/>
      <c r="SK688" s="44"/>
      <c r="SL688" s="37"/>
      <c r="SS688" s="44"/>
      <c r="ST688" s="37"/>
      <c r="SU688" s="39"/>
      <c r="SX688" s="50"/>
      <c r="TQ688" s="50"/>
      <c r="TV688" s="50"/>
      <c r="UA688" s="50"/>
      <c r="UF688" s="50"/>
      <c r="UK688" s="37"/>
      <c r="UL688" s="39"/>
      <c r="UM688" s="39"/>
      <c r="UN688" s="39"/>
      <c r="UO688" s="50"/>
      <c r="UQ688"/>
      <c r="UR688"/>
      <c r="US688"/>
      <c r="UT688"/>
      <c r="UU688"/>
      <c r="UV688"/>
      <c r="VH688" s="50"/>
      <c r="VM688" s="50"/>
      <c r="VR688" s="50"/>
      <c r="VW688" s="50"/>
      <c r="WC688" s="37"/>
      <c r="WD688" s="39"/>
      <c r="WE688" s="39"/>
      <c r="WF688" s="39"/>
      <c r="WG688" s="50"/>
      <c r="WZ688" s="50"/>
      <c r="XE688" s="50"/>
      <c r="XJ688" s="50"/>
      <c r="XO688" s="50"/>
      <c r="XU688" s="37"/>
      <c r="XV688" s="39"/>
      <c r="XW688" s="39"/>
      <c r="XX688" s="39"/>
      <c r="XY688" s="50"/>
      <c r="YR688" s="50"/>
      <c r="YW688" s="50"/>
      <c r="ZB688" s="50"/>
      <c r="ZG688" s="50"/>
      <c r="ZM688" s="37"/>
      <c r="ZN688" s="39"/>
      <c r="ZO688" s="39"/>
      <c r="ZP688" s="39"/>
      <c r="ZQ688" s="50"/>
      <c r="AAJ688" s="50"/>
      <c r="AAO688" s="50"/>
      <c r="AAT688" s="50"/>
      <c r="AAY688" s="50"/>
      <c r="ABE688" s="37"/>
      <c r="ABF688" s="39"/>
      <c r="ABG688" s="39"/>
      <c r="ABH688" s="39"/>
      <c r="ABI688" s="39"/>
      <c r="ABJ688" s="39"/>
      <c r="ABK688" s="39"/>
      <c r="ABL688" s="39"/>
      <c r="ABM688" s="50"/>
      <c r="ABR688" s="50"/>
      <c r="ABW688" s="50"/>
      <c r="ACB688" s="50"/>
      <c r="ACG688" s="50"/>
      <c r="ACL688" s="37"/>
      <c r="ACM688" s="39"/>
      <c r="ACN688" s="39"/>
      <c r="ACO688" s="39"/>
      <c r="ACP688" s="39"/>
      <c r="ACQ688" s="39"/>
      <c r="ACR688" s="39"/>
      <c r="ACS688" s="39"/>
      <c r="ACT688" s="50"/>
      <c r="ACY688" s="50"/>
      <c r="ADD688" s="50"/>
      <c r="ADI688" s="50"/>
      <c r="ADN688" s="50"/>
      <c r="ADT688" s="37"/>
      <c r="ADU688" s="39"/>
      <c r="ADV688" s="39"/>
      <c r="ADW688" s="39"/>
      <c r="ADX688" s="39"/>
      <c r="ADY688" s="39"/>
      <c r="ADZ688" s="39"/>
      <c r="AEA688" s="39"/>
      <c r="AEB688" s="50"/>
      <c r="AEG688" s="50"/>
      <c r="AEL688" s="50"/>
      <c r="AEQ688" s="50"/>
      <c r="AEV688" s="50"/>
      <c r="AFB688" s="37"/>
      <c r="AFC688" s="39"/>
      <c r="AFD688" s="39"/>
      <c r="AFE688" s="39"/>
      <c r="AFF688" s="39"/>
      <c r="AFG688" s="39"/>
      <c r="AFH688" s="39"/>
      <c r="AFI688" s="39"/>
      <c r="AFJ688" s="50"/>
      <c r="AFO688" s="50"/>
      <c r="AFT688" s="50"/>
      <c r="AFY688" s="50"/>
      <c r="AGD688" s="50"/>
      <c r="AGJ688" s="37"/>
      <c r="AGK688" s="39"/>
      <c r="AGL688" s="39"/>
      <c r="AGM688" s="39"/>
      <c r="AGN688" s="39"/>
      <c r="AGO688" s="39"/>
      <c r="AGP688" s="39"/>
      <c r="AGQ688" s="39"/>
      <c r="AGR688" s="50"/>
      <c r="AGW688" s="50"/>
      <c r="AHB688" s="50"/>
      <c r="AHG688" s="50"/>
      <c r="AHL688" s="50"/>
      <c r="AHR688" s="37"/>
      <c r="AHU688" s="37"/>
      <c r="AHV688" s="39"/>
      <c r="AHW688" s="39"/>
      <c r="AHX688" s="39"/>
      <c r="AHY688" s="39"/>
      <c r="AHZ688" s="39"/>
      <c r="AIA688" s="40"/>
      <c r="AIB688" s="39"/>
      <c r="AIC688" s="39"/>
      <c r="AID688" s="39"/>
      <c r="AIE688" s="39"/>
      <c r="AIF688" s="37"/>
      <c r="AII688" s="37"/>
      <c r="AIL688" s="45"/>
      <c r="AIM688" s="37"/>
      <c r="AIP688" s="45"/>
      <c r="AIQ688" s="37"/>
      <c r="AIT688" s="45"/>
      <c r="AIU688" s="37"/>
      <c r="AIX688" s="45"/>
      <c r="AQC688" s="40"/>
      <c r="AQD688" s="39"/>
      <c r="AQE688" s="39"/>
      <c r="AQN688" s="41"/>
      <c r="AQX688" s="41"/>
      <c r="ARB688" s="41"/>
      <c r="ARF688" s="41"/>
    </row>
    <row r="689" spans="3:934 1121:1150" s="36" customFormat="1" x14ac:dyDescent="0.35">
      <c r="C689" s="40"/>
      <c r="J689" s="39"/>
      <c r="K689" s="39"/>
      <c r="L689" s="39"/>
      <c r="M689" s="39"/>
      <c r="N689" s="39"/>
      <c r="O689" s="39"/>
      <c r="P689" s="40"/>
      <c r="AE689" s="38"/>
      <c r="AF689" s="40"/>
      <c r="AG689" s="39"/>
      <c r="AH689" s="39"/>
      <c r="AU689" s="38"/>
      <c r="AV689" s="39"/>
      <c r="BJ689" s="41"/>
      <c r="BK689" s="39"/>
      <c r="BL689" s="39"/>
      <c r="BM689" s="39"/>
      <c r="BN689" s="38"/>
      <c r="BO689" s="39"/>
      <c r="BP689" s="39"/>
      <c r="BQ689" s="39"/>
      <c r="BR689" s="39"/>
      <c r="BS689" s="39"/>
      <c r="BT689" s="40"/>
      <c r="BU689" s="39"/>
      <c r="BV689" s="39"/>
      <c r="BW689" s="39"/>
      <c r="BX689" s="39"/>
      <c r="BY689" s="40"/>
      <c r="CL689" s="41"/>
      <c r="CM689" s="39"/>
      <c r="CN689" s="39"/>
      <c r="CO689" s="39"/>
      <c r="CP689" s="39"/>
      <c r="CQ689" s="40"/>
      <c r="CR689" s="39"/>
      <c r="CS689" s="39"/>
      <c r="CT689" s="39"/>
      <c r="CU689" s="39"/>
      <c r="CV689" s="39"/>
      <c r="CW689" s="40"/>
      <c r="CX689" s="39"/>
      <c r="CY689" s="39"/>
      <c r="CZ689" s="39"/>
      <c r="DA689" s="39"/>
      <c r="DB689" s="39"/>
      <c r="DC689" s="38"/>
      <c r="DD689" s="39"/>
      <c r="DQ689" s="41"/>
      <c r="DR689" s="39"/>
      <c r="DS689" s="39"/>
      <c r="DT689" s="39"/>
      <c r="DU689" s="39"/>
      <c r="DV689" s="40"/>
      <c r="DW689" s="39"/>
      <c r="DX689" s="39"/>
      <c r="DY689" s="39"/>
      <c r="DZ689" s="39"/>
      <c r="EA689" s="39"/>
      <c r="EB689" s="40"/>
      <c r="EC689" s="39"/>
      <c r="ED689" s="39"/>
      <c r="EE689" s="39"/>
      <c r="EF689" s="39"/>
      <c r="EG689" s="39"/>
      <c r="EH689" s="38"/>
      <c r="EI689" s="39"/>
      <c r="EV689" s="41"/>
      <c r="EW689" s="39"/>
      <c r="EX689" s="39"/>
      <c r="EY689" s="39"/>
      <c r="EZ689" s="39"/>
      <c r="FA689" s="40"/>
      <c r="FB689" s="39"/>
      <c r="FC689" s="39"/>
      <c r="FD689" s="39"/>
      <c r="FE689" s="39"/>
      <c r="FF689" s="39"/>
      <c r="FG689" s="40"/>
      <c r="FH689" s="39"/>
      <c r="FI689" s="39"/>
      <c r="FJ689" s="39"/>
      <c r="FK689" s="39"/>
      <c r="FL689" s="39"/>
      <c r="FM689" s="38"/>
      <c r="FN689" s="39"/>
      <c r="GA689" s="41"/>
      <c r="GB689" s="39"/>
      <c r="GC689" s="39"/>
      <c r="GD689" s="39"/>
      <c r="GE689" s="39"/>
      <c r="GF689" s="40"/>
      <c r="GG689" s="39"/>
      <c r="GH689" s="39"/>
      <c r="GI689" s="39"/>
      <c r="GJ689" s="39"/>
      <c r="GK689" s="39"/>
      <c r="GL689" s="40"/>
      <c r="GM689" s="39"/>
      <c r="GN689" s="39"/>
      <c r="GO689" s="39"/>
      <c r="GP689" s="39"/>
      <c r="GQ689" s="39"/>
      <c r="GR689" s="38"/>
      <c r="GS689" s="39"/>
      <c r="GT689" s="42"/>
      <c r="GU689" s="39"/>
      <c r="GV689" s="38"/>
      <c r="GW689" s="43"/>
      <c r="GX689" s="38"/>
      <c r="GY689" s="37"/>
      <c r="GZ689" s="39"/>
      <c r="HA689" s="39"/>
      <c r="HB689" s="39"/>
      <c r="HC689" s="42"/>
      <c r="HD689" s="39"/>
      <c r="HE689" s="39"/>
      <c r="HI689" s="38"/>
      <c r="HJ689" s="37"/>
      <c r="HK689" s="39"/>
      <c r="HO689" s="38"/>
      <c r="HP689" s="40"/>
      <c r="HQ689" s="39"/>
      <c r="HR689" s="39"/>
      <c r="HS689" s="39"/>
      <c r="HT689" s="39"/>
      <c r="HU689" s="39"/>
      <c r="HV689" s="39"/>
      <c r="HW689" s="39"/>
      <c r="HX689" s="39"/>
      <c r="HY689" s="39"/>
      <c r="HZ689" s="39"/>
      <c r="IA689" s="39"/>
      <c r="IB689" s="39"/>
      <c r="IC689" s="39"/>
      <c r="ID689" s="39"/>
      <c r="IE689" s="39"/>
      <c r="IF689" s="39"/>
      <c r="IG689" s="39"/>
      <c r="IH689" s="39"/>
      <c r="II689" s="39"/>
      <c r="IJ689" s="39"/>
      <c r="IK689" s="39"/>
      <c r="IL689" s="39"/>
      <c r="IM689" s="39"/>
      <c r="IN689" s="39"/>
      <c r="IO689" s="39"/>
      <c r="IP689" s="39"/>
      <c r="IQ689" s="39"/>
      <c r="IR689" s="39"/>
      <c r="IS689" s="39"/>
      <c r="IT689" s="39"/>
      <c r="IU689" s="39"/>
      <c r="IV689" s="39"/>
      <c r="IW689" s="39"/>
      <c r="IX689" s="39"/>
      <c r="IY689" s="39"/>
      <c r="IZ689" s="39"/>
      <c r="JA689" s="39"/>
      <c r="JB689" s="39"/>
      <c r="JC689" s="39"/>
      <c r="JD689" s="39"/>
      <c r="JE689" s="39"/>
      <c r="JF689" s="39"/>
      <c r="JG689" s="39"/>
      <c r="JH689" s="39"/>
      <c r="JI689" s="39"/>
      <c r="JJ689" s="39"/>
      <c r="JK689" s="39"/>
      <c r="JL689" s="39"/>
      <c r="JM689" s="39"/>
      <c r="JN689" s="39"/>
      <c r="JO689" s="40"/>
      <c r="JP689" s="39"/>
      <c r="JQ689" s="39"/>
      <c r="JR689" s="39"/>
      <c r="JS689" s="39"/>
      <c r="JT689" s="39"/>
      <c r="JU689" s="39"/>
      <c r="KF689" s="40"/>
      <c r="KG689" s="39"/>
      <c r="KH689" s="39"/>
      <c r="KI689" s="39"/>
      <c r="KJ689" s="39"/>
      <c r="KK689" s="39"/>
      <c r="KL689" s="39"/>
      <c r="KM689" s="39"/>
      <c r="KN689" s="39"/>
      <c r="LL689" s="39"/>
      <c r="LM689" s="39"/>
      <c r="LN689" s="39"/>
      <c r="LO689" s="39"/>
      <c r="LP689" s="39"/>
      <c r="LQ689" s="39"/>
      <c r="LR689" s="39"/>
      <c r="LS689" s="39"/>
      <c r="LT689" s="39"/>
      <c r="LU689" s="39"/>
      <c r="LV689" s="39"/>
      <c r="LW689" s="40"/>
      <c r="LX689" s="39"/>
      <c r="LY689" s="39"/>
      <c r="LZ689" s="39"/>
      <c r="MA689" s="39"/>
      <c r="MB689" s="39"/>
      <c r="MC689" s="39"/>
      <c r="MO689" s="37"/>
      <c r="MR689" s="39"/>
      <c r="MS689" s="39"/>
      <c r="MT689" s="39"/>
      <c r="MU689" s="37"/>
      <c r="NA689" s="42"/>
      <c r="NB689" s="37"/>
      <c r="NH689" s="42"/>
      <c r="NI689" s="39"/>
      <c r="NJ689" s="39"/>
      <c r="NK689" s="39"/>
      <c r="NL689" s="39"/>
      <c r="NM689" s="39"/>
      <c r="NN689" s="39"/>
      <c r="NO689" s="39"/>
      <c r="NP689" s="39"/>
      <c r="NQ689" s="39"/>
      <c r="NR689" s="39"/>
      <c r="NS689" s="39"/>
      <c r="NT689" s="39"/>
      <c r="OC689" s="54"/>
      <c r="PW689" s="60"/>
      <c r="PX689" s="39"/>
      <c r="PY689" s="39"/>
      <c r="PZ689" s="39"/>
      <c r="QD689" s="54"/>
      <c r="QJ689" s="60"/>
      <c r="QK689" s="39"/>
      <c r="QL689" s="39"/>
      <c r="QM689" s="39"/>
      <c r="QQ689" s="54"/>
      <c r="QW689" s="37"/>
      <c r="RB689" s="37"/>
      <c r="RG689" s="37"/>
      <c r="RI689" s="39"/>
      <c r="RJ689" s="39"/>
      <c r="RK689" s="39"/>
      <c r="RL689" s="39"/>
      <c r="RM689" s="39"/>
      <c r="RN689" s="37"/>
      <c r="RU689" s="44"/>
      <c r="RV689" s="37"/>
      <c r="SC689" s="44"/>
      <c r="SD689" s="37"/>
      <c r="SJ689" s="39"/>
      <c r="SK689" s="44"/>
      <c r="SL689" s="37"/>
      <c r="SS689" s="44"/>
      <c r="ST689" s="37"/>
      <c r="SU689" s="39"/>
      <c r="SX689" s="50"/>
      <c r="TQ689" s="50"/>
      <c r="TV689" s="50"/>
      <c r="UA689" s="50"/>
      <c r="UF689" s="50"/>
      <c r="UK689" s="37"/>
      <c r="UL689" s="39"/>
      <c r="UM689" s="39"/>
      <c r="UN689" s="39"/>
      <c r="UO689" s="50"/>
      <c r="UQ689"/>
      <c r="UR689"/>
      <c r="US689"/>
      <c r="UT689"/>
      <c r="UU689"/>
      <c r="UV689"/>
      <c r="VH689" s="50"/>
      <c r="VM689" s="50"/>
      <c r="VR689" s="50"/>
      <c r="VW689" s="50"/>
      <c r="WC689" s="37"/>
      <c r="WD689" s="39"/>
      <c r="WE689" s="39"/>
      <c r="WF689" s="39"/>
      <c r="WG689" s="50"/>
      <c r="WZ689" s="50"/>
      <c r="XE689" s="50"/>
      <c r="XJ689" s="50"/>
      <c r="XO689" s="50"/>
      <c r="XU689" s="37"/>
      <c r="XV689" s="39"/>
      <c r="XW689" s="39"/>
      <c r="XX689" s="39"/>
      <c r="XY689" s="50"/>
      <c r="YR689" s="50"/>
      <c r="YW689" s="50"/>
      <c r="ZB689" s="50"/>
      <c r="ZG689" s="50"/>
      <c r="ZM689" s="37"/>
      <c r="ZN689" s="39"/>
      <c r="ZO689" s="39"/>
      <c r="ZP689" s="39"/>
      <c r="ZQ689" s="50"/>
      <c r="AAJ689" s="50"/>
      <c r="AAO689" s="50"/>
      <c r="AAT689" s="50"/>
      <c r="AAY689" s="50"/>
      <c r="ABE689" s="37"/>
      <c r="ABF689" s="39"/>
      <c r="ABG689" s="39"/>
      <c r="ABH689" s="39"/>
      <c r="ABI689" s="39"/>
      <c r="ABJ689" s="39"/>
      <c r="ABK689" s="39"/>
      <c r="ABL689" s="39"/>
      <c r="ABM689" s="50"/>
      <c r="ABR689" s="50"/>
      <c r="ABW689" s="50"/>
      <c r="ACB689" s="50"/>
      <c r="ACG689" s="50"/>
      <c r="ACL689" s="37"/>
      <c r="ACM689" s="39"/>
      <c r="ACN689" s="39"/>
      <c r="ACO689" s="39"/>
      <c r="ACP689" s="39"/>
      <c r="ACQ689" s="39"/>
      <c r="ACR689" s="39"/>
      <c r="ACS689" s="39"/>
      <c r="ACT689" s="50"/>
      <c r="ACY689" s="50"/>
      <c r="ADD689" s="50"/>
      <c r="ADI689" s="50"/>
      <c r="ADN689" s="50"/>
      <c r="ADT689" s="37"/>
      <c r="ADU689" s="39"/>
      <c r="ADV689" s="39"/>
      <c r="ADW689" s="39"/>
      <c r="ADX689" s="39"/>
      <c r="ADY689" s="39"/>
      <c r="ADZ689" s="39"/>
      <c r="AEA689" s="39"/>
      <c r="AEB689" s="50"/>
      <c r="AEG689" s="50"/>
      <c r="AEL689" s="50"/>
      <c r="AEQ689" s="50"/>
      <c r="AEV689" s="50"/>
      <c r="AFB689" s="37"/>
      <c r="AFC689" s="39"/>
      <c r="AFD689" s="39"/>
      <c r="AFE689" s="39"/>
      <c r="AFF689" s="39"/>
      <c r="AFG689" s="39"/>
      <c r="AFH689" s="39"/>
      <c r="AFI689" s="39"/>
      <c r="AFJ689" s="50"/>
      <c r="AFO689" s="50"/>
      <c r="AFT689" s="50"/>
      <c r="AFY689" s="50"/>
      <c r="AGD689" s="50"/>
      <c r="AGJ689" s="37"/>
      <c r="AGK689" s="39"/>
      <c r="AGL689" s="39"/>
      <c r="AGM689" s="39"/>
      <c r="AGN689" s="39"/>
      <c r="AGO689" s="39"/>
      <c r="AGP689" s="39"/>
      <c r="AGQ689" s="39"/>
      <c r="AGR689" s="50"/>
      <c r="AGW689" s="50"/>
      <c r="AHB689" s="50"/>
      <c r="AHG689" s="50"/>
      <c r="AHL689" s="50"/>
      <c r="AHR689" s="37"/>
      <c r="AHU689" s="37"/>
      <c r="AHV689" s="39"/>
      <c r="AHW689" s="39"/>
      <c r="AHX689" s="39"/>
      <c r="AHY689" s="39"/>
      <c r="AHZ689" s="39"/>
      <c r="AIA689" s="40"/>
      <c r="AIB689" s="39"/>
      <c r="AIC689" s="39"/>
      <c r="AID689" s="39"/>
      <c r="AIE689" s="39"/>
      <c r="AIF689" s="37"/>
      <c r="AII689" s="37"/>
      <c r="AIL689" s="45"/>
      <c r="AIM689" s="37"/>
      <c r="AIP689" s="45"/>
      <c r="AIQ689" s="37"/>
      <c r="AIT689" s="45"/>
      <c r="AIU689" s="37"/>
      <c r="AIX689" s="45"/>
      <c r="AQC689" s="40"/>
      <c r="AQD689" s="39"/>
      <c r="AQE689" s="39"/>
      <c r="AQN689" s="41"/>
      <c r="AQX689" s="41"/>
      <c r="ARB689" s="41"/>
      <c r="ARF689" s="41"/>
    </row>
    <row r="690" spans="3:934 1121:1150" s="36" customFormat="1" x14ac:dyDescent="0.35">
      <c r="C690" s="40"/>
      <c r="J690" s="39"/>
      <c r="K690" s="39"/>
      <c r="L690" s="39"/>
      <c r="M690" s="39"/>
      <c r="N690" s="39"/>
      <c r="O690" s="39"/>
      <c r="P690" s="40"/>
      <c r="AE690" s="38"/>
      <c r="AF690" s="40"/>
      <c r="AG690" s="39"/>
      <c r="AH690" s="39"/>
      <c r="AU690" s="38"/>
      <c r="AV690" s="39"/>
      <c r="BJ690" s="41"/>
      <c r="BK690" s="39"/>
      <c r="BL690" s="39"/>
      <c r="BM690" s="39"/>
      <c r="BN690" s="38"/>
      <c r="BO690" s="39"/>
      <c r="BP690" s="39"/>
      <c r="BQ690" s="39"/>
      <c r="BR690" s="39"/>
      <c r="BS690" s="39"/>
      <c r="BT690" s="40"/>
      <c r="BU690" s="39"/>
      <c r="BV690" s="39"/>
      <c r="BW690" s="39"/>
      <c r="BX690" s="39"/>
      <c r="BY690" s="40"/>
      <c r="CL690" s="41"/>
      <c r="CM690" s="39"/>
      <c r="CN690" s="39"/>
      <c r="CO690" s="39"/>
      <c r="CP690" s="39"/>
      <c r="CQ690" s="40"/>
      <c r="CR690" s="39"/>
      <c r="CS690" s="39"/>
      <c r="CT690" s="39"/>
      <c r="CU690" s="39"/>
      <c r="CV690" s="39"/>
      <c r="CW690" s="40"/>
      <c r="CX690" s="39"/>
      <c r="CY690" s="39"/>
      <c r="CZ690" s="39"/>
      <c r="DA690" s="39"/>
      <c r="DB690" s="39"/>
      <c r="DC690" s="38"/>
      <c r="DD690" s="39"/>
      <c r="DQ690" s="41"/>
      <c r="DR690" s="39"/>
      <c r="DS690" s="39"/>
      <c r="DT690" s="39"/>
      <c r="DU690" s="39"/>
      <c r="DV690" s="40"/>
      <c r="DW690" s="39"/>
      <c r="DX690" s="39"/>
      <c r="DY690" s="39"/>
      <c r="DZ690" s="39"/>
      <c r="EA690" s="39"/>
      <c r="EB690" s="40"/>
      <c r="EC690" s="39"/>
      <c r="ED690" s="39"/>
      <c r="EE690" s="39"/>
      <c r="EF690" s="39"/>
      <c r="EG690" s="39"/>
      <c r="EH690" s="38"/>
      <c r="EI690" s="39"/>
      <c r="EV690" s="41"/>
      <c r="EW690" s="39"/>
      <c r="EX690" s="39"/>
      <c r="EY690" s="39"/>
      <c r="EZ690" s="39"/>
      <c r="FA690" s="40"/>
      <c r="FB690" s="39"/>
      <c r="FC690" s="39"/>
      <c r="FD690" s="39"/>
      <c r="FE690" s="39"/>
      <c r="FF690" s="39"/>
      <c r="FG690" s="40"/>
      <c r="FH690" s="39"/>
      <c r="FI690" s="39"/>
      <c r="FJ690" s="39"/>
      <c r="FK690" s="39"/>
      <c r="FL690" s="39"/>
      <c r="FM690" s="38"/>
      <c r="FN690" s="39"/>
      <c r="GA690" s="41"/>
      <c r="GB690" s="39"/>
      <c r="GC690" s="39"/>
      <c r="GD690" s="39"/>
      <c r="GE690" s="39"/>
      <c r="GF690" s="40"/>
      <c r="GG690" s="39"/>
      <c r="GH690" s="39"/>
      <c r="GI690" s="39"/>
      <c r="GJ690" s="39"/>
      <c r="GK690" s="39"/>
      <c r="GL690" s="40"/>
      <c r="GM690" s="39"/>
      <c r="GN690" s="39"/>
      <c r="GO690" s="39"/>
      <c r="GP690" s="39"/>
      <c r="GQ690" s="39"/>
      <c r="GR690" s="38"/>
      <c r="GS690" s="39"/>
      <c r="GT690" s="42"/>
      <c r="GU690" s="39"/>
      <c r="GV690" s="38"/>
      <c r="GW690" s="43"/>
      <c r="GX690" s="38"/>
      <c r="GY690" s="37"/>
      <c r="GZ690" s="39"/>
      <c r="HA690" s="39"/>
      <c r="HB690" s="39"/>
      <c r="HC690" s="42"/>
      <c r="HD690" s="39"/>
      <c r="HE690" s="39"/>
      <c r="HI690" s="38"/>
      <c r="HJ690" s="37"/>
      <c r="HK690" s="39"/>
      <c r="HO690" s="38"/>
      <c r="HP690" s="40"/>
      <c r="HQ690" s="39"/>
      <c r="HR690" s="39"/>
      <c r="HS690" s="39"/>
      <c r="HT690" s="39"/>
      <c r="HU690" s="39"/>
      <c r="HV690" s="39"/>
      <c r="HW690" s="39"/>
      <c r="HX690" s="39"/>
      <c r="HY690" s="39"/>
      <c r="HZ690" s="39"/>
      <c r="IA690" s="39"/>
      <c r="IB690" s="39"/>
      <c r="IC690" s="39"/>
      <c r="ID690" s="39"/>
      <c r="IE690" s="39"/>
      <c r="IF690" s="39"/>
      <c r="IG690" s="39"/>
      <c r="IH690" s="39"/>
      <c r="II690" s="39"/>
      <c r="IJ690" s="39"/>
      <c r="IK690" s="39"/>
      <c r="IL690" s="39"/>
      <c r="IM690" s="39"/>
      <c r="IN690" s="39"/>
      <c r="IO690" s="39"/>
      <c r="IP690" s="39"/>
      <c r="IQ690" s="39"/>
      <c r="IR690" s="39"/>
      <c r="IS690" s="39"/>
      <c r="IT690" s="39"/>
      <c r="IU690" s="39"/>
      <c r="IV690" s="39"/>
      <c r="IW690" s="39"/>
      <c r="IX690" s="39"/>
      <c r="IY690" s="39"/>
      <c r="IZ690" s="39"/>
      <c r="JA690" s="39"/>
      <c r="JB690" s="39"/>
      <c r="JC690" s="39"/>
      <c r="JD690" s="39"/>
      <c r="JE690" s="39"/>
      <c r="JF690" s="39"/>
      <c r="JG690" s="39"/>
      <c r="JH690" s="39"/>
      <c r="JI690" s="39"/>
      <c r="JJ690" s="39"/>
      <c r="JK690" s="39"/>
      <c r="JL690" s="39"/>
      <c r="JM690" s="39"/>
      <c r="JN690" s="39"/>
      <c r="JO690" s="40"/>
      <c r="JP690" s="39"/>
      <c r="JQ690" s="39"/>
      <c r="JR690" s="39"/>
      <c r="JS690" s="39"/>
      <c r="JT690" s="39"/>
      <c r="JU690" s="39"/>
      <c r="KF690" s="40"/>
      <c r="KG690" s="39"/>
      <c r="KH690" s="39"/>
      <c r="KI690" s="39"/>
      <c r="KJ690" s="39"/>
      <c r="KK690" s="39"/>
      <c r="KL690" s="39"/>
      <c r="KM690" s="39"/>
      <c r="KN690" s="39"/>
      <c r="LL690" s="39"/>
      <c r="LM690" s="39"/>
      <c r="LN690" s="39"/>
      <c r="LO690" s="39"/>
      <c r="LP690" s="39"/>
      <c r="LQ690" s="39"/>
      <c r="LR690" s="39"/>
      <c r="LS690" s="39"/>
      <c r="LT690" s="39"/>
      <c r="LU690" s="39"/>
      <c r="LV690" s="39"/>
      <c r="LW690" s="40"/>
      <c r="LX690" s="39"/>
      <c r="LY690" s="39"/>
      <c r="LZ690" s="39"/>
      <c r="MA690" s="39"/>
      <c r="MB690" s="39"/>
      <c r="MC690" s="39"/>
      <c r="MO690" s="37"/>
      <c r="MR690" s="39"/>
      <c r="MS690" s="39"/>
      <c r="MT690" s="39"/>
      <c r="MU690" s="37"/>
      <c r="NA690" s="42"/>
      <c r="NB690" s="37"/>
      <c r="NH690" s="42"/>
      <c r="NI690" s="39"/>
      <c r="NJ690" s="39"/>
      <c r="NK690" s="39"/>
      <c r="NL690" s="39"/>
      <c r="NM690" s="39"/>
      <c r="NN690" s="39"/>
      <c r="NO690" s="39"/>
      <c r="NP690" s="39"/>
      <c r="NQ690" s="39"/>
      <c r="NR690" s="39"/>
      <c r="NS690" s="39"/>
      <c r="NT690" s="39"/>
      <c r="OC690" s="54"/>
      <c r="PW690" s="60"/>
      <c r="PX690" s="39"/>
      <c r="PY690" s="39"/>
      <c r="PZ690" s="39"/>
      <c r="QD690" s="54"/>
      <c r="QJ690" s="60"/>
      <c r="QK690" s="39"/>
      <c r="QL690" s="39"/>
      <c r="QM690" s="39"/>
      <c r="QQ690" s="54"/>
      <c r="QW690" s="37"/>
      <c r="RB690" s="37"/>
      <c r="RG690" s="37"/>
      <c r="RI690" s="39"/>
      <c r="RJ690" s="39"/>
      <c r="RK690" s="39"/>
      <c r="RL690" s="39"/>
      <c r="RM690" s="39"/>
      <c r="RN690" s="37"/>
      <c r="RU690" s="44"/>
      <c r="RV690" s="37"/>
      <c r="SC690" s="44"/>
      <c r="SD690" s="37"/>
      <c r="SJ690" s="39"/>
      <c r="SK690" s="44"/>
      <c r="SL690" s="37"/>
      <c r="SS690" s="44"/>
      <c r="ST690" s="37"/>
      <c r="SU690" s="39"/>
      <c r="SX690" s="50"/>
      <c r="TQ690" s="50"/>
      <c r="TV690" s="50"/>
      <c r="UA690" s="50"/>
      <c r="UF690" s="50"/>
      <c r="UK690" s="37"/>
      <c r="UL690" s="39"/>
      <c r="UM690" s="39"/>
      <c r="UN690" s="39"/>
      <c r="UO690" s="50"/>
      <c r="UQ690"/>
      <c r="UR690"/>
      <c r="US690"/>
      <c r="UT690"/>
      <c r="UU690"/>
      <c r="UV690"/>
      <c r="VH690" s="50"/>
      <c r="VM690" s="50"/>
      <c r="VR690" s="50"/>
      <c r="VW690" s="50"/>
      <c r="WC690" s="37"/>
      <c r="WD690" s="39"/>
      <c r="WE690" s="39"/>
      <c r="WF690" s="39"/>
      <c r="WG690" s="50"/>
      <c r="WZ690" s="50"/>
      <c r="XE690" s="50"/>
      <c r="XJ690" s="50"/>
      <c r="XO690" s="50"/>
      <c r="XU690" s="37"/>
      <c r="XV690" s="39"/>
      <c r="XW690" s="39"/>
      <c r="XX690" s="39"/>
      <c r="XY690" s="50"/>
      <c r="YR690" s="50"/>
      <c r="YW690" s="50"/>
      <c r="ZB690" s="50"/>
      <c r="ZG690" s="50"/>
      <c r="ZM690" s="37"/>
      <c r="ZN690" s="39"/>
      <c r="ZO690" s="39"/>
      <c r="ZP690" s="39"/>
      <c r="ZQ690" s="50"/>
      <c r="AAJ690" s="50"/>
      <c r="AAO690" s="50"/>
      <c r="AAT690" s="50"/>
      <c r="AAY690" s="50"/>
      <c r="ABE690" s="37"/>
      <c r="ABF690" s="39"/>
      <c r="ABG690" s="39"/>
      <c r="ABH690" s="39"/>
      <c r="ABI690" s="39"/>
      <c r="ABJ690" s="39"/>
      <c r="ABK690" s="39"/>
      <c r="ABL690" s="39"/>
      <c r="ABM690" s="50"/>
      <c r="ABR690" s="50"/>
      <c r="ABW690" s="50"/>
      <c r="ACB690" s="50"/>
      <c r="ACG690" s="50"/>
      <c r="ACL690" s="37"/>
      <c r="ACM690" s="39"/>
      <c r="ACN690" s="39"/>
      <c r="ACO690" s="39"/>
      <c r="ACP690" s="39"/>
      <c r="ACQ690" s="39"/>
      <c r="ACR690" s="39"/>
      <c r="ACS690" s="39"/>
      <c r="ACT690" s="50"/>
      <c r="ACY690" s="50"/>
      <c r="ADD690" s="50"/>
      <c r="ADI690" s="50"/>
      <c r="ADN690" s="50"/>
      <c r="ADT690" s="37"/>
      <c r="ADU690" s="39"/>
      <c r="ADV690" s="39"/>
      <c r="ADW690" s="39"/>
      <c r="ADX690" s="39"/>
      <c r="ADY690" s="39"/>
      <c r="ADZ690" s="39"/>
      <c r="AEA690" s="39"/>
      <c r="AEB690" s="50"/>
      <c r="AEG690" s="50"/>
      <c r="AEL690" s="50"/>
      <c r="AEQ690" s="50"/>
      <c r="AEV690" s="50"/>
      <c r="AFB690" s="37"/>
      <c r="AFC690" s="39"/>
      <c r="AFD690" s="39"/>
      <c r="AFE690" s="39"/>
      <c r="AFF690" s="39"/>
      <c r="AFG690" s="39"/>
      <c r="AFH690" s="39"/>
      <c r="AFI690" s="39"/>
      <c r="AFJ690" s="50"/>
      <c r="AFO690" s="50"/>
      <c r="AFT690" s="50"/>
      <c r="AFY690" s="50"/>
      <c r="AGD690" s="50"/>
      <c r="AGJ690" s="37"/>
      <c r="AGK690" s="39"/>
      <c r="AGL690" s="39"/>
      <c r="AGM690" s="39"/>
      <c r="AGN690" s="39"/>
      <c r="AGO690" s="39"/>
      <c r="AGP690" s="39"/>
      <c r="AGQ690" s="39"/>
      <c r="AGR690" s="50"/>
      <c r="AGW690" s="50"/>
      <c r="AHB690" s="50"/>
      <c r="AHG690" s="50"/>
      <c r="AHL690" s="50"/>
      <c r="AHR690" s="37"/>
      <c r="AHU690" s="37"/>
      <c r="AHV690" s="39"/>
      <c r="AHW690" s="39"/>
      <c r="AHX690" s="39"/>
      <c r="AHY690" s="39"/>
      <c r="AHZ690" s="39"/>
      <c r="AIA690" s="40"/>
      <c r="AIB690" s="39"/>
      <c r="AIC690" s="39"/>
      <c r="AID690" s="39"/>
      <c r="AIE690" s="39"/>
      <c r="AIF690" s="37"/>
      <c r="AII690" s="37"/>
      <c r="AIL690" s="45"/>
      <c r="AIM690" s="37"/>
      <c r="AIP690" s="45"/>
      <c r="AIQ690" s="37"/>
      <c r="AIT690" s="45"/>
      <c r="AIU690" s="37"/>
      <c r="AIX690" s="45"/>
      <c r="AQC690" s="40"/>
      <c r="AQD690" s="39"/>
      <c r="AQE690" s="39"/>
      <c r="AQN690" s="41"/>
      <c r="AQX690" s="41"/>
      <c r="ARB690" s="41"/>
      <c r="ARF690" s="41"/>
    </row>
    <row r="691" spans="3:934 1121:1150" s="36" customFormat="1" x14ac:dyDescent="0.35">
      <c r="C691" s="40"/>
      <c r="J691" s="39"/>
      <c r="K691" s="39"/>
      <c r="L691" s="39"/>
      <c r="M691" s="39"/>
      <c r="N691" s="39"/>
      <c r="O691" s="39"/>
      <c r="P691" s="40"/>
      <c r="AE691" s="38"/>
      <c r="AF691" s="40"/>
      <c r="AG691" s="39"/>
      <c r="AH691" s="39"/>
      <c r="AU691" s="38"/>
      <c r="AV691" s="39"/>
      <c r="BJ691" s="41"/>
      <c r="BK691" s="39"/>
      <c r="BL691" s="39"/>
      <c r="BM691" s="39"/>
      <c r="BN691" s="38"/>
      <c r="BO691" s="39"/>
      <c r="BP691" s="39"/>
      <c r="BQ691" s="39"/>
      <c r="BR691" s="39"/>
      <c r="BS691" s="39"/>
      <c r="BT691" s="40"/>
      <c r="BU691" s="39"/>
      <c r="BV691" s="39"/>
      <c r="BW691" s="39"/>
      <c r="BX691" s="39"/>
      <c r="BY691" s="40"/>
      <c r="CL691" s="41"/>
      <c r="CM691" s="39"/>
      <c r="CN691" s="39"/>
      <c r="CO691" s="39"/>
      <c r="CP691" s="39"/>
      <c r="CQ691" s="40"/>
      <c r="CR691" s="39"/>
      <c r="CS691" s="39"/>
      <c r="CT691" s="39"/>
      <c r="CU691" s="39"/>
      <c r="CV691" s="39"/>
      <c r="CW691" s="40"/>
      <c r="CX691" s="39"/>
      <c r="CY691" s="39"/>
      <c r="CZ691" s="39"/>
      <c r="DA691" s="39"/>
      <c r="DB691" s="39"/>
      <c r="DC691" s="38"/>
      <c r="DD691" s="39"/>
      <c r="DQ691" s="41"/>
      <c r="DR691" s="39"/>
      <c r="DS691" s="39"/>
      <c r="DT691" s="39"/>
      <c r="DU691" s="39"/>
      <c r="DV691" s="40"/>
      <c r="DW691" s="39"/>
      <c r="DX691" s="39"/>
      <c r="DY691" s="39"/>
      <c r="DZ691" s="39"/>
      <c r="EA691" s="39"/>
      <c r="EB691" s="40"/>
      <c r="EC691" s="39"/>
      <c r="ED691" s="39"/>
      <c r="EE691" s="39"/>
      <c r="EF691" s="39"/>
      <c r="EG691" s="39"/>
      <c r="EH691" s="38"/>
      <c r="EI691" s="39"/>
      <c r="EV691" s="41"/>
      <c r="EW691" s="39"/>
      <c r="EX691" s="39"/>
      <c r="EY691" s="39"/>
      <c r="EZ691" s="39"/>
      <c r="FA691" s="40"/>
      <c r="FB691" s="39"/>
      <c r="FC691" s="39"/>
      <c r="FD691" s="39"/>
      <c r="FE691" s="39"/>
      <c r="FF691" s="39"/>
      <c r="FG691" s="40"/>
      <c r="FH691" s="39"/>
      <c r="FI691" s="39"/>
      <c r="FJ691" s="39"/>
      <c r="FK691" s="39"/>
      <c r="FL691" s="39"/>
      <c r="FM691" s="38"/>
      <c r="FN691" s="39"/>
      <c r="GA691" s="41"/>
      <c r="GB691" s="39"/>
      <c r="GC691" s="39"/>
      <c r="GD691" s="39"/>
      <c r="GE691" s="39"/>
      <c r="GF691" s="40"/>
      <c r="GG691" s="39"/>
      <c r="GH691" s="39"/>
      <c r="GI691" s="39"/>
      <c r="GJ691" s="39"/>
      <c r="GK691" s="39"/>
      <c r="GL691" s="40"/>
      <c r="GM691" s="39"/>
      <c r="GN691" s="39"/>
      <c r="GO691" s="39"/>
      <c r="GP691" s="39"/>
      <c r="GQ691" s="39"/>
      <c r="GR691" s="38"/>
      <c r="GS691" s="39"/>
      <c r="GT691" s="42"/>
      <c r="GU691" s="39"/>
      <c r="GV691" s="38"/>
      <c r="GW691" s="43"/>
      <c r="GX691" s="38"/>
      <c r="GY691" s="37"/>
      <c r="GZ691" s="39"/>
      <c r="HA691" s="39"/>
      <c r="HB691" s="39"/>
      <c r="HC691" s="42"/>
      <c r="HD691" s="39"/>
      <c r="HE691" s="39"/>
      <c r="HI691" s="38"/>
      <c r="HJ691" s="37"/>
      <c r="HK691" s="39"/>
      <c r="HO691" s="38"/>
      <c r="HP691" s="40"/>
      <c r="HQ691" s="39"/>
      <c r="HR691" s="39"/>
      <c r="HS691" s="39"/>
      <c r="HT691" s="39"/>
      <c r="HU691" s="39"/>
      <c r="HV691" s="39"/>
      <c r="HW691" s="39"/>
      <c r="HX691" s="39"/>
      <c r="HY691" s="39"/>
      <c r="HZ691" s="39"/>
      <c r="IA691" s="39"/>
      <c r="IB691" s="39"/>
      <c r="IC691" s="39"/>
      <c r="ID691" s="39"/>
      <c r="IE691" s="39"/>
      <c r="IF691" s="39"/>
      <c r="IG691" s="39"/>
      <c r="IH691" s="39"/>
      <c r="II691" s="39"/>
      <c r="IJ691" s="39"/>
      <c r="IK691" s="39"/>
      <c r="IL691" s="39"/>
      <c r="IM691" s="39"/>
      <c r="IN691" s="39"/>
      <c r="IO691" s="39"/>
      <c r="IP691" s="39"/>
      <c r="IQ691" s="39"/>
      <c r="IR691" s="39"/>
      <c r="IS691" s="39"/>
      <c r="IT691" s="39"/>
      <c r="IU691" s="39"/>
      <c r="IV691" s="39"/>
      <c r="IW691" s="39"/>
      <c r="IX691" s="39"/>
      <c r="IY691" s="39"/>
      <c r="IZ691" s="39"/>
      <c r="JA691" s="39"/>
      <c r="JB691" s="39"/>
      <c r="JC691" s="39"/>
      <c r="JD691" s="39"/>
      <c r="JE691" s="39"/>
      <c r="JF691" s="39"/>
      <c r="JG691" s="39"/>
      <c r="JH691" s="39"/>
      <c r="JI691" s="39"/>
      <c r="JJ691" s="39"/>
      <c r="JK691" s="39"/>
      <c r="JL691" s="39"/>
      <c r="JM691" s="39"/>
      <c r="JN691" s="39"/>
      <c r="JO691" s="40"/>
      <c r="JP691" s="39"/>
      <c r="JQ691" s="39"/>
      <c r="JR691" s="39"/>
      <c r="JS691" s="39"/>
      <c r="JT691" s="39"/>
      <c r="JU691" s="39"/>
      <c r="KF691" s="40"/>
      <c r="KG691" s="39"/>
      <c r="KH691" s="39"/>
      <c r="KI691" s="39"/>
      <c r="KJ691" s="39"/>
      <c r="KK691" s="39"/>
      <c r="KL691" s="39"/>
      <c r="KM691" s="39"/>
      <c r="KN691" s="39"/>
      <c r="LL691" s="39"/>
      <c r="LM691" s="39"/>
      <c r="LN691" s="39"/>
      <c r="LO691" s="39"/>
      <c r="LP691" s="39"/>
      <c r="LQ691" s="39"/>
      <c r="LR691" s="39"/>
      <c r="LS691" s="39"/>
      <c r="LT691" s="39"/>
      <c r="LU691" s="39"/>
      <c r="LV691" s="39"/>
      <c r="LW691" s="40"/>
      <c r="LX691" s="39"/>
      <c r="LY691" s="39"/>
      <c r="LZ691" s="39"/>
      <c r="MA691" s="39"/>
      <c r="MB691" s="39"/>
      <c r="MC691" s="39"/>
      <c r="MO691" s="37"/>
      <c r="MR691" s="39"/>
      <c r="MS691" s="39"/>
      <c r="MT691" s="39"/>
      <c r="MU691" s="37"/>
      <c r="NA691" s="42"/>
      <c r="NB691" s="37"/>
      <c r="NH691" s="42"/>
      <c r="NI691" s="39"/>
      <c r="NJ691" s="39"/>
      <c r="NK691" s="39"/>
      <c r="NL691" s="39"/>
      <c r="NM691" s="39"/>
      <c r="NN691" s="39"/>
      <c r="NO691" s="39"/>
      <c r="NP691" s="39"/>
      <c r="NQ691" s="39"/>
      <c r="NR691" s="39"/>
      <c r="NS691" s="39"/>
      <c r="NT691" s="39"/>
      <c r="OC691" s="54"/>
      <c r="PW691" s="60"/>
      <c r="PX691" s="39"/>
      <c r="PY691" s="39"/>
      <c r="PZ691" s="39"/>
      <c r="QD691" s="54"/>
      <c r="QJ691" s="60"/>
      <c r="QK691" s="39"/>
      <c r="QL691" s="39"/>
      <c r="QM691" s="39"/>
      <c r="QQ691" s="54"/>
      <c r="QW691" s="37"/>
      <c r="RB691" s="37"/>
      <c r="RG691" s="37"/>
      <c r="RI691" s="39"/>
      <c r="RJ691" s="39"/>
      <c r="RK691" s="39"/>
      <c r="RL691" s="39"/>
      <c r="RM691" s="39"/>
      <c r="RN691" s="37"/>
      <c r="RU691" s="44"/>
      <c r="RV691" s="37"/>
      <c r="SC691" s="44"/>
      <c r="SD691" s="37"/>
      <c r="SJ691" s="39"/>
      <c r="SK691" s="44"/>
      <c r="SL691" s="37"/>
      <c r="SS691" s="44"/>
      <c r="ST691" s="37"/>
      <c r="SU691" s="39"/>
      <c r="SX691" s="50"/>
      <c r="TQ691" s="50"/>
      <c r="TV691" s="50"/>
      <c r="UA691" s="50"/>
      <c r="UF691" s="50"/>
      <c r="UK691" s="37"/>
      <c r="UL691" s="39"/>
      <c r="UM691" s="39"/>
      <c r="UN691" s="39"/>
      <c r="UO691" s="50"/>
      <c r="UQ691"/>
      <c r="UR691"/>
      <c r="US691"/>
      <c r="UT691"/>
      <c r="UU691"/>
      <c r="UV691"/>
      <c r="VH691" s="50"/>
      <c r="VM691" s="50"/>
      <c r="VR691" s="50"/>
      <c r="VW691" s="50"/>
      <c r="WC691" s="37"/>
      <c r="WD691" s="39"/>
      <c r="WE691" s="39"/>
      <c r="WF691" s="39"/>
      <c r="WG691" s="50"/>
      <c r="WZ691" s="50"/>
      <c r="XE691" s="50"/>
      <c r="XJ691" s="50"/>
      <c r="XO691" s="50"/>
      <c r="XU691" s="37"/>
      <c r="XV691" s="39"/>
      <c r="XW691" s="39"/>
      <c r="XX691" s="39"/>
      <c r="XY691" s="50"/>
      <c r="YR691" s="50"/>
      <c r="YW691" s="50"/>
      <c r="ZB691" s="50"/>
      <c r="ZG691" s="50"/>
      <c r="ZM691" s="37"/>
      <c r="ZN691" s="39"/>
      <c r="ZO691" s="39"/>
      <c r="ZP691" s="39"/>
      <c r="ZQ691" s="50"/>
      <c r="AAJ691" s="50"/>
      <c r="AAO691" s="50"/>
      <c r="AAT691" s="50"/>
      <c r="AAY691" s="50"/>
      <c r="ABE691" s="37"/>
      <c r="ABF691" s="39"/>
      <c r="ABG691" s="39"/>
      <c r="ABH691" s="39"/>
      <c r="ABI691" s="39"/>
      <c r="ABJ691" s="39"/>
      <c r="ABK691" s="39"/>
      <c r="ABL691" s="39"/>
      <c r="ABM691" s="50"/>
      <c r="ABR691" s="50"/>
      <c r="ABW691" s="50"/>
      <c r="ACB691" s="50"/>
      <c r="ACG691" s="50"/>
      <c r="ACL691" s="37"/>
      <c r="ACM691" s="39"/>
      <c r="ACN691" s="39"/>
      <c r="ACO691" s="39"/>
      <c r="ACP691" s="39"/>
      <c r="ACQ691" s="39"/>
      <c r="ACR691" s="39"/>
      <c r="ACS691" s="39"/>
      <c r="ACT691" s="50"/>
      <c r="ACY691" s="50"/>
      <c r="ADD691" s="50"/>
      <c r="ADI691" s="50"/>
      <c r="ADN691" s="50"/>
      <c r="ADT691" s="37"/>
      <c r="ADU691" s="39"/>
      <c r="ADV691" s="39"/>
      <c r="ADW691" s="39"/>
      <c r="ADX691" s="39"/>
      <c r="ADY691" s="39"/>
      <c r="ADZ691" s="39"/>
      <c r="AEA691" s="39"/>
      <c r="AEB691" s="50"/>
      <c r="AEG691" s="50"/>
      <c r="AEL691" s="50"/>
      <c r="AEQ691" s="50"/>
      <c r="AEV691" s="50"/>
      <c r="AFB691" s="37"/>
      <c r="AFC691" s="39"/>
      <c r="AFD691" s="39"/>
      <c r="AFE691" s="39"/>
      <c r="AFF691" s="39"/>
      <c r="AFG691" s="39"/>
      <c r="AFH691" s="39"/>
      <c r="AFI691" s="39"/>
      <c r="AFJ691" s="50"/>
      <c r="AFO691" s="50"/>
      <c r="AFT691" s="50"/>
      <c r="AFY691" s="50"/>
      <c r="AGD691" s="50"/>
      <c r="AGJ691" s="37"/>
      <c r="AGK691" s="39"/>
      <c r="AGL691" s="39"/>
      <c r="AGM691" s="39"/>
      <c r="AGN691" s="39"/>
      <c r="AGO691" s="39"/>
      <c r="AGP691" s="39"/>
      <c r="AGQ691" s="39"/>
      <c r="AGR691" s="50"/>
      <c r="AGW691" s="50"/>
      <c r="AHB691" s="50"/>
      <c r="AHG691" s="50"/>
      <c r="AHL691" s="50"/>
      <c r="AHR691" s="37"/>
      <c r="AHU691" s="37"/>
      <c r="AHV691" s="39"/>
      <c r="AHW691" s="39"/>
      <c r="AHX691" s="39"/>
      <c r="AHY691" s="39"/>
      <c r="AHZ691" s="39"/>
      <c r="AIA691" s="40"/>
      <c r="AIB691" s="39"/>
      <c r="AIC691" s="39"/>
      <c r="AID691" s="39"/>
      <c r="AIE691" s="39"/>
      <c r="AIF691" s="37"/>
      <c r="AII691" s="37"/>
      <c r="AIL691" s="45"/>
      <c r="AIM691" s="37"/>
      <c r="AIP691" s="45"/>
      <c r="AIQ691" s="37"/>
      <c r="AIT691" s="45"/>
      <c r="AIU691" s="37"/>
      <c r="AIX691" s="45"/>
      <c r="AQC691" s="40"/>
      <c r="AQD691" s="39"/>
      <c r="AQE691" s="39"/>
      <c r="AQN691" s="41"/>
      <c r="AQX691" s="41"/>
      <c r="ARB691" s="41"/>
      <c r="ARF691" s="41"/>
    </row>
    <row r="692" spans="3:934 1121:1150" s="36" customFormat="1" x14ac:dyDescent="0.35">
      <c r="C692" s="40"/>
      <c r="J692" s="39"/>
      <c r="K692" s="39"/>
      <c r="L692" s="39"/>
      <c r="M692" s="39"/>
      <c r="N692" s="39"/>
      <c r="O692" s="39"/>
      <c r="P692" s="40"/>
      <c r="AE692" s="38"/>
      <c r="AF692" s="40"/>
      <c r="AG692" s="39"/>
      <c r="AH692" s="39"/>
      <c r="AU692" s="38"/>
      <c r="AV692" s="39"/>
      <c r="BJ692" s="41"/>
      <c r="BK692" s="39"/>
      <c r="BL692" s="39"/>
      <c r="BM692" s="39"/>
      <c r="BN692" s="38"/>
      <c r="BO692" s="39"/>
      <c r="BP692" s="39"/>
      <c r="BQ692" s="39"/>
      <c r="BR692" s="39"/>
      <c r="BS692" s="39"/>
      <c r="BT692" s="40"/>
      <c r="BU692" s="39"/>
      <c r="BV692" s="39"/>
      <c r="BW692" s="39"/>
      <c r="BX692" s="39"/>
      <c r="BY692" s="40"/>
      <c r="CL692" s="41"/>
      <c r="CM692" s="39"/>
      <c r="CN692" s="39"/>
      <c r="CO692" s="39"/>
      <c r="CP692" s="39"/>
      <c r="CQ692" s="40"/>
      <c r="CR692" s="39"/>
      <c r="CS692" s="39"/>
      <c r="CT692" s="39"/>
      <c r="CU692" s="39"/>
      <c r="CV692" s="39"/>
      <c r="CW692" s="40"/>
      <c r="CX692" s="39"/>
      <c r="CY692" s="39"/>
      <c r="CZ692" s="39"/>
      <c r="DA692" s="39"/>
      <c r="DB692" s="39"/>
      <c r="DC692" s="38"/>
      <c r="DD692" s="39"/>
      <c r="DQ692" s="41"/>
      <c r="DR692" s="39"/>
      <c r="DS692" s="39"/>
      <c r="DT692" s="39"/>
      <c r="DU692" s="39"/>
      <c r="DV692" s="40"/>
      <c r="DW692" s="39"/>
      <c r="DX692" s="39"/>
      <c r="DY692" s="39"/>
      <c r="DZ692" s="39"/>
      <c r="EA692" s="39"/>
      <c r="EB692" s="40"/>
      <c r="EC692" s="39"/>
      <c r="ED692" s="39"/>
      <c r="EE692" s="39"/>
      <c r="EF692" s="39"/>
      <c r="EG692" s="39"/>
      <c r="EH692" s="38"/>
      <c r="EI692" s="39"/>
      <c r="EV692" s="41"/>
      <c r="EW692" s="39"/>
      <c r="EX692" s="39"/>
      <c r="EY692" s="39"/>
      <c r="EZ692" s="39"/>
      <c r="FA692" s="40"/>
      <c r="FB692" s="39"/>
      <c r="FC692" s="39"/>
      <c r="FD692" s="39"/>
      <c r="FE692" s="39"/>
      <c r="FF692" s="39"/>
      <c r="FG692" s="40"/>
      <c r="FH692" s="39"/>
      <c r="FI692" s="39"/>
      <c r="FJ692" s="39"/>
      <c r="FK692" s="39"/>
      <c r="FL692" s="39"/>
      <c r="FM692" s="38"/>
      <c r="FN692" s="39"/>
      <c r="GA692" s="41"/>
      <c r="GB692" s="39"/>
      <c r="GC692" s="39"/>
      <c r="GD692" s="39"/>
      <c r="GE692" s="39"/>
      <c r="GF692" s="40"/>
      <c r="GG692" s="39"/>
      <c r="GH692" s="39"/>
      <c r="GI692" s="39"/>
      <c r="GJ692" s="39"/>
      <c r="GK692" s="39"/>
      <c r="GL692" s="40"/>
      <c r="GM692" s="39"/>
      <c r="GN692" s="39"/>
      <c r="GO692" s="39"/>
      <c r="GP692" s="39"/>
      <c r="GQ692" s="39"/>
      <c r="GR692" s="38"/>
      <c r="GS692" s="39"/>
      <c r="GT692" s="42"/>
      <c r="GU692" s="39"/>
      <c r="GV692" s="38"/>
      <c r="GW692" s="43"/>
      <c r="GX692" s="38"/>
      <c r="GY692" s="37"/>
      <c r="GZ692" s="39"/>
      <c r="HA692" s="39"/>
      <c r="HB692" s="39"/>
      <c r="HC692" s="42"/>
      <c r="HD692" s="39"/>
      <c r="HE692" s="39"/>
      <c r="HI692" s="38"/>
      <c r="HJ692" s="37"/>
      <c r="HK692" s="39"/>
      <c r="HO692" s="38"/>
      <c r="HP692" s="40"/>
      <c r="HQ692" s="39"/>
      <c r="HR692" s="39"/>
      <c r="HS692" s="39"/>
      <c r="HT692" s="39"/>
      <c r="HU692" s="39"/>
      <c r="HV692" s="39"/>
      <c r="HW692" s="39"/>
      <c r="HX692" s="39"/>
      <c r="HY692" s="39"/>
      <c r="HZ692" s="39"/>
      <c r="IA692" s="39"/>
      <c r="IB692" s="39"/>
      <c r="IC692" s="39"/>
      <c r="ID692" s="39"/>
      <c r="IE692" s="39"/>
      <c r="IF692" s="39"/>
      <c r="IG692" s="39"/>
      <c r="IH692" s="39"/>
      <c r="II692" s="39"/>
      <c r="IJ692" s="39"/>
      <c r="IK692" s="39"/>
      <c r="IL692" s="39"/>
      <c r="IM692" s="39"/>
      <c r="IN692" s="39"/>
      <c r="IO692" s="39"/>
      <c r="IP692" s="39"/>
      <c r="IQ692" s="39"/>
      <c r="IR692" s="39"/>
      <c r="IS692" s="39"/>
      <c r="IT692" s="39"/>
      <c r="IU692" s="39"/>
      <c r="IV692" s="39"/>
      <c r="IW692" s="39"/>
      <c r="IX692" s="39"/>
      <c r="IY692" s="39"/>
      <c r="IZ692" s="39"/>
      <c r="JA692" s="39"/>
      <c r="JB692" s="39"/>
      <c r="JC692" s="39"/>
      <c r="JD692" s="39"/>
      <c r="JE692" s="39"/>
      <c r="JF692" s="39"/>
      <c r="JG692" s="39"/>
      <c r="JH692" s="39"/>
      <c r="JI692" s="39"/>
      <c r="JJ692" s="39"/>
      <c r="JK692" s="39"/>
      <c r="JL692" s="39"/>
      <c r="JM692" s="39"/>
      <c r="JN692" s="39"/>
      <c r="JO692" s="40"/>
      <c r="JP692" s="39"/>
      <c r="JQ692" s="39"/>
      <c r="JR692" s="39"/>
      <c r="JS692" s="39"/>
      <c r="JT692" s="39"/>
      <c r="JU692" s="39"/>
      <c r="KF692" s="40"/>
      <c r="KG692" s="39"/>
      <c r="KH692" s="39"/>
      <c r="KI692" s="39"/>
      <c r="KJ692" s="39"/>
      <c r="KK692" s="39"/>
      <c r="KL692" s="39"/>
      <c r="KM692" s="39"/>
      <c r="KN692" s="39"/>
      <c r="LL692" s="39"/>
      <c r="LM692" s="39"/>
      <c r="LN692" s="39"/>
      <c r="LO692" s="39"/>
      <c r="LP692" s="39"/>
      <c r="LQ692" s="39"/>
      <c r="LR692" s="39"/>
      <c r="LS692" s="39"/>
      <c r="LT692" s="39"/>
      <c r="LU692" s="39"/>
      <c r="LV692" s="39"/>
      <c r="LW692" s="40"/>
      <c r="LX692" s="39"/>
      <c r="LY692" s="39"/>
      <c r="LZ692" s="39"/>
      <c r="MA692" s="39"/>
      <c r="MB692" s="39"/>
      <c r="MC692" s="39"/>
      <c r="MO692" s="37"/>
      <c r="MR692" s="39"/>
      <c r="MS692" s="39"/>
      <c r="MT692" s="39"/>
      <c r="MU692" s="37"/>
      <c r="NA692" s="42"/>
      <c r="NB692" s="37"/>
      <c r="NH692" s="42"/>
      <c r="NI692" s="39"/>
      <c r="NJ692" s="39"/>
      <c r="NK692" s="39"/>
      <c r="NL692" s="39"/>
      <c r="NM692" s="39"/>
      <c r="NN692" s="39"/>
      <c r="NO692" s="39"/>
      <c r="NP692" s="39"/>
      <c r="NQ692" s="39"/>
      <c r="NR692" s="39"/>
      <c r="NS692" s="39"/>
      <c r="NT692" s="39"/>
      <c r="OC692" s="54"/>
      <c r="PW692" s="60"/>
      <c r="PX692" s="39"/>
      <c r="PY692" s="39"/>
      <c r="PZ692" s="39"/>
      <c r="QD692" s="54"/>
      <c r="QJ692" s="60"/>
      <c r="QK692" s="39"/>
      <c r="QL692" s="39"/>
      <c r="QM692" s="39"/>
      <c r="QQ692" s="54"/>
      <c r="QW692" s="37"/>
      <c r="RB692" s="37"/>
      <c r="RG692" s="37"/>
      <c r="RI692" s="39"/>
      <c r="RJ692" s="39"/>
      <c r="RK692" s="39"/>
      <c r="RL692" s="39"/>
      <c r="RM692" s="39"/>
      <c r="RN692" s="37"/>
      <c r="RU692" s="44"/>
      <c r="RV692" s="37"/>
      <c r="SC692" s="44"/>
      <c r="SD692" s="37"/>
      <c r="SJ692" s="39"/>
      <c r="SK692" s="44"/>
      <c r="SL692" s="37"/>
      <c r="SS692" s="44"/>
      <c r="ST692" s="37"/>
      <c r="SU692" s="39"/>
      <c r="SX692" s="50"/>
      <c r="TQ692" s="50"/>
      <c r="TV692" s="50"/>
      <c r="UA692" s="50"/>
      <c r="UF692" s="50"/>
      <c r="UK692" s="37"/>
      <c r="UL692" s="39"/>
      <c r="UM692" s="39"/>
      <c r="UN692" s="39"/>
      <c r="UO692" s="50"/>
      <c r="UQ692"/>
      <c r="UR692"/>
      <c r="US692"/>
      <c r="UT692"/>
      <c r="UU692"/>
      <c r="UV692"/>
      <c r="VH692" s="50"/>
      <c r="VM692" s="50"/>
      <c r="VR692" s="50"/>
      <c r="VW692" s="50"/>
      <c r="WC692" s="37"/>
      <c r="WD692" s="39"/>
      <c r="WE692" s="39"/>
      <c r="WF692" s="39"/>
      <c r="WG692" s="50"/>
      <c r="WZ692" s="50"/>
      <c r="XE692" s="50"/>
      <c r="XJ692" s="50"/>
      <c r="XO692" s="50"/>
      <c r="XU692" s="37"/>
      <c r="XV692" s="39"/>
      <c r="XW692" s="39"/>
      <c r="XX692" s="39"/>
      <c r="XY692" s="50"/>
      <c r="YR692" s="50"/>
      <c r="YW692" s="50"/>
      <c r="ZB692" s="50"/>
      <c r="ZG692" s="50"/>
      <c r="ZM692" s="37"/>
      <c r="ZN692" s="39"/>
      <c r="ZO692" s="39"/>
      <c r="ZP692" s="39"/>
      <c r="ZQ692" s="50"/>
      <c r="AAJ692" s="50"/>
      <c r="AAO692" s="50"/>
      <c r="AAT692" s="50"/>
      <c r="AAY692" s="50"/>
      <c r="ABE692" s="37"/>
      <c r="ABF692" s="39"/>
      <c r="ABG692" s="39"/>
      <c r="ABH692" s="39"/>
      <c r="ABI692" s="39"/>
      <c r="ABJ692" s="39"/>
      <c r="ABK692" s="39"/>
      <c r="ABL692" s="39"/>
      <c r="ABM692" s="50"/>
      <c r="ABR692" s="50"/>
      <c r="ABW692" s="50"/>
      <c r="ACB692" s="50"/>
      <c r="ACG692" s="50"/>
      <c r="ACL692" s="37"/>
      <c r="ACM692" s="39"/>
      <c r="ACN692" s="39"/>
      <c r="ACO692" s="39"/>
      <c r="ACP692" s="39"/>
      <c r="ACQ692" s="39"/>
      <c r="ACR692" s="39"/>
      <c r="ACS692" s="39"/>
      <c r="ACT692" s="50"/>
      <c r="ACY692" s="50"/>
      <c r="ADD692" s="50"/>
      <c r="ADI692" s="50"/>
      <c r="ADN692" s="50"/>
      <c r="ADT692" s="37"/>
      <c r="ADU692" s="39"/>
      <c r="ADV692" s="39"/>
      <c r="ADW692" s="39"/>
      <c r="ADX692" s="39"/>
      <c r="ADY692" s="39"/>
      <c r="ADZ692" s="39"/>
      <c r="AEA692" s="39"/>
      <c r="AEB692" s="50"/>
      <c r="AEG692" s="50"/>
      <c r="AEL692" s="50"/>
      <c r="AEQ692" s="50"/>
      <c r="AEV692" s="50"/>
      <c r="AFB692" s="37"/>
      <c r="AFC692" s="39"/>
      <c r="AFD692" s="39"/>
      <c r="AFE692" s="39"/>
      <c r="AFF692" s="39"/>
      <c r="AFG692" s="39"/>
      <c r="AFH692" s="39"/>
      <c r="AFI692" s="39"/>
      <c r="AFJ692" s="50"/>
      <c r="AFO692" s="50"/>
      <c r="AFT692" s="50"/>
      <c r="AFY692" s="50"/>
      <c r="AGD692" s="50"/>
      <c r="AGJ692" s="37"/>
      <c r="AGK692" s="39"/>
      <c r="AGL692" s="39"/>
      <c r="AGM692" s="39"/>
      <c r="AGN692" s="39"/>
      <c r="AGO692" s="39"/>
      <c r="AGP692" s="39"/>
      <c r="AGQ692" s="39"/>
      <c r="AGR692" s="50"/>
      <c r="AGW692" s="50"/>
      <c r="AHB692" s="50"/>
      <c r="AHG692" s="50"/>
      <c r="AHL692" s="50"/>
      <c r="AHR692" s="37"/>
      <c r="AHU692" s="37"/>
      <c r="AHV692" s="39"/>
      <c r="AHW692" s="39"/>
      <c r="AHX692" s="39"/>
      <c r="AHY692" s="39"/>
      <c r="AHZ692" s="39"/>
      <c r="AIA692" s="40"/>
      <c r="AIB692" s="39"/>
      <c r="AIC692" s="39"/>
      <c r="AID692" s="39"/>
      <c r="AIE692" s="39"/>
      <c r="AIF692" s="37"/>
      <c r="AII692" s="37"/>
      <c r="AIL692" s="45"/>
      <c r="AIM692" s="37"/>
      <c r="AIP692" s="45"/>
      <c r="AIQ692" s="37"/>
      <c r="AIT692" s="45"/>
      <c r="AIU692" s="37"/>
      <c r="AIX692" s="45"/>
      <c r="AQC692" s="40"/>
      <c r="AQD692" s="39"/>
      <c r="AQE692" s="39"/>
      <c r="AQN692" s="41"/>
      <c r="AQX692" s="41"/>
      <c r="ARB692" s="41"/>
      <c r="ARF692" s="41"/>
    </row>
    <row r="693" spans="3:934 1121:1150" s="36" customFormat="1" x14ac:dyDescent="0.35">
      <c r="C693" s="40"/>
      <c r="J693" s="39"/>
      <c r="K693" s="39"/>
      <c r="L693" s="39"/>
      <c r="M693" s="39"/>
      <c r="N693" s="39"/>
      <c r="O693" s="39"/>
      <c r="P693" s="40"/>
      <c r="AE693" s="38"/>
      <c r="AF693" s="40"/>
      <c r="AG693" s="39"/>
      <c r="AH693" s="39"/>
      <c r="AU693" s="38"/>
      <c r="AV693" s="39"/>
      <c r="BJ693" s="41"/>
      <c r="BK693" s="39"/>
      <c r="BL693" s="39"/>
      <c r="BM693" s="39"/>
      <c r="BN693" s="38"/>
      <c r="BO693" s="39"/>
      <c r="BP693" s="39"/>
      <c r="BQ693" s="39"/>
      <c r="BR693" s="39"/>
      <c r="BS693" s="39"/>
      <c r="BT693" s="40"/>
      <c r="BU693" s="39"/>
      <c r="BV693" s="39"/>
      <c r="BW693" s="39"/>
      <c r="BX693" s="39"/>
      <c r="BY693" s="40"/>
      <c r="CL693" s="41"/>
      <c r="CM693" s="39"/>
      <c r="CN693" s="39"/>
      <c r="CO693" s="39"/>
      <c r="CP693" s="39"/>
      <c r="CQ693" s="40"/>
      <c r="CR693" s="39"/>
      <c r="CS693" s="39"/>
      <c r="CT693" s="39"/>
      <c r="CU693" s="39"/>
      <c r="CV693" s="39"/>
      <c r="CW693" s="40"/>
      <c r="CX693" s="39"/>
      <c r="CY693" s="39"/>
      <c r="CZ693" s="39"/>
      <c r="DA693" s="39"/>
      <c r="DB693" s="39"/>
      <c r="DC693" s="38"/>
      <c r="DD693" s="39"/>
      <c r="DQ693" s="41"/>
      <c r="DR693" s="39"/>
      <c r="DS693" s="39"/>
      <c r="DT693" s="39"/>
      <c r="DU693" s="39"/>
      <c r="DV693" s="40"/>
      <c r="DW693" s="39"/>
      <c r="DX693" s="39"/>
      <c r="DY693" s="39"/>
      <c r="DZ693" s="39"/>
      <c r="EA693" s="39"/>
      <c r="EB693" s="40"/>
      <c r="EC693" s="39"/>
      <c r="ED693" s="39"/>
      <c r="EE693" s="39"/>
      <c r="EF693" s="39"/>
      <c r="EG693" s="39"/>
      <c r="EH693" s="38"/>
      <c r="EI693" s="39"/>
      <c r="EV693" s="41"/>
      <c r="EW693" s="39"/>
      <c r="EX693" s="39"/>
      <c r="EY693" s="39"/>
      <c r="EZ693" s="39"/>
      <c r="FA693" s="40"/>
      <c r="FB693" s="39"/>
      <c r="FC693" s="39"/>
      <c r="FD693" s="39"/>
      <c r="FE693" s="39"/>
      <c r="FF693" s="39"/>
      <c r="FG693" s="40"/>
      <c r="FH693" s="39"/>
      <c r="FI693" s="39"/>
      <c r="FJ693" s="39"/>
      <c r="FK693" s="39"/>
      <c r="FL693" s="39"/>
      <c r="FM693" s="38"/>
      <c r="FN693" s="39"/>
      <c r="GA693" s="41"/>
      <c r="GB693" s="39"/>
      <c r="GC693" s="39"/>
      <c r="GD693" s="39"/>
      <c r="GE693" s="39"/>
      <c r="GF693" s="40"/>
      <c r="GG693" s="39"/>
      <c r="GH693" s="39"/>
      <c r="GI693" s="39"/>
      <c r="GJ693" s="39"/>
      <c r="GK693" s="39"/>
      <c r="GL693" s="40"/>
      <c r="GM693" s="39"/>
      <c r="GN693" s="39"/>
      <c r="GO693" s="39"/>
      <c r="GP693" s="39"/>
      <c r="GQ693" s="39"/>
      <c r="GR693" s="38"/>
      <c r="GS693" s="39"/>
      <c r="GT693" s="42"/>
      <c r="GU693" s="39"/>
      <c r="GV693" s="38"/>
      <c r="GW693" s="43"/>
      <c r="GX693" s="38"/>
      <c r="GY693" s="37"/>
      <c r="GZ693" s="39"/>
      <c r="HA693" s="39"/>
      <c r="HB693" s="39"/>
      <c r="HC693" s="42"/>
      <c r="HD693" s="39"/>
      <c r="HE693" s="39"/>
      <c r="HI693" s="38"/>
      <c r="HJ693" s="37"/>
      <c r="HK693" s="39"/>
      <c r="HO693" s="38"/>
      <c r="HP693" s="40"/>
      <c r="HQ693" s="39"/>
      <c r="HR693" s="39"/>
      <c r="HS693" s="39"/>
      <c r="HT693" s="39"/>
      <c r="HU693" s="39"/>
      <c r="HV693" s="39"/>
      <c r="HW693" s="39"/>
      <c r="HX693" s="39"/>
      <c r="HY693" s="39"/>
      <c r="HZ693" s="39"/>
      <c r="IA693" s="39"/>
      <c r="IB693" s="39"/>
      <c r="IC693" s="39"/>
      <c r="ID693" s="39"/>
      <c r="IE693" s="39"/>
      <c r="IF693" s="39"/>
      <c r="IG693" s="39"/>
      <c r="IH693" s="39"/>
      <c r="II693" s="39"/>
      <c r="IJ693" s="39"/>
      <c r="IK693" s="39"/>
      <c r="IL693" s="39"/>
      <c r="IM693" s="39"/>
      <c r="IN693" s="39"/>
      <c r="IO693" s="39"/>
      <c r="IP693" s="39"/>
      <c r="IQ693" s="39"/>
      <c r="IR693" s="39"/>
      <c r="IS693" s="39"/>
      <c r="IT693" s="39"/>
      <c r="IU693" s="39"/>
      <c r="IV693" s="39"/>
      <c r="IW693" s="39"/>
      <c r="IX693" s="39"/>
      <c r="IY693" s="39"/>
      <c r="IZ693" s="39"/>
      <c r="JA693" s="39"/>
      <c r="JB693" s="39"/>
      <c r="JC693" s="39"/>
      <c r="JD693" s="39"/>
      <c r="JE693" s="39"/>
      <c r="JF693" s="39"/>
      <c r="JG693" s="39"/>
      <c r="JH693" s="39"/>
      <c r="JI693" s="39"/>
      <c r="JJ693" s="39"/>
      <c r="JK693" s="39"/>
      <c r="JL693" s="39"/>
      <c r="JM693" s="39"/>
      <c r="JN693" s="39"/>
      <c r="JO693" s="40"/>
      <c r="JP693" s="39"/>
      <c r="JQ693" s="39"/>
      <c r="JR693" s="39"/>
      <c r="JS693" s="39"/>
      <c r="JT693" s="39"/>
      <c r="JU693" s="39"/>
      <c r="KF693" s="40"/>
      <c r="KG693" s="39"/>
      <c r="KH693" s="39"/>
      <c r="KI693" s="39"/>
      <c r="KJ693" s="39"/>
      <c r="KK693" s="39"/>
      <c r="KL693" s="39"/>
      <c r="KM693" s="39"/>
      <c r="KN693" s="39"/>
      <c r="LL693" s="39"/>
      <c r="LM693" s="39"/>
      <c r="LN693" s="39"/>
      <c r="LO693" s="39"/>
      <c r="LP693" s="39"/>
      <c r="LQ693" s="39"/>
      <c r="LR693" s="39"/>
      <c r="LS693" s="39"/>
      <c r="LT693" s="39"/>
      <c r="LU693" s="39"/>
      <c r="LV693" s="39"/>
      <c r="LW693" s="40"/>
      <c r="LX693" s="39"/>
      <c r="LY693" s="39"/>
      <c r="LZ693" s="39"/>
      <c r="MA693" s="39"/>
      <c r="MB693" s="39"/>
      <c r="MC693" s="39"/>
      <c r="MO693" s="37"/>
      <c r="MR693" s="39"/>
      <c r="MS693" s="39"/>
      <c r="MT693" s="39"/>
      <c r="MU693" s="37"/>
      <c r="NA693" s="42"/>
      <c r="NB693" s="37"/>
      <c r="NH693" s="42"/>
      <c r="NI693" s="39"/>
      <c r="NJ693" s="39"/>
      <c r="NK693" s="39"/>
      <c r="NL693" s="39"/>
      <c r="NM693" s="39"/>
      <c r="NN693" s="39"/>
      <c r="NO693" s="39"/>
      <c r="NP693" s="39"/>
      <c r="NQ693" s="39"/>
      <c r="NR693" s="39"/>
      <c r="NS693" s="39"/>
      <c r="NT693" s="39"/>
      <c r="OC693" s="54"/>
      <c r="PW693" s="60"/>
      <c r="PX693" s="39"/>
      <c r="PY693" s="39"/>
      <c r="PZ693" s="39"/>
      <c r="QD693" s="54"/>
      <c r="QJ693" s="60"/>
      <c r="QK693" s="39"/>
      <c r="QL693" s="39"/>
      <c r="QM693" s="39"/>
      <c r="QQ693" s="54"/>
      <c r="QW693" s="37"/>
      <c r="RB693" s="37"/>
      <c r="RG693" s="37"/>
      <c r="RI693" s="39"/>
      <c r="RJ693" s="39"/>
      <c r="RK693" s="39"/>
      <c r="RL693" s="39"/>
      <c r="RM693" s="39"/>
      <c r="RN693" s="37"/>
      <c r="RU693" s="44"/>
      <c r="RV693" s="37"/>
      <c r="SC693" s="44"/>
      <c r="SD693" s="37"/>
      <c r="SJ693" s="39"/>
      <c r="SK693" s="44"/>
      <c r="SL693" s="37"/>
      <c r="SS693" s="44"/>
      <c r="ST693" s="37"/>
      <c r="SU693" s="39"/>
      <c r="SX693" s="50"/>
      <c r="TQ693" s="50"/>
      <c r="TV693" s="50"/>
      <c r="UA693" s="50"/>
      <c r="UF693" s="50"/>
      <c r="UK693" s="37"/>
      <c r="UL693" s="39"/>
      <c r="UM693" s="39"/>
      <c r="UN693" s="39"/>
      <c r="UO693" s="50"/>
      <c r="UQ693"/>
      <c r="UR693"/>
      <c r="US693"/>
      <c r="UT693"/>
      <c r="UU693"/>
      <c r="UV693"/>
      <c r="VH693" s="50"/>
      <c r="VM693" s="50"/>
      <c r="VR693" s="50"/>
      <c r="VW693" s="50"/>
      <c r="WC693" s="37"/>
      <c r="WD693" s="39"/>
      <c r="WE693" s="39"/>
      <c r="WF693" s="39"/>
      <c r="WG693" s="50"/>
      <c r="WZ693" s="50"/>
      <c r="XE693" s="50"/>
      <c r="XJ693" s="50"/>
      <c r="XO693" s="50"/>
      <c r="XU693" s="37"/>
      <c r="XV693" s="39"/>
      <c r="XW693" s="39"/>
      <c r="XX693" s="39"/>
      <c r="XY693" s="50"/>
      <c r="YR693" s="50"/>
      <c r="YW693" s="50"/>
      <c r="ZB693" s="50"/>
      <c r="ZG693" s="50"/>
      <c r="ZM693" s="37"/>
      <c r="ZN693" s="39"/>
      <c r="ZO693" s="39"/>
      <c r="ZP693" s="39"/>
      <c r="ZQ693" s="50"/>
      <c r="AAJ693" s="50"/>
      <c r="AAO693" s="50"/>
      <c r="AAT693" s="50"/>
      <c r="AAY693" s="50"/>
      <c r="ABE693" s="37"/>
      <c r="ABF693" s="39"/>
      <c r="ABG693" s="39"/>
      <c r="ABH693" s="39"/>
      <c r="ABI693" s="39"/>
      <c r="ABJ693" s="39"/>
      <c r="ABK693" s="39"/>
      <c r="ABL693" s="39"/>
      <c r="ABM693" s="50"/>
      <c r="ABR693" s="50"/>
      <c r="ABW693" s="50"/>
      <c r="ACB693" s="50"/>
      <c r="ACG693" s="50"/>
      <c r="ACL693" s="37"/>
      <c r="ACM693" s="39"/>
      <c r="ACN693" s="39"/>
      <c r="ACO693" s="39"/>
      <c r="ACP693" s="39"/>
      <c r="ACQ693" s="39"/>
      <c r="ACR693" s="39"/>
      <c r="ACS693" s="39"/>
      <c r="ACT693" s="50"/>
      <c r="ACY693" s="50"/>
      <c r="ADD693" s="50"/>
      <c r="ADI693" s="50"/>
      <c r="ADN693" s="50"/>
      <c r="ADT693" s="37"/>
      <c r="ADU693" s="39"/>
      <c r="ADV693" s="39"/>
      <c r="ADW693" s="39"/>
      <c r="ADX693" s="39"/>
      <c r="ADY693" s="39"/>
      <c r="ADZ693" s="39"/>
      <c r="AEA693" s="39"/>
      <c r="AEB693" s="50"/>
      <c r="AEG693" s="50"/>
      <c r="AEL693" s="50"/>
      <c r="AEQ693" s="50"/>
      <c r="AEV693" s="50"/>
      <c r="AFB693" s="37"/>
      <c r="AFC693" s="39"/>
      <c r="AFD693" s="39"/>
      <c r="AFE693" s="39"/>
      <c r="AFF693" s="39"/>
      <c r="AFG693" s="39"/>
      <c r="AFH693" s="39"/>
      <c r="AFI693" s="39"/>
      <c r="AFJ693" s="50"/>
      <c r="AFO693" s="50"/>
      <c r="AFT693" s="50"/>
      <c r="AFY693" s="50"/>
      <c r="AGD693" s="50"/>
      <c r="AGJ693" s="37"/>
      <c r="AGK693" s="39"/>
      <c r="AGL693" s="39"/>
      <c r="AGM693" s="39"/>
      <c r="AGN693" s="39"/>
      <c r="AGO693" s="39"/>
      <c r="AGP693" s="39"/>
      <c r="AGQ693" s="39"/>
      <c r="AGR693" s="50"/>
      <c r="AGW693" s="50"/>
      <c r="AHB693" s="50"/>
      <c r="AHG693" s="50"/>
      <c r="AHL693" s="50"/>
      <c r="AHR693" s="37"/>
      <c r="AHU693" s="37"/>
      <c r="AHV693" s="39"/>
      <c r="AHW693" s="39"/>
      <c r="AHX693" s="39"/>
      <c r="AHY693" s="39"/>
      <c r="AHZ693" s="39"/>
      <c r="AIA693" s="40"/>
      <c r="AIB693" s="39"/>
      <c r="AIC693" s="39"/>
      <c r="AID693" s="39"/>
      <c r="AIE693" s="39"/>
      <c r="AIF693" s="37"/>
      <c r="AII693" s="37"/>
      <c r="AIL693" s="45"/>
      <c r="AIM693" s="37"/>
      <c r="AIP693" s="45"/>
      <c r="AIQ693" s="37"/>
      <c r="AIT693" s="45"/>
      <c r="AIU693" s="37"/>
      <c r="AIX693" s="45"/>
      <c r="AQC693" s="40"/>
      <c r="AQD693" s="39"/>
      <c r="AQE693" s="39"/>
      <c r="AQN693" s="41"/>
      <c r="AQX693" s="41"/>
      <c r="ARB693" s="41"/>
      <c r="ARF693" s="41"/>
    </row>
    <row r="694" spans="3:934 1121:1150" s="36" customFormat="1" x14ac:dyDescent="0.35">
      <c r="C694" s="40"/>
      <c r="J694" s="39"/>
      <c r="K694" s="39"/>
      <c r="L694" s="39"/>
      <c r="M694" s="39"/>
      <c r="N694" s="39"/>
      <c r="O694" s="39"/>
      <c r="P694" s="40"/>
      <c r="AE694" s="38"/>
      <c r="AF694" s="40"/>
      <c r="AG694" s="39"/>
      <c r="AH694" s="39"/>
      <c r="AU694" s="38"/>
      <c r="AV694" s="39"/>
      <c r="BJ694" s="41"/>
      <c r="BK694" s="39"/>
      <c r="BL694" s="39"/>
      <c r="BM694" s="39"/>
      <c r="BN694" s="38"/>
      <c r="BO694" s="39"/>
      <c r="BP694" s="39"/>
      <c r="BQ694" s="39"/>
      <c r="BR694" s="39"/>
      <c r="BS694" s="39"/>
      <c r="BT694" s="40"/>
      <c r="BU694" s="39"/>
      <c r="BV694" s="39"/>
      <c r="BW694" s="39"/>
      <c r="BX694" s="39"/>
      <c r="BY694" s="40"/>
      <c r="CL694" s="41"/>
      <c r="CM694" s="39"/>
      <c r="CN694" s="39"/>
      <c r="CO694" s="39"/>
      <c r="CP694" s="39"/>
      <c r="CQ694" s="40"/>
      <c r="CR694" s="39"/>
      <c r="CS694" s="39"/>
      <c r="CT694" s="39"/>
      <c r="CU694" s="39"/>
      <c r="CV694" s="39"/>
      <c r="CW694" s="40"/>
      <c r="CX694" s="39"/>
      <c r="CY694" s="39"/>
      <c r="CZ694" s="39"/>
      <c r="DA694" s="39"/>
      <c r="DB694" s="39"/>
      <c r="DC694" s="38"/>
      <c r="DD694" s="39"/>
      <c r="DQ694" s="41"/>
      <c r="DR694" s="39"/>
      <c r="DS694" s="39"/>
      <c r="DT694" s="39"/>
      <c r="DU694" s="39"/>
      <c r="DV694" s="40"/>
      <c r="DW694" s="39"/>
      <c r="DX694" s="39"/>
      <c r="DY694" s="39"/>
      <c r="DZ694" s="39"/>
      <c r="EA694" s="39"/>
      <c r="EB694" s="40"/>
      <c r="EC694" s="39"/>
      <c r="ED694" s="39"/>
      <c r="EE694" s="39"/>
      <c r="EF694" s="39"/>
      <c r="EG694" s="39"/>
      <c r="EH694" s="38"/>
      <c r="EI694" s="39"/>
      <c r="EV694" s="41"/>
      <c r="EW694" s="39"/>
      <c r="EX694" s="39"/>
      <c r="EY694" s="39"/>
      <c r="EZ694" s="39"/>
      <c r="FA694" s="40"/>
      <c r="FB694" s="39"/>
      <c r="FC694" s="39"/>
      <c r="FD694" s="39"/>
      <c r="FE694" s="39"/>
      <c r="FF694" s="39"/>
      <c r="FG694" s="40"/>
      <c r="FH694" s="39"/>
      <c r="FI694" s="39"/>
      <c r="FJ694" s="39"/>
      <c r="FK694" s="39"/>
      <c r="FL694" s="39"/>
      <c r="FM694" s="38"/>
      <c r="FN694" s="39"/>
      <c r="GA694" s="41"/>
      <c r="GB694" s="39"/>
      <c r="GC694" s="39"/>
      <c r="GD694" s="39"/>
      <c r="GE694" s="39"/>
      <c r="GF694" s="40"/>
      <c r="GG694" s="39"/>
      <c r="GH694" s="39"/>
      <c r="GI694" s="39"/>
      <c r="GJ694" s="39"/>
      <c r="GK694" s="39"/>
      <c r="GL694" s="40"/>
      <c r="GM694" s="39"/>
      <c r="GN694" s="39"/>
      <c r="GO694" s="39"/>
      <c r="GP694" s="39"/>
      <c r="GQ694" s="39"/>
      <c r="GR694" s="38"/>
      <c r="GS694" s="39"/>
      <c r="GT694" s="42"/>
      <c r="GU694" s="39"/>
      <c r="GV694" s="38"/>
      <c r="GW694" s="43"/>
      <c r="GX694" s="38"/>
      <c r="GY694" s="37"/>
      <c r="GZ694" s="39"/>
      <c r="HA694" s="39"/>
      <c r="HB694" s="39"/>
      <c r="HC694" s="42"/>
      <c r="HD694" s="39"/>
      <c r="HE694" s="39"/>
      <c r="HI694" s="38"/>
      <c r="HJ694" s="37"/>
      <c r="HK694" s="39"/>
      <c r="HO694" s="38"/>
      <c r="HP694" s="40"/>
      <c r="HQ694" s="39"/>
      <c r="HR694" s="39"/>
      <c r="HS694" s="39"/>
      <c r="HT694" s="39"/>
      <c r="HU694" s="39"/>
      <c r="HV694" s="39"/>
      <c r="HW694" s="39"/>
      <c r="HX694" s="39"/>
      <c r="HY694" s="39"/>
      <c r="HZ694" s="39"/>
      <c r="IA694" s="39"/>
      <c r="IB694" s="39"/>
      <c r="IC694" s="39"/>
      <c r="ID694" s="39"/>
      <c r="IE694" s="39"/>
      <c r="IF694" s="39"/>
      <c r="IG694" s="39"/>
      <c r="IH694" s="39"/>
      <c r="II694" s="39"/>
      <c r="IJ694" s="39"/>
      <c r="IK694" s="39"/>
      <c r="IL694" s="39"/>
      <c r="IM694" s="39"/>
      <c r="IN694" s="39"/>
      <c r="IO694" s="39"/>
      <c r="IP694" s="39"/>
      <c r="IQ694" s="39"/>
      <c r="IR694" s="39"/>
      <c r="IS694" s="39"/>
      <c r="IT694" s="39"/>
      <c r="IU694" s="39"/>
      <c r="IV694" s="39"/>
      <c r="IW694" s="39"/>
      <c r="IX694" s="39"/>
      <c r="IY694" s="39"/>
      <c r="IZ694" s="39"/>
      <c r="JA694" s="39"/>
      <c r="JB694" s="39"/>
      <c r="JC694" s="39"/>
      <c r="JD694" s="39"/>
      <c r="JE694" s="39"/>
      <c r="JF694" s="39"/>
      <c r="JG694" s="39"/>
      <c r="JH694" s="39"/>
      <c r="JI694" s="39"/>
      <c r="JJ694" s="39"/>
      <c r="JK694" s="39"/>
      <c r="JL694" s="39"/>
      <c r="JM694" s="39"/>
      <c r="JN694" s="39"/>
      <c r="JO694" s="40"/>
      <c r="JP694" s="39"/>
      <c r="JQ694" s="39"/>
      <c r="JR694" s="39"/>
      <c r="JS694" s="39"/>
      <c r="JT694" s="39"/>
      <c r="JU694" s="39"/>
      <c r="KF694" s="40"/>
      <c r="KG694" s="39"/>
      <c r="KH694" s="39"/>
      <c r="KI694" s="39"/>
      <c r="KJ694" s="39"/>
      <c r="KK694" s="39"/>
      <c r="KL694" s="39"/>
      <c r="KM694" s="39"/>
      <c r="KN694" s="39"/>
      <c r="LL694" s="39"/>
      <c r="LM694" s="39"/>
      <c r="LN694" s="39"/>
      <c r="LO694" s="39"/>
      <c r="LP694" s="39"/>
      <c r="LQ694" s="39"/>
      <c r="LR694" s="39"/>
      <c r="LS694" s="39"/>
      <c r="LT694" s="39"/>
      <c r="LU694" s="39"/>
      <c r="LV694" s="39"/>
      <c r="LW694" s="40"/>
      <c r="LX694" s="39"/>
      <c r="LY694" s="39"/>
      <c r="LZ694" s="39"/>
      <c r="MA694" s="39"/>
      <c r="MB694" s="39"/>
      <c r="MC694" s="39"/>
      <c r="MO694" s="37"/>
      <c r="MR694" s="39"/>
      <c r="MS694" s="39"/>
      <c r="MT694" s="39"/>
      <c r="MU694" s="37"/>
      <c r="NA694" s="42"/>
      <c r="NB694" s="37"/>
      <c r="NH694" s="42"/>
      <c r="NI694" s="39"/>
      <c r="NJ694" s="39"/>
      <c r="NK694" s="39"/>
      <c r="NL694" s="39"/>
      <c r="NM694" s="39"/>
      <c r="NN694" s="39"/>
      <c r="NO694" s="39"/>
      <c r="NP694" s="39"/>
      <c r="NQ694" s="39"/>
      <c r="NR694" s="39"/>
      <c r="NS694" s="39"/>
      <c r="NT694" s="39"/>
      <c r="OC694" s="54"/>
      <c r="PW694" s="60"/>
      <c r="PX694" s="39"/>
      <c r="PY694" s="39"/>
      <c r="PZ694" s="39"/>
      <c r="QD694" s="54"/>
      <c r="QJ694" s="60"/>
      <c r="QK694" s="39"/>
      <c r="QL694" s="39"/>
      <c r="QM694" s="39"/>
      <c r="QQ694" s="54"/>
      <c r="QW694" s="37"/>
      <c r="RB694" s="37"/>
      <c r="RG694" s="37"/>
      <c r="RI694" s="39"/>
      <c r="RJ694" s="39"/>
      <c r="RK694" s="39"/>
      <c r="RL694" s="39"/>
      <c r="RM694" s="39"/>
      <c r="RN694" s="37"/>
      <c r="RU694" s="44"/>
      <c r="RV694" s="37"/>
      <c r="SC694" s="44"/>
      <c r="SD694" s="37"/>
      <c r="SJ694" s="39"/>
      <c r="SK694" s="44"/>
      <c r="SL694" s="37"/>
      <c r="SS694" s="44"/>
      <c r="ST694" s="37"/>
      <c r="SU694" s="39"/>
      <c r="SX694" s="50"/>
      <c r="TQ694" s="50"/>
      <c r="TV694" s="50"/>
      <c r="UA694" s="50"/>
      <c r="UF694" s="50"/>
      <c r="UK694" s="37"/>
      <c r="UL694" s="39"/>
      <c r="UM694" s="39"/>
      <c r="UN694" s="39"/>
      <c r="UO694" s="50"/>
      <c r="UQ694"/>
      <c r="UR694"/>
      <c r="US694"/>
      <c r="UT694"/>
      <c r="UU694"/>
      <c r="UV694"/>
      <c r="VH694" s="50"/>
      <c r="VM694" s="50"/>
      <c r="VR694" s="50"/>
      <c r="VW694" s="50"/>
      <c r="WC694" s="37"/>
      <c r="WD694" s="39"/>
      <c r="WE694" s="39"/>
      <c r="WF694" s="39"/>
      <c r="WG694" s="50"/>
      <c r="WZ694" s="50"/>
      <c r="XE694" s="50"/>
      <c r="XJ694" s="50"/>
      <c r="XO694" s="50"/>
      <c r="XU694" s="37"/>
      <c r="XV694" s="39"/>
      <c r="XW694" s="39"/>
      <c r="XX694" s="39"/>
      <c r="XY694" s="50"/>
      <c r="YR694" s="50"/>
      <c r="YW694" s="50"/>
      <c r="ZB694" s="50"/>
      <c r="ZG694" s="50"/>
      <c r="ZM694" s="37"/>
      <c r="ZN694" s="39"/>
      <c r="ZO694" s="39"/>
      <c r="ZP694" s="39"/>
      <c r="ZQ694" s="50"/>
      <c r="AAJ694" s="50"/>
      <c r="AAO694" s="50"/>
      <c r="AAT694" s="50"/>
      <c r="AAY694" s="50"/>
      <c r="ABE694" s="37"/>
      <c r="ABF694" s="39"/>
      <c r="ABG694" s="39"/>
      <c r="ABH694" s="39"/>
      <c r="ABI694" s="39"/>
      <c r="ABJ694" s="39"/>
      <c r="ABK694" s="39"/>
      <c r="ABL694" s="39"/>
      <c r="ABM694" s="50"/>
      <c r="ABR694" s="50"/>
      <c r="ABW694" s="50"/>
      <c r="ACB694" s="50"/>
      <c r="ACG694" s="50"/>
      <c r="ACL694" s="37"/>
      <c r="ACM694" s="39"/>
      <c r="ACN694" s="39"/>
      <c r="ACO694" s="39"/>
      <c r="ACP694" s="39"/>
      <c r="ACQ694" s="39"/>
      <c r="ACR694" s="39"/>
      <c r="ACS694" s="39"/>
      <c r="ACT694" s="50"/>
      <c r="ACY694" s="50"/>
      <c r="ADD694" s="50"/>
      <c r="ADI694" s="50"/>
      <c r="ADN694" s="50"/>
      <c r="ADT694" s="37"/>
      <c r="ADU694" s="39"/>
      <c r="ADV694" s="39"/>
      <c r="ADW694" s="39"/>
      <c r="ADX694" s="39"/>
      <c r="ADY694" s="39"/>
      <c r="ADZ694" s="39"/>
      <c r="AEA694" s="39"/>
      <c r="AEB694" s="50"/>
      <c r="AEG694" s="50"/>
      <c r="AEL694" s="50"/>
      <c r="AEQ694" s="50"/>
      <c r="AEV694" s="50"/>
      <c r="AFB694" s="37"/>
      <c r="AFC694" s="39"/>
      <c r="AFD694" s="39"/>
      <c r="AFE694" s="39"/>
      <c r="AFF694" s="39"/>
      <c r="AFG694" s="39"/>
      <c r="AFH694" s="39"/>
      <c r="AFI694" s="39"/>
      <c r="AFJ694" s="50"/>
      <c r="AFO694" s="50"/>
      <c r="AFT694" s="50"/>
      <c r="AFY694" s="50"/>
      <c r="AGD694" s="50"/>
      <c r="AGJ694" s="37"/>
      <c r="AGK694" s="39"/>
      <c r="AGL694" s="39"/>
      <c r="AGM694" s="39"/>
      <c r="AGN694" s="39"/>
      <c r="AGO694" s="39"/>
      <c r="AGP694" s="39"/>
      <c r="AGQ694" s="39"/>
      <c r="AGR694" s="50"/>
      <c r="AGW694" s="50"/>
      <c r="AHB694" s="50"/>
      <c r="AHG694" s="50"/>
      <c r="AHL694" s="50"/>
      <c r="AHR694" s="37"/>
      <c r="AHU694" s="37"/>
      <c r="AHV694" s="39"/>
      <c r="AHW694" s="39"/>
      <c r="AHX694" s="39"/>
      <c r="AHY694" s="39"/>
      <c r="AHZ694" s="39"/>
      <c r="AIA694" s="40"/>
      <c r="AIB694" s="39"/>
      <c r="AIC694" s="39"/>
      <c r="AID694" s="39"/>
      <c r="AIE694" s="39"/>
      <c r="AIF694" s="37"/>
      <c r="AII694" s="37"/>
      <c r="AIL694" s="45"/>
      <c r="AIM694" s="37"/>
      <c r="AIP694" s="45"/>
      <c r="AIQ694" s="37"/>
      <c r="AIT694" s="45"/>
      <c r="AIU694" s="37"/>
      <c r="AIX694" s="45"/>
      <c r="AQC694" s="40"/>
      <c r="AQD694" s="39"/>
      <c r="AQE694" s="39"/>
      <c r="AQN694" s="41"/>
      <c r="AQX694" s="41"/>
      <c r="ARB694" s="41"/>
      <c r="ARF694" s="41"/>
    </row>
    <row r="695" spans="3:934 1121:1150" s="36" customFormat="1" x14ac:dyDescent="0.35">
      <c r="C695" s="40"/>
      <c r="J695" s="39"/>
      <c r="K695" s="39"/>
      <c r="L695" s="39"/>
      <c r="M695" s="39"/>
      <c r="N695" s="39"/>
      <c r="O695" s="39"/>
      <c r="P695" s="40"/>
      <c r="AE695" s="38"/>
      <c r="AF695" s="40"/>
      <c r="AG695" s="39"/>
      <c r="AH695" s="39"/>
      <c r="AU695" s="38"/>
      <c r="AV695" s="39"/>
      <c r="BJ695" s="41"/>
      <c r="BK695" s="39"/>
      <c r="BL695" s="39"/>
      <c r="BM695" s="39"/>
      <c r="BN695" s="38"/>
      <c r="BO695" s="39"/>
      <c r="BP695" s="39"/>
      <c r="BQ695" s="39"/>
      <c r="BR695" s="39"/>
      <c r="BS695" s="39"/>
      <c r="BT695" s="40"/>
      <c r="BU695" s="39"/>
      <c r="BV695" s="39"/>
      <c r="BW695" s="39"/>
      <c r="BX695" s="39"/>
      <c r="BY695" s="40"/>
      <c r="CL695" s="41"/>
      <c r="CM695" s="39"/>
      <c r="CN695" s="39"/>
      <c r="CO695" s="39"/>
      <c r="CP695" s="39"/>
      <c r="CQ695" s="40"/>
      <c r="CR695" s="39"/>
      <c r="CS695" s="39"/>
      <c r="CT695" s="39"/>
      <c r="CU695" s="39"/>
      <c r="CV695" s="39"/>
      <c r="CW695" s="40"/>
      <c r="CX695" s="39"/>
      <c r="CY695" s="39"/>
      <c r="CZ695" s="39"/>
      <c r="DA695" s="39"/>
      <c r="DB695" s="39"/>
      <c r="DC695" s="38"/>
      <c r="DD695" s="39"/>
      <c r="DQ695" s="41"/>
      <c r="DR695" s="39"/>
      <c r="DS695" s="39"/>
      <c r="DT695" s="39"/>
      <c r="DU695" s="39"/>
      <c r="DV695" s="40"/>
      <c r="DW695" s="39"/>
      <c r="DX695" s="39"/>
      <c r="DY695" s="39"/>
      <c r="DZ695" s="39"/>
      <c r="EA695" s="39"/>
      <c r="EB695" s="40"/>
      <c r="EC695" s="39"/>
      <c r="ED695" s="39"/>
      <c r="EE695" s="39"/>
      <c r="EF695" s="39"/>
      <c r="EG695" s="39"/>
      <c r="EH695" s="38"/>
      <c r="EI695" s="39"/>
      <c r="EV695" s="41"/>
      <c r="EW695" s="39"/>
      <c r="EX695" s="39"/>
      <c r="EY695" s="39"/>
      <c r="EZ695" s="39"/>
      <c r="FA695" s="40"/>
      <c r="FB695" s="39"/>
      <c r="FC695" s="39"/>
      <c r="FD695" s="39"/>
      <c r="FE695" s="39"/>
      <c r="FF695" s="39"/>
      <c r="FG695" s="40"/>
      <c r="FH695" s="39"/>
      <c r="FI695" s="39"/>
      <c r="FJ695" s="39"/>
      <c r="FK695" s="39"/>
      <c r="FL695" s="39"/>
      <c r="FM695" s="38"/>
      <c r="FN695" s="39"/>
      <c r="GA695" s="41"/>
      <c r="GB695" s="39"/>
      <c r="GC695" s="39"/>
      <c r="GD695" s="39"/>
      <c r="GE695" s="39"/>
      <c r="GF695" s="40"/>
      <c r="GG695" s="39"/>
      <c r="GH695" s="39"/>
      <c r="GI695" s="39"/>
      <c r="GJ695" s="39"/>
      <c r="GK695" s="39"/>
      <c r="GL695" s="40"/>
      <c r="GM695" s="39"/>
      <c r="GN695" s="39"/>
      <c r="GO695" s="39"/>
      <c r="GP695" s="39"/>
      <c r="GQ695" s="39"/>
      <c r="GR695" s="38"/>
      <c r="GS695" s="39"/>
      <c r="GT695" s="42"/>
      <c r="GU695" s="39"/>
      <c r="GV695" s="38"/>
      <c r="GW695" s="43"/>
      <c r="GX695" s="38"/>
      <c r="GY695" s="37"/>
      <c r="GZ695" s="39"/>
      <c r="HA695" s="39"/>
      <c r="HB695" s="39"/>
      <c r="HC695" s="42"/>
      <c r="HD695" s="39"/>
      <c r="HE695" s="39"/>
      <c r="HI695" s="38"/>
      <c r="HJ695" s="37"/>
      <c r="HK695" s="39"/>
      <c r="HO695" s="38"/>
      <c r="HP695" s="40"/>
      <c r="HQ695" s="39"/>
      <c r="HR695" s="39"/>
      <c r="HS695" s="39"/>
      <c r="HT695" s="39"/>
      <c r="HU695" s="39"/>
      <c r="HV695" s="39"/>
      <c r="HW695" s="39"/>
      <c r="HX695" s="39"/>
      <c r="HY695" s="39"/>
      <c r="HZ695" s="39"/>
      <c r="IA695" s="39"/>
      <c r="IB695" s="39"/>
      <c r="IC695" s="39"/>
      <c r="ID695" s="39"/>
      <c r="IE695" s="39"/>
      <c r="IF695" s="39"/>
      <c r="IG695" s="39"/>
      <c r="IH695" s="39"/>
      <c r="II695" s="39"/>
      <c r="IJ695" s="39"/>
      <c r="IK695" s="39"/>
      <c r="IL695" s="39"/>
      <c r="IM695" s="39"/>
      <c r="IN695" s="39"/>
      <c r="IO695" s="39"/>
      <c r="IP695" s="39"/>
      <c r="IQ695" s="39"/>
      <c r="IR695" s="39"/>
      <c r="IS695" s="39"/>
      <c r="IT695" s="39"/>
      <c r="IU695" s="39"/>
      <c r="IV695" s="39"/>
      <c r="IW695" s="39"/>
      <c r="IX695" s="39"/>
      <c r="IY695" s="39"/>
      <c r="IZ695" s="39"/>
      <c r="JA695" s="39"/>
      <c r="JB695" s="39"/>
      <c r="JC695" s="39"/>
      <c r="JD695" s="39"/>
      <c r="JE695" s="39"/>
      <c r="JF695" s="39"/>
      <c r="JG695" s="39"/>
      <c r="JH695" s="39"/>
      <c r="JI695" s="39"/>
      <c r="JJ695" s="39"/>
      <c r="JK695" s="39"/>
      <c r="JL695" s="39"/>
      <c r="JM695" s="39"/>
      <c r="JN695" s="39"/>
      <c r="JO695" s="40"/>
      <c r="JP695" s="39"/>
      <c r="JQ695" s="39"/>
      <c r="JR695" s="39"/>
      <c r="JS695" s="39"/>
      <c r="JT695" s="39"/>
      <c r="JU695" s="39"/>
      <c r="KF695" s="40"/>
      <c r="KG695" s="39"/>
      <c r="KH695" s="39"/>
      <c r="KI695" s="39"/>
      <c r="KJ695" s="39"/>
      <c r="KK695" s="39"/>
      <c r="KL695" s="39"/>
      <c r="KM695" s="39"/>
      <c r="KN695" s="39"/>
      <c r="LL695" s="39"/>
      <c r="LM695" s="39"/>
      <c r="LN695" s="39"/>
      <c r="LO695" s="39"/>
      <c r="LP695" s="39"/>
      <c r="LQ695" s="39"/>
      <c r="LR695" s="39"/>
      <c r="LS695" s="39"/>
      <c r="LT695" s="39"/>
      <c r="LU695" s="39"/>
      <c r="LV695" s="39"/>
      <c r="LW695" s="40"/>
      <c r="LX695" s="39"/>
      <c r="LY695" s="39"/>
      <c r="LZ695" s="39"/>
      <c r="MA695" s="39"/>
      <c r="MB695" s="39"/>
      <c r="MC695" s="39"/>
      <c r="MO695" s="37"/>
      <c r="MR695" s="39"/>
      <c r="MS695" s="39"/>
      <c r="MT695" s="39"/>
      <c r="MU695" s="37"/>
      <c r="NA695" s="42"/>
      <c r="NB695" s="37"/>
      <c r="NH695" s="42"/>
      <c r="NI695" s="39"/>
      <c r="NJ695" s="39"/>
      <c r="NK695" s="39"/>
      <c r="NL695" s="39"/>
      <c r="NM695" s="39"/>
      <c r="NN695" s="39"/>
      <c r="NO695" s="39"/>
      <c r="NP695" s="39"/>
      <c r="NQ695" s="39"/>
      <c r="NR695" s="39"/>
      <c r="NS695" s="39"/>
      <c r="NT695" s="39"/>
      <c r="OC695" s="54"/>
      <c r="PW695" s="60"/>
      <c r="PX695" s="39"/>
      <c r="PY695" s="39"/>
      <c r="PZ695" s="39"/>
      <c r="QD695" s="54"/>
      <c r="QJ695" s="60"/>
      <c r="QK695" s="39"/>
      <c r="QL695" s="39"/>
      <c r="QM695" s="39"/>
      <c r="QQ695" s="54"/>
      <c r="QW695" s="37"/>
      <c r="RB695" s="37"/>
      <c r="RG695" s="37"/>
      <c r="RI695" s="39"/>
      <c r="RJ695" s="39"/>
      <c r="RK695" s="39"/>
      <c r="RL695" s="39"/>
      <c r="RM695" s="39"/>
      <c r="RN695" s="37"/>
      <c r="RU695" s="44"/>
      <c r="RV695" s="37"/>
      <c r="SC695" s="44"/>
      <c r="SD695" s="37"/>
      <c r="SJ695" s="39"/>
      <c r="SK695" s="44"/>
      <c r="SL695" s="37"/>
      <c r="SS695" s="44"/>
      <c r="ST695" s="37"/>
      <c r="SU695" s="39"/>
      <c r="SX695" s="50"/>
      <c r="TQ695" s="50"/>
      <c r="TV695" s="50"/>
      <c r="UA695" s="50"/>
      <c r="UF695" s="50"/>
      <c r="UK695" s="37"/>
      <c r="UL695" s="39"/>
      <c r="UM695" s="39"/>
      <c r="UN695" s="39"/>
      <c r="UO695" s="50"/>
      <c r="UQ695"/>
      <c r="UR695"/>
      <c r="US695"/>
      <c r="UT695"/>
      <c r="UU695"/>
      <c r="UV695"/>
      <c r="VH695" s="50"/>
      <c r="VM695" s="50"/>
      <c r="VR695" s="50"/>
      <c r="VW695" s="50"/>
      <c r="WC695" s="37"/>
      <c r="WD695" s="39"/>
      <c r="WE695" s="39"/>
      <c r="WF695" s="39"/>
      <c r="WG695" s="50"/>
      <c r="WZ695" s="50"/>
      <c r="XE695" s="50"/>
      <c r="XJ695" s="50"/>
      <c r="XO695" s="50"/>
      <c r="XU695" s="37"/>
      <c r="XV695" s="39"/>
      <c r="XW695" s="39"/>
      <c r="XX695" s="39"/>
      <c r="XY695" s="50"/>
      <c r="YR695" s="50"/>
      <c r="YW695" s="50"/>
      <c r="ZB695" s="50"/>
      <c r="ZG695" s="50"/>
      <c r="ZM695" s="37"/>
      <c r="ZN695" s="39"/>
      <c r="ZO695" s="39"/>
      <c r="ZP695" s="39"/>
      <c r="ZQ695" s="50"/>
      <c r="AAJ695" s="50"/>
      <c r="AAO695" s="50"/>
      <c r="AAT695" s="50"/>
      <c r="AAY695" s="50"/>
      <c r="ABE695" s="37"/>
      <c r="ABF695" s="39"/>
      <c r="ABG695" s="39"/>
      <c r="ABH695" s="39"/>
      <c r="ABI695" s="39"/>
      <c r="ABJ695" s="39"/>
      <c r="ABK695" s="39"/>
      <c r="ABL695" s="39"/>
      <c r="ABM695" s="50"/>
      <c r="ABR695" s="50"/>
      <c r="ABW695" s="50"/>
      <c r="ACB695" s="50"/>
      <c r="ACG695" s="50"/>
      <c r="ACL695" s="37"/>
      <c r="ACM695" s="39"/>
      <c r="ACN695" s="39"/>
      <c r="ACO695" s="39"/>
      <c r="ACP695" s="39"/>
      <c r="ACQ695" s="39"/>
      <c r="ACR695" s="39"/>
      <c r="ACS695" s="39"/>
      <c r="ACT695" s="50"/>
      <c r="ACY695" s="50"/>
      <c r="ADD695" s="50"/>
      <c r="ADI695" s="50"/>
      <c r="ADN695" s="50"/>
      <c r="ADT695" s="37"/>
      <c r="ADU695" s="39"/>
      <c r="ADV695" s="39"/>
      <c r="ADW695" s="39"/>
      <c r="ADX695" s="39"/>
      <c r="ADY695" s="39"/>
      <c r="ADZ695" s="39"/>
      <c r="AEA695" s="39"/>
      <c r="AEB695" s="50"/>
      <c r="AEG695" s="50"/>
      <c r="AEL695" s="50"/>
      <c r="AEQ695" s="50"/>
      <c r="AEV695" s="50"/>
      <c r="AFB695" s="37"/>
      <c r="AFC695" s="39"/>
      <c r="AFD695" s="39"/>
      <c r="AFE695" s="39"/>
      <c r="AFF695" s="39"/>
      <c r="AFG695" s="39"/>
      <c r="AFH695" s="39"/>
      <c r="AFI695" s="39"/>
      <c r="AFJ695" s="50"/>
      <c r="AFO695" s="50"/>
      <c r="AFT695" s="50"/>
      <c r="AFY695" s="50"/>
      <c r="AGD695" s="50"/>
      <c r="AGJ695" s="37"/>
      <c r="AGK695" s="39"/>
      <c r="AGL695" s="39"/>
      <c r="AGM695" s="39"/>
      <c r="AGN695" s="39"/>
      <c r="AGO695" s="39"/>
      <c r="AGP695" s="39"/>
      <c r="AGQ695" s="39"/>
      <c r="AGR695" s="50"/>
      <c r="AGW695" s="50"/>
      <c r="AHB695" s="50"/>
      <c r="AHG695" s="50"/>
      <c r="AHL695" s="50"/>
      <c r="AHR695" s="37"/>
      <c r="AHU695" s="37"/>
      <c r="AHV695" s="39"/>
      <c r="AHW695" s="39"/>
      <c r="AHX695" s="39"/>
      <c r="AHY695" s="39"/>
      <c r="AHZ695" s="39"/>
      <c r="AIA695" s="40"/>
      <c r="AIB695" s="39"/>
      <c r="AIC695" s="39"/>
      <c r="AID695" s="39"/>
      <c r="AIE695" s="39"/>
      <c r="AIF695" s="37"/>
      <c r="AII695" s="37"/>
      <c r="AIL695" s="45"/>
      <c r="AIM695" s="37"/>
      <c r="AIP695" s="45"/>
      <c r="AIQ695" s="37"/>
      <c r="AIT695" s="45"/>
      <c r="AIU695" s="37"/>
      <c r="AIX695" s="45"/>
      <c r="AQC695" s="40"/>
      <c r="AQD695" s="39"/>
      <c r="AQE695" s="39"/>
      <c r="AQN695" s="41"/>
      <c r="AQX695" s="41"/>
      <c r="ARB695" s="41"/>
      <c r="ARF695" s="41"/>
    </row>
    <row r="696" spans="3:934 1121:1150" s="36" customFormat="1" x14ac:dyDescent="0.35">
      <c r="C696" s="40"/>
      <c r="J696" s="39"/>
      <c r="K696" s="39"/>
      <c r="L696" s="39"/>
      <c r="M696" s="39"/>
      <c r="N696" s="39"/>
      <c r="O696" s="39"/>
      <c r="P696" s="40"/>
      <c r="AE696" s="38"/>
      <c r="AF696" s="40"/>
      <c r="AG696" s="39"/>
      <c r="AH696" s="39"/>
      <c r="AU696" s="38"/>
      <c r="AV696" s="39"/>
      <c r="BJ696" s="41"/>
      <c r="BK696" s="39"/>
      <c r="BL696" s="39"/>
      <c r="BM696" s="39"/>
      <c r="BN696" s="38"/>
      <c r="BO696" s="39"/>
      <c r="BP696" s="39"/>
      <c r="BQ696" s="39"/>
      <c r="BR696" s="39"/>
      <c r="BS696" s="39"/>
      <c r="BT696" s="40"/>
      <c r="BU696" s="39"/>
      <c r="BV696" s="39"/>
      <c r="BW696" s="39"/>
      <c r="BX696" s="39"/>
      <c r="BY696" s="40"/>
      <c r="CL696" s="41"/>
      <c r="CM696" s="39"/>
      <c r="CN696" s="39"/>
      <c r="CO696" s="39"/>
      <c r="CP696" s="39"/>
      <c r="CQ696" s="40"/>
      <c r="CR696" s="39"/>
      <c r="CS696" s="39"/>
      <c r="CT696" s="39"/>
      <c r="CU696" s="39"/>
      <c r="CV696" s="39"/>
      <c r="CW696" s="40"/>
      <c r="CX696" s="39"/>
      <c r="CY696" s="39"/>
      <c r="CZ696" s="39"/>
      <c r="DA696" s="39"/>
      <c r="DB696" s="39"/>
      <c r="DC696" s="38"/>
      <c r="DD696" s="39"/>
      <c r="DQ696" s="41"/>
      <c r="DR696" s="39"/>
      <c r="DS696" s="39"/>
      <c r="DT696" s="39"/>
      <c r="DU696" s="39"/>
      <c r="DV696" s="40"/>
      <c r="DW696" s="39"/>
      <c r="DX696" s="39"/>
      <c r="DY696" s="39"/>
      <c r="DZ696" s="39"/>
      <c r="EA696" s="39"/>
      <c r="EB696" s="40"/>
      <c r="EC696" s="39"/>
      <c r="ED696" s="39"/>
      <c r="EE696" s="39"/>
      <c r="EF696" s="39"/>
      <c r="EG696" s="39"/>
      <c r="EH696" s="38"/>
      <c r="EI696" s="39"/>
      <c r="EV696" s="41"/>
      <c r="EW696" s="39"/>
      <c r="EX696" s="39"/>
      <c r="EY696" s="39"/>
      <c r="EZ696" s="39"/>
      <c r="FA696" s="40"/>
      <c r="FB696" s="39"/>
      <c r="FC696" s="39"/>
      <c r="FD696" s="39"/>
      <c r="FE696" s="39"/>
      <c r="FF696" s="39"/>
      <c r="FG696" s="40"/>
      <c r="FH696" s="39"/>
      <c r="FI696" s="39"/>
      <c r="FJ696" s="39"/>
      <c r="FK696" s="39"/>
      <c r="FL696" s="39"/>
      <c r="FM696" s="38"/>
      <c r="FN696" s="39"/>
      <c r="GA696" s="41"/>
      <c r="GB696" s="39"/>
      <c r="GC696" s="39"/>
      <c r="GD696" s="39"/>
      <c r="GE696" s="39"/>
      <c r="GF696" s="40"/>
      <c r="GG696" s="39"/>
      <c r="GH696" s="39"/>
      <c r="GI696" s="39"/>
      <c r="GJ696" s="39"/>
      <c r="GK696" s="39"/>
      <c r="GL696" s="40"/>
      <c r="GM696" s="39"/>
      <c r="GN696" s="39"/>
      <c r="GO696" s="39"/>
      <c r="GP696" s="39"/>
      <c r="GQ696" s="39"/>
      <c r="GR696" s="38"/>
      <c r="GS696" s="39"/>
      <c r="GT696" s="42"/>
      <c r="GU696" s="39"/>
      <c r="GV696" s="38"/>
      <c r="GW696" s="43"/>
      <c r="GX696" s="38"/>
      <c r="GY696" s="37"/>
      <c r="GZ696" s="39"/>
      <c r="HA696" s="39"/>
      <c r="HB696" s="39"/>
      <c r="HC696" s="42"/>
      <c r="HD696" s="39"/>
      <c r="HE696" s="39"/>
      <c r="HI696" s="38"/>
      <c r="HJ696" s="37"/>
      <c r="HK696" s="39"/>
      <c r="HO696" s="38"/>
      <c r="HP696" s="40"/>
      <c r="HQ696" s="39"/>
      <c r="HR696" s="39"/>
      <c r="HS696" s="39"/>
      <c r="HT696" s="39"/>
      <c r="HU696" s="39"/>
      <c r="HV696" s="39"/>
      <c r="HW696" s="39"/>
      <c r="HX696" s="39"/>
      <c r="HY696" s="39"/>
      <c r="HZ696" s="39"/>
      <c r="IA696" s="39"/>
      <c r="IB696" s="39"/>
      <c r="IC696" s="39"/>
      <c r="ID696" s="39"/>
      <c r="IE696" s="39"/>
      <c r="IF696" s="39"/>
      <c r="IG696" s="39"/>
      <c r="IH696" s="39"/>
      <c r="II696" s="39"/>
      <c r="IJ696" s="39"/>
      <c r="IK696" s="39"/>
      <c r="IL696" s="39"/>
      <c r="IM696" s="39"/>
      <c r="IN696" s="39"/>
      <c r="IO696" s="39"/>
      <c r="IP696" s="39"/>
      <c r="IQ696" s="39"/>
      <c r="IR696" s="39"/>
      <c r="IS696" s="39"/>
      <c r="IT696" s="39"/>
      <c r="IU696" s="39"/>
      <c r="IV696" s="39"/>
      <c r="IW696" s="39"/>
      <c r="IX696" s="39"/>
      <c r="IY696" s="39"/>
      <c r="IZ696" s="39"/>
      <c r="JA696" s="39"/>
      <c r="JB696" s="39"/>
      <c r="JC696" s="39"/>
      <c r="JD696" s="39"/>
      <c r="JE696" s="39"/>
      <c r="JF696" s="39"/>
      <c r="JG696" s="39"/>
      <c r="JH696" s="39"/>
      <c r="JI696" s="39"/>
      <c r="JJ696" s="39"/>
      <c r="JK696" s="39"/>
      <c r="JL696" s="39"/>
      <c r="JM696" s="39"/>
      <c r="JN696" s="39"/>
      <c r="JO696" s="40"/>
      <c r="JP696" s="39"/>
      <c r="JQ696" s="39"/>
      <c r="JR696" s="39"/>
      <c r="JS696" s="39"/>
      <c r="JT696" s="39"/>
      <c r="JU696" s="39"/>
      <c r="KF696" s="40"/>
      <c r="KG696" s="39"/>
      <c r="KH696" s="39"/>
      <c r="KI696" s="39"/>
      <c r="KJ696" s="39"/>
      <c r="KK696" s="39"/>
      <c r="KL696" s="39"/>
      <c r="KM696" s="39"/>
      <c r="KN696" s="39"/>
      <c r="LL696" s="39"/>
      <c r="LM696" s="39"/>
      <c r="LN696" s="39"/>
      <c r="LO696" s="39"/>
      <c r="LP696" s="39"/>
      <c r="LQ696" s="39"/>
      <c r="LR696" s="39"/>
      <c r="LS696" s="39"/>
      <c r="LT696" s="39"/>
      <c r="LU696" s="39"/>
      <c r="LV696" s="39"/>
      <c r="LW696" s="40"/>
      <c r="LX696" s="39"/>
      <c r="LY696" s="39"/>
      <c r="LZ696" s="39"/>
      <c r="MA696" s="39"/>
      <c r="MB696" s="39"/>
      <c r="MC696" s="39"/>
      <c r="MO696" s="37"/>
      <c r="MR696" s="39"/>
      <c r="MS696" s="39"/>
      <c r="MT696" s="39"/>
      <c r="MU696" s="37"/>
      <c r="NA696" s="42"/>
      <c r="NB696" s="37"/>
      <c r="NH696" s="42"/>
      <c r="NI696" s="39"/>
      <c r="NJ696" s="39"/>
      <c r="NK696" s="39"/>
      <c r="NL696" s="39"/>
      <c r="NM696" s="39"/>
      <c r="NN696" s="39"/>
      <c r="NO696" s="39"/>
      <c r="NP696" s="39"/>
      <c r="NQ696" s="39"/>
      <c r="NR696" s="39"/>
      <c r="NS696" s="39"/>
      <c r="NT696" s="39"/>
      <c r="OC696" s="54"/>
      <c r="PW696" s="60"/>
      <c r="PX696" s="39"/>
      <c r="PY696" s="39"/>
      <c r="PZ696" s="39"/>
      <c r="QD696" s="54"/>
      <c r="QJ696" s="60"/>
      <c r="QK696" s="39"/>
      <c r="QL696" s="39"/>
      <c r="QM696" s="39"/>
      <c r="QQ696" s="54"/>
      <c r="QW696" s="37"/>
      <c r="RB696" s="37"/>
      <c r="RG696" s="37"/>
      <c r="RI696" s="39"/>
      <c r="RJ696" s="39"/>
      <c r="RK696" s="39"/>
      <c r="RL696" s="39"/>
      <c r="RM696" s="39"/>
      <c r="RN696" s="37"/>
      <c r="RU696" s="44"/>
      <c r="RV696" s="37"/>
      <c r="SC696" s="44"/>
      <c r="SD696" s="37"/>
      <c r="SJ696" s="39"/>
      <c r="SK696" s="44"/>
      <c r="SL696" s="37"/>
      <c r="SS696" s="44"/>
      <c r="ST696" s="37"/>
      <c r="SU696" s="39"/>
      <c r="SX696" s="50"/>
      <c r="TQ696" s="50"/>
      <c r="TV696" s="50"/>
      <c r="UA696" s="50"/>
      <c r="UF696" s="50"/>
      <c r="UK696" s="37"/>
      <c r="UL696" s="39"/>
      <c r="UM696" s="39"/>
      <c r="UN696" s="39"/>
      <c r="UO696" s="50"/>
      <c r="UQ696"/>
      <c r="UR696"/>
      <c r="US696"/>
      <c r="UT696"/>
      <c r="UU696"/>
      <c r="UV696"/>
      <c r="VH696" s="50"/>
      <c r="VM696" s="50"/>
      <c r="VR696" s="50"/>
      <c r="VW696" s="50"/>
      <c r="WC696" s="37"/>
      <c r="WD696" s="39"/>
      <c r="WE696" s="39"/>
      <c r="WF696" s="39"/>
      <c r="WG696" s="50"/>
      <c r="WZ696" s="50"/>
      <c r="XE696" s="50"/>
      <c r="XJ696" s="50"/>
      <c r="XO696" s="50"/>
      <c r="XU696" s="37"/>
      <c r="XV696" s="39"/>
      <c r="XW696" s="39"/>
      <c r="XX696" s="39"/>
      <c r="XY696" s="50"/>
      <c r="YR696" s="50"/>
      <c r="YW696" s="50"/>
      <c r="ZB696" s="50"/>
      <c r="ZG696" s="50"/>
      <c r="ZM696" s="37"/>
      <c r="ZN696" s="39"/>
      <c r="ZO696" s="39"/>
      <c r="ZP696" s="39"/>
      <c r="ZQ696" s="50"/>
      <c r="AAJ696" s="50"/>
      <c r="AAO696" s="50"/>
      <c r="AAT696" s="50"/>
      <c r="AAY696" s="50"/>
      <c r="ABE696" s="37"/>
      <c r="ABF696" s="39"/>
      <c r="ABG696" s="39"/>
      <c r="ABH696" s="39"/>
      <c r="ABI696" s="39"/>
      <c r="ABJ696" s="39"/>
      <c r="ABK696" s="39"/>
      <c r="ABL696" s="39"/>
      <c r="ABM696" s="50"/>
      <c r="ABR696" s="50"/>
      <c r="ABW696" s="50"/>
      <c r="ACB696" s="50"/>
      <c r="ACG696" s="50"/>
      <c r="ACL696" s="37"/>
      <c r="ACM696" s="39"/>
      <c r="ACN696" s="39"/>
      <c r="ACO696" s="39"/>
      <c r="ACP696" s="39"/>
      <c r="ACQ696" s="39"/>
      <c r="ACR696" s="39"/>
      <c r="ACS696" s="39"/>
      <c r="ACT696" s="50"/>
      <c r="ACY696" s="50"/>
      <c r="ADD696" s="50"/>
      <c r="ADI696" s="50"/>
      <c r="ADN696" s="50"/>
      <c r="ADT696" s="37"/>
      <c r="ADU696" s="39"/>
      <c r="ADV696" s="39"/>
      <c r="ADW696" s="39"/>
      <c r="ADX696" s="39"/>
      <c r="ADY696" s="39"/>
      <c r="ADZ696" s="39"/>
      <c r="AEA696" s="39"/>
      <c r="AEB696" s="50"/>
      <c r="AEG696" s="50"/>
      <c r="AEL696" s="50"/>
      <c r="AEQ696" s="50"/>
      <c r="AEV696" s="50"/>
      <c r="AFB696" s="37"/>
      <c r="AFC696" s="39"/>
      <c r="AFD696" s="39"/>
      <c r="AFE696" s="39"/>
      <c r="AFF696" s="39"/>
      <c r="AFG696" s="39"/>
      <c r="AFH696" s="39"/>
      <c r="AFI696" s="39"/>
      <c r="AFJ696" s="50"/>
      <c r="AFO696" s="50"/>
      <c r="AFT696" s="50"/>
      <c r="AFY696" s="50"/>
      <c r="AGD696" s="50"/>
      <c r="AGJ696" s="37"/>
      <c r="AGK696" s="39"/>
      <c r="AGL696" s="39"/>
      <c r="AGM696" s="39"/>
      <c r="AGN696" s="39"/>
      <c r="AGO696" s="39"/>
      <c r="AGP696" s="39"/>
      <c r="AGQ696" s="39"/>
      <c r="AGR696" s="50"/>
      <c r="AGW696" s="50"/>
      <c r="AHB696" s="50"/>
      <c r="AHG696" s="50"/>
      <c r="AHL696" s="50"/>
      <c r="AHR696" s="37"/>
      <c r="AHU696" s="37"/>
      <c r="AHV696" s="39"/>
      <c r="AHW696" s="39"/>
      <c r="AHX696" s="39"/>
      <c r="AHY696" s="39"/>
      <c r="AHZ696" s="39"/>
      <c r="AIA696" s="40"/>
      <c r="AIB696" s="39"/>
      <c r="AIC696" s="39"/>
      <c r="AID696" s="39"/>
      <c r="AIE696" s="39"/>
      <c r="AIF696" s="37"/>
      <c r="AII696" s="37"/>
      <c r="AIL696" s="45"/>
      <c r="AIM696" s="37"/>
      <c r="AIP696" s="45"/>
      <c r="AIQ696" s="37"/>
      <c r="AIT696" s="45"/>
      <c r="AIU696" s="37"/>
      <c r="AIX696" s="45"/>
      <c r="AQC696" s="40"/>
      <c r="AQD696" s="39"/>
      <c r="AQE696" s="39"/>
      <c r="AQN696" s="41"/>
      <c r="AQX696" s="41"/>
      <c r="ARB696" s="41"/>
      <c r="ARF696" s="41"/>
    </row>
    <row r="697" spans="3:934 1121:1150" s="36" customFormat="1" x14ac:dyDescent="0.35">
      <c r="C697" s="40"/>
      <c r="J697" s="39"/>
      <c r="K697" s="39"/>
      <c r="L697" s="39"/>
      <c r="M697" s="39"/>
      <c r="N697" s="39"/>
      <c r="O697" s="39"/>
      <c r="P697" s="40"/>
      <c r="AE697" s="38"/>
      <c r="AF697" s="40"/>
      <c r="AG697" s="39"/>
      <c r="AH697" s="39"/>
      <c r="AU697" s="38"/>
      <c r="AV697" s="39"/>
      <c r="BJ697" s="41"/>
      <c r="BK697" s="39"/>
      <c r="BL697" s="39"/>
      <c r="BM697" s="39"/>
      <c r="BN697" s="38"/>
      <c r="BO697" s="39"/>
      <c r="BP697" s="39"/>
      <c r="BQ697" s="39"/>
      <c r="BR697" s="39"/>
      <c r="BS697" s="39"/>
      <c r="BT697" s="40"/>
      <c r="BU697" s="39"/>
      <c r="BV697" s="39"/>
      <c r="BW697" s="39"/>
      <c r="BX697" s="39"/>
      <c r="BY697" s="40"/>
      <c r="CL697" s="41"/>
      <c r="CM697" s="39"/>
      <c r="CN697" s="39"/>
      <c r="CO697" s="39"/>
      <c r="CP697" s="39"/>
      <c r="CQ697" s="40"/>
      <c r="CR697" s="39"/>
      <c r="CS697" s="39"/>
      <c r="CT697" s="39"/>
      <c r="CU697" s="39"/>
      <c r="CV697" s="39"/>
      <c r="CW697" s="40"/>
      <c r="CX697" s="39"/>
      <c r="CY697" s="39"/>
      <c r="CZ697" s="39"/>
      <c r="DA697" s="39"/>
      <c r="DB697" s="39"/>
      <c r="DC697" s="38"/>
      <c r="DD697" s="39"/>
      <c r="DQ697" s="41"/>
      <c r="DR697" s="39"/>
      <c r="DS697" s="39"/>
      <c r="DT697" s="39"/>
      <c r="DU697" s="39"/>
      <c r="DV697" s="40"/>
      <c r="DW697" s="39"/>
      <c r="DX697" s="39"/>
      <c r="DY697" s="39"/>
      <c r="DZ697" s="39"/>
      <c r="EA697" s="39"/>
      <c r="EB697" s="40"/>
      <c r="EC697" s="39"/>
      <c r="ED697" s="39"/>
      <c r="EE697" s="39"/>
      <c r="EF697" s="39"/>
      <c r="EG697" s="39"/>
      <c r="EH697" s="38"/>
      <c r="EI697" s="39"/>
      <c r="EV697" s="41"/>
      <c r="EW697" s="39"/>
      <c r="EX697" s="39"/>
      <c r="EY697" s="39"/>
      <c r="EZ697" s="39"/>
      <c r="FA697" s="40"/>
      <c r="FB697" s="39"/>
      <c r="FC697" s="39"/>
      <c r="FD697" s="39"/>
      <c r="FE697" s="39"/>
      <c r="FF697" s="39"/>
      <c r="FG697" s="40"/>
      <c r="FH697" s="39"/>
      <c r="FI697" s="39"/>
      <c r="FJ697" s="39"/>
      <c r="FK697" s="39"/>
      <c r="FL697" s="39"/>
      <c r="FM697" s="38"/>
      <c r="FN697" s="39"/>
      <c r="GA697" s="41"/>
      <c r="GB697" s="39"/>
      <c r="GC697" s="39"/>
      <c r="GD697" s="39"/>
      <c r="GE697" s="39"/>
      <c r="GF697" s="40"/>
      <c r="GG697" s="39"/>
      <c r="GH697" s="39"/>
      <c r="GI697" s="39"/>
      <c r="GJ697" s="39"/>
      <c r="GK697" s="39"/>
      <c r="GL697" s="40"/>
      <c r="GM697" s="39"/>
      <c r="GN697" s="39"/>
      <c r="GO697" s="39"/>
      <c r="GP697" s="39"/>
      <c r="GQ697" s="39"/>
      <c r="GR697" s="38"/>
      <c r="GS697" s="39"/>
      <c r="GT697" s="42"/>
      <c r="GU697" s="39"/>
      <c r="GV697" s="38"/>
      <c r="GW697" s="43"/>
      <c r="GX697" s="38"/>
      <c r="GY697" s="37"/>
      <c r="GZ697" s="39"/>
      <c r="HA697" s="39"/>
      <c r="HB697" s="39"/>
      <c r="HC697" s="42"/>
      <c r="HD697" s="39"/>
      <c r="HE697" s="39"/>
      <c r="HI697" s="38"/>
      <c r="HJ697" s="37"/>
      <c r="HK697" s="39"/>
      <c r="HO697" s="38"/>
      <c r="HP697" s="40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  <c r="IF697" s="39"/>
      <c r="IG697" s="39"/>
      <c r="IH697" s="39"/>
      <c r="II697" s="39"/>
      <c r="IJ697" s="39"/>
      <c r="IK697" s="39"/>
      <c r="IL697" s="39"/>
      <c r="IM697" s="39"/>
      <c r="IN697" s="39"/>
      <c r="IO697" s="39"/>
      <c r="IP697" s="39"/>
      <c r="IQ697" s="39"/>
      <c r="IR697" s="39"/>
      <c r="IS697" s="39"/>
      <c r="IT697" s="39"/>
      <c r="IU697" s="39"/>
      <c r="IV697" s="39"/>
      <c r="IW697" s="39"/>
      <c r="IX697" s="39"/>
      <c r="IY697" s="39"/>
      <c r="IZ697" s="39"/>
      <c r="JA697" s="39"/>
      <c r="JB697" s="39"/>
      <c r="JC697" s="39"/>
      <c r="JD697" s="39"/>
      <c r="JE697" s="39"/>
      <c r="JF697" s="39"/>
      <c r="JG697" s="39"/>
      <c r="JH697" s="39"/>
      <c r="JI697" s="39"/>
      <c r="JJ697" s="39"/>
      <c r="JK697" s="39"/>
      <c r="JL697" s="39"/>
      <c r="JM697" s="39"/>
      <c r="JN697" s="39"/>
      <c r="JO697" s="40"/>
      <c r="JP697" s="39"/>
      <c r="JQ697" s="39"/>
      <c r="JR697" s="39"/>
      <c r="JS697" s="39"/>
      <c r="JT697" s="39"/>
      <c r="JU697" s="39"/>
      <c r="KF697" s="40"/>
      <c r="KG697" s="39"/>
      <c r="KH697" s="39"/>
      <c r="KI697" s="39"/>
      <c r="KJ697" s="39"/>
      <c r="KK697" s="39"/>
      <c r="KL697" s="39"/>
      <c r="KM697" s="39"/>
      <c r="KN697" s="39"/>
      <c r="LL697" s="39"/>
      <c r="LM697" s="39"/>
      <c r="LN697" s="39"/>
      <c r="LO697" s="39"/>
      <c r="LP697" s="39"/>
      <c r="LQ697" s="39"/>
      <c r="LR697" s="39"/>
      <c r="LS697" s="39"/>
      <c r="LT697" s="39"/>
      <c r="LU697" s="39"/>
      <c r="LV697" s="39"/>
      <c r="LW697" s="40"/>
      <c r="LX697" s="39"/>
      <c r="LY697" s="39"/>
      <c r="LZ697" s="39"/>
      <c r="MA697" s="39"/>
      <c r="MB697" s="39"/>
      <c r="MC697" s="39"/>
      <c r="MO697" s="37"/>
      <c r="MR697" s="39"/>
      <c r="MS697" s="39"/>
      <c r="MT697" s="39"/>
      <c r="MU697" s="37"/>
      <c r="NA697" s="42"/>
      <c r="NB697" s="37"/>
      <c r="NH697" s="42"/>
      <c r="NI697" s="39"/>
      <c r="NJ697" s="39"/>
      <c r="NK697" s="39"/>
      <c r="NL697" s="39"/>
      <c r="NM697" s="39"/>
      <c r="NN697" s="39"/>
      <c r="NO697" s="39"/>
      <c r="NP697" s="39"/>
      <c r="NQ697" s="39"/>
      <c r="NR697" s="39"/>
      <c r="NS697" s="39"/>
      <c r="NT697" s="39"/>
      <c r="OC697" s="54"/>
      <c r="PW697" s="60"/>
      <c r="PX697" s="39"/>
      <c r="PY697" s="39"/>
      <c r="PZ697" s="39"/>
      <c r="QD697" s="54"/>
      <c r="QJ697" s="60"/>
      <c r="QK697" s="39"/>
      <c r="QL697" s="39"/>
      <c r="QM697" s="39"/>
      <c r="QQ697" s="54"/>
      <c r="QW697" s="37"/>
      <c r="RB697" s="37"/>
      <c r="RG697" s="37"/>
      <c r="RI697" s="39"/>
      <c r="RJ697" s="39"/>
      <c r="RK697" s="39"/>
      <c r="RL697" s="39"/>
      <c r="RM697" s="39"/>
      <c r="RN697" s="37"/>
      <c r="RU697" s="44"/>
      <c r="RV697" s="37"/>
      <c r="SC697" s="44"/>
      <c r="SD697" s="37"/>
      <c r="SJ697" s="39"/>
      <c r="SK697" s="44"/>
      <c r="SL697" s="37"/>
      <c r="SS697" s="44"/>
      <c r="ST697" s="37"/>
      <c r="SU697" s="39"/>
      <c r="SX697" s="50"/>
      <c r="TQ697" s="50"/>
      <c r="TV697" s="50"/>
      <c r="UA697" s="50"/>
      <c r="UF697" s="50"/>
      <c r="UK697" s="37"/>
      <c r="UL697" s="39"/>
      <c r="UM697" s="39"/>
      <c r="UN697" s="39"/>
      <c r="UO697" s="50"/>
      <c r="UQ697"/>
      <c r="UR697"/>
      <c r="US697"/>
      <c r="UT697"/>
      <c r="UU697"/>
      <c r="UV697"/>
      <c r="VH697" s="50"/>
      <c r="VM697" s="50"/>
      <c r="VR697" s="50"/>
      <c r="VW697" s="50"/>
      <c r="WC697" s="37"/>
      <c r="WD697" s="39"/>
      <c r="WE697" s="39"/>
      <c r="WF697" s="39"/>
      <c r="WG697" s="50"/>
      <c r="WZ697" s="50"/>
      <c r="XE697" s="50"/>
      <c r="XJ697" s="50"/>
      <c r="XO697" s="50"/>
      <c r="XU697" s="37"/>
      <c r="XV697" s="39"/>
      <c r="XW697" s="39"/>
      <c r="XX697" s="39"/>
      <c r="XY697" s="50"/>
      <c r="YR697" s="50"/>
      <c r="YW697" s="50"/>
      <c r="ZB697" s="50"/>
      <c r="ZG697" s="50"/>
      <c r="ZM697" s="37"/>
      <c r="ZN697" s="39"/>
      <c r="ZO697" s="39"/>
      <c r="ZP697" s="39"/>
      <c r="ZQ697" s="50"/>
      <c r="AAJ697" s="50"/>
      <c r="AAO697" s="50"/>
      <c r="AAT697" s="50"/>
      <c r="AAY697" s="50"/>
      <c r="ABE697" s="37"/>
      <c r="ABF697" s="39"/>
      <c r="ABG697" s="39"/>
      <c r="ABH697" s="39"/>
      <c r="ABI697" s="39"/>
      <c r="ABJ697" s="39"/>
      <c r="ABK697" s="39"/>
      <c r="ABL697" s="39"/>
      <c r="ABM697" s="50"/>
      <c r="ABR697" s="50"/>
      <c r="ABW697" s="50"/>
      <c r="ACB697" s="50"/>
      <c r="ACG697" s="50"/>
      <c r="ACL697" s="37"/>
      <c r="ACM697" s="39"/>
      <c r="ACN697" s="39"/>
      <c r="ACO697" s="39"/>
      <c r="ACP697" s="39"/>
      <c r="ACQ697" s="39"/>
      <c r="ACR697" s="39"/>
      <c r="ACS697" s="39"/>
      <c r="ACT697" s="50"/>
      <c r="ACY697" s="50"/>
      <c r="ADD697" s="50"/>
      <c r="ADI697" s="50"/>
      <c r="ADN697" s="50"/>
      <c r="ADT697" s="37"/>
      <c r="ADU697" s="39"/>
      <c r="ADV697" s="39"/>
      <c r="ADW697" s="39"/>
      <c r="ADX697" s="39"/>
      <c r="ADY697" s="39"/>
      <c r="ADZ697" s="39"/>
      <c r="AEA697" s="39"/>
      <c r="AEB697" s="50"/>
      <c r="AEG697" s="50"/>
      <c r="AEL697" s="50"/>
      <c r="AEQ697" s="50"/>
      <c r="AEV697" s="50"/>
      <c r="AFB697" s="37"/>
      <c r="AFC697" s="39"/>
      <c r="AFD697" s="39"/>
      <c r="AFE697" s="39"/>
      <c r="AFF697" s="39"/>
      <c r="AFG697" s="39"/>
      <c r="AFH697" s="39"/>
      <c r="AFI697" s="39"/>
      <c r="AFJ697" s="50"/>
      <c r="AFO697" s="50"/>
      <c r="AFT697" s="50"/>
      <c r="AFY697" s="50"/>
      <c r="AGD697" s="50"/>
      <c r="AGJ697" s="37"/>
      <c r="AGK697" s="39"/>
      <c r="AGL697" s="39"/>
      <c r="AGM697" s="39"/>
      <c r="AGN697" s="39"/>
      <c r="AGO697" s="39"/>
      <c r="AGP697" s="39"/>
      <c r="AGQ697" s="39"/>
      <c r="AGR697" s="50"/>
      <c r="AGW697" s="50"/>
      <c r="AHB697" s="50"/>
      <c r="AHG697" s="50"/>
      <c r="AHL697" s="50"/>
      <c r="AHR697" s="37"/>
      <c r="AHU697" s="37"/>
      <c r="AHV697" s="39"/>
      <c r="AHW697" s="39"/>
      <c r="AHX697" s="39"/>
      <c r="AHY697" s="39"/>
      <c r="AHZ697" s="39"/>
      <c r="AIA697" s="40"/>
      <c r="AIB697" s="39"/>
      <c r="AIC697" s="39"/>
      <c r="AID697" s="39"/>
      <c r="AIE697" s="39"/>
      <c r="AIF697" s="37"/>
      <c r="AII697" s="37"/>
      <c r="AIL697" s="45"/>
      <c r="AIM697" s="37"/>
      <c r="AIP697" s="45"/>
      <c r="AIQ697" s="37"/>
      <c r="AIT697" s="45"/>
      <c r="AIU697" s="37"/>
      <c r="AIX697" s="45"/>
      <c r="AQC697" s="40"/>
      <c r="AQD697" s="39"/>
      <c r="AQE697" s="39"/>
      <c r="AQN697" s="41"/>
      <c r="AQX697" s="41"/>
      <c r="ARB697" s="41"/>
      <c r="ARF697" s="41"/>
    </row>
    <row r="698" spans="3:934 1121:1150" s="36" customFormat="1" x14ac:dyDescent="0.35">
      <c r="C698" s="40"/>
      <c r="J698" s="39"/>
      <c r="K698" s="39"/>
      <c r="L698" s="39"/>
      <c r="M698" s="39"/>
      <c r="N698" s="39"/>
      <c r="O698" s="39"/>
      <c r="P698" s="40"/>
      <c r="AE698" s="38"/>
      <c r="AF698" s="40"/>
      <c r="AG698" s="39"/>
      <c r="AH698" s="39"/>
      <c r="AU698" s="38"/>
      <c r="AV698" s="39"/>
      <c r="BJ698" s="41"/>
      <c r="BK698" s="39"/>
      <c r="BL698" s="39"/>
      <c r="BM698" s="39"/>
      <c r="BN698" s="38"/>
      <c r="BO698" s="39"/>
      <c r="BP698" s="39"/>
      <c r="BQ698" s="39"/>
      <c r="BR698" s="39"/>
      <c r="BS698" s="39"/>
      <c r="BT698" s="40"/>
      <c r="BU698" s="39"/>
      <c r="BV698" s="39"/>
      <c r="BW698" s="39"/>
      <c r="BX698" s="39"/>
      <c r="BY698" s="40"/>
      <c r="CL698" s="41"/>
      <c r="CM698" s="39"/>
      <c r="CN698" s="39"/>
      <c r="CO698" s="39"/>
      <c r="CP698" s="39"/>
      <c r="CQ698" s="40"/>
      <c r="CR698" s="39"/>
      <c r="CS698" s="39"/>
      <c r="CT698" s="39"/>
      <c r="CU698" s="39"/>
      <c r="CV698" s="39"/>
      <c r="CW698" s="40"/>
      <c r="CX698" s="39"/>
      <c r="CY698" s="39"/>
      <c r="CZ698" s="39"/>
      <c r="DA698" s="39"/>
      <c r="DB698" s="39"/>
      <c r="DC698" s="38"/>
      <c r="DD698" s="39"/>
      <c r="DQ698" s="41"/>
      <c r="DR698" s="39"/>
      <c r="DS698" s="39"/>
      <c r="DT698" s="39"/>
      <c r="DU698" s="39"/>
      <c r="DV698" s="40"/>
      <c r="DW698" s="39"/>
      <c r="DX698" s="39"/>
      <c r="DY698" s="39"/>
      <c r="DZ698" s="39"/>
      <c r="EA698" s="39"/>
      <c r="EB698" s="40"/>
      <c r="EC698" s="39"/>
      <c r="ED698" s="39"/>
      <c r="EE698" s="39"/>
      <c r="EF698" s="39"/>
      <c r="EG698" s="39"/>
      <c r="EH698" s="38"/>
      <c r="EI698" s="39"/>
      <c r="EV698" s="41"/>
      <c r="EW698" s="39"/>
      <c r="EX698" s="39"/>
      <c r="EY698" s="39"/>
      <c r="EZ698" s="39"/>
      <c r="FA698" s="40"/>
      <c r="FB698" s="39"/>
      <c r="FC698" s="39"/>
      <c r="FD698" s="39"/>
      <c r="FE698" s="39"/>
      <c r="FF698" s="39"/>
      <c r="FG698" s="40"/>
      <c r="FH698" s="39"/>
      <c r="FI698" s="39"/>
      <c r="FJ698" s="39"/>
      <c r="FK698" s="39"/>
      <c r="FL698" s="39"/>
      <c r="FM698" s="38"/>
      <c r="FN698" s="39"/>
      <c r="GA698" s="41"/>
      <c r="GB698" s="39"/>
      <c r="GC698" s="39"/>
      <c r="GD698" s="39"/>
      <c r="GE698" s="39"/>
      <c r="GF698" s="40"/>
      <c r="GG698" s="39"/>
      <c r="GH698" s="39"/>
      <c r="GI698" s="39"/>
      <c r="GJ698" s="39"/>
      <c r="GK698" s="39"/>
      <c r="GL698" s="40"/>
      <c r="GM698" s="39"/>
      <c r="GN698" s="39"/>
      <c r="GO698" s="39"/>
      <c r="GP698" s="39"/>
      <c r="GQ698" s="39"/>
      <c r="GR698" s="38"/>
      <c r="GS698" s="39"/>
      <c r="GT698" s="42"/>
      <c r="GU698" s="39"/>
      <c r="GV698" s="38"/>
      <c r="GW698" s="43"/>
      <c r="GX698" s="38"/>
      <c r="GY698" s="37"/>
      <c r="GZ698" s="39"/>
      <c r="HA698" s="39"/>
      <c r="HB698" s="39"/>
      <c r="HC698" s="42"/>
      <c r="HD698" s="39"/>
      <c r="HE698" s="39"/>
      <c r="HI698" s="38"/>
      <c r="HJ698" s="37"/>
      <c r="HK698" s="39"/>
      <c r="HO698" s="38"/>
      <c r="HP698" s="40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  <c r="IF698" s="39"/>
      <c r="IG698" s="39"/>
      <c r="IH698" s="39"/>
      <c r="II698" s="39"/>
      <c r="IJ698" s="39"/>
      <c r="IK698" s="39"/>
      <c r="IL698" s="39"/>
      <c r="IM698" s="39"/>
      <c r="IN698" s="39"/>
      <c r="IO698" s="39"/>
      <c r="IP698" s="39"/>
      <c r="IQ698" s="39"/>
      <c r="IR698" s="39"/>
      <c r="IS698" s="39"/>
      <c r="IT698" s="39"/>
      <c r="IU698" s="39"/>
      <c r="IV698" s="39"/>
      <c r="IW698" s="39"/>
      <c r="IX698" s="39"/>
      <c r="IY698" s="39"/>
      <c r="IZ698" s="39"/>
      <c r="JA698" s="39"/>
      <c r="JB698" s="39"/>
      <c r="JC698" s="39"/>
      <c r="JD698" s="39"/>
      <c r="JE698" s="39"/>
      <c r="JF698" s="39"/>
      <c r="JG698" s="39"/>
      <c r="JH698" s="39"/>
      <c r="JI698" s="39"/>
      <c r="JJ698" s="39"/>
      <c r="JK698" s="39"/>
      <c r="JL698" s="39"/>
      <c r="JM698" s="39"/>
      <c r="JN698" s="39"/>
      <c r="JO698" s="40"/>
      <c r="JP698" s="39"/>
      <c r="JQ698" s="39"/>
      <c r="JR698" s="39"/>
      <c r="JS698" s="39"/>
      <c r="JT698" s="39"/>
      <c r="JU698" s="39"/>
      <c r="KF698" s="40"/>
      <c r="KG698" s="39"/>
      <c r="KH698" s="39"/>
      <c r="KI698" s="39"/>
      <c r="KJ698" s="39"/>
      <c r="KK698" s="39"/>
      <c r="KL698" s="39"/>
      <c r="KM698" s="39"/>
      <c r="KN698" s="39"/>
      <c r="LL698" s="39"/>
      <c r="LM698" s="39"/>
      <c r="LN698" s="39"/>
      <c r="LO698" s="39"/>
      <c r="LP698" s="39"/>
      <c r="LQ698" s="39"/>
      <c r="LR698" s="39"/>
      <c r="LS698" s="39"/>
      <c r="LT698" s="39"/>
      <c r="LU698" s="39"/>
      <c r="LV698" s="39"/>
      <c r="LW698" s="40"/>
      <c r="LX698" s="39"/>
      <c r="LY698" s="39"/>
      <c r="LZ698" s="39"/>
      <c r="MA698" s="39"/>
      <c r="MB698" s="39"/>
      <c r="MC698" s="39"/>
      <c r="MO698" s="37"/>
      <c r="MR698" s="39"/>
      <c r="MS698" s="39"/>
      <c r="MT698" s="39"/>
      <c r="MU698" s="37"/>
      <c r="NA698" s="42"/>
      <c r="NB698" s="37"/>
      <c r="NH698" s="42"/>
      <c r="NI698" s="39"/>
      <c r="NJ698" s="39"/>
      <c r="NK698" s="39"/>
      <c r="NL698" s="39"/>
      <c r="NM698" s="39"/>
      <c r="NN698" s="39"/>
      <c r="NO698" s="39"/>
      <c r="NP698" s="39"/>
      <c r="NQ698" s="39"/>
      <c r="NR698" s="39"/>
      <c r="NS698" s="39"/>
      <c r="NT698" s="39"/>
      <c r="OC698" s="54"/>
      <c r="PW698" s="60"/>
      <c r="PX698" s="39"/>
      <c r="PY698" s="39"/>
      <c r="PZ698" s="39"/>
      <c r="QD698" s="54"/>
      <c r="QJ698" s="60"/>
      <c r="QK698" s="39"/>
      <c r="QL698" s="39"/>
      <c r="QM698" s="39"/>
      <c r="QQ698" s="54"/>
      <c r="QW698" s="37"/>
      <c r="RB698" s="37"/>
      <c r="RG698" s="37"/>
      <c r="RI698" s="39"/>
      <c r="RJ698" s="39"/>
      <c r="RK698" s="39"/>
      <c r="RL698" s="39"/>
      <c r="RM698" s="39"/>
      <c r="RN698" s="37"/>
      <c r="RU698" s="44"/>
      <c r="RV698" s="37"/>
      <c r="SC698" s="44"/>
      <c r="SD698" s="37"/>
      <c r="SJ698" s="39"/>
      <c r="SK698" s="44"/>
      <c r="SL698" s="37"/>
      <c r="SS698" s="44"/>
      <c r="ST698" s="37"/>
      <c r="SU698" s="39"/>
      <c r="SX698" s="50"/>
      <c r="TQ698" s="50"/>
      <c r="TV698" s="50"/>
      <c r="UA698" s="50"/>
      <c r="UF698" s="50"/>
      <c r="UK698" s="37"/>
      <c r="UL698" s="39"/>
      <c r="UM698" s="39"/>
      <c r="UN698" s="39"/>
      <c r="UO698" s="50"/>
      <c r="UQ698"/>
      <c r="UR698"/>
      <c r="US698"/>
      <c r="UT698"/>
      <c r="UU698"/>
      <c r="UV698"/>
      <c r="VH698" s="50"/>
      <c r="VM698" s="50"/>
      <c r="VR698" s="50"/>
      <c r="VW698" s="50"/>
      <c r="WC698" s="37"/>
      <c r="WD698" s="39"/>
      <c r="WE698" s="39"/>
      <c r="WF698" s="39"/>
      <c r="WG698" s="50"/>
      <c r="WZ698" s="50"/>
      <c r="XE698" s="50"/>
      <c r="XJ698" s="50"/>
      <c r="XO698" s="50"/>
      <c r="XU698" s="37"/>
      <c r="XV698" s="39"/>
      <c r="XW698" s="39"/>
      <c r="XX698" s="39"/>
      <c r="XY698" s="50"/>
      <c r="YR698" s="50"/>
      <c r="YW698" s="50"/>
      <c r="ZB698" s="50"/>
      <c r="ZG698" s="50"/>
      <c r="ZM698" s="37"/>
      <c r="ZN698" s="39"/>
      <c r="ZO698" s="39"/>
      <c r="ZP698" s="39"/>
      <c r="ZQ698" s="50"/>
      <c r="AAJ698" s="50"/>
      <c r="AAO698" s="50"/>
      <c r="AAT698" s="50"/>
      <c r="AAY698" s="50"/>
      <c r="ABE698" s="37"/>
      <c r="ABF698" s="39"/>
      <c r="ABG698" s="39"/>
      <c r="ABH698" s="39"/>
      <c r="ABI698" s="39"/>
      <c r="ABJ698" s="39"/>
      <c r="ABK698" s="39"/>
      <c r="ABL698" s="39"/>
      <c r="ABM698" s="50"/>
      <c r="ABR698" s="50"/>
      <c r="ABW698" s="50"/>
      <c r="ACB698" s="50"/>
      <c r="ACG698" s="50"/>
      <c r="ACL698" s="37"/>
      <c r="ACM698" s="39"/>
      <c r="ACN698" s="39"/>
      <c r="ACO698" s="39"/>
      <c r="ACP698" s="39"/>
      <c r="ACQ698" s="39"/>
      <c r="ACR698" s="39"/>
      <c r="ACS698" s="39"/>
      <c r="ACT698" s="50"/>
      <c r="ACY698" s="50"/>
      <c r="ADD698" s="50"/>
      <c r="ADI698" s="50"/>
      <c r="ADN698" s="50"/>
      <c r="ADT698" s="37"/>
      <c r="ADU698" s="39"/>
      <c r="ADV698" s="39"/>
      <c r="ADW698" s="39"/>
      <c r="ADX698" s="39"/>
      <c r="ADY698" s="39"/>
      <c r="ADZ698" s="39"/>
      <c r="AEA698" s="39"/>
      <c r="AEB698" s="50"/>
      <c r="AEG698" s="50"/>
      <c r="AEL698" s="50"/>
      <c r="AEQ698" s="50"/>
      <c r="AEV698" s="50"/>
      <c r="AFB698" s="37"/>
      <c r="AFC698" s="39"/>
      <c r="AFD698" s="39"/>
      <c r="AFE698" s="39"/>
      <c r="AFF698" s="39"/>
      <c r="AFG698" s="39"/>
      <c r="AFH698" s="39"/>
      <c r="AFI698" s="39"/>
      <c r="AFJ698" s="50"/>
      <c r="AFO698" s="50"/>
      <c r="AFT698" s="50"/>
      <c r="AFY698" s="50"/>
      <c r="AGD698" s="50"/>
      <c r="AGJ698" s="37"/>
      <c r="AGK698" s="39"/>
      <c r="AGL698" s="39"/>
      <c r="AGM698" s="39"/>
      <c r="AGN698" s="39"/>
      <c r="AGO698" s="39"/>
      <c r="AGP698" s="39"/>
      <c r="AGQ698" s="39"/>
      <c r="AGR698" s="50"/>
      <c r="AGW698" s="50"/>
      <c r="AHB698" s="50"/>
      <c r="AHG698" s="50"/>
      <c r="AHL698" s="50"/>
      <c r="AHR698" s="37"/>
      <c r="AHU698" s="37"/>
      <c r="AHV698" s="39"/>
      <c r="AHW698" s="39"/>
      <c r="AHX698" s="39"/>
      <c r="AHY698" s="39"/>
      <c r="AHZ698" s="39"/>
      <c r="AIA698" s="40"/>
      <c r="AIB698" s="39"/>
      <c r="AIC698" s="39"/>
      <c r="AID698" s="39"/>
      <c r="AIE698" s="39"/>
      <c r="AIF698" s="37"/>
      <c r="AII698" s="37"/>
      <c r="AIL698" s="45"/>
      <c r="AIM698" s="37"/>
      <c r="AIP698" s="45"/>
      <c r="AIQ698" s="37"/>
      <c r="AIT698" s="45"/>
      <c r="AIU698" s="37"/>
      <c r="AIX698" s="45"/>
      <c r="AQC698" s="40"/>
      <c r="AQD698" s="39"/>
      <c r="AQE698" s="39"/>
      <c r="AQN698" s="41"/>
      <c r="AQX698" s="41"/>
      <c r="ARB698" s="41"/>
      <c r="ARF698" s="41"/>
    </row>
    <row r="699" spans="3:934 1121:1150" s="36" customFormat="1" x14ac:dyDescent="0.35">
      <c r="C699" s="40"/>
      <c r="J699" s="39"/>
      <c r="K699" s="39"/>
      <c r="L699" s="39"/>
      <c r="M699" s="39"/>
      <c r="N699" s="39"/>
      <c r="O699" s="39"/>
      <c r="P699" s="40"/>
      <c r="AE699" s="38"/>
      <c r="AF699" s="40"/>
      <c r="AG699" s="39"/>
      <c r="AH699" s="39"/>
      <c r="AU699" s="38"/>
      <c r="AV699" s="39"/>
      <c r="BJ699" s="41"/>
      <c r="BK699" s="39"/>
      <c r="BL699" s="39"/>
      <c r="BM699" s="39"/>
      <c r="BN699" s="38"/>
      <c r="BO699" s="39"/>
      <c r="BP699" s="39"/>
      <c r="BQ699" s="39"/>
      <c r="BR699" s="39"/>
      <c r="BS699" s="39"/>
      <c r="BT699" s="40"/>
      <c r="BU699" s="39"/>
      <c r="BV699" s="39"/>
      <c r="BW699" s="39"/>
      <c r="BX699" s="39"/>
      <c r="BY699" s="40"/>
      <c r="CL699" s="41"/>
      <c r="CM699" s="39"/>
      <c r="CN699" s="39"/>
      <c r="CO699" s="39"/>
      <c r="CP699" s="39"/>
      <c r="CQ699" s="40"/>
      <c r="CR699" s="39"/>
      <c r="CS699" s="39"/>
      <c r="CT699" s="39"/>
      <c r="CU699" s="39"/>
      <c r="CV699" s="39"/>
      <c r="CW699" s="40"/>
      <c r="CX699" s="39"/>
      <c r="CY699" s="39"/>
      <c r="CZ699" s="39"/>
      <c r="DA699" s="39"/>
      <c r="DB699" s="39"/>
      <c r="DC699" s="38"/>
      <c r="DD699" s="39"/>
      <c r="DQ699" s="41"/>
      <c r="DR699" s="39"/>
      <c r="DS699" s="39"/>
      <c r="DT699" s="39"/>
      <c r="DU699" s="39"/>
      <c r="DV699" s="40"/>
      <c r="DW699" s="39"/>
      <c r="DX699" s="39"/>
      <c r="DY699" s="39"/>
      <c r="DZ699" s="39"/>
      <c r="EA699" s="39"/>
      <c r="EB699" s="40"/>
      <c r="EC699" s="39"/>
      <c r="ED699" s="39"/>
      <c r="EE699" s="39"/>
      <c r="EF699" s="39"/>
      <c r="EG699" s="39"/>
      <c r="EH699" s="38"/>
      <c r="EI699" s="39"/>
      <c r="EV699" s="41"/>
      <c r="EW699" s="39"/>
      <c r="EX699" s="39"/>
      <c r="EY699" s="39"/>
      <c r="EZ699" s="39"/>
      <c r="FA699" s="40"/>
      <c r="FB699" s="39"/>
      <c r="FC699" s="39"/>
      <c r="FD699" s="39"/>
      <c r="FE699" s="39"/>
      <c r="FF699" s="39"/>
      <c r="FG699" s="40"/>
      <c r="FH699" s="39"/>
      <c r="FI699" s="39"/>
      <c r="FJ699" s="39"/>
      <c r="FK699" s="39"/>
      <c r="FL699" s="39"/>
      <c r="FM699" s="38"/>
      <c r="FN699" s="39"/>
      <c r="GA699" s="41"/>
      <c r="GB699" s="39"/>
      <c r="GC699" s="39"/>
      <c r="GD699" s="39"/>
      <c r="GE699" s="39"/>
      <c r="GF699" s="40"/>
      <c r="GG699" s="39"/>
      <c r="GH699" s="39"/>
      <c r="GI699" s="39"/>
      <c r="GJ699" s="39"/>
      <c r="GK699" s="39"/>
      <c r="GL699" s="40"/>
      <c r="GM699" s="39"/>
      <c r="GN699" s="39"/>
      <c r="GO699" s="39"/>
      <c r="GP699" s="39"/>
      <c r="GQ699" s="39"/>
      <c r="GR699" s="38"/>
      <c r="GS699" s="39"/>
      <c r="GT699" s="42"/>
      <c r="GU699" s="39"/>
      <c r="GV699" s="38"/>
      <c r="GW699" s="43"/>
      <c r="GX699" s="38"/>
      <c r="GY699" s="37"/>
      <c r="GZ699" s="39"/>
      <c r="HA699" s="39"/>
      <c r="HB699" s="39"/>
      <c r="HC699" s="42"/>
      <c r="HD699" s="39"/>
      <c r="HE699" s="39"/>
      <c r="HI699" s="38"/>
      <c r="HJ699" s="37"/>
      <c r="HK699" s="39"/>
      <c r="HO699" s="38"/>
      <c r="HP699" s="40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  <c r="IF699" s="39"/>
      <c r="IG699" s="39"/>
      <c r="IH699" s="39"/>
      <c r="II699" s="39"/>
      <c r="IJ699" s="39"/>
      <c r="IK699" s="39"/>
      <c r="IL699" s="39"/>
      <c r="IM699" s="39"/>
      <c r="IN699" s="39"/>
      <c r="IO699" s="39"/>
      <c r="IP699" s="39"/>
      <c r="IQ699" s="39"/>
      <c r="IR699" s="39"/>
      <c r="IS699" s="39"/>
      <c r="IT699" s="39"/>
      <c r="IU699" s="39"/>
      <c r="IV699" s="39"/>
      <c r="IW699" s="39"/>
      <c r="IX699" s="39"/>
      <c r="IY699" s="39"/>
      <c r="IZ699" s="39"/>
      <c r="JA699" s="39"/>
      <c r="JB699" s="39"/>
      <c r="JC699" s="39"/>
      <c r="JD699" s="39"/>
      <c r="JE699" s="39"/>
      <c r="JF699" s="39"/>
      <c r="JG699" s="39"/>
      <c r="JH699" s="39"/>
      <c r="JI699" s="39"/>
      <c r="JJ699" s="39"/>
      <c r="JK699" s="39"/>
      <c r="JL699" s="39"/>
      <c r="JM699" s="39"/>
      <c r="JN699" s="39"/>
      <c r="JO699" s="40"/>
      <c r="JP699" s="39"/>
      <c r="JQ699" s="39"/>
      <c r="JR699" s="39"/>
      <c r="JS699" s="39"/>
      <c r="JT699" s="39"/>
      <c r="JU699" s="39"/>
      <c r="KF699" s="40"/>
      <c r="KG699" s="39"/>
      <c r="KH699" s="39"/>
      <c r="KI699" s="39"/>
      <c r="KJ699" s="39"/>
      <c r="KK699" s="39"/>
      <c r="KL699" s="39"/>
      <c r="KM699" s="39"/>
      <c r="KN699" s="39"/>
      <c r="LL699" s="39"/>
      <c r="LM699" s="39"/>
      <c r="LN699" s="39"/>
      <c r="LO699" s="39"/>
      <c r="LP699" s="39"/>
      <c r="LQ699" s="39"/>
      <c r="LR699" s="39"/>
      <c r="LS699" s="39"/>
      <c r="LT699" s="39"/>
      <c r="LU699" s="39"/>
      <c r="LV699" s="39"/>
      <c r="LW699" s="40"/>
      <c r="LX699" s="39"/>
      <c r="LY699" s="39"/>
      <c r="LZ699" s="39"/>
      <c r="MA699" s="39"/>
      <c r="MB699" s="39"/>
      <c r="MC699" s="39"/>
      <c r="MO699" s="37"/>
      <c r="MR699" s="39"/>
      <c r="MS699" s="39"/>
      <c r="MT699" s="39"/>
      <c r="MU699" s="37"/>
      <c r="NA699" s="42"/>
      <c r="NB699" s="37"/>
      <c r="NH699" s="42"/>
      <c r="NI699" s="39"/>
      <c r="NJ699" s="39"/>
      <c r="NK699" s="39"/>
      <c r="NL699" s="39"/>
      <c r="NM699" s="39"/>
      <c r="NN699" s="39"/>
      <c r="NO699" s="39"/>
      <c r="NP699" s="39"/>
      <c r="NQ699" s="39"/>
      <c r="NR699" s="39"/>
      <c r="NS699" s="39"/>
      <c r="NT699" s="39"/>
      <c r="OC699" s="54"/>
      <c r="PW699" s="60"/>
      <c r="PX699" s="39"/>
      <c r="PY699" s="39"/>
      <c r="PZ699" s="39"/>
      <c r="QD699" s="54"/>
      <c r="QJ699" s="60"/>
      <c r="QK699" s="39"/>
      <c r="QL699" s="39"/>
      <c r="QM699" s="39"/>
      <c r="QQ699" s="54"/>
      <c r="QW699" s="37"/>
      <c r="RB699" s="37"/>
      <c r="RG699" s="37"/>
      <c r="RI699" s="39"/>
      <c r="RJ699" s="39"/>
      <c r="RK699" s="39"/>
      <c r="RL699" s="39"/>
      <c r="RM699" s="39"/>
      <c r="RN699" s="37"/>
      <c r="RU699" s="44"/>
      <c r="RV699" s="37"/>
      <c r="SC699" s="44"/>
      <c r="SD699" s="37"/>
      <c r="SJ699" s="39"/>
      <c r="SK699" s="44"/>
      <c r="SL699" s="37"/>
      <c r="SS699" s="44"/>
      <c r="ST699" s="37"/>
      <c r="SU699" s="39"/>
      <c r="SX699" s="50"/>
      <c r="TQ699" s="50"/>
      <c r="TV699" s="50"/>
      <c r="UA699" s="50"/>
      <c r="UF699" s="50"/>
      <c r="UK699" s="37"/>
      <c r="UL699" s="39"/>
      <c r="UM699" s="39"/>
      <c r="UN699" s="39"/>
      <c r="UO699" s="50"/>
      <c r="UQ699"/>
      <c r="UR699"/>
      <c r="US699"/>
      <c r="UT699"/>
      <c r="UU699"/>
      <c r="UV699"/>
      <c r="VH699" s="50"/>
      <c r="VM699" s="50"/>
      <c r="VR699" s="50"/>
      <c r="VW699" s="50"/>
      <c r="WC699" s="37"/>
      <c r="WD699" s="39"/>
      <c r="WE699" s="39"/>
      <c r="WF699" s="39"/>
      <c r="WG699" s="50"/>
      <c r="WZ699" s="50"/>
      <c r="XE699" s="50"/>
      <c r="XJ699" s="50"/>
      <c r="XO699" s="50"/>
      <c r="XU699" s="37"/>
      <c r="XV699" s="39"/>
      <c r="XW699" s="39"/>
      <c r="XX699" s="39"/>
      <c r="XY699" s="50"/>
      <c r="YR699" s="50"/>
      <c r="YW699" s="50"/>
      <c r="ZB699" s="50"/>
      <c r="ZG699" s="50"/>
      <c r="ZM699" s="37"/>
      <c r="ZN699" s="39"/>
      <c r="ZO699" s="39"/>
      <c r="ZP699" s="39"/>
      <c r="ZQ699" s="50"/>
      <c r="AAJ699" s="50"/>
      <c r="AAO699" s="50"/>
      <c r="AAT699" s="50"/>
      <c r="AAY699" s="50"/>
      <c r="ABE699" s="37"/>
      <c r="ABF699" s="39"/>
      <c r="ABG699" s="39"/>
      <c r="ABH699" s="39"/>
      <c r="ABI699" s="39"/>
      <c r="ABJ699" s="39"/>
      <c r="ABK699" s="39"/>
      <c r="ABL699" s="39"/>
      <c r="ABM699" s="50"/>
      <c r="ABR699" s="50"/>
      <c r="ABW699" s="50"/>
      <c r="ACB699" s="50"/>
      <c r="ACG699" s="50"/>
      <c r="ACL699" s="37"/>
      <c r="ACM699" s="39"/>
      <c r="ACN699" s="39"/>
      <c r="ACO699" s="39"/>
      <c r="ACP699" s="39"/>
      <c r="ACQ699" s="39"/>
      <c r="ACR699" s="39"/>
      <c r="ACS699" s="39"/>
      <c r="ACT699" s="50"/>
      <c r="ACY699" s="50"/>
      <c r="ADD699" s="50"/>
      <c r="ADI699" s="50"/>
      <c r="ADN699" s="50"/>
      <c r="ADT699" s="37"/>
      <c r="ADU699" s="39"/>
      <c r="ADV699" s="39"/>
      <c r="ADW699" s="39"/>
      <c r="ADX699" s="39"/>
      <c r="ADY699" s="39"/>
      <c r="ADZ699" s="39"/>
      <c r="AEA699" s="39"/>
      <c r="AEB699" s="50"/>
      <c r="AEG699" s="50"/>
      <c r="AEL699" s="50"/>
      <c r="AEQ699" s="50"/>
      <c r="AEV699" s="50"/>
      <c r="AFB699" s="37"/>
      <c r="AFC699" s="39"/>
      <c r="AFD699" s="39"/>
      <c r="AFE699" s="39"/>
      <c r="AFF699" s="39"/>
      <c r="AFG699" s="39"/>
      <c r="AFH699" s="39"/>
      <c r="AFI699" s="39"/>
      <c r="AFJ699" s="50"/>
      <c r="AFO699" s="50"/>
      <c r="AFT699" s="50"/>
      <c r="AFY699" s="50"/>
      <c r="AGD699" s="50"/>
      <c r="AGJ699" s="37"/>
      <c r="AGK699" s="39"/>
      <c r="AGL699" s="39"/>
      <c r="AGM699" s="39"/>
      <c r="AGN699" s="39"/>
      <c r="AGO699" s="39"/>
      <c r="AGP699" s="39"/>
      <c r="AGQ699" s="39"/>
      <c r="AGR699" s="50"/>
      <c r="AGW699" s="50"/>
      <c r="AHB699" s="50"/>
      <c r="AHG699" s="50"/>
      <c r="AHL699" s="50"/>
      <c r="AHR699" s="37"/>
      <c r="AHU699" s="37"/>
      <c r="AHV699" s="39"/>
      <c r="AHW699" s="39"/>
      <c r="AHX699" s="39"/>
      <c r="AHY699" s="39"/>
      <c r="AHZ699" s="39"/>
      <c r="AIA699" s="40"/>
      <c r="AIB699" s="39"/>
      <c r="AIC699" s="39"/>
      <c r="AID699" s="39"/>
      <c r="AIE699" s="39"/>
      <c r="AIF699" s="37"/>
      <c r="AII699" s="37"/>
      <c r="AIL699" s="45"/>
      <c r="AIM699" s="37"/>
      <c r="AIP699" s="45"/>
      <c r="AIQ699" s="37"/>
      <c r="AIT699" s="45"/>
      <c r="AIU699" s="37"/>
      <c r="AIX699" s="45"/>
      <c r="AQC699" s="40"/>
      <c r="AQD699" s="39"/>
      <c r="AQE699" s="39"/>
      <c r="AQN699" s="41"/>
      <c r="AQX699" s="41"/>
      <c r="ARB699" s="41"/>
      <c r="ARF699" s="41"/>
    </row>
    <row r="700" spans="3:934 1121:1150" s="36" customFormat="1" x14ac:dyDescent="0.35">
      <c r="C700" s="40"/>
      <c r="J700" s="39"/>
      <c r="K700" s="39"/>
      <c r="L700" s="39"/>
      <c r="M700" s="39"/>
      <c r="N700" s="39"/>
      <c r="O700" s="39"/>
      <c r="P700" s="40"/>
      <c r="AE700" s="38"/>
      <c r="AF700" s="40"/>
      <c r="AG700" s="39"/>
      <c r="AH700" s="39"/>
      <c r="AU700" s="38"/>
      <c r="AV700" s="39"/>
      <c r="BJ700" s="41"/>
      <c r="BK700" s="39"/>
      <c r="BL700" s="39"/>
      <c r="BM700" s="39"/>
      <c r="BN700" s="38"/>
      <c r="BO700" s="39"/>
      <c r="BP700" s="39"/>
      <c r="BQ700" s="39"/>
      <c r="BR700" s="39"/>
      <c r="BS700" s="39"/>
      <c r="BT700" s="40"/>
      <c r="BU700" s="39"/>
      <c r="BV700" s="39"/>
      <c r="BW700" s="39"/>
      <c r="BX700" s="39"/>
      <c r="BY700" s="40"/>
      <c r="CL700" s="41"/>
      <c r="CM700" s="39"/>
      <c r="CN700" s="39"/>
      <c r="CO700" s="39"/>
      <c r="CP700" s="39"/>
      <c r="CQ700" s="40"/>
      <c r="CR700" s="39"/>
      <c r="CS700" s="39"/>
      <c r="CT700" s="39"/>
      <c r="CU700" s="39"/>
      <c r="CV700" s="39"/>
      <c r="CW700" s="40"/>
      <c r="CX700" s="39"/>
      <c r="CY700" s="39"/>
      <c r="CZ700" s="39"/>
      <c r="DA700" s="39"/>
      <c r="DB700" s="39"/>
      <c r="DC700" s="38"/>
      <c r="DD700" s="39"/>
      <c r="DQ700" s="41"/>
      <c r="DR700" s="39"/>
      <c r="DS700" s="39"/>
      <c r="DT700" s="39"/>
      <c r="DU700" s="39"/>
      <c r="DV700" s="40"/>
      <c r="DW700" s="39"/>
      <c r="DX700" s="39"/>
      <c r="DY700" s="39"/>
      <c r="DZ700" s="39"/>
      <c r="EA700" s="39"/>
      <c r="EB700" s="40"/>
      <c r="EC700" s="39"/>
      <c r="ED700" s="39"/>
      <c r="EE700" s="39"/>
      <c r="EF700" s="39"/>
      <c r="EG700" s="39"/>
      <c r="EH700" s="38"/>
      <c r="EI700" s="39"/>
      <c r="EV700" s="41"/>
      <c r="EW700" s="39"/>
      <c r="EX700" s="39"/>
      <c r="EY700" s="39"/>
      <c r="EZ700" s="39"/>
      <c r="FA700" s="40"/>
      <c r="FB700" s="39"/>
      <c r="FC700" s="39"/>
      <c r="FD700" s="39"/>
      <c r="FE700" s="39"/>
      <c r="FF700" s="39"/>
      <c r="FG700" s="40"/>
      <c r="FH700" s="39"/>
      <c r="FI700" s="39"/>
      <c r="FJ700" s="39"/>
      <c r="FK700" s="39"/>
      <c r="FL700" s="39"/>
      <c r="FM700" s="38"/>
      <c r="FN700" s="39"/>
      <c r="GA700" s="41"/>
      <c r="GB700" s="39"/>
      <c r="GC700" s="39"/>
      <c r="GD700" s="39"/>
      <c r="GE700" s="39"/>
      <c r="GF700" s="40"/>
      <c r="GG700" s="39"/>
      <c r="GH700" s="39"/>
      <c r="GI700" s="39"/>
      <c r="GJ700" s="39"/>
      <c r="GK700" s="39"/>
      <c r="GL700" s="40"/>
      <c r="GM700" s="39"/>
      <c r="GN700" s="39"/>
      <c r="GO700" s="39"/>
      <c r="GP700" s="39"/>
      <c r="GQ700" s="39"/>
      <c r="GR700" s="38"/>
      <c r="GS700" s="39"/>
      <c r="GT700" s="42"/>
      <c r="GU700" s="39"/>
      <c r="GV700" s="38"/>
      <c r="GW700" s="43"/>
      <c r="GX700" s="38"/>
      <c r="GY700" s="37"/>
      <c r="GZ700" s="39"/>
      <c r="HA700" s="39"/>
      <c r="HB700" s="39"/>
      <c r="HC700" s="42"/>
      <c r="HD700" s="39"/>
      <c r="HE700" s="39"/>
      <c r="HI700" s="38"/>
      <c r="HJ700" s="37"/>
      <c r="HK700" s="39"/>
      <c r="HO700" s="38"/>
      <c r="HP700" s="40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  <c r="IF700" s="39"/>
      <c r="IG700" s="39"/>
      <c r="IH700" s="39"/>
      <c r="II700" s="39"/>
      <c r="IJ700" s="39"/>
      <c r="IK700" s="39"/>
      <c r="IL700" s="39"/>
      <c r="IM700" s="39"/>
      <c r="IN700" s="39"/>
      <c r="IO700" s="39"/>
      <c r="IP700" s="39"/>
      <c r="IQ700" s="39"/>
      <c r="IR700" s="39"/>
      <c r="IS700" s="39"/>
      <c r="IT700" s="39"/>
      <c r="IU700" s="39"/>
      <c r="IV700" s="39"/>
      <c r="IW700" s="39"/>
      <c r="IX700" s="39"/>
      <c r="IY700" s="39"/>
      <c r="IZ700" s="39"/>
      <c r="JA700" s="39"/>
      <c r="JB700" s="39"/>
      <c r="JC700" s="39"/>
      <c r="JD700" s="39"/>
      <c r="JE700" s="39"/>
      <c r="JF700" s="39"/>
      <c r="JG700" s="39"/>
      <c r="JH700" s="39"/>
      <c r="JI700" s="39"/>
      <c r="JJ700" s="39"/>
      <c r="JK700" s="39"/>
      <c r="JL700" s="39"/>
      <c r="JM700" s="39"/>
      <c r="JN700" s="39"/>
      <c r="JO700" s="40"/>
      <c r="JP700" s="39"/>
      <c r="JQ700" s="39"/>
      <c r="JR700" s="39"/>
      <c r="JS700" s="39"/>
      <c r="JT700" s="39"/>
      <c r="JU700" s="39"/>
      <c r="KF700" s="40"/>
      <c r="KG700" s="39"/>
      <c r="KH700" s="39"/>
      <c r="KI700" s="39"/>
      <c r="KJ700" s="39"/>
      <c r="KK700" s="39"/>
      <c r="KL700" s="39"/>
      <c r="KM700" s="39"/>
      <c r="KN700" s="39"/>
      <c r="LL700" s="39"/>
      <c r="LM700" s="39"/>
      <c r="LN700" s="39"/>
      <c r="LO700" s="39"/>
      <c r="LP700" s="39"/>
      <c r="LQ700" s="39"/>
      <c r="LR700" s="39"/>
      <c r="LS700" s="39"/>
      <c r="LT700" s="39"/>
      <c r="LU700" s="39"/>
      <c r="LV700" s="39"/>
      <c r="LW700" s="40"/>
      <c r="LX700" s="39"/>
      <c r="LY700" s="39"/>
      <c r="LZ700" s="39"/>
      <c r="MA700" s="39"/>
      <c r="MB700" s="39"/>
      <c r="MC700" s="39"/>
      <c r="MO700" s="37"/>
      <c r="MR700" s="39"/>
      <c r="MS700" s="39"/>
      <c r="MT700" s="39"/>
      <c r="MU700" s="37"/>
      <c r="NA700" s="42"/>
      <c r="NB700" s="37"/>
      <c r="NH700" s="42"/>
      <c r="NI700" s="39"/>
      <c r="NJ700" s="39"/>
      <c r="NK700" s="39"/>
      <c r="NL700" s="39"/>
      <c r="NM700" s="39"/>
      <c r="NN700" s="39"/>
      <c r="NO700" s="39"/>
      <c r="NP700" s="39"/>
      <c r="NQ700" s="39"/>
      <c r="NR700" s="39"/>
      <c r="NS700" s="39"/>
      <c r="NT700" s="39"/>
      <c r="OC700" s="54"/>
      <c r="PW700" s="60"/>
      <c r="PX700" s="39"/>
      <c r="PY700" s="39"/>
      <c r="PZ700" s="39"/>
      <c r="QD700" s="54"/>
      <c r="QJ700" s="60"/>
      <c r="QK700" s="39"/>
      <c r="QL700" s="39"/>
      <c r="QM700" s="39"/>
      <c r="QQ700" s="54"/>
      <c r="QW700" s="37"/>
      <c r="RB700" s="37"/>
      <c r="RG700" s="37"/>
      <c r="RI700" s="39"/>
      <c r="RJ700" s="39"/>
      <c r="RK700" s="39"/>
      <c r="RL700" s="39"/>
      <c r="RM700" s="39"/>
      <c r="RN700" s="37"/>
      <c r="RU700" s="44"/>
      <c r="RV700" s="37"/>
      <c r="SC700" s="44"/>
      <c r="SD700" s="37"/>
      <c r="SJ700" s="39"/>
      <c r="SK700" s="44"/>
      <c r="SL700" s="37"/>
      <c r="SS700" s="44"/>
      <c r="ST700" s="37"/>
      <c r="SU700" s="39"/>
      <c r="SX700" s="50"/>
      <c r="TQ700" s="50"/>
      <c r="TV700" s="50"/>
      <c r="UA700" s="50"/>
      <c r="UF700" s="50"/>
      <c r="UK700" s="37"/>
      <c r="UL700" s="39"/>
      <c r="UM700" s="39"/>
      <c r="UN700" s="39"/>
      <c r="UO700" s="50"/>
      <c r="UQ700"/>
      <c r="UR700"/>
      <c r="US700"/>
      <c r="UT700"/>
      <c r="UU700"/>
      <c r="UV700"/>
      <c r="VH700" s="50"/>
      <c r="VM700" s="50"/>
      <c r="VR700" s="50"/>
      <c r="VW700" s="50"/>
      <c r="WC700" s="37"/>
      <c r="WD700" s="39"/>
      <c r="WE700" s="39"/>
      <c r="WF700" s="39"/>
      <c r="WG700" s="50"/>
      <c r="WZ700" s="50"/>
      <c r="XE700" s="50"/>
      <c r="XJ700" s="50"/>
      <c r="XO700" s="50"/>
      <c r="XU700" s="37"/>
      <c r="XV700" s="39"/>
      <c r="XW700" s="39"/>
      <c r="XX700" s="39"/>
      <c r="XY700" s="50"/>
      <c r="YR700" s="50"/>
      <c r="YW700" s="50"/>
      <c r="ZB700" s="50"/>
      <c r="ZG700" s="50"/>
      <c r="ZM700" s="37"/>
      <c r="ZN700" s="39"/>
      <c r="ZO700" s="39"/>
      <c r="ZP700" s="39"/>
      <c r="ZQ700" s="50"/>
      <c r="AAJ700" s="50"/>
      <c r="AAO700" s="50"/>
      <c r="AAT700" s="50"/>
      <c r="AAY700" s="50"/>
      <c r="ABE700" s="37"/>
      <c r="ABF700" s="39"/>
      <c r="ABG700" s="39"/>
      <c r="ABH700" s="39"/>
      <c r="ABI700" s="39"/>
      <c r="ABJ700" s="39"/>
      <c r="ABK700" s="39"/>
      <c r="ABL700" s="39"/>
      <c r="ABM700" s="50"/>
      <c r="ABR700" s="50"/>
      <c r="ABW700" s="50"/>
      <c r="ACB700" s="50"/>
      <c r="ACG700" s="50"/>
      <c r="ACL700" s="37"/>
      <c r="ACM700" s="39"/>
      <c r="ACN700" s="39"/>
      <c r="ACO700" s="39"/>
      <c r="ACP700" s="39"/>
      <c r="ACQ700" s="39"/>
      <c r="ACR700" s="39"/>
      <c r="ACS700" s="39"/>
      <c r="ACT700" s="50"/>
      <c r="ACY700" s="50"/>
      <c r="ADD700" s="50"/>
      <c r="ADI700" s="50"/>
      <c r="ADN700" s="50"/>
      <c r="ADT700" s="37"/>
      <c r="ADU700" s="39"/>
      <c r="ADV700" s="39"/>
      <c r="ADW700" s="39"/>
      <c r="ADX700" s="39"/>
      <c r="ADY700" s="39"/>
      <c r="ADZ700" s="39"/>
      <c r="AEA700" s="39"/>
      <c r="AEB700" s="50"/>
      <c r="AEG700" s="50"/>
      <c r="AEL700" s="50"/>
      <c r="AEQ700" s="50"/>
      <c r="AEV700" s="50"/>
      <c r="AFB700" s="37"/>
      <c r="AFC700" s="39"/>
      <c r="AFD700" s="39"/>
      <c r="AFE700" s="39"/>
      <c r="AFF700" s="39"/>
      <c r="AFG700" s="39"/>
      <c r="AFH700" s="39"/>
      <c r="AFI700" s="39"/>
      <c r="AFJ700" s="50"/>
      <c r="AFO700" s="50"/>
      <c r="AFT700" s="50"/>
      <c r="AFY700" s="50"/>
      <c r="AGD700" s="50"/>
      <c r="AGJ700" s="37"/>
      <c r="AGK700" s="39"/>
      <c r="AGL700" s="39"/>
      <c r="AGM700" s="39"/>
      <c r="AGN700" s="39"/>
      <c r="AGO700" s="39"/>
      <c r="AGP700" s="39"/>
      <c r="AGQ700" s="39"/>
      <c r="AGR700" s="50"/>
      <c r="AGW700" s="50"/>
      <c r="AHB700" s="50"/>
      <c r="AHG700" s="50"/>
      <c r="AHL700" s="50"/>
      <c r="AHR700" s="37"/>
      <c r="AHU700" s="37"/>
      <c r="AHV700" s="39"/>
      <c r="AHW700" s="39"/>
      <c r="AHX700" s="39"/>
      <c r="AHY700" s="39"/>
      <c r="AHZ700" s="39"/>
      <c r="AIA700" s="40"/>
      <c r="AIB700" s="39"/>
      <c r="AIC700" s="39"/>
      <c r="AID700" s="39"/>
      <c r="AIE700" s="39"/>
      <c r="AIF700" s="37"/>
      <c r="AII700" s="37"/>
      <c r="AIL700" s="45"/>
      <c r="AIM700" s="37"/>
      <c r="AIP700" s="45"/>
      <c r="AIQ700" s="37"/>
      <c r="AIT700" s="45"/>
      <c r="AIU700" s="37"/>
      <c r="AIX700" s="45"/>
      <c r="AQC700" s="40"/>
      <c r="AQD700" s="39"/>
      <c r="AQE700" s="39"/>
      <c r="AQN700" s="41"/>
      <c r="AQX700" s="41"/>
      <c r="ARB700" s="41"/>
      <c r="ARF700" s="41"/>
    </row>
    <row r="701" spans="3:934 1121:1150" s="36" customFormat="1" x14ac:dyDescent="0.35">
      <c r="C701" s="40"/>
      <c r="J701" s="39"/>
      <c r="K701" s="39"/>
      <c r="L701" s="39"/>
      <c r="M701" s="39"/>
      <c r="N701" s="39"/>
      <c r="O701" s="39"/>
      <c r="P701" s="40"/>
      <c r="AE701" s="38"/>
      <c r="AF701" s="40"/>
      <c r="AG701" s="39"/>
      <c r="AH701" s="39"/>
      <c r="AU701" s="38"/>
      <c r="AV701" s="39"/>
      <c r="BJ701" s="41"/>
      <c r="BK701" s="39"/>
      <c r="BL701" s="39"/>
      <c r="BM701" s="39"/>
      <c r="BN701" s="38"/>
      <c r="BO701" s="39"/>
      <c r="BP701" s="39"/>
      <c r="BQ701" s="39"/>
      <c r="BR701" s="39"/>
      <c r="BS701" s="39"/>
      <c r="BT701" s="40"/>
      <c r="BU701" s="39"/>
      <c r="BV701" s="39"/>
      <c r="BW701" s="39"/>
      <c r="BX701" s="39"/>
      <c r="BY701" s="40"/>
      <c r="CL701" s="41"/>
      <c r="CM701" s="39"/>
      <c r="CN701" s="39"/>
      <c r="CO701" s="39"/>
      <c r="CP701" s="39"/>
      <c r="CQ701" s="40"/>
      <c r="CR701" s="39"/>
      <c r="CS701" s="39"/>
      <c r="CT701" s="39"/>
      <c r="CU701" s="39"/>
      <c r="CV701" s="39"/>
      <c r="CW701" s="40"/>
      <c r="CX701" s="39"/>
      <c r="CY701" s="39"/>
      <c r="CZ701" s="39"/>
      <c r="DA701" s="39"/>
      <c r="DB701" s="39"/>
      <c r="DC701" s="38"/>
      <c r="DD701" s="39"/>
      <c r="DQ701" s="41"/>
      <c r="DR701" s="39"/>
      <c r="DS701" s="39"/>
      <c r="DT701" s="39"/>
      <c r="DU701" s="39"/>
      <c r="DV701" s="40"/>
      <c r="DW701" s="39"/>
      <c r="DX701" s="39"/>
      <c r="DY701" s="39"/>
      <c r="DZ701" s="39"/>
      <c r="EA701" s="39"/>
      <c r="EB701" s="40"/>
      <c r="EC701" s="39"/>
      <c r="ED701" s="39"/>
      <c r="EE701" s="39"/>
      <c r="EF701" s="39"/>
      <c r="EG701" s="39"/>
      <c r="EH701" s="38"/>
      <c r="EI701" s="39"/>
      <c r="EV701" s="41"/>
      <c r="EW701" s="39"/>
      <c r="EX701" s="39"/>
      <c r="EY701" s="39"/>
      <c r="EZ701" s="39"/>
      <c r="FA701" s="40"/>
      <c r="FB701" s="39"/>
      <c r="FC701" s="39"/>
      <c r="FD701" s="39"/>
      <c r="FE701" s="39"/>
      <c r="FF701" s="39"/>
      <c r="FG701" s="40"/>
      <c r="FH701" s="39"/>
      <c r="FI701" s="39"/>
      <c r="FJ701" s="39"/>
      <c r="FK701" s="39"/>
      <c r="FL701" s="39"/>
      <c r="FM701" s="38"/>
      <c r="FN701" s="39"/>
      <c r="GA701" s="41"/>
      <c r="GB701" s="39"/>
      <c r="GC701" s="39"/>
      <c r="GD701" s="39"/>
      <c r="GE701" s="39"/>
      <c r="GF701" s="40"/>
      <c r="GG701" s="39"/>
      <c r="GH701" s="39"/>
      <c r="GI701" s="39"/>
      <c r="GJ701" s="39"/>
      <c r="GK701" s="39"/>
      <c r="GL701" s="40"/>
      <c r="GM701" s="39"/>
      <c r="GN701" s="39"/>
      <c r="GO701" s="39"/>
      <c r="GP701" s="39"/>
      <c r="GQ701" s="39"/>
      <c r="GR701" s="38"/>
      <c r="GS701" s="39"/>
      <c r="GT701" s="42"/>
      <c r="GU701" s="39"/>
      <c r="GV701" s="38"/>
      <c r="GW701" s="43"/>
      <c r="GX701" s="38"/>
      <c r="GY701" s="37"/>
      <c r="GZ701" s="39"/>
      <c r="HA701" s="39"/>
      <c r="HB701" s="39"/>
      <c r="HC701" s="42"/>
      <c r="HD701" s="39"/>
      <c r="HE701" s="39"/>
      <c r="HI701" s="38"/>
      <c r="HJ701" s="37"/>
      <c r="HK701" s="39"/>
      <c r="HO701" s="38"/>
      <c r="HP701" s="40"/>
      <c r="HQ701" s="39"/>
      <c r="HR701" s="39"/>
      <c r="HS701" s="39"/>
      <c r="HT701" s="39"/>
      <c r="HU701" s="39"/>
      <c r="HV701" s="39"/>
      <c r="HW701" s="39"/>
      <c r="HX701" s="39"/>
      <c r="HY701" s="39"/>
      <c r="HZ701" s="39"/>
      <c r="IA701" s="39"/>
      <c r="IB701" s="39"/>
      <c r="IC701" s="39"/>
      <c r="ID701" s="39"/>
      <c r="IE701" s="39"/>
      <c r="IF701" s="39"/>
      <c r="IG701" s="39"/>
      <c r="IH701" s="39"/>
      <c r="II701" s="39"/>
      <c r="IJ701" s="39"/>
      <c r="IK701" s="39"/>
      <c r="IL701" s="39"/>
      <c r="IM701" s="39"/>
      <c r="IN701" s="39"/>
      <c r="IO701" s="39"/>
      <c r="IP701" s="39"/>
      <c r="IQ701" s="39"/>
      <c r="IR701" s="39"/>
      <c r="IS701" s="39"/>
      <c r="IT701" s="39"/>
      <c r="IU701" s="39"/>
      <c r="IV701" s="39"/>
      <c r="IW701" s="39"/>
      <c r="IX701" s="39"/>
      <c r="IY701" s="39"/>
      <c r="IZ701" s="39"/>
      <c r="JA701" s="39"/>
      <c r="JB701" s="39"/>
      <c r="JC701" s="39"/>
      <c r="JD701" s="39"/>
      <c r="JE701" s="39"/>
      <c r="JF701" s="39"/>
      <c r="JG701" s="39"/>
      <c r="JH701" s="39"/>
      <c r="JI701" s="39"/>
      <c r="JJ701" s="39"/>
      <c r="JK701" s="39"/>
      <c r="JL701" s="39"/>
      <c r="JM701" s="39"/>
      <c r="JN701" s="39"/>
      <c r="JO701" s="40"/>
      <c r="JP701" s="39"/>
      <c r="JQ701" s="39"/>
      <c r="JR701" s="39"/>
      <c r="JS701" s="39"/>
      <c r="JT701" s="39"/>
      <c r="JU701" s="39"/>
      <c r="KF701" s="40"/>
      <c r="KG701" s="39"/>
      <c r="KH701" s="39"/>
      <c r="KI701" s="39"/>
      <c r="KJ701" s="39"/>
      <c r="KK701" s="39"/>
      <c r="KL701" s="39"/>
      <c r="KM701" s="39"/>
      <c r="KN701" s="39"/>
      <c r="LL701" s="39"/>
      <c r="LM701" s="39"/>
      <c r="LN701" s="39"/>
      <c r="LO701" s="39"/>
      <c r="LP701" s="39"/>
      <c r="LQ701" s="39"/>
      <c r="LR701" s="39"/>
      <c r="LS701" s="39"/>
      <c r="LT701" s="39"/>
      <c r="LU701" s="39"/>
      <c r="LV701" s="39"/>
      <c r="LW701" s="40"/>
      <c r="LX701" s="39"/>
      <c r="LY701" s="39"/>
      <c r="LZ701" s="39"/>
      <c r="MA701" s="39"/>
      <c r="MB701" s="39"/>
      <c r="MC701" s="39"/>
      <c r="MO701" s="37"/>
      <c r="MR701" s="39"/>
      <c r="MS701" s="39"/>
      <c r="MT701" s="39"/>
      <c r="MU701" s="37"/>
      <c r="NA701" s="42"/>
      <c r="NB701" s="37"/>
      <c r="NH701" s="42"/>
      <c r="NI701" s="39"/>
      <c r="NJ701" s="39"/>
      <c r="NK701" s="39"/>
      <c r="NL701" s="39"/>
      <c r="NM701" s="39"/>
      <c r="NN701" s="39"/>
      <c r="NO701" s="39"/>
      <c r="NP701" s="39"/>
      <c r="NQ701" s="39"/>
      <c r="NR701" s="39"/>
      <c r="NS701" s="39"/>
      <c r="NT701" s="39"/>
      <c r="OC701" s="54"/>
      <c r="PW701" s="60"/>
      <c r="PX701" s="39"/>
      <c r="PY701" s="39"/>
      <c r="PZ701" s="39"/>
      <c r="QD701" s="54"/>
      <c r="QJ701" s="60"/>
      <c r="QK701" s="39"/>
      <c r="QL701" s="39"/>
      <c r="QM701" s="39"/>
      <c r="QQ701" s="54"/>
      <c r="QW701" s="37"/>
      <c r="RB701" s="37"/>
      <c r="RG701" s="37"/>
      <c r="RI701" s="39"/>
      <c r="RJ701" s="39"/>
      <c r="RK701" s="39"/>
      <c r="RL701" s="39"/>
      <c r="RM701" s="39"/>
      <c r="RN701" s="37"/>
      <c r="RU701" s="44"/>
      <c r="RV701" s="37"/>
      <c r="SC701" s="44"/>
      <c r="SD701" s="37"/>
      <c r="SJ701" s="39"/>
      <c r="SK701" s="44"/>
      <c r="SL701" s="37"/>
      <c r="SS701" s="44"/>
      <c r="ST701" s="37"/>
      <c r="SU701" s="39"/>
      <c r="SX701" s="50"/>
      <c r="TQ701" s="50"/>
      <c r="TV701" s="50"/>
      <c r="UA701" s="50"/>
      <c r="UF701" s="50"/>
      <c r="UK701" s="37"/>
      <c r="UL701" s="39"/>
      <c r="UM701" s="39"/>
      <c r="UN701" s="39"/>
      <c r="UO701" s="50"/>
      <c r="UQ701"/>
      <c r="UR701"/>
      <c r="US701"/>
      <c r="UT701"/>
      <c r="UU701"/>
      <c r="UV701"/>
      <c r="VH701" s="50"/>
      <c r="VM701" s="50"/>
      <c r="VR701" s="50"/>
      <c r="VW701" s="50"/>
      <c r="WC701" s="37"/>
      <c r="WD701" s="39"/>
      <c r="WE701" s="39"/>
      <c r="WF701" s="39"/>
      <c r="WG701" s="50"/>
      <c r="WZ701" s="50"/>
      <c r="XE701" s="50"/>
      <c r="XJ701" s="50"/>
      <c r="XO701" s="50"/>
      <c r="XU701" s="37"/>
      <c r="XV701" s="39"/>
      <c r="XW701" s="39"/>
      <c r="XX701" s="39"/>
      <c r="XY701" s="50"/>
      <c r="YR701" s="50"/>
      <c r="YW701" s="50"/>
      <c r="ZB701" s="50"/>
      <c r="ZG701" s="50"/>
      <c r="ZM701" s="37"/>
      <c r="ZN701" s="39"/>
      <c r="ZO701" s="39"/>
      <c r="ZP701" s="39"/>
      <c r="ZQ701" s="50"/>
      <c r="AAJ701" s="50"/>
      <c r="AAO701" s="50"/>
      <c r="AAT701" s="50"/>
      <c r="AAY701" s="50"/>
      <c r="ABE701" s="37"/>
      <c r="ABF701" s="39"/>
      <c r="ABG701" s="39"/>
      <c r="ABH701" s="39"/>
      <c r="ABI701" s="39"/>
      <c r="ABJ701" s="39"/>
      <c r="ABK701" s="39"/>
      <c r="ABL701" s="39"/>
      <c r="ABM701" s="50"/>
      <c r="ABR701" s="50"/>
      <c r="ABW701" s="50"/>
      <c r="ACB701" s="50"/>
      <c r="ACG701" s="50"/>
      <c r="ACL701" s="37"/>
      <c r="ACM701" s="39"/>
      <c r="ACN701" s="39"/>
      <c r="ACO701" s="39"/>
      <c r="ACP701" s="39"/>
      <c r="ACQ701" s="39"/>
      <c r="ACR701" s="39"/>
      <c r="ACS701" s="39"/>
      <c r="ACT701" s="50"/>
      <c r="ACY701" s="50"/>
      <c r="ADD701" s="50"/>
      <c r="ADI701" s="50"/>
      <c r="ADN701" s="50"/>
      <c r="ADT701" s="37"/>
      <c r="ADU701" s="39"/>
      <c r="ADV701" s="39"/>
      <c r="ADW701" s="39"/>
      <c r="ADX701" s="39"/>
      <c r="ADY701" s="39"/>
      <c r="ADZ701" s="39"/>
      <c r="AEA701" s="39"/>
      <c r="AEB701" s="50"/>
      <c r="AEG701" s="50"/>
      <c r="AEL701" s="50"/>
      <c r="AEQ701" s="50"/>
      <c r="AEV701" s="50"/>
      <c r="AFB701" s="37"/>
      <c r="AFC701" s="39"/>
      <c r="AFD701" s="39"/>
      <c r="AFE701" s="39"/>
      <c r="AFF701" s="39"/>
      <c r="AFG701" s="39"/>
      <c r="AFH701" s="39"/>
      <c r="AFI701" s="39"/>
      <c r="AFJ701" s="50"/>
      <c r="AFO701" s="50"/>
      <c r="AFT701" s="50"/>
      <c r="AFY701" s="50"/>
      <c r="AGD701" s="50"/>
      <c r="AGJ701" s="37"/>
      <c r="AGK701" s="39"/>
      <c r="AGL701" s="39"/>
      <c r="AGM701" s="39"/>
      <c r="AGN701" s="39"/>
      <c r="AGO701" s="39"/>
      <c r="AGP701" s="39"/>
      <c r="AGQ701" s="39"/>
      <c r="AGR701" s="50"/>
      <c r="AGW701" s="50"/>
      <c r="AHB701" s="50"/>
      <c r="AHG701" s="50"/>
      <c r="AHL701" s="50"/>
      <c r="AHR701" s="37"/>
      <c r="AHU701" s="37"/>
      <c r="AHV701" s="39"/>
      <c r="AHW701" s="39"/>
      <c r="AHX701" s="39"/>
      <c r="AHY701" s="39"/>
      <c r="AHZ701" s="39"/>
      <c r="AIA701" s="40"/>
      <c r="AIB701" s="39"/>
      <c r="AIC701" s="39"/>
      <c r="AID701" s="39"/>
      <c r="AIE701" s="39"/>
      <c r="AIF701" s="37"/>
      <c r="AII701" s="37"/>
      <c r="AIL701" s="45"/>
      <c r="AIM701" s="37"/>
      <c r="AIP701" s="45"/>
      <c r="AIQ701" s="37"/>
      <c r="AIT701" s="45"/>
      <c r="AIU701" s="37"/>
      <c r="AIX701" s="45"/>
      <c r="AQC701" s="40"/>
      <c r="AQD701" s="39"/>
      <c r="AQE701" s="39"/>
      <c r="AQN701" s="41"/>
      <c r="AQX701" s="41"/>
      <c r="ARB701" s="41"/>
      <c r="ARF701" s="41"/>
    </row>
    <row r="702" spans="3:934 1121:1150" s="36" customFormat="1" x14ac:dyDescent="0.35">
      <c r="C702" s="40"/>
      <c r="J702" s="39"/>
      <c r="K702" s="39"/>
      <c r="L702" s="39"/>
      <c r="M702" s="39"/>
      <c r="N702" s="39"/>
      <c r="O702" s="39"/>
      <c r="P702" s="40"/>
      <c r="AE702" s="38"/>
      <c r="AF702" s="40"/>
      <c r="AG702" s="39"/>
      <c r="AH702" s="39"/>
      <c r="AU702" s="38"/>
      <c r="AV702" s="39"/>
      <c r="BJ702" s="41"/>
      <c r="BK702" s="39"/>
      <c r="BL702" s="39"/>
      <c r="BM702" s="39"/>
      <c r="BN702" s="38"/>
      <c r="BO702" s="39"/>
      <c r="BP702" s="39"/>
      <c r="BQ702" s="39"/>
      <c r="BR702" s="39"/>
      <c r="BS702" s="39"/>
      <c r="BT702" s="40"/>
      <c r="BU702" s="39"/>
      <c r="BV702" s="39"/>
      <c r="BW702" s="39"/>
      <c r="BX702" s="39"/>
      <c r="BY702" s="40"/>
      <c r="CL702" s="41"/>
      <c r="CM702" s="39"/>
      <c r="CN702" s="39"/>
      <c r="CO702" s="39"/>
      <c r="CP702" s="39"/>
      <c r="CQ702" s="40"/>
      <c r="CR702" s="39"/>
      <c r="CS702" s="39"/>
      <c r="CT702" s="39"/>
      <c r="CU702" s="39"/>
      <c r="CV702" s="39"/>
      <c r="CW702" s="40"/>
      <c r="CX702" s="39"/>
      <c r="CY702" s="39"/>
      <c r="CZ702" s="39"/>
      <c r="DA702" s="39"/>
      <c r="DB702" s="39"/>
      <c r="DC702" s="38"/>
      <c r="DD702" s="39"/>
      <c r="DQ702" s="41"/>
      <c r="DR702" s="39"/>
      <c r="DS702" s="39"/>
      <c r="DT702" s="39"/>
      <c r="DU702" s="39"/>
      <c r="DV702" s="40"/>
      <c r="DW702" s="39"/>
      <c r="DX702" s="39"/>
      <c r="DY702" s="39"/>
      <c r="DZ702" s="39"/>
      <c r="EA702" s="39"/>
      <c r="EB702" s="40"/>
      <c r="EC702" s="39"/>
      <c r="ED702" s="39"/>
      <c r="EE702" s="39"/>
      <c r="EF702" s="39"/>
      <c r="EG702" s="39"/>
      <c r="EH702" s="38"/>
      <c r="EI702" s="39"/>
      <c r="EV702" s="41"/>
      <c r="EW702" s="39"/>
      <c r="EX702" s="39"/>
      <c r="EY702" s="39"/>
      <c r="EZ702" s="39"/>
      <c r="FA702" s="40"/>
      <c r="FB702" s="39"/>
      <c r="FC702" s="39"/>
      <c r="FD702" s="39"/>
      <c r="FE702" s="39"/>
      <c r="FF702" s="39"/>
      <c r="FG702" s="40"/>
      <c r="FH702" s="39"/>
      <c r="FI702" s="39"/>
      <c r="FJ702" s="39"/>
      <c r="FK702" s="39"/>
      <c r="FL702" s="39"/>
      <c r="FM702" s="38"/>
      <c r="FN702" s="39"/>
      <c r="GA702" s="41"/>
      <c r="GB702" s="39"/>
      <c r="GC702" s="39"/>
      <c r="GD702" s="39"/>
      <c r="GE702" s="39"/>
      <c r="GF702" s="40"/>
      <c r="GG702" s="39"/>
      <c r="GH702" s="39"/>
      <c r="GI702" s="39"/>
      <c r="GJ702" s="39"/>
      <c r="GK702" s="39"/>
      <c r="GL702" s="40"/>
      <c r="GM702" s="39"/>
      <c r="GN702" s="39"/>
      <c r="GO702" s="39"/>
      <c r="GP702" s="39"/>
      <c r="GQ702" s="39"/>
      <c r="GR702" s="38"/>
      <c r="GS702" s="39"/>
      <c r="GT702" s="42"/>
      <c r="GU702" s="39"/>
      <c r="GV702" s="38"/>
      <c r="GW702" s="43"/>
      <c r="GX702" s="38"/>
      <c r="GY702" s="37"/>
      <c r="GZ702" s="39"/>
      <c r="HA702" s="39"/>
      <c r="HB702" s="39"/>
      <c r="HC702" s="42"/>
      <c r="HD702" s="39"/>
      <c r="HE702" s="39"/>
      <c r="HI702" s="38"/>
      <c r="HJ702" s="37"/>
      <c r="HK702" s="39"/>
      <c r="HO702" s="38"/>
      <c r="HP702" s="40"/>
      <c r="HQ702" s="39"/>
      <c r="HR702" s="39"/>
      <c r="HS702" s="39"/>
      <c r="HT702" s="39"/>
      <c r="HU702" s="39"/>
      <c r="HV702" s="39"/>
      <c r="HW702" s="39"/>
      <c r="HX702" s="39"/>
      <c r="HY702" s="39"/>
      <c r="HZ702" s="39"/>
      <c r="IA702" s="39"/>
      <c r="IB702" s="39"/>
      <c r="IC702" s="39"/>
      <c r="ID702" s="39"/>
      <c r="IE702" s="39"/>
      <c r="IF702" s="39"/>
      <c r="IG702" s="39"/>
      <c r="IH702" s="39"/>
      <c r="II702" s="39"/>
      <c r="IJ702" s="39"/>
      <c r="IK702" s="39"/>
      <c r="IL702" s="39"/>
      <c r="IM702" s="39"/>
      <c r="IN702" s="39"/>
      <c r="IO702" s="39"/>
      <c r="IP702" s="39"/>
      <c r="IQ702" s="39"/>
      <c r="IR702" s="39"/>
      <c r="IS702" s="39"/>
      <c r="IT702" s="39"/>
      <c r="IU702" s="39"/>
      <c r="IV702" s="39"/>
      <c r="IW702" s="39"/>
      <c r="IX702" s="39"/>
      <c r="IY702" s="39"/>
      <c r="IZ702" s="39"/>
      <c r="JA702" s="39"/>
      <c r="JB702" s="39"/>
      <c r="JC702" s="39"/>
      <c r="JD702" s="39"/>
      <c r="JE702" s="39"/>
      <c r="JF702" s="39"/>
      <c r="JG702" s="39"/>
      <c r="JH702" s="39"/>
      <c r="JI702" s="39"/>
      <c r="JJ702" s="39"/>
      <c r="JK702" s="39"/>
      <c r="JL702" s="39"/>
      <c r="JM702" s="39"/>
      <c r="JN702" s="39"/>
      <c r="JO702" s="40"/>
      <c r="JP702" s="39"/>
      <c r="JQ702" s="39"/>
      <c r="JR702" s="39"/>
      <c r="JS702" s="39"/>
      <c r="JT702" s="39"/>
      <c r="JU702" s="39"/>
      <c r="KF702" s="40"/>
      <c r="KG702" s="39"/>
      <c r="KH702" s="39"/>
      <c r="KI702" s="39"/>
      <c r="KJ702" s="39"/>
      <c r="KK702" s="39"/>
      <c r="KL702" s="39"/>
      <c r="KM702" s="39"/>
      <c r="KN702" s="39"/>
      <c r="LL702" s="39"/>
      <c r="LM702" s="39"/>
      <c r="LN702" s="39"/>
      <c r="LO702" s="39"/>
      <c r="LP702" s="39"/>
      <c r="LQ702" s="39"/>
      <c r="LR702" s="39"/>
      <c r="LS702" s="39"/>
      <c r="LT702" s="39"/>
      <c r="LU702" s="39"/>
      <c r="LV702" s="39"/>
      <c r="LW702" s="40"/>
      <c r="LX702" s="39"/>
      <c r="LY702" s="39"/>
      <c r="LZ702" s="39"/>
      <c r="MA702" s="39"/>
      <c r="MB702" s="39"/>
      <c r="MC702" s="39"/>
      <c r="MO702" s="37"/>
      <c r="MR702" s="39"/>
      <c r="MS702" s="39"/>
      <c r="MT702" s="39"/>
      <c r="MU702" s="37"/>
      <c r="NA702" s="42"/>
      <c r="NB702" s="37"/>
      <c r="NH702" s="42"/>
      <c r="NI702" s="39"/>
      <c r="NJ702" s="39"/>
      <c r="NK702" s="39"/>
      <c r="NL702" s="39"/>
      <c r="NM702" s="39"/>
      <c r="NN702" s="39"/>
      <c r="NO702" s="39"/>
      <c r="NP702" s="39"/>
      <c r="NQ702" s="39"/>
      <c r="NR702" s="39"/>
      <c r="NS702" s="39"/>
      <c r="NT702" s="39"/>
      <c r="OC702" s="54"/>
      <c r="PW702" s="60"/>
      <c r="PX702" s="39"/>
      <c r="PY702" s="39"/>
      <c r="PZ702" s="39"/>
      <c r="QD702" s="54"/>
      <c r="QJ702" s="60"/>
      <c r="QK702" s="39"/>
      <c r="QL702" s="39"/>
      <c r="QM702" s="39"/>
      <c r="QQ702" s="54"/>
      <c r="QW702" s="37"/>
      <c r="RB702" s="37"/>
      <c r="RG702" s="37"/>
      <c r="RI702" s="39"/>
      <c r="RJ702" s="39"/>
      <c r="RK702" s="39"/>
      <c r="RL702" s="39"/>
      <c r="RM702" s="39"/>
      <c r="RN702" s="37"/>
      <c r="RU702" s="44"/>
      <c r="RV702" s="37"/>
      <c r="SC702" s="44"/>
      <c r="SD702" s="37"/>
      <c r="SJ702" s="39"/>
      <c r="SK702" s="44"/>
      <c r="SL702" s="37"/>
      <c r="SS702" s="44"/>
      <c r="ST702" s="37"/>
      <c r="SU702" s="39"/>
      <c r="SX702" s="50"/>
      <c r="TQ702" s="50"/>
      <c r="TV702" s="50"/>
      <c r="UA702" s="50"/>
      <c r="UF702" s="50"/>
      <c r="UK702" s="37"/>
      <c r="UL702" s="39"/>
      <c r="UM702" s="39"/>
      <c r="UN702" s="39"/>
      <c r="UO702" s="50"/>
      <c r="UQ702"/>
      <c r="UR702"/>
      <c r="US702"/>
      <c r="UT702"/>
      <c r="UU702"/>
      <c r="UV702"/>
      <c r="VH702" s="50"/>
      <c r="VM702" s="50"/>
      <c r="VR702" s="50"/>
      <c r="VW702" s="50"/>
      <c r="WC702" s="37"/>
      <c r="WD702" s="39"/>
      <c r="WE702" s="39"/>
      <c r="WF702" s="39"/>
      <c r="WG702" s="50"/>
      <c r="WZ702" s="50"/>
      <c r="XE702" s="50"/>
      <c r="XJ702" s="50"/>
      <c r="XO702" s="50"/>
      <c r="XU702" s="37"/>
      <c r="XV702" s="39"/>
      <c r="XW702" s="39"/>
      <c r="XX702" s="39"/>
      <c r="XY702" s="50"/>
      <c r="YR702" s="50"/>
      <c r="YW702" s="50"/>
      <c r="ZB702" s="50"/>
      <c r="ZG702" s="50"/>
      <c r="ZM702" s="37"/>
      <c r="ZN702" s="39"/>
      <c r="ZO702" s="39"/>
      <c r="ZP702" s="39"/>
      <c r="ZQ702" s="50"/>
      <c r="AAJ702" s="50"/>
      <c r="AAO702" s="50"/>
      <c r="AAT702" s="50"/>
      <c r="AAY702" s="50"/>
      <c r="ABE702" s="37"/>
      <c r="ABF702" s="39"/>
      <c r="ABG702" s="39"/>
      <c r="ABH702" s="39"/>
      <c r="ABI702" s="39"/>
      <c r="ABJ702" s="39"/>
      <c r="ABK702" s="39"/>
      <c r="ABL702" s="39"/>
      <c r="ABM702" s="50"/>
      <c r="ABR702" s="50"/>
      <c r="ABW702" s="50"/>
      <c r="ACB702" s="50"/>
      <c r="ACG702" s="50"/>
      <c r="ACL702" s="37"/>
      <c r="ACM702" s="39"/>
      <c r="ACN702" s="39"/>
      <c r="ACO702" s="39"/>
      <c r="ACP702" s="39"/>
      <c r="ACQ702" s="39"/>
      <c r="ACR702" s="39"/>
      <c r="ACS702" s="39"/>
      <c r="ACT702" s="50"/>
      <c r="ACY702" s="50"/>
      <c r="ADD702" s="50"/>
      <c r="ADI702" s="50"/>
      <c r="ADN702" s="50"/>
      <c r="ADT702" s="37"/>
      <c r="ADU702" s="39"/>
      <c r="ADV702" s="39"/>
      <c r="ADW702" s="39"/>
      <c r="ADX702" s="39"/>
      <c r="ADY702" s="39"/>
      <c r="ADZ702" s="39"/>
      <c r="AEA702" s="39"/>
      <c r="AEB702" s="50"/>
      <c r="AEG702" s="50"/>
      <c r="AEL702" s="50"/>
      <c r="AEQ702" s="50"/>
      <c r="AEV702" s="50"/>
      <c r="AFB702" s="37"/>
      <c r="AFC702" s="39"/>
      <c r="AFD702" s="39"/>
      <c r="AFE702" s="39"/>
      <c r="AFF702" s="39"/>
      <c r="AFG702" s="39"/>
      <c r="AFH702" s="39"/>
      <c r="AFI702" s="39"/>
      <c r="AFJ702" s="50"/>
      <c r="AFO702" s="50"/>
      <c r="AFT702" s="50"/>
      <c r="AFY702" s="50"/>
      <c r="AGD702" s="50"/>
      <c r="AGJ702" s="37"/>
      <c r="AGK702" s="39"/>
      <c r="AGL702" s="39"/>
      <c r="AGM702" s="39"/>
      <c r="AGN702" s="39"/>
      <c r="AGO702" s="39"/>
      <c r="AGP702" s="39"/>
      <c r="AGQ702" s="39"/>
      <c r="AGR702" s="50"/>
      <c r="AGW702" s="50"/>
      <c r="AHB702" s="50"/>
      <c r="AHG702" s="50"/>
      <c r="AHL702" s="50"/>
      <c r="AHR702" s="37"/>
      <c r="AHU702" s="37"/>
      <c r="AHV702" s="39"/>
      <c r="AHW702" s="39"/>
      <c r="AHX702" s="39"/>
      <c r="AHY702" s="39"/>
      <c r="AHZ702" s="39"/>
      <c r="AIA702" s="40"/>
      <c r="AIB702" s="39"/>
      <c r="AIC702" s="39"/>
      <c r="AID702" s="39"/>
      <c r="AIE702" s="39"/>
      <c r="AIF702" s="37"/>
      <c r="AII702" s="37"/>
      <c r="AIL702" s="45"/>
      <c r="AIM702" s="37"/>
      <c r="AIP702" s="45"/>
      <c r="AIQ702" s="37"/>
      <c r="AIT702" s="45"/>
      <c r="AIU702" s="37"/>
      <c r="AIX702" s="45"/>
      <c r="AQC702" s="40"/>
      <c r="AQD702" s="39"/>
      <c r="AQE702" s="39"/>
      <c r="AQN702" s="41"/>
      <c r="AQX702" s="41"/>
      <c r="ARB702" s="41"/>
      <c r="ARF702" s="41"/>
    </row>
    <row r="703" spans="3:934 1121:1150" s="36" customFormat="1" x14ac:dyDescent="0.35">
      <c r="C703" s="40"/>
      <c r="J703" s="39"/>
      <c r="K703" s="39"/>
      <c r="L703" s="39"/>
      <c r="M703" s="39"/>
      <c r="N703" s="39"/>
      <c r="O703" s="39"/>
      <c r="P703" s="40"/>
      <c r="AE703" s="38"/>
      <c r="AF703" s="40"/>
      <c r="AG703" s="39"/>
      <c r="AH703" s="39"/>
      <c r="AU703" s="38"/>
      <c r="AV703" s="39"/>
      <c r="BJ703" s="41"/>
      <c r="BK703" s="39"/>
      <c r="BL703" s="39"/>
      <c r="BM703" s="39"/>
      <c r="BN703" s="38"/>
      <c r="BO703" s="39"/>
      <c r="BP703" s="39"/>
      <c r="BQ703" s="39"/>
      <c r="BR703" s="39"/>
      <c r="BS703" s="39"/>
      <c r="BT703" s="40"/>
      <c r="BU703" s="39"/>
      <c r="BV703" s="39"/>
      <c r="BW703" s="39"/>
      <c r="BX703" s="39"/>
      <c r="BY703" s="40"/>
      <c r="CL703" s="41"/>
      <c r="CM703" s="39"/>
      <c r="CN703" s="39"/>
      <c r="CO703" s="39"/>
      <c r="CP703" s="39"/>
      <c r="CQ703" s="40"/>
      <c r="CR703" s="39"/>
      <c r="CS703" s="39"/>
      <c r="CT703" s="39"/>
      <c r="CU703" s="39"/>
      <c r="CV703" s="39"/>
      <c r="CW703" s="40"/>
      <c r="CX703" s="39"/>
      <c r="CY703" s="39"/>
      <c r="CZ703" s="39"/>
      <c r="DA703" s="39"/>
      <c r="DB703" s="39"/>
      <c r="DC703" s="38"/>
      <c r="DD703" s="39"/>
      <c r="DQ703" s="41"/>
      <c r="DR703" s="39"/>
      <c r="DS703" s="39"/>
      <c r="DT703" s="39"/>
      <c r="DU703" s="39"/>
      <c r="DV703" s="40"/>
      <c r="DW703" s="39"/>
      <c r="DX703" s="39"/>
      <c r="DY703" s="39"/>
      <c r="DZ703" s="39"/>
      <c r="EA703" s="39"/>
      <c r="EB703" s="40"/>
      <c r="EC703" s="39"/>
      <c r="ED703" s="39"/>
      <c r="EE703" s="39"/>
      <c r="EF703" s="39"/>
      <c r="EG703" s="39"/>
      <c r="EH703" s="38"/>
      <c r="EI703" s="39"/>
      <c r="EV703" s="41"/>
      <c r="EW703" s="39"/>
      <c r="EX703" s="39"/>
      <c r="EY703" s="39"/>
      <c r="EZ703" s="39"/>
      <c r="FA703" s="40"/>
      <c r="FB703" s="39"/>
      <c r="FC703" s="39"/>
      <c r="FD703" s="39"/>
      <c r="FE703" s="39"/>
      <c r="FF703" s="39"/>
      <c r="FG703" s="40"/>
      <c r="FH703" s="39"/>
      <c r="FI703" s="39"/>
      <c r="FJ703" s="39"/>
      <c r="FK703" s="39"/>
      <c r="FL703" s="39"/>
      <c r="FM703" s="38"/>
      <c r="FN703" s="39"/>
      <c r="GA703" s="41"/>
      <c r="GB703" s="39"/>
      <c r="GC703" s="39"/>
      <c r="GD703" s="39"/>
      <c r="GE703" s="39"/>
      <c r="GF703" s="40"/>
      <c r="GG703" s="39"/>
      <c r="GH703" s="39"/>
      <c r="GI703" s="39"/>
      <c r="GJ703" s="39"/>
      <c r="GK703" s="39"/>
      <c r="GL703" s="40"/>
      <c r="GM703" s="39"/>
      <c r="GN703" s="39"/>
      <c r="GO703" s="39"/>
      <c r="GP703" s="39"/>
      <c r="GQ703" s="39"/>
      <c r="GR703" s="38"/>
      <c r="GS703" s="39"/>
      <c r="GT703" s="42"/>
      <c r="GU703" s="39"/>
      <c r="GV703" s="38"/>
      <c r="GW703" s="43"/>
      <c r="GX703" s="38"/>
      <c r="GY703" s="37"/>
      <c r="GZ703" s="39"/>
      <c r="HA703" s="39"/>
      <c r="HB703" s="39"/>
      <c r="HC703" s="42"/>
      <c r="HD703" s="39"/>
      <c r="HE703" s="39"/>
      <c r="HI703" s="38"/>
      <c r="HJ703" s="37"/>
      <c r="HK703" s="39"/>
      <c r="HO703" s="38"/>
      <c r="HP703" s="40"/>
      <c r="HQ703" s="39"/>
      <c r="HR703" s="39"/>
      <c r="HS703" s="39"/>
      <c r="HT703" s="39"/>
      <c r="HU703" s="39"/>
      <c r="HV703" s="39"/>
      <c r="HW703" s="39"/>
      <c r="HX703" s="39"/>
      <c r="HY703" s="39"/>
      <c r="HZ703" s="39"/>
      <c r="IA703" s="39"/>
      <c r="IB703" s="39"/>
      <c r="IC703" s="39"/>
      <c r="ID703" s="39"/>
      <c r="IE703" s="39"/>
      <c r="IF703" s="39"/>
      <c r="IG703" s="39"/>
      <c r="IH703" s="39"/>
      <c r="II703" s="39"/>
      <c r="IJ703" s="39"/>
      <c r="IK703" s="39"/>
      <c r="IL703" s="39"/>
      <c r="IM703" s="39"/>
      <c r="IN703" s="39"/>
      <c r="IO703" s="39"/>
      <c r="IP703" s="39"/>
      <c r="IQ703" s="39"/>
      <c r="IR703" s="39"/>
      <c r="IS703" s="39"/>
      <c r="IT703" s="39"/>
      <c r="IU703" s="39"/>
      <c r="IV703" s="39"/>
      <c r="IW703" s="39"/>
      <c r="IX703" s="39"/>
      <c r="IY703" s="39"/>
      <c r="IZ703" s="39"/>
      <c r="JA703" s="39"/>
      <c r="JB703" s="39"/>
      <c r="JC703" s="39"/>
      <c r="JD703" s="39"/>
      <c r="JE703" s="39"/>
      <c r="JF703" s="39"/>
      <c r="JG703" s="39"/>
      <c r="JH703" s="39"/>
      <c r="JI703" s="39"/>
      <c r="JJ703" s="39"/>
      <c r="JK703" s="39"/>
      <c r="JL703" s="39"/>
      <c r="JM703" s="39"/>
      <c r="JN703" s="39"/>
      <c r="JO703" s="40"/>
      <c r="JP703" s="39"/>
      <c r="JQ703" s="39"/>
      <c r="JR703" s="39"/>
      <c r="JS703" s="39"/>
      <c r="JT703" s="39"/>
      <c r="JU703" s="39"/>
      <c r="KF703" s="40"/>
      <c r="KG703" s="39"/>
      <c r="KH703" s="39"/>
      <c r="KI703" s="39"/>
      <c r="KJ703" s="39"/>
      <c r="KK703" s="39"/>
      <c r="KL703" s="39"/>
      <c r="KM703" s="39"/>
      <c r="KN703" s="39"/>
      <c r="LL703" s="39"/>
      <c r="LM703" s="39"/>
      <c r="LN703" s="39"/>
      <c r="LO703" s="39"/>
      <c r="LP703" s="39"/>
      <c r="LQ703" s="39"/>
      <c r="LR703" s="39"/>
      <c r="LS703" s="39"/>
      <c r="LT703" s="39"/>
      <c r="LU703" s="39"/>
      <c r="LV703" s="39"/>
      <c r="LW703" s="40"/>
      <c r="LX703" s="39"/>
      <c r="LY703" s="39"/>
      <c r="LZ703" s="39"/>
      <c r="MA703" s="39"/>
      <c r="MB703" s="39"/>
      <c r="MC703" s="39"/>
      <c r="MO703" s="37"/>
      <c r="MR703" s="39"/>
      <c r="MS703" s="39"/>
      <c r="MT703" s="39"/>
      <c r="MU703" s="37"/>
      <c r="NA703" s="42"/>
      <c r="NB703" s="37"/>
      <c r="NH703" s="42"/>
      <c r="NI703" s="39"/>
      <c r="NJ703" s="39"/>
      <c r="NK703" s="39"/>
      <c r="NL703" s="39"/>
      <c r="NM703" s="39"/>
      <c r="NN703" s="39"/>
      <c r="NO703" s="39"/>
      <c r="NP703" s="39"/>
      <c r="NQ703" s="39"/>
      <c r="NR703" s="39"/>
      <c r="NS703" s="39"/>
      <c r="NT703" s="39"/>
      <c r="OC703" s="54"/>
      <c r="PW703" s="60"/>
      <c r="PX703" s="39"/>
      <c r="PY703" s="39"/>
      <c r="PZ703" s="39"/>
      <c r="QD703" s="54"/>
      <c r="QJ703" s="60"/>
      <c r="QK703" s="39"/>
      <c r="QL703" s="39"/>
      <c r="QM703" s="39"/>
      <c r="QQ703" s="54"/>
      <c r="QW703" s="37"/>
      <c r="RB703" s="37"/>
      <c r="RG703" s="37"/>
      <c r="RI703" s="39"/>
      <c r="RJ703" s="39"/>
      <c r="RK703" s="39"/>
      <c r="RL703" s="39"/>
      <c r="RM703" s="39"/>
      <c r="RN703" s="37"/>
      <c r="RU703" s="44"/>
      <c r="RV703" s="37"/>
      <c r="SC703" s="44"/>
      <c r="SD703" s="37"/>
      <c r="SJ703" s="39"/>
      <c r="SK703" s="44"/>
      <c r="SL703" s="37"/>
      <c r="SS703" s="44"/>
      <c r="ST703" s="37"/>
      <c r="SU703" s="39"/>
      <c r="SX703" s="50"/>
      <c r="TQ703" s="50"/>
      <c r="TV703" s="50"/>
      <c r="UA703" s="50"/>
      <c r="UF703" s="50"/>
      <c r="UK703" s="37"/>
      <c r="UL703" s="39"/>
      <c r="UM703" s="39"/>
      <c r="UN703" s="39"/>
      <c r="UO703" s="50"/>
      <c r="UQ703"/>
      <c r="UR703"/>
      <c r="US703"/>
      <c r="UT703"/>
      <c r="UU703"/>
      <c r="UV703"/>
      <c r="VH703" s="50"/>
      <c r="VM703" s="50"/>
      <c r="VR703" s="50"/>
      <c r="VW703" s="50"/>
      <c r="WC703" s="37"/>
      <c r="WD703" s="39"/>
      <c r="WE703" s="39"/>
      <c r="WF703" s="39"/>
      <c r="WG703" s="50"/>
      <c r="WZ703" s="50"/>
      <c r="XE703" s="50"/>
      <c r="XJ703" s="50"/>
      <c r="XO703" s="50"/>
      <c r="XU703" s="37"/>
      <c r="XV703" s="39"/>
      <c r="XW703" s="39"/>
      <c r="XX703" s="39"/>
      <c r="XY703" s="50"/>
      <c r="YR703" s="50"/>
      <c r="YW703" s="50"/>
      <c r="ZB703" s="50"/>
      <c r="ZG703" s="50"/>
      <c r="ZM703" s="37"/>
      <c r="ZN703" s="39"/>
      <c r="ZO703" s="39"/>
      <c r="ZP703" s="39"/>
      <c r="ZQ703" s="50"/>
      <c r="AAJ703" s="50"/>
      <c r="AAO703" s="50"/>
      <c r="AAT703" s="50"/>
      <c r="AAY703" s="50"/>
      <c r="ABE703" s="37"/>
      <c r="ABF703" s="39"/>
      <c r="ABG703" s="39"/>
      <c r="ABH703" s="39"/>
      <c r="ABI703" s="39"/>
      <c r="ABJ703" s="39"/>
      <c r="ABK703" s="39"/>
      <c r="ABL703" s="39"/>
      <c r="ABM703" s="50"/>
      <c r="ABR703" s="50"/>
      <c r="ABW703" s="50"/>
      <c r="ACB703" s="50"/>
      <c r="ACG703" s="50"/>
      <c r="ACL703" s="37"/>
      <c r="ACM703" s="39"/>
      <c r="ACN703" s="39"/>
      <c r="ACO703" s="39"/>
      <c r="ACP703" s="39"/>
      <c r="ACQ703" s="39"/>
      <c r="ACR703" s="39"/>
      <c r="ACS703" s="39"/>
      <c r="ACT703" s="50"/>
      <c r="ACY703" s="50"/>
      <c r="ADD703" s="50"/>
      <c r="ADI703" s="50"/>
      <c r="ADN703" s="50"/>
      <c r="ADT703" s="37"/>
      <c r="ADU703" s="39"/>
      <c r="ADV703" s="39"/>
      <c r="ADW703" s="39"/>
      <c r="ADX703" s="39"/>
      <c r="ADY703" s="39"/>
      <c r="ADZ703" s="39"/>
      <c r="AEA703" s="39"/>
      <c r="AEB703" s="50"/>
      <c r="AEG703" s="50"/>
      <c r="AEL703" s="50"/>
      <c r="AEQ703" s="50"/>
      <c r="AEV703" s="50"/>
      <c r="AFB703" s="37"/>
      <c r="AFC703" s="39"/>
      <c r="AFD703" s="39"/>
      <c r="AFE703" s="39"/>
      <c r="AFF703" s="39"/>
      <c r="AFG703" s="39"/>
      <c r="AFH703" s="39"/>
      <c r="AFI703" s="39"/>
      <c r="AFJ703" s="50"/>
      <c r="AFO703" s="50"/>
      <c r="AFT703" s="50"/>
      <c r="AFY703" s="50"/>
      <c r="AGD703" s="50"/>
      <c r="AGJ703" s="37"/>
      <c r="AGK703" s="39"/>
      <c r="AGL703" s="39"/>
      <c r="AGM703" s="39"/>
      <c r="AGN703" s="39"/>
      <c r="AGO703" s="39"/>
      <c r="AGP703" s="39"/>
      <c r="AGQ703" s="39"/>
      <c r="AGR703" s="50"/>
      <c r="AGW703" s="50"/>
      <c r="AHB703" s="50"/>
      <c r="AHG703" s="50"/>
      <c r="AHL703" s="50"/>
      <c r="AHR703" s="37"/>
      <c r="AHU703" s="37"/>
      <c r="AHV703" s="39"/>
      <c r="AHW703" s="39"/>
      <c r="AHX703" s="39"/>
      <c r="AHY703" s="39"/>
      <c r="AHZ703" s="39"/>
      <c r="AIA703" s="40"/>
      <c r="AIB703" s="39"/>
      <c r="AIC703" s="39"/>
      <c r="AID703" s="39"/>
      <c r="AIE703" s="39"/>
      <c r="AIF703" s="37"/>
      <c r="AII703" s="37"/>
      <c r="AIL703" s="45"/>
      <c r="AIM703" s="37"/>
      <c r="AIP703" s="45"/>
      <c r="AIQ703" s="37"/>
      <c r="AIT703" s="45"/>
      <c r="AIU703" s="37"/>
      <c r="AIX703" s="45"/>
      <c r="AQC703" s="40"/>
      <c r="AQD703" s="39"/>
      <c r="AQE703" s="39"/>
      <c r="AQN703" s="41"/>
      <c r="AQX703" s="41"/>
      <c r="ARB703" s="41"/>
      <c r="ARF703" s="41"/>
    </row>
    <row r="704" spans="3:934 1121:1150" s="36" customFormat="1" x14ac:dyDescent="0.35">
      <c r="C704" s="40"/>
      <c r="J704" s="39"/>
      <c r="K704" s="39"/>
      <c r="L704" s="39"/>
      <c r="M704" s="39"/>
      <c r="N704" s="39"/>
      <c r="O704" s="39"/>
      <c r="P704" s="40"/>
      <c r="AE704" s="38"/>
      <c r="AF704" s="40"/>
      <c r="AG704" s="39"/>
      <c r="AH704" s="39"/>
      <c r="AU704" s="38"/>
      <c r="AV704" s="39"/>
      <c r="BJ704" s="41"/>
      <c r="BK704" s="39"/>
      <c r="BL704" s="39"/>
      <c r="BM704" s="39"/>
      <c r="BN704" s="38"/>
      <c r="BO704" s="39"/>
      <c r="BP704" s="39"/>
      <c r="BQ704" s="39"/>
      <c r="BR704" s="39"/>
      <c r="BS704" s="39"/>
      <c r="BT704" s="40"/>
      <c r="BU704" s="39"/>
      <c r="BV704" s="39"/>
      <c r="BW704" s="39"/>
      <c r="BX704" s="39"/>
      <c r="BY704" s="40"/>
      <c r="CL704" s="41"/>
      <c r="CM704" s="39"/>
      <c r="CN704" s="39"/>
      <c r="CO704" s="39"/>
      <c r="CP704" s="39"/>
      <c r="CQ704" s="40"/>
      <c r="CR704" s="39"/>
      <c r="CS704" s="39"/>
      <c r="CT704" s="39"/>
      <c r="CU704" s="39"/>
      <c r="CV704" s="39"/>
      <c r="CW704" s="40"/>
      <c r="CX704" s="39"/>
      <c r="CY704" s="39"/>
      <c r="CZ704" s="39"/>
      <c r="DA704" s="39"/>
      <c r="DB704" s="39"/>
      <c r="DC704" s="38"/>
      <c r="DD704" s="39"/>
      <c r="DQ704" s="41"/>
      <c r="DR704" s="39"/>
      <c r="DS704" s="39"/>
      <c r="DT704" s="39"/>
      <c r="DU704" s="39"/>
      <c r="DV704" s="40"/>
      <c r="DW704" s="39"/>
      <c r="DX704" s="39"/>
      <c r="DY704" s="39"/>
      <c r="DZ704" s="39"/>
      <c r="EA704" s="39"/>
      <c r="EB704" s="40"/>
      <c r="EC704" s="39"/>
      <c r="ED704" s="39"/>
      <c r="EE704" s="39"/>
      <c r="EF704" s="39"/>
      <c r="EG704" s="39"/>
      <c r="EH704" s="38"/>
      <c r="EI704" s="39"/>
      <c r="EV704" s="41"/>
      <c r="EW704" s="39"/>
      <c r="EX704" s="39"/>
      <c r="EY704" s="39"/>
      <c r="EZ704" s="39"/>
      <c r="FA704" s="40"/>
      <c r="FB704" s="39"/>
      <c r="FC704" s="39"/>
      <c r="FD704" s="39"/>
      <c r="FE704" s="39"/>
      <c r="FF704" s="39"/>
      <c r="FG704" s="40"/>
      <c r="FH704" s="39"/>
      <c r="FI704" s="39"/>
      <c r="FJ704" s="39"/>
      <c r="FK704" s="39"/>
      <c r="FL704" s="39"/>
      <c r="FM704" s="38"/>
      <c r="FN704" s="39"/>
      <c r="GA704" s="41"/>
      <c r="GB704" s="39"/>
      <c r="GC704" s="39"/>
      <c r="GD704" s="39"/>
      <c r="GE704" s="39"/>
      <c r="GF704" s="40"/>
      <c r="GG704" s="39"/>
      <c r="GH704" s="39"/>
      <c r="GI704" s="39"/>
      <c r="GJ704" s="39"/>
      <c r="GK704" s="39"/>
      <c r="GL704" s="40"/>
      <c r="GM704" s="39"/>
      <c r="GN704" s="39"/>
      <c r="GO704" s="39"/>
      <c r="GP704" s="39"/>
      <c r="GQ704" s="39"/>
      <c r="GR704" s="38"/>
      <c r="GS704" s="39"/>
      <c r="GT704" s="42"/>
      <c r="GU704" s="39"/>
      <c r="GV704" s="38"/>
      <c r="GW704" s="43"/>
      <c r="GX704" s="38"/>
      <c r="GY704" s="37"/>
      <c r="GZ704" s="39"/>
      <c r="HA704" s="39"/>
      <c r="HB704" s="39"/>
      <c r="HC704" s="42"/>
      <c r="HD704" s="39"/>
      <c r="HE704" s="39"/>
      <c r="HI704" s="38"/>
      <c r="HJ704" s="37"/>
      <c r="HK704" s="39"/>
      <c r="HO704" s="38"/>
      <c r="HP704" s="40"/>
      <c r="HQ704" s="39"/>
      <c r="HR704" s="39"/>
      <c r="HS704" s="39"/>
      <c r="HT704" s="39"/>
      <c r="HU704" s="39"/>
      <c r="HV704" s="39"/>
      <c r="HW704" s="39"/>
      <c r="HX704" s="39"/>
      <c r="HY704" s="39"/>
      <c r="HZ704" s="39"/>
      <c r="IA704" s="39"/>
      <c r="IB704" s="39"/>
      <c r="IC704" s="39"/>
      <c r="ID704" s="39"/>
      <c r="IE704" s="39"/>
      <c r="IF704" s="39"/>
      <c r="IG704" s="39"/>
      <c r="IH704" s="39"/>
      <c r="II704" s="39"/>
      <c r="IJ704" s="39"/>
      <c r="IK704" s="39"/>
      <c r="IL704" s="39"/>
      <c r="IM704" s="39"/>
      <c r="IN704" s="39"/>
      <c r="IO704" s="39"/>
      <c r="IP704" s="39"/>
      <c r="IQ704" s="39"/>
      <c r="IR704" s="39"/>
      <c r="IS704" s="39"/>
      <c r="IT704" s="39"/>
      <c r="IU704" s="39"/>
      <c r="IV704" s="39"/>
      <c r="IW704" s="39"/>
      <c r="IX704" s="39"/>
      <c r="IY704" s="39"/>
      <c r="IZ704" s="39"/>
      <c r="JA704" s="39"/>
      <c r="JB704" s="39"/>
      <c r="JC704" s="39"/>
      <c r="JD704" s="39"/>
      <c r="JE704" s="39"/>
      <c r="JF704" s="39"/>
      <c r="JG704" s="39"/>
      <c r="JH704" s="39"/>
      <c r="JI704" s="39"/>
      <c r="JJ704" s="39"/>
      <c r="JK704" s="39"/>
      <c r="JL704" s="39"/>
      <c r="JM704" s="39"/>
      <c r="JN704" s="39"/>
      <c r="JO704" s="40"/>
      <c r="JP704" s="39"/>
      <c r="JQ704" s="39"/>
      <c r="JR704" s="39"/>
      <c r="JS704" s="39"/>
      <c r="JT704" s="39"/>
      <c r="JU704" s="39"/>
      <c r="KF704" s="40"/>
      <c r="KG704" s="39"/>
      <c r="KH704" s="39"/>
      <c r="KI704" s="39"/>
      <c r="KJ704" s="39"/>
      <c r="KK704" s="39"/>
      <c r="KL704" s="39"/>
      <c r="KM704" s="39"/>
      <c r="KN704" s="39"/>
      <c r="LL704" s="39"/>
      <c r="LM704" s="39"/>
      <c r="LN704" s="39"/>
      <c r="LO704" s="39"/>
      <c r="LP704" s="39"/>
      <c r="LQ704" s="39"/>
      <c r="LR704" s="39"/>
      <c r="LS704" s="39"/>
      <c r="LT704" s="39"/>
      <c r="LU704" s="39"/>
      <c r="LV704" s="39"/>
      <c r="LW704" s="40"/>
      <c r="LX704" s="39"/>
      <c r="LY704" s="39"/>
      <c r="LZ704" s="39"/>
      <c r="MA704" s="39"/>
      <c r="MB704" s="39"/>
      <c r="MC704" s="39"/>
      <c r="MO704" s="37"/>
      <c r="MR704" s="39"/>
      <c r="MS704" s="39"/>
      <c r="MT704" s="39"/>
      <c r="MU704" s="37"/>
      <c r="NA704" s="42"/>
      <c r="NB704" s="37"/>
      <c r="NH704" s="42"/>
      <c r="NI704" s="39"/>
      <c r="NJ704" s="39"/>
      <c r="NK704" s="39"/>
      <c r="NL704" s="39"/>
      <c r="NM704" s="39"/>
      <c r="NN704" s="39"/>
      <c r="NO704" s="39"/>
      <c r="NP704" s="39"/>
      <c r="NQ704" s="39"/>
      <c r="NR704" s="39"/>
      <c r="NS704" s="39"/>
      <c r="NT704" s="39"/>
      <c r="OC704" s="54"/>
      <c r="PW704" s="60"/>
      <c r="PX704" s="39"/>
      <c r="PY704" s="39"/>
      <c r="PZ704" s="39"/>
      <c r="QD704" s="54"/>
      <c r="QJ704" s="60"/>
      <c r="QK704" s="39"/>
      <c r="QL704" s="39"/>
      <c r="QM704" s="39"/>
      <c r="QQ704" s="54"/>
      <c r="QW704" s="37"/>
      <c r="RB704" s="37"/>
      <c r="RG704" s="37"/>
      <c r="RI704" s="39"/>
      <c r="RJ704" s="39"/>
      <c r="RK704" s="39"/>
      <c r="RL704" s="39"/>
      <c r="RM704" s="39"/>
      <c r="RN704" s="37"/>
      <c r="RU704" s="44"/>
      <c r="RV704" s="37"/>
      <c r="SC704" s="44"/>
      <c r="SD704" s="37"/>
      <c r="SJ704" s="39"/>
      <c r="SK704" s="44"/>
      <c r="SL704" s="37"/>
      <c r="SS704" s="44"/>
      <c r="ST704" s="37"/>
      <c r="SU704" s="39"/>
      <c r="SX704" s="50"/>
      <c r="TQ704" s="50"/>
      <c r="TV704" s="50"/>
      <c r="UA704" s="50"/>
      <c r="UF704" s="50"/>
      <c r="UK704" s="37"/>
      <c r="UL704" s="39"/>
      <c r="UM704" s="39"/>
      <c r="UN704" s="39"/>
      <c r="UO704" s="50"/>
      <c r="UQ704"/>
      <c r="UR704"/>
      <c r="US704"/>
      <c r="UT704"/>
      <c r="UU704"/>
      <c r="UV704"/>
      <c r="VH704" s="50"/>
      <c r="VM704" s="50"/>
      <c r="VR704" s="50"/>
      <c r="VW704" s="50"/>
      <c r="WC704" s="37"/>
      <c r="WD704" s="39"/>
      <c r="WE704" s="39"/>
      <c r="WF704" s="39"/>
      <c r="WG704" s="50"/>
      <c r="WZ704" s="50"/>
      <c r="XE704" s="50"/>
      <c r="XJ704" s="50"/>
      <c r="XO704" s="50"/>
      <c r="XU704" s="37"/>
      <c r="XV704" s="39"/>
      <c r="XW704" s="39"/>
      <c r="XX704" s="39"/>
      <c r="XY704" s="50"/>
      <c r="YR704" s="50"/>
      <c r="YW704" s="50"/>
      <c r="ZB704" s="50"/>
      <c r="ZG704" s="50"/>
      <c r="ZM704" s="37"/>
      <c r="ZN704" s="39"/>
      <c r="ZO704" s="39"/>
      <c r="ZP704" s="39"/>
      <c r="ZQ704" s="50"/>
      <c r="AAJ704" s="50"/>
      <c r="AAO704" s="50"/>
      <c r="AAT704" s="50"/>
      <c r="AAY704" s="50"/>
      <c r="ABE704" s="37"/>
      <c r="ABF704" s="39"/>
      <c r="ABG704" s="39"/>
      <c r="ABH704" s="39"/>
      <c r="ABI704" s="39"/>
      <c r="ABJ704" s="39"/>
      <c r="ABK704" s="39"/>
      <c r="ABL704" s="39"/>
      <c r="ABM704" s="50"/>
      <c r="ABR704" s="50"/>
      <c r="ABW704" s="50"/>
      <c r="ACB704" s="50"/>
      <c r="ACG704" s="50"/>
      <c r="ACL704" s="37"/>
      <c r="ACM704" s="39"/>
      <c r="ACN704" s="39"/>
      <c r="ACO704" s="39"/>
      <c r="ACP704" s="39"/>
      <c r="ACQ704" s="39"/>
      <c r="ACR704" s="39"/>
      <c r="ACS704" s="39"/>
      <c r="ACT704" s="50"/>
      <c r="ACY704" s="50"/>
      <c r="ADD704" s="50"/>
      <c r="ADI704" s="50"/>
      <c r="ADN704" s="50"/>
      <c r="ADT704" s="37"/>
      <c r="ADU704" s="39"/>
      <c r="ADV704" s="39"/>
      <c r="ADW704" s="39"/>
      <c r="ADX704" s="39"/>
      <c r="ADY704" s="39"/>
      <c r="ADZ704" s="39"/>
      <c r="AEA704" s="39"/>
      <c r="AEB704" s="50"/>
      <c r="AEG704" s="50"/>
      <c r="AEL704" s="50"/>
      <c r="AEQ704" s="50"/>
      <c r="AEV704" s="50"/>
      <c r="AFB704" s="37"/>
      <c r="AFC704" s="39"/>
      <c r="AFD704" s="39"/>
      <c r="AFE704" s="39"/>
      <c r="AFF704" s="39"/>
      <c r="AFG704" s="39"/>
      <c r="AFH704" s="39"/>
      <c r="AFI704" s="39"/>
      <c r="AFJ704" s="50"/>
      <c r="AFO704" s="50"/>
      <c r="AFT704" s="50"/>
      <c r="AFY704" s="50"/>
      <c r="AGD704" s="50"/>
      <c r="AGJ704" s="37"/>
      <c r="AGK704" s="39"/>
      <c r="AGL704" s="39"/>
      <c r="AGM704" s="39"/>
      <c r="AGN704" s="39"/>
      <c r="AGO704" s="39"/>
      <c r="AGP704" s="39"/>
      <c r="AGQ704" s="39"/>
      <c r="AGR704" s="50"/>
      <c r="AGW704" s="50"/>
      <c r="AHB704" s="50"/>
      <c r="AHG704" s="50"/>
      <c r="AHL704" s="50"/>
      <c r="AHR704" s="37"/>
      <c r="AHU704" s="37"/>
      <c r="AHV704" s="39"/>
      <c r="AHW704" s="39"/>
      <c r="AHX704" s="39"/>
      <c r="AHY704" s="39"/>
      <c r="AHZ704" s="39"/>
      <c r="AIA704" s="40"/>
      <c r="AIB704" s="39"/>
      <c r="AIC704" s="39"/>
      <c r="AID704" s="39"/>
      <c r="AIE704" s="39"/>
      <c r="AIF704" s="37"/>
      <c r="AII704" s="37"/>
      <c r="AIL704" s="45"/>
      <c r="AIM704" s="37"/>
      <c r="AIP704" s="45"/>
      <c r="AIQ704" s="37"/>
      <c r="AIT704" s="45"/>
      <c r="AIU704" s="37"/>
      <c r="AIX704" s="45"/>
      <c r="AQC704" s="40"/>
      <c r="AQD704" s="39"/>
      <c r="AQE704" s="39"/>
      <c r="AQN704" s="41"/>
      <c r="AQX704" s="41"/>
      <c r="ARB704" s="41"/>
      <c r="ARF704" s="41"/>
    </row>
    <row r="705" spans="3:934 1121:1150" s="36" customFormat="1" x14ac:dyDescent="0.35">
      <c r="C705" s="40"/>
      <c r="J705" s="39"/>
      <c r="K705" s="39"/>
      <c r="L705" s="39"/>
      <c r="M705" s="39"/>
      <c r="N705" s="39"/>
      <c r="O705" s="39"/>
      <c r="P705" s="40"/>
      <c r="AE705" s="38"/>
      <c r="AF705" s="40"/>
      <c r="AG705" s="39"/>
      <c r="AH705" s="39"/>
      <c r="AU705" s="38"/>
      <c r="AV705" s="39"/>
      <c r="BJ705" s="41"/>
      <c r="BK705" s="39"/>
      <c r="BL705" s="39"/>
      <c r="BM705" s="39"/>
      <c r="BN705" s="38"/>
      <c r="BO705" s="39"/>
      <c r="BP705" s="39"/>
      <c r="BQ705" s="39"/>
      <c r="BR705" s="39"/>
      <c r="BS705" s="39"/>
      <c r="BT705" s="40"/>
      <c r="BU705" s="39"/>
      <c r="BV705" s="39"/>
      <c r="BW705" s="39"/>
      <c r="BX705" s="39"/>
      <c r="BY705" s="40"/>
      <c r="CL705" s="41"/>
      <c r="CM705" s="39"/>
      <c r="CN705" s="39"/>
      <c r="CO705" s="39"/>
      <c r="CP705" s="39"/>
      <c r="CQ705" s="40"/>
      <c r="CR705" s="39"/>
      <c r="CS705" s="39"/>
      <c r="CT705" s="39"/>
      <c r="CU705" s="39"/>
      <c r="CV705" s="39"/>
      <c r="CW705" s="40"/>
      <c r="CX705" s="39"/>
      <c r="CY705" s="39"/>
      <c r="CZ705" s="39"/>
      <c r="DA705" s="39"/>
      <c r="DB705" s="39"/>
      <c r="DC705" s="38"/>
      <c r="DD705" s="39"/>
      <c r="DQ705" s="41"/>
      <c r="DR705" s="39"/>
      <c r="DS705" s="39"/>
      <c r="DT705" s="39"/>
      <c r="DU705" s="39"/>
      <c r="DV705" s="40"/>
      <c r="DW705" s="39"/>
      <c r="DX705" s="39"/>
      <c r="DY705" s="39"/>
      <c r="DZ705" s="39"/>
      <c r="EA705" s="39"/>
      <c r="EB705" s="40"/>
      <c r="EC705" s="39"/>
      <c r="ED705" s="39"/>
      <c r="EE705" s="39"/>
      <c r="EF705" s="39"/>
      <c r="EG705" s="39"/>
      <c r="EH705" s="38"/>
      <c r="EI705" s="39"/>
      <c r="EV705" s="41"/>
      <c r="EW705" s="39"/>
      <c r="EX705" s="39"/>
      <c r="EY705" s="39"/>
      <c r="EZ705" s="39"/>
      <c r="FA705" s="40"/>
      <c r="FB705" s="39"/>
      <c r="FC705" s="39"/>
      <c r="FD705" s="39"/>
      <c r="FE705" s="39"/>
      <c r="FF705" s="39"/>
      <c r="FG705" s="40"/>
      <c r="FH705" s="39"/>
      <c r="FI705" s="39"/>
      <c r="FJ705" s="39"/>
      <c r="FK705" s="39"/>
      <c r="FL705" s="39"/>
      <c r="FM705" s="38"/>
      <c r="FN705" s="39"/>
      <c r="GA705" s="41"/>
      <c r="GB705" s="39"/>
      <c r="GC705" s="39"/>
      <c r="GD705" s="39"/>
      <c r="GE705" s="39"/>
      <c r="GF705" s="40"/>
      <c r="GG705" s="39"/>
      <c r="GH705" s="39"/>
      <c r="GI705" s="39"/>
      <c r="GJ705" s="39"/>
      <c r="GK705" s="39"/>
      <c r="GL705" s="40"/>
      <c r="GM705" s="39"/>
      <c r="GN705" s="39"/>
      <c r="GO705" s="39"/>
      <c r="GP705" s="39"/>
      <c r="GQ705" s="39"/>
      <c r="GR705" s="38"/>
      <c r="GS705" s="39"/>
      <c r="GT705" s="42"/>
      <c r="GU705" s="39"/>
      <c r="GV705" s="38"/>
      <c r="GW705" s="43"/>
      <c r="GX705" s="38"/>
      <c r="GY705" s="37"/>
      <c r="GZ705" s="39"/>
      <c r="HA705" s="39"/>
      <c r="HB705" s="39"/>
      <c r="HC705" s="42"/>
      <c r="HD705" s="39"/>
      <c r="HE705" s="39"/>
      <c r="HI705" s="38"/>
      <c r="HJ705" s="37"/>
      <c r="HK705" s="39"/>
      <c r="HO705" s="38"/>
      <c r="HP705" s="40"/>
      <c r="HQ705" s="39"/>
      <c r="HR705" s="39"/>
      <c r="HS705" s="39"/>
      <c r="HT705" s="39"/>
      <c r="HU705" s="39"/>
      <c r="HV705" s="39"/>
      <c r="HW705" s="39"/>
      <c r="HX705" s="39"/>
      <c r="HY705" s="39"/>
      <c r="HZ705" s="39"/>
      <c r="IA705" s="39"/>
      <c r="IB705" s="39"/>
      <c r="IC705" s="39"/>
      <c r="ID705" s="39"/>
      <c r="IE705" s="39"/>
      <c r="IF705" s="39"/>
      <c r="IG705" s="39"/>
      <c r="IH705" s="39"/>
      <c r="II705" s="39"/>
      <c r="IJ705" s="39"/>
      <c r="IK705" s="39"/>
      <c r="IL705" s="39"/>
      <c r="IM705" s="39"/>
      <c r="IN705" s="39"/>
      <c r="IO705" s="39"/>
      <c r="IP705" s="39"/>
      <c r="IQ705" s="39"/>
      <c r="IR705" s="39"/>
      <c r="IS705" s="39"/>
      <c r="IT705" s="39"/>
      <c r="IU705" s="39"/>
      <c r="IV705" s="39"/>
      <c r="IW705" s="39"/>
      <c r="IX705" s="39"/>
      <c r="IY705" s="39"/>
      <c r="IZ705" s="39"/>
      <c r="JA705" s="39"/>
      <c r="JB705" s="39"/>
      <c r="JC705" s="39"/>
      <c r="JD705" s="39"/>
      <c r="JE705" s="39"/>
      <c r="JF705" s="39"/>
      <c r="JG705" s="39"/>
      <c r="JH705" s="39"/>
      <c r="JI705" s="39"/>
      <c r="JJ705" s="39"/>
      <c r="JK705" s="39"/>
      <c r="JL705" s="39"/>
      <c r="JM705" s="39"/>
      <c r="JN705" s="39"/>
      <c r="JO705" s="40"/>
      <c r="JP705" s="39"/>
      <c r="JQ705" s="39"/>
      <c r="JR705" s="39"/>
      <c r="JS705" s="39"/>
      <c r="JT705" s="39"/>
      <c r="JU705" s="39"/>
      <c r="KF705" s="40"/>
      <c r="KG705" s="39"/>
      <c r="KH705" s="39"/>
      <c r="KI705" s="39"/>
      <c r="KJ705" s="39"/>
      <c r="KK705" s="39"/>
      <c r="KL705" s="39"/>
      <c r="KM705" s="39"/>
      <c r="KN705" s="39"/>
      <c r="LL705" s="39"/>
      <c r="LM705" s="39"/>
      <c r="LN705" s="39"/>
      <c r="LO705" s="39"/>
      <c r="LP705" s="39"/>
      <c r="LQ705" s="39"/>
      <c r="LR705" s="39"/>
      <c r="LS705" s="39"/>
      <c r="LT705" s="39"/>
      <c r="LU705" s="39"/>
      <c r="LV705" s="39"/>
      <c r="LW705" s="40"/>
      <c r="LX705" s="39"/>
      <c r="LY705" s="39"/>
      <c r="LZ705" s="39"/>
      <c r="MA705" s="39"/>
      <c r="MB705" s="39"/>
      <c r="MC705" s="39"/>
      <c r="MO705" s="37"/>
      <c r="MR705" s="39"/>
      <c r="MS705" s="39"/>
      <c r="MT705" s="39"/>
      <c r="MU705" s="37"/>
      <c r="NA705" s="42"/>
      <c r="NB705" s="37"/>
      <c r="NH705" s="42"/>
      <c r="NI705" s="39"/>
      <c r="NJ705" s="39"/>
      <c r="NK705" s="39"/>
      <c r="NL705" s="39"/>
      <c r="NM705" s="39"/>
      <c r="NN705" s="39"/>
      <c r="NO705" s="39"/>
      <c r="NP705" s="39"/>
      <c r="NQ705" s="39"/>
      <c r="NR705" s="39"/>
      <c r="NS705" s="39"/>
      <c r="NT705" s="39"/>
      <c r="OC705" s="54"/>
      <c r="PW705" s="60"/>
      <c r="PX705" s="39"/>
      <c r="PY705" s="39"/>
      <c r="PZ705" s="39"/>
      <c r="QD705" s="54"/>
      <c r="QJ705" s="60"/>
      <c r="QK705" s="39"/>
      <c r="QL705" s="39"/>
      <c r="QM705" s="39"/>
      <c r="QQ705" s="54"/>
      <c r="QW705" s="37"/>
      <c r="RB705" s="37"/>
      <c r="RG705" s="37"/>
      <c r="RI705" s="39"/>
      <c r="RJ705" s="39"/>
      <c r="RK705" s="39"/>
      <c r="RL705" s="39"/>
      <c r="RM705" s="39"/>
      <c r="RN705" s="37"/>
      <c r="RU705" s="44"/>
      <c r="RV705" s="37"/>
      <c r="SC705" s="44"/>
      <c r="SD705" s="37"/>
      <c r="SJ705" s="39"/>
      <c r="SK705" s="44"/>
      <c r="SL705" s="37"/>
      <c r="SS705" s="44"/>
      <c r="ST705" s="37"/>
      <c r="SU705" s="39"/>
      <c r="SX705" s="50"/>
      <c r="TQ705" s="50"/>
      <c r="TV705" s="50"/>
      <c r="UA705" s="50"/>
      <c r="UF705" s="50"/>
      <c r="UK705" s="37"/>
      <c r="UL705" s="39"/>
      <c r="UM705" s="39"/>
      <c r="UN705" s="39"/>
      <c r="UO705" s="50"/>
      <c r="UQ705"/>
      <c r="UR705"/>
      <c r="US705"/>
      <c r="UT705"/>
      <c r="UU705"/>
      <c r="UV705"/>
      <c r="VH705" s="50"/>
      <c r="VM705" s="50"/>
      <c r="VR705" s="50"/>
      <c r="VW705" s="50"/>
      <c r="WC705" s="37"/>
      <c r="WD705" s="39"/>
      <c r="WE705" s="39"/>
      <c r="WF705" s="39"/>
      <c r="WG705" s="50"/>
      <c r="WZ705" s="50"/>
      <c r="XE705" s="50"/>
      <c r="XJ705" s="50"/>
      <c r="XO705" s="50"/>
      <c r="XU705" s="37"/>
      <c r="XV705" s="39"/>
      <c r="XW705" s="39"/>
      <c r="XX705" s="39"/>
      <c r="XY705" s="50"/>
      <c r="YR705" s="50"/>
      <c r="YW705" s="50"/>
      <c r="ZB705" s="50"/>
      <c r="ZG705" s="50"/>
      <c r="ZM705" s="37"/>
      <c r="ZN705" s="39"/>
      <c r="ZO705" s="39"/>
      <c r="ZP705" s="39"/>
      <c r="ZQ705" s="50"/>
      <c r="AAJ705" s="50"/>
      <c r="AAO705" s="50"/>
      <c r="AAT705" s="50"/>
      <c r="AAY705" s="50"/>
      <c r="ABE705" s="37"/>
      <c r="ABF705" s="39"/>
      <c r="ABG705" s="39"/>
      <c r="ABH705" s="39"/>
      <c r="ABI705" s="39"/>
      <c r="ABJ705" s="39"/>
      <c r="ABK705" s="39"/>
      <c r="ABL705" s="39"/>
      <c r="ABM705" s="50"/>
      <c r="ABR705" s="50"/>
      <c r="ABW705" s="50"/>
      <c r="ACB705" s="50"/>
      <c r="ACG705" s="50"/>
      <c r="ACL705" s="37"/>
      <c r="ACM705" s="39"/>
      <c r="ACN705" s="39"/>
      <c r="ACO705" s="39"/>
      <c r="ACP705" s="39"/>
      <c r="ACQ705" s="39"/>
      <c r="ACR705" s="39"/>
      <c r="ACS705" s="39"/>
      <c r="ACT705" s="50"/>
      <c r="ACY705" s="50"/>
      <c r="ADD705" s="50"/>
      <c r="ADI705" s="50"/>
      <c r="ADN705" s="50"/>
      <c r="ADT705" s="37"/>
      <c r="ADU705" s="39"/>
      <c r="ADV705" s="39"/>
      <c r="ADW705" s="39"/>
      <c r="ADX705" s="39"/>
      <c r="ADY705" s="39"/>
      <c r="ADZ705" s="39"/>
      <c r="AEA705" s="39"/>
      <c r="AEB705" s="50"/>
      <c r="AEG705" s="50"/>
      <c r="AEL705" s="50"/>
      <c r="AEQ705" s="50"/>
      <c r="AEV705" s="50"/>
      <c r="AFB705" s="37"/>
      <c r="AFC705" s="39"/>
      <c r="AFD705" s="39"/>
      <c r="AFE705" s="39"/>
      <c r="AFF705" s="39"/>
      <c r="AFG705" s="39"/>
      <c r="AFH705" s="39"/>
      <c r="AFI705" s="39"/>
      <c r="AFJ705" s="50"/>
      <c r="AFO705" s="50"/>
      <c r="AFT705" s="50"/>
      <c r="AFY705" s="50"/>
      <c r="AGD705" s="50"/>
      <c r="AGJ705" s="37"/>
      <c r="AGK705" s="39"/>
      <c r="AGL705" s="39"/>
      <c r="AGM705" s="39"/>
      <c r="AGN705" s="39"/>
      <c r="AGO705" s="39"/>
      <c r="AGP705" s="39"/>
      <c r="AGQ705" s="39"/>
      <c r="AGR705" s="50"/>
      <c r="AGW705" s="50"/>
      <c r="AHB705" s="50"/>
      <c r="AHG705" s="50"/>
      <c r="AHL705" s="50"/>
      <c r="AHR705" s="37"/>
      <c r="AHU705" s="37"/>
      <c r="AHV705" s="39"/>
      <c r="AHW705" s="39"/>
      <c r="AHX705" s="39"/>
      <c r="AHY705" s="39"/>
      <c r="AHZ705" s="39"/>
      <c r="AIA705" s="40"/>
      <c r="AIB705" s="39"/>
      <c r="AIC705" s="39"/>
      <c r="AID705" s="39"/>
      <c r="AIE705" s="39"/>
      <c r="AIF705" s="37"/>
      <c r="AII705" s="37"/>
      <c r="AIL705" s="45"/>
      <c r="AIM705" s="37"/>
      <c r="AIP705" s="45"/>
      <c r="AIQ705" s="37"/>
      <c r="AIT705" s="45"/>
      <c r="AIU705" s="37"/>
      <c r="AIX705" s="45"/>
      <c r="AQC705" s="40"/>
      <c r="AQD705" s="39"/>
      <c r="AQE705" s="39"/>
      <c r="AQN705" s="41"/>
      <c r="AQX705" s="41"/>
      <c r="ARB705" s="41"/>
      <c r="ARF705" s="41"/>
    </row>
    <row r="706" spans="3:934 1121:1150" s="36" customFormat="1" x14ac:dyDescent="0.35">
      <c r="C706" s="40"/>
      <c r="J706" s="39"/>
      <c r="K706" s="39"/>
      <c r="L706" s="39"/>
      <c r="M706" s="39"/>
      <c r="N706" s="39"/>
      <c r="O706" s="39"/>
      <c r="P706" s="40"/>
      <c r="AE706" s="38"/>
      <c r="AF706" s="40"/>
      <c r="AG706" s="39"/>
      <c r="AH706" s="39"/>
      <c r="AU706" s="38"/>
      <c r="AV706" s="39"/>
      <c r="BJ706" s="41"/>
      <c r="BK706" s="39"/>
      <c r="BL706" s="39"/>
      <c r="BM706" s="39"/>
      <c r="BN706" s="38"/>
      <c r="BO706" s="39"/>
      <c r="BP706" s="39"/>
      <c r="BQ706" s="39"/>
      <c r="BR706" s="39"/>
      <c r="BS706" s="39"/>
      <c r="BT706" s="40"/>
      <c r="BU706" s="39"/>
      <c r="BV706" s="39"/>
      <c r="BW706" s="39"/>
      <c r="BX706" s="39"/>
      <c r="BY706" s="40"/>
      <c r="CL706" s="41"/>
      <c r="CM706" s="39"/>
      <c r="CN706" s="39"/>
      <c r="CO706" s="39"/>
      <c r="CP706" s="39"/>
      <c r="CQ706" s="40"/>
      <c r="CR706" s="39"/>
      <c r="CS706" s="39"/>
      <c r="CT706" s="39"/>
      <c r="CU706" s="39"/>
      <c r="CV706" s="39"/>
      <c r="CW706" s="40"/>
      <c r="CX706" s="39"/>
      <c r="CY706" s="39"/>
      <c r="CZ706" s="39"/>
      <c r="DA706" s="39"/>
      <c r="DB706" s="39"/>
      <c r="DC706" s="38"/>
      <c r="DD706" s="39"/>
      <c r="DQ706" s="41"/>
      <c r="DR706" s="39"/>
      <c r="DS706" s="39"/>
      <c r="DT706" s="39"/>
      <c r="DU706" s="39"/>
      <c r="DV706" s="40"/>
      <c r="DW706" s="39"/>
      <c r="DX706" s="39"/>
      <c r="DY706" s="39"/>
      <c r="DZ706" s="39"/>
      <c r="EA706" s="39"/>
      <c r="EB706" s="40"/>
      <c r="EC706" s="39"/>
      <c r="ED706" s="39"/>
      <c r="EE706" s="39"/>
      <c r="EF706" s="39"/>
      <c r="EG706" s="39"/>
      <c r="EH706" s="38"/>
      <c r="EI706" s="39"/>
      <c r="EV706" s="41"/>
      <c r="EW706" s="39"/>
      <c r="EX706" s="39"/>
      <c r="EY706" s="39"/>
      <c r="EZ706" s="39"/>
      <c r="FA706" s="40"/>
      <c r="FB706" s="39"/>
      <c r="FC706" s="39"/>
      <c r="FD706" s="39"/>
      <c r="FE706" s="39"/>
      <c r="FF706" s="39"/>
      <c r="FG706" s="40"/>
      <c r="FH706" s="39"/>
      <c r="FI706" s="39"/>
      <c r="FJ706" s="39"/>
      <c r="FK706" s="39"/>
      <c r="FL706" s="39"/>
      <c r="FM706" s="38"/>
      <c r="FN706" s="39"/>
      <c r="GA706" s="41"/>
      <c r="GB706" s="39"/>
      <c r="GC706" s="39"/>
      <c r="GD706" s="39"/>
      <c r="GE706" s="39"/>
      <c r="GF706" s="40"/>
      <c r="GG706" s="39"/>
      <c r="GH706" s="39"/>
      <c r="GI706" s="39"/>
      <c r="GJ706" s="39"/>
      <c r="GK706" s="39"/>
      <c r="GL706" s="40"/>
      <c r="GM706" s="39"/>
      <c r="GN706" s="39"/>
      <c r="GO706" s="39"/>
      <c r="GP706" s="39"/>
      <c r="GQ706" s="39"/>
      <c r="GR706" s="38"/>
      <c r="GS706" s="39"/>
      <c r="GT706" s="42"/>
      <c r="GU706" s="39"/>
      <c r="GV706" s="38"/>
      <c r="GW706" s="43"/>
      <c r="GX706" s="38"/>
      <c r="GY706" s="37"/>
      <c r="GZ706" s="39"/>
      <c r="HA706" s="39"/>
      <c r="HB706" s="39"/>
      <c r="HC706" s="42"/>
      <c r="HD706" s="39"/>
      <c r="HE706" s="39"/>
      <c r="HI706" s="38"/>
      <c r="HJ706" s="37"/>
      <c r="HK706" s="39"/>
      <c r="HO706" s="38"/>
      <c r="HP706" s="40"/>
      <c r="HQ706" s="39"/>
      <c r="HR706" s="39"/>
      <c r="HS706" s="39"/>
      <c r="HT706" s="39"/>
      <c r="HU706" s="39"/>
      <c r="HV706" s="39"/>
      <c r="HW706" s="39"/>
      <c r="HX706" s="39"/>
      <c r="HY706" s="39"/>
      <c r="HZ706" s="39"/>
      <c r="IA706" s="39"/>
      <c r="IB706" s="39"/>
      <c r="IC706" s="39"/>
      <c r="ID706" s="39"/>
      <c r="IE706" s="39"/>
      <c r="IF706" s="39"/>
      <c r="IG706" s="39"/>
      <c r="IH706" s="39"/>
      <c r="II706" s="39"/>
      <c r="IJ706" s="39"/>
      <c r="IK706" s="39"/>
      <c r="IL706" s="39"/>
      <c r="IM706" s="39"/>
      <c r="IN706" s="39"/>
      <c r="IO706" s="39"/>
      <c r="IP706" s="39"/>
      <c r="IQ706" s="39"/>
      <c r="IR706" s="39"/>
      <c r="IS706" s="39"/>
      <c r="IT706" s="39"/>
      <c r="IU706" s="39"/>
      <c r="IV706" s="39"/>
      <c r="IW706" s="39"/>
      <c r="IX706" s="39"/>
      <c r="IY706" s="39"/>
      <c r="IZ706" s="39"/>
      <c r="JA706" s="39"/>
      <c r="JB706" s="39"/>
      <c r="JC706" s="39"/>
      <c r="JD706" s="39"/>
      <c r="JE706" s="39"/>
      <c r="JF706" s="39"/>
      <c r="JG706" s="39"/>
      <c r="JH706" s="39"/>
      <c r="JI706" s="39"/>
      <c r="JJ706" s="39"/>
      <c r="JK706" s="39"/>
      <c r="JL706" s="39"/>
      <c r="JM706" s="39"/>
      <c r="JN706" s="39"/>
      <c r="JO706" s="40"/>
      <c r="JP706" s="39"/>
      <c r="JQ706" s="39"/>
      <c r="JR706" s="39"/>
      <c r="JS706" s="39"/>
      <c r="JT706" s="39"/>
      <c r="JU706" s="39"/>
      <c r="KF706" s="40"/>
      <c r="KG706" s="39"/>
      <c r="KH706" s="39"/>
      <c r="KI706" s="39"/>
      <c r="KJ706" s="39"/>
      <c r="KK706" s="39"/>
      <c r="KL706" s="39"/>
      <c r="KM706" s="39"/>
      <c r="KN706" s="39"/>
      <c r="LL706" s="39"/>
      <c r="LM706" s="39"/>
      <c r="LN706" s="39"/>
      <c r="LO706" s="39"/>
      <c r="LP706" s="39"/>
      <c r="LQ706" s="39"/>
      <c r="LR706" s="39"/>
      <c r="LS706" s="39"/>
      <c r="LT706" s="39"/>
      <c r="LU706" s="39"/>
      <c r="LV706" s="39"/>
      <c r="LW706" s="40"/>
      <c r="LX706" s="39"/>
      <c r="LY706" s="39"/>
      <c r="LZ706" s="39"/>
      <c r="MA706" s="39"/>
      <c r="MB706" s="39"/>
      <c r="MC706" s="39"/>
      <c r="MO706" s="37"/>
      <c r="MR706" s="39"/>
      <c r="MS706" s="39"/>
      <c r="MT706" s="39"/>
      <c r="MU706" s="37"/>
      <c r="NA706" s="42"/>
      <c r="NB706" s="37"/>
      <c r="NH706" s="42"/>
      <c r="NI706" s="39"/>
      <c r="NJ706" s="39"/>
      <c r="NK706" s="39"/>
      <c r="NL706" s="39"/>
      <c r="NM706" s="39"/>
      <c r="NN706" s="39"/>
      <c r="NO706" s="39"/>
      <c r="NP706" s="39"/>
      <c r="NQ706" s="39"/>
      <c r="NR706" s="39"/>
      <c r="NS706" s="39"/>
      <c r="NT706" s="39"/>
      <c r="OC706" s="54"/>
      <c r="PW706" s="60"/>
      <c r="PX706" s="39"/>
      <c r="PY706" s="39"/>
      <c r="PZ706" s="39"/>
      <c r="QD706" s="54"/>
      <c r="QJ706" s="60"/>
      <c r="QK706" s="39"/>
      <c r="QL706" s="39"/>
      <c r="QM706" s="39"/>
      <c r="QQ706" s="54"/>
      <c r="QW706" s="37"/>
      <c r="RB706" s="37"/>
      <c r="RG706" s="37"/>
      <c r="RI706" s="39"/>
      <c r="RJ706" s="39"/>
      <c r="RK706" s="39"/>
      <c r="RL706" s="39"/>
      <c r="RM706" s="39"/>
      <c r="RN706" s="37"/>
      <c r="RU706" s="44"/>
      <c r="RV706" s="37"/>
      <c r="SC706" s="44"/>
      <c r="SD706" s="37"/>
      <c r="SJ706" s="39"/>
      <c r="SK706" s="44"/>
      <c r="SL706" s="37"/>
      <c r="SS706" s="44"/>
      <c r="ST706" s="37"/>
      <c r="SU706" s="39"/>
      <c r="SX706" s="50"/>
      <c r="TQ706" s="50"/>
      <c r="TV706" s="50"/>
      <c r="UA706" s="50"/>
      <c r="UF706" s="50"/>
      <c r="UK706" s="37"/>
      <c r="UL706" s="39"/>
      <c r="UM706" s="39"/>
      <c r="UN706" s="39"/>
      <c r="UO706" s="50"/>
      <c r="UQ706"/>
      <c r="UR706"/>
      <c r="US706"/>
      <c r="UT706"/>
      <c r="UU706"/>
      <c r="UV706"/>
      <c r="VH706" s="50"/>
      <c r="VM706" s="50"/>
      <c r="VR706" s="50"/>
      <c r="VW706" s="50"/>
      <c r="WC706" s="37"/>
      <c r="WD706" s="39"/>
      <c r="WE706" s="39"/>
      <c r="WF706" s="39"/>
      <c r="WG706" s="50"/>
      <c r="WZ706" s="50"/>
      <c r="XE706" s="50"/>
      <c r="XJ706" s="50"/>
      <c r="XO706" s="50"/>
      <c r="XU706" s="37"/>
      <c r="XV706" s="39"/>
      <c r="XW706" s="39"/>
      <c r="XX706" s="39"/>
      <c r="XY706" s="50"/>
      <c r="YR706" s="50"/>
      <c r="YW706" s="50"/>
      <c r="ZB706" s="50"/>
      <c r="ZG706" s="50"/>
      <c r="ZM706" s="37"/>
      <c r="ZN706" s="39"/>
      <c r="ZO706" s="39"/>
      <c r="ZP706" s="39"/>
      <c r="ZQ706" s="50"/>
      <c r="AAJ706" s="50"/>
      <c r="AAO706" s="50"/>
      <c r="AAT706" s="50"/>
      <c r="AAY706" s="50"/>
      <c r="ABE706" s="37"/>
      <c r="ABF706" s="39"/>
      <c r="ABG706" s="39"/>
      <c r="ABH706" s="39"/>
      <c r="ABI706" s="39"/>
      <c r="ABJ706" s="39"/>
      <c r="ABK706" s="39"/>
      <c r="ABL706" s="39"/>
      <c r="ABM706" s="50"/>
      <c r="ABR706" s="50"/>
      <c r="ABW706" s="50"/>
      <c r="ACB706" s="50"/>
      <c r="ACG706" s="50"/>
      <c r="ACL706" s="37"/>
      <c r="ACM706" s="39"/>
      <c r="ACN706" s="39"/>
      <c r="ACO706" s="39"/>
      <c r="ACP706" s="39"/>
      <c r="ACQ706" s="39"/>
      <c r="ACR706" s="39"/>
      <c r="ACS706" s="39"/>
      <c r="ACT706" s="50"/>
      <c r="ACY706" s="50"/>
      <c r="ADD706" s="50"/>
      <c r="ADI706" s="50"/>
      <c r="ADN706" s="50"/>
      <c r="ADT706" s="37"/>
      <c r="ADU706" s="39"/>
      <c r="ADV706" s="39"/>
      <c r="ADW706" s="39"/>
      <c r="ADX706" s="39"/>
      <c r="ADY706" s="39"/>
      <c r="ADZ706" s="39"/>
      <c r="AEA706" s="39"/>
      <c r="AEB706" s="50"/>
      <c r="AEG706" s="50"/>
      <c r="AEL706" s="50"/>
      <c r="AEQ706" s="50"/>
      <c r="AEV706" s="50"/>
      <c r="AFB706" s="37"/>
      <c r="AFC706" s="39"/>
      <c r="AFD706" s="39"/>
      <c r="AFE706" s="39"/>
      <c r="AFF706" s="39"/>
      <c r="AFG706" s="39"/>
      <c r="AFH706" s="39"/>
      <c r="AFI706" s="39"/>
      <c r="AFJ706" s="50"/>
      <c r="AFO706" s="50"/>
      <c r="AFT706" s="50"/>
      <c r="AFY706" s="50"/>
      <c r="AGD706" s="50"/>
      <c r="AGJ706" s="37"/>
      <c r="AGK706" s="39"/>
      <c r="AGL706" s="39"/>
      <c r="AGM706" s="39"/>
      <c r="AGN706" s="39"/>
      <c r="AGO706" s="39"/>
      <c r="AGP706" s="39"/>
      <c r="AGQ706" s="39"/>
      <c r="AGR706" s="50"/>
      <c r="AGW706" s="50"/>
      <c r="AHB706" s="50"/>
      <c r="AHG706" s="50"/>
      <c r="AHL706" s="50"/>
      <c r="AHR706" s="37"/>
      <c r="AHU706" s="37"/>
      <c r="AHV706" s="39"/>
      <c r="AHW706" s="39"/>
      <c r="AHX706" s="39"/>
      <c r="AHY706" s="39"/>
      <c r="AHZ706" s="39"/>
      <c r="AIA706" s="40"/>
      <c r="AIB706" s="39"/>
      <c r="AIC706" s="39"/>
      <c r="AID706" s="39"/>
      <c r="AIE706" s="39"/>
      <c r="AIF706" s="37"/>
      <c r="AII706" s="37"/>
      <c r="AIL706" s="45"/>
      <c r="AIM706" s="37"/>
      <c r="AIP706" s="45"/>
      <c r="AIQ706" s="37"/>
      <c r="AIT706" s="45"/>
      <c r="AIU706" s="37"/>
      <c r="AIX706" s="45"/>
      <c r="AQC706" s="40"/>
      <c r="AQD706" s="39"/>
      <c r="AQE706" s="39"/>
      <c r="AQN706" s="41"/>
      <c r="AQX706" s="41"/>
      <c r="ARB706" s="41"/>
      <c r="ARF706" s="41"/>
    </row>
    <row r="707" spans="3:934 1121:1150" s="36" customFormat="1" x14ac:dyDescent="0.35">
      <c r="C707" s="40"/>
      <c r="J707" s="39"/>
      <c r="K707" s="39"/>
      <c r="L707" s="39"/>
      <c r="M707" s="39"/>
      <c r="N707" s="39"/>
      <c r="O707" s="39"/>
      <c r="P707" s="40"/>
      <c r="AE707" s="38"/>
      <c r="AF707" s="40"/>
      <c r="AG707" s="39"/>
      <c r="AH707" s="39"/>
      <c r="AU707" s="38"/>
      <c r="AV707" s="39"/>
      <c r="BJ707" s="41"/>
      <c r="BK707" s="39"/>
      <c r="BL707" s="39"/>
      <c r="BM707" s="39"/>
      <c r="BN707" s="38"/>
      <c r="BO707" s="39"/>
      <c r="BP707" s="39"/>
      <c r="BQ707" s="39"/>
      <c r="BR707" s="39"/>
      <c r="BS707" s="39"/>
      <c r="BT707" s="40"/>
      <c r="BU707" s="39"/>
      <c r="BV707" s="39"/>
      <c r="BW707" s="39"/>
      <c r="BX707" s="39"/>
      <c r="BY707" s="40"/>
      <c r="CL707" s="41"/>
      <c r="CM707" s="39"/>
      <c r="CN707" s="39"/>
      <c r="CO707" s="39"/>
      <c r="CP707" s="39"/>
      <c r="CQ707" s="40"/>
      <c r="CR707" s="39"/>
      <c r="CS707" s="39"/>
      <c r="CT707" s="39"/>
      <c r="CU707" s="39"/>
      <c r="CV707" s="39"/>
      <c r="CW707" s="40"/>
      <c r="CX707" s="39"/>
      <c r="CY707" s="39"/>
      <c r="CZ707" s="39"/>
      <c r="DA707" s="39"/>
      <c r="DB707" s="39"/>
      <c r="DC707" s="38"/>
      <c r="DD707" s="39"/>
      <c r="DQ707" s="41"/>
      <c r="DR707" s="39"/>
      <c r="DS707" s="39"/>
      <c r="DT707" s="39"/>
      <c r="DU707" s="39"/>
      <c r="DV707" s="40"/>
      <c r="DW707" s="39"/>
      <c r="DX707" s="39"/>
      <c r="DY707" s="39"/>
      <c r="DZ707" s="39"/>
      <c r="EA707" s="39"/>
      <c r="EB707" s="40"/>
      <c r="EC707" s="39"/>
      <c r="ED707" s="39"/>
      <c r="EE707" s="39"/>
      <c r="EF707" s="39"/>
      <c r="EG707" s="39"/>
      <c r="EH707" s="38"/>
      <c r="EI707" s="39"/>
      <c r="EV707" s="41"/>
      <c r="EW707" s="39"/>
      <c r="EX707" s="39"/>
      <c r="EY707" s="39"/>
      <c r="EZ707" s="39"/>
      <c r="FA707" s="40"/>
      <c r="FB707" s="39"/>
      <c r="FC707" s="39"/>
      <c r="FD707" s="39"/>
      <c r="FE707" s="39"/>
      <c r="FF707" s="39"/>
      <c r="FG707" s="40"/>
      <c r="FH707" s="39"/>
      <c r="FI707" s="39"/>
      <c r="FJ707" s="39"/>
      <c r="FK707" s="39"/>
      <c r="FL707" s="39"/>
      <c r="FM707" s="38"/>
      <c r="FN707" s="39"/>
      <c r="GA707" s="41"/>
      <c r="GB707" s="39"/>
      <c r="GC707" s="39"/>
      <c r="GD707" s="39"/>
      <c r="GE707" s="39"/>
      <c r="GF707" s="40"/>
      <c r="GG707" s="39"/>
      <c r="GH707" s="39"/>
      <c r="GI707" s="39"/>
      <c r="GJ707" s="39"/>
      <c r="GK707" s="39"/>
      <c r="GL707" s="40"/>
      <c r="GM707" s="39"/>
      <c r="GN707" s="39"/>
      <c r="GO707" s="39"/>
      <c r="GP707" s="39"/>
      <c r="GQ707" s="39"/>
      <c r="GR707" s="38"/>
      <c r="GS707" s="39"/>
      <c r="GT707" s="42"/>
      <c r="GU707" s="39"/>
      <c r="GV707" s="38"/>
      <c r="GW707" s="43"/>
      <c r="GX707" s="38"/>
      <c r="GY707" s="37"/>
      <c r="GZ707" s="39"/>
      <c r="HA707" s="39"/>
      <c r="HB707" s="39"/>
      <c r="HC707" s="42"/>
      <c r="HD707" s="39"/>
      <c r="HE707" s="39"/>
      <c r="HI707" s="38"/>
      <c r="HJ707" s="37"/>
      <c r="HK707" s="39"/>
      <c r="HO707" s="38"/>
      <c r="HP707" s="40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  <c r="IF707" s="39"/>
      <c r="IG707" s="39"/>
      <c r="IH707" s="39"/>
      <c r="II707" s="39"/>
      <c r="IJ707" s="39"/>
      <c r="IK707" s="39"/>
      <c r="IL707" s="39"/>
      <c r="IM707" s="39"/>
      <c r="IN707" s="39"/>
      <c r="IO707" s="39"/>
      <c r="IP707" s="39"/>
      <c r="IQ707" s="39"/>
      <c r="IR707" s="39"/>
      <c r="IS707" s="39"/>
      <c r="IT707" s="39"/>
      <c r="IU707" s="39"/>
      <c r="IV707" s="39"/>
      <c r="IW707" s="39"/>
      <c r="IX707" s="39"/>
      <c r="IY707" s="39"/>
      <c r="IZ707" s="39"/>
      <c r="JA707" s="39"/>
      <c r="JB707" s="39"/>
      <c r="JC707" s="39"/>
      <c r="JD707" s="39"/>
      <c r="JE707" s="39"/>
      <c r="JF707" s="39"/>
      <c r="JG707" s="39"/>
      <c r="JH707" s="39"/>
      <c r="JI707" s="39"/>
      <c r="JJ707" s="39"/>
      <c r="JK707" s="39"/>
      <c r="JL707" s="39"/>
      <c r="JM707" s="39"/>
      <c r="JN707" s="39"/>
      <c r="JO707" s="40"/>
      <c r="JP707" s="39"/>
      <c r="JQ707" s="39"/>
      <c r="JR707" s="39"/>
      <c r="JS707" s="39"/>
      <c r="JT707" s="39"/>
      <c r="JU707" s="39"/>
      <c r="KF707" s="40"/>
      <c r="KG707" s="39"/>
      <c r="KH707" s="39"/>
      <c r="KI707" s="39"/>
      <c r="KJ707" s="39"/>
      <c r="KK707" s="39"/>
      <c r="KL707" s="39"/>
      <c r="KM707" s="39"/>
      <c r="KN707" s="39"/>
      <c r="LL707" s="39"/>
      <c r="LM707" s="39"/>
      <c r="LN707" s="39"/>
      <c r="LO707" s="39"/>
      <c r="LP707" s="39"/>
      <c r="LQ707" s="39"/>
      <c r="LR707" s="39"/>
      <c r="LS707" s="39"/>
      <c r="LT707" s="39"/>
      <c r="LU707" s="39"/>
      <c r="LV707" s="39"/>
      <c r="LW707" s="40"/>
      <c r="LX707" s="39"/>
      <c r="LY707" s="39"/>
      <c r="LZ707" s="39"/>
      <c r="MA707" s="39"/>
      <c r="MB707" s="39"/>
      <c r="MC707" s="39"/>
      <c r="MO707" s="37"/>
      <c r="MR707" s="39"/>
      <c r="MS707" s="39"/>
      <c r="MT707" s="39"/>
      <c r="MU707" s="37"/>
      <c r="NA707" s="42"/>
      <c r="NB707" s="37"/>
      <c r="NH707" s="42"/>
      <c r="NI707" s="39"/>
      <c r="NJ707" s="39"/>
      <c r="NK707" s="39"/>
      <c r="NL707" s="39"/>
      <c r="NM707" s="39"/>
      <c r="NN707" s="39"/>
      <c r="NO707" s="39"/>
      <c r="NP707" s="39"/>
      <c r="NQ707" s="39"/>
      <c r="NR707" s="39"/>
      <c r="NS707" s="39"/>
      <c r="NT707" s="39"/>
      <c r="OC707" s="54"/>
      <c r="PW707" s="60"/>
      <c r="PX707" s="39"/>
      <c r="PY707" s="39"/>
      <c r="PZ707" s="39"/>
      <c r="QD707" s="54"/>
      <c r="QJ707" s="60"/>
      <c r="QK707" s="39"/>
      <c r="QL707" s="39"/>
      <c r="QM707" s="39"/>
      <c r="QQ707" s="54"/>
      <c r="QW707" s="37"/>
      <c r="RB707" s="37"/>
      <c r="RG707" s="37"/>
      <c r="RI707" s="39"/>
      <c r="RJ707" s="39"/>
      <c r="RK707" s="39"/>
      <c r="RL707" s="39"/>
      <c r="RM707" s="39"/>
      <c r="RN707" s="37"/>
      <c r="RU707" s="44"/>
      <c r="RV707" s="37"/>
      <c r="SC707" s="44"/>
      <c r="SD707" s="37"/>
      <c r="SJ707" s="39"/>
      <c r="SK707" s="44"/>
      <c r="SL707" s="37"/>
      <c r="SS707" s="44"/>
      <c r="ST707" s="37"/>
      <c r="SU707" s="39"/>
      <c r="SX707" s="50"/>
      <c r="TQ707" s="50"/>
      <c r="TV707" s="50"/>
      <c r="UA707" s="50"/>
      <c r="UF707" s="50"/>
      <c r="UK707" s="37"/>
      <c r="UL707" s="39"/>
      <c r="UM707" s="39"/>
      <c r="UN707" s="39"/>
      <c r="UO707" s="50"/>
      <c r="UQ707"/>
      <c r="UR707"/>
      <c r="US707"/>
      <c r="UT707"/>
      <c r="UU707"/>
      <c r="UV707"/>
      <c r="VH707" s="50"/>
      <c r="VM707" s="50"/>
      <c r="VR707" s="50"/>
      <c r="VW707" s="50"/>
      <c r="WC707" s="37"/>
      <c r="WD707" s="39"/>
      <c r="WE707" s="39"/>
      <c r="WF707" s="39"/>
      <c r="WG707" s="50"/>
      <c r="WZ707" s="50"/>
      <c r="XE707" s="50"/>
      <c r="XJ707" s="50"/>
      <c r="XO707" s="50"/>
      <c r="XU707" s="37"/>
      <c r="XV707" s="39"/>
      <c r="XW707" s="39"/>
      <c r="XX707" s="39"/>
      <c r="XY707" s="50"/>
      <c r="YR707" s="50"/>
      <c r="YW707" s="50"/>
      <c r="ZB707" s="50"/>
      <c r="ZG707" s="50"/>
      <c r="ZM707" s="37"/>
      <c r="ZN707" s="39"/>
      <c r="ZO707" s="39"/>
      <c r="ZP707" s="39"/>
      <c r="ZQ707" s="50"/>
      <c r="AAJ707" s="50"/>
      <c r="AAO707" s="50"/>
      <c r="AAT707" s="50"/>
      <c r="AAY707" s="50"/>
      <c r="ABE707" s="37"/>
      <c r="ABF707" s="39"/>
      <c r="ABG707" s="39"/>
      <c r="ABH707" s="39"/>
      <c r="ABI707" s="39"/>
      <c r="ABJ707" s="39"/>
      <c r="ABK707" s="39"/>
      <c r="ABL707" s="39"/>
      <c r="ABM707" s="50"/>
      <c r="ABR707" s="50"/>
      <c r="ABW707" s="50"/>
      <c r="ACB707" s="50"/>
      <c r="ACG707" s="50"/>
      <c r="ACL707" s="37"/>
      <c r="ACM707" s="39"/>
      <c r="ACN707" s="39"/>
      <c r="ACO707" s="39"/>
      <c r="ACP707" s="39"/>
      <c r="ACQ707" s="39"/>
      <c r="ACR707" s="39"/>
      <c r="ACS707" s="39"/>
      <c r="ACT707" s="50"/>
      <c r="ACY707" s="50"/>
      <c r="ADD707" s="50"/>
      <c r="ADI707" s="50"/>
      <c r="ADN707" s="50"/>
      <c r="ADT707" s="37"/>
      <c r="ADU707" s="39"/>
      <c r="ADV707" s="39"/>
      <c r="ADW707" s="39"/>
      <c r="ADX707" s="39"/>
      <c r="ADY707" s="39"/>
      <c r="ADZ707" s="39"/>
      <c r="AEA707" s="39"/>
      <c r="AEB707" s="50"/>
      <c r="AEG707" s="50"/>
      <c r="AEL707" s="50"/>
      <c r="AEQ707" s="50"/>
      <c r="AEV707" s="50"/>
      <c r="AFB707" s="37"/>
      <c r="AFC707" s="39"/>
      <c r="AFD707" s="39"/>
      <c r="AFE707" s="39"/>
      <c r="AFF707" s="39"/>
      <c r="AFG707" s="39"/>
      <c r="AFH707" s="39"/>
      <c r="AFI707" s="39"/>
      <c r="AFJ707" s="50"/>
      <c r="AFO707" s="50"/>
      <c r="AFT707" s="50"/>
      <c r="AFY707" s="50"/>
      <c r="AGD707" s="50"/>
      <c r="AGJ707" s="37"/>
      <c r="AGK707" s="39"/>
      <c r="AGL707" s="39"/>
      <c r="AGM707" s="39"/>
      <c r="AGN707" s="39"/>
      <c r="AGO707" s="39"/>
      <c r="AGP707" s="39"/>
      <c r="AGQ707" s="39"/>
      <c r="AGR707" s="50"/>
      <c r="AGW707" s="50"/>
      <c r="AHB707" s="50"/>
      <c r="AHG707" s="50"/>
      <c r="AHL707" s="50"/>
      <c r="AHR707" s="37"/>
      <c r="AHU707" s="37"/>
      <c r="AHV707" s="39"/>
      <c r="AHW707" s="39"/>
      <c r="AHX707" s="39"/>
      <c r="AHY707" s="39"/>
      <c r="AHZ707" s="39"/>
      <c r="AIA707" s="40"/>
      <c r="AIB707" s="39"/>
      <c r="AIC707" s="39"/>
      <c r="AID707" s="39"/>
      <c r="AIE707" s="39"/>
      <c r="AIF707" s="37"/>
      <c r="AII707" s="37"/>
      <c r="AIL707" s="45"/>
      <c r="AIM707" s="37"/>
      <c r="AIP707" s="45"/>
      <c r="AIQ707" s="37"/>
      <c r="AIT707" s="45"/>
      <c r="AIU707" s="37"/>
      <c r="AIX707" s="45"/>
      <c r="AQC707" s="40"/>
      <c r="AQD707" s="39"/>
      <c r="AQE707" s="39"/>
      <c r="AQN707" s="41"/>
      <c r="AQX707" s="41"/>
      <c r="ARB707" s="41"/>
      <c r="ARF707" s="41"/>
    </row>
    <row r="708" spans="3:934 1121:1150" s="36" customFormat="1" x14ac:dyDescent="0.35">
      <c r="C708" s="40"/>
      <c r="J708" s="39"/>
      <c r="K708" s="39"/>
      <c r="L708" s="39"/>
      <c r="M708" s="39"/>
      <c r="N708" s="39"/>
      <c r="O708" s="39"/>
      <c r="P708" s="40"/>
      <c r="AE708" s="38"/>
      <c r="AF708" s="40"/>
      <c r="AG708" s="39"/>
      <c r="AH708" s="39"/>
      <c r="AU708" s="38"/>
      <c r="AV708" s="39"/>
      <c r="BJ708" s="41"/>
      <c r="BK708" s="39"/>
      <c r="BL708" s="39"/>
      <c r="BM708" s="39"/>
      <c r="BN708" s="38"/>
      <c r="BO708" s="39"/>
      <c r="BP708" s="39"/>
      <c r="BQ708" s="39"/>
      <c r="BR708" s="39"/>
      <c r="BS708" s="39"/>
      <c r="BT708" s="40"/>
      <c r="BU708" s="39"/>
      <c r="BV708" s="39"/>
      <c r="BW708" s="39"/>
      <c r="BX708" s="39"/>
      <c r="BY708" s="40"/>
      <c r="CL708" s="41"/>
      <c r="CM708" s="39"/>
      <c r="CN708" s="39"/>
      <c r="CO708" s="39"/>
      <c r="CP708" s="39"/>
      <c r="CQ708" s="40"/>
      <c r="CR708" s="39"/>
      <c r="CS708" s="39"/>
      <c r="CT708" s="39"/>
      <c r="CU708" s="39"/>
      <c r="CV708" s="39"/>
      <c r="CW708" s="40"/>
      <c r="CX708" s="39"/>
      <c r="CY708" s="39"/>
      <c r="CZ708" s="39"/>
      <c r="DA708" s="39"/>
      <c r="DB708" s="39"/>
      <c r="DC708" s="38"/>
      <c r="DD708" s="39"/>
      <c r="DQ708" s="41"/>
      <c r="DR708" s="39"/>
      <c r="DS708" s="39"/>
      <c r="DT708" s="39"/>
      <c r="DU708" s="39"/>
      <c r="DV708" s="40"/>
      <c r="DW708" s="39"/>
      <c r="DX708" s="39"/>
      <c r="DY708" s="39"/>
      <c r="DZ708" s="39"/>
      <c r="EA708" s="39"/>
      <c r="EB708" s="40"/>
      <c r="EC708" s="39"/>
      <c r="ED708" s="39"/>
      <c r="EE708" s="39"/>
      <c r="EF708" s="39"/>
      <c r="EG708" s="39"/>
      <c r="EH708" s="38"/>
      <c r="EI708" s="39"/>
      <c r="EV708" s="41"/>
      <c r="EW708" s="39"/>
      <c r="EX708" s="39"/>
      <c r="EY708" s="39"/>
      <c r="EZ708" s="39"/>
      <c r="FA708" s="40"/>
      <c r="FB708" s="39"/>
      <c r="FC708" s="39"/>
      <c r="FD708" s="39"/>
      <c r="FE708" s="39"/>
      <c r="FF708" s="39"/>
      <c r="FG708" s="40"/>
      <c r="FH708" s="39"/>
      <c r="FI708" s="39"/>
      <c r="FJ708" s="39"/>
      <c r="FK708" s="39"/>
      <c r="FL708" s="39"/>
      <c r="FM708" s="38"/>
      <c r="FN708" s="39"/>
      <c r="GA708" s="41"/>
      <c r="GB708" s="39"/>
      <c r="GC708" s="39"/>
      <c r="GD708" s="39"/>
      <c r="GE708" s="39"/>
      <c r="GF708" s="40"/>
      <c r="GG708" s="39"/>
      <c r="GH708" s="39"/>
      <c r="GI708" s="39"/>
      <c r="GJ708" s="39"/>
      <c r="GK708" s="39"/>
      <c r="GL708" s="40"/>
      <c r="GM708" s="39"/>
      <c r="GN708" s="39"/>
      <c r="GO708" s="39"/>
      <c r="GP708" s="39"/>
      <c r="GQ708" s="39"/>
      <c r="GR708" s="38"/>
      <c r="GS708" s="39"/>
      <c r="GT708" s="42"/>
      <c r="GU708" s="39"/>
      <c r="GV708" s="38"/>
      <c r="GW708" s="43"/>
      <c r="GX708" s="38"/>
      <c r="GY708" s="37"/>
      <c r="GZ708" s="39"/>
      <c r="HA708" s="39"/>
      <c r="HB708" s="39"/>
      <c r="HC708" s="42"/>
      <c r="HD708" s="39"/>
      <c r="HE708" s="39"/>
      <c r="HI708" s="38"/>
      <c r="HJ708" s="37"/>
      <c r="HK708" s="39"/>
      <c r="HO708" s="38"/>
      <c r="HP708" s="40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  <c r="IF708" s="39"/>
      <c r="IG708" s="39"/>
      <c r="IH708" s="39"/>
      <c r="II708" s="39"/>
      <c r="IJ708" s="39"/>
      <c r="IK708" s="39"/>
      <c r="IL708" s="39"/>
      <c r="IM708" s="39"/>
      <c r="IN708" s="39"/>
      <c r="IO708" s="39"/>
      <c r="IP708" s="39"/>
      <c r="IQ708" s="39"/>
      <c r="IR708" s="39"/>
      <c r="IS708" s="39"/>
      <c r="IT708" s="39"/>
      <c r="IU708" s="39"/>
      <c r="IV708" s="39"/>
      <c r="IW708" s="39"/>
      <c r="IX708" s="39"/>
      <c r="IY708" s="39"/>
      <c r="IZ708" s="39"/>
      <c r="JA708" s="39"/>
      <c r="JB708" s="39"/>
      <c r="JC708" s="39"/>
      <c r="JD708" s="39"/>
      <c r="JE708" s="39"/>
      <c r="JF708" s="39"/>
      <c r="JG708" s="39"/>
      <c r="JH708" s="39"/>
      <c r="JI708" s="39"/>
      <c r="JJ708" s="39"/>
      <c r="JK708" s="39"/>
      <c r="JL708" s="39"/>
      <c r="JM708" s="39"/>
      <c r="JN708" s="39"/>
      <c r="JO708" s="40"/>
      <c r="JP708" s="39"/>
      <c r="JQ708" s="39"/>
      <c r="JR708" s="39"/>
      <c r="JS708" s="39"/>
      <c r="JT708" s="39"/>
      <c r="JU708" s="39"/>
      <c r="KF708" s="40"/>
      <c r="KG708" s="39"/>
      <c r="KH708" s="39"/>
      <c r="KI708" s="39"/>
      <c r="KJ708" s="39"/>
      <c r="KK708" s="39"/>
      <c r="KL708" s="39"/>
      <c r="KM708" s="39"/>
      <c r="KN708" s="39"/>
      <c r="LL708" s="39"/>
      <c r="LM708" s="39"/>
      <c r="LN708" s="39"/>
      <c r="LO708" s="39"/>
      <c r="LP708" s="39"/>
      <c r="LQ708" s="39"/>
      <c r="LR708" s="39"/>
      <c r="LS708" s="39"/>
      <c r="LT708" s="39"/>
      <c r="LU708" s="39"/>
      <c r="LV708" s="39"/>
      <c r="LW708" s="40"/>
      <c r="LX708" s="39"/>
      <c r="LY708" s="39"/>
      <c r="LZ708" s="39"/>
      <c r="MA708" s="39"/>
      <c r="MB708" s="39"/>
      <c r="MC708" s="39"/>
      <c r="MO708" s="37"/>
      <c r="MR708" s="39"/>
      <c r="MS708" s="39"/>
      <c r="MT708" s="39"/>
      <c r="MU708" s="37"/>
      <c r="NA708" s="42"/>
      <c r="NB708" s="37"/>
      <c r="NH708" s="42"/>
      <c r="NI708" s="39"/>
      <c r="NJ708" s="39"/>
      <c r="NK708" s="39"/>
      <c r="NL708" s="39"/>
      <c r="NM708" s="39"/>
      <c r="NN708" s="39"/>
      <c r="NO708" s="39"/>
      <c r="NP708" s="39"/>
      <c r="NQ708" s="39"/>
      <c r="NR708" s="39"/>
      <c r="NS708" s="39"/>
      <c r="NT708" s="39"/>
      <c r="OC708" s="54"/>
      <c r="PW708" s="60"/>
      <c r="PX708" s="39"/>
      <c r="PY708" s="39"/>
      <c r="PZ708" s="39"/>
      <c r="QD708" s="54"/>
      <c r="QJ708" s="60"/>
      <c r="QK708" s="39"/>
      <c r="QL708" s="39"/>
      <c r="QM708" s="39"/>
      <c r="QQ708" s="54"/>
      <c r="QW708" s="37"/>
      <c r="RB708" s="37"/>
      <c r="RG708" s="37"/>
      <c r="RI708" s="39"/>
      <c r="RJ708" s="39"/>
      <c r="RK708" s="39"/>
      <c r="RL708" s="39"/>
      <c r="RM708" s="39"/>
      <c r="RN708" s="37"/>
      <c r="RU708" s="44"/>
      <c r="RV708" s="37"/>
      <c r="SC708" s="44"/>
      <c r="SD708" s="37"/>
      <c r="SJ708" s="39"/>
      <c r="SK708" s="44"/>
      <c r="SL708" s="37"/>
      <c r="SS708" s="44"/>
      <c r="ST708" s="37"/>
      <c r="SU708" s="39"/>
      <c r="SX708" s="50"/>
      <c r="TQ708" s="50"/>
      <c r="TV708" s="50"/>
      <c r="UA708" s="50"/>
      <c r="UF708" s="50"/>
      <c r="UK708" s="37"/>
      <c r="UL708" s="39"/>
      <c r="UM708" s="39"/>
      <c r="UN708" s="39"/>
      <c r="UO708" s="50"/>
      <c r="UQ708"/>
      <c r="UR708"/>
      <c r="US708"/>
      <c r="UT708"/>
      <c r="UU708"/>
      <c r="UV708"/>
      <c r="VH708" s="50"/>
      <c r="VM708" s="50"/>
      <c r="VR708" s="50"/>
      <c r="VW708" s="50"/>
      <c r="WC708" s="37"/>
      <c r="WD708" s="39"/>
      <c r="WE708" s="39"/>
      <c r="WF708" s="39"/>
      <c r="WG708" s="50"/>
      <c r="WZ708" s="50"/>
      <c r="XE708" s="50"/>
      <c r="XJ708" s="50"/>
      <c r="XO708" s="50"/>
      <c r="XU708" s="37"/>
      <c r="XV708" s="39"/>
      <c r="XW708" s="39"/>
      <c r="XX708" s="39"/>
      <c r="XY708" s="50"/>
      <c r="YR708" s="50"/>
      <c r="YW708" s="50"/>
      <c r="ZB708" s="50"/>
      <c r="ZG708" s="50"/>
      <c r="ZM708" s="37"/>
      <c r="ZN708" s="39"/>
      <c r="ZO708" s="39"/>
      <c r="ZP708" s="39"/>
      <c r="ZQ708" s="50"/>
      <c r="AAJ708" s="50"/>
      <c r="AAO708" s="50"/>
      <c r="AAT708" s="50"/>
      <c r="AAY708" s="50"/>
      <c r="ABE708" s="37"/>
      <c r="ABF708" s="39"/>
      <c r="ABG708" s="39"/>
      <c r="ABH708" s="39"/>
      <c r="ABI708" s="39"/>
      <c r="ABJ708" s="39"/>
      <c r="ABK708" s="39"/>
      <c r="ABL708" s="39"/>
      <c r="ABM708" s="50"/>
      <c r="ABR708" s="50"/>
      <c r="ABW708" s="50"/>
      <c r="ACB708" s="50"/>
      <c r="ACG708" s="50"/>
      <c r="ACL708" s="37"/>
      <c r="ACM708" s="39"/>
      <c r="ACN708" s="39"/>
      <c r="ACO708" s="39"/>
      <c r="ACP708" s="39"/>
      <c r="ACQ708" s="39"/>
      <c r="ACR708" s="39"/>
      <c r="ACS708" s="39"/>
      <c r="ACT708" s="50"/>
      <c r="ACY708" s="50"/>
      <c r="ADD708" s="50"/>
      <c r="ADI708" s="50"/>
      <c r="ADN708" s="50"/>
      <c r="ADT708" s="37"/>
      <c r="ADU708" s="39"/>
      <c r="ADV708" s="39"/>
      <c r="ADW708" s="39"/>
      <c r="ADX708" s="39"/>
      <c r="ADY708" s="39"/>
      <c r="ADZ708" s="39"/>
      <c r="AEA708" s="39"/>
      <c r="AEB708" s="50"/>
      <c r="AEG708" s="50"/>
      <c r="AEL708" s="50"/>
      <c r="AEQ708" s="50"/>
      <c r="AEV708" s="50"/>
      <c r="AFB708" s="37"/>
      <c r="AFC708" s="39"/>
      <c r="AFD708" s="39"/>
      <c r="AFE708" s="39"/>
      <c r="AFF708" s="39"/>
      <c r="AFG708" s="39"/>
      <c r="AFH708" s="39"/>
      <c r="AFI708" s="39"/>
      <c r="AFJ708" s="50"/>
      <c r="AFO708" s="50"/>
      <c r="AFT708" s="50"/>
      <c r="AFY708" s="50"/>
      <c r="AGD708" s="50"/>
      <c r="AGJ708" s="37"/>
      <c r="AGK708" s="39"/>
      <c r="AGL708" s="39"/>
      <c r="AGM708" s="39"/>
      <c r="AGN708" s="39"/>
      <c r="AGO708" s="39"/>
      <c r="AGP708" s="39"/>
      <c r="AGQ708" s="39"/>
      <c r="AGR708" s="50"/>
      <c r="AGW708" s="50"/>
      <c r="AHB708" s="50"/>
      <c r="AHG708" s="50"/>
      <c r="AHL708" s="50"/>
      <c r="AHR708" s="37"/>
      <c r="AHU708" s="37"/>
      <c r="AHV708" s="39"/>
      <c r="AHW708" s="39"/>
      <c r="AHX708" s="39"/>
      <c r="AHY708" s="39"/>
      <c r="AHZ708" s="39"/>
      <c r="AIA708" s="40"/>
      <c r="AIB708" s="39"/>
      <c r="AIC708" s="39"/>
      <c r="AID708" s="39"/>
      <c r="AIE708" s="39"/>
      <c r="AIF708" s="37"/>
      <c r="AII708" s="37"/>
      <c r="AIL708" s="45"/>
      <c r="AIM708" s="37"/>
      <c r="AIP708" s="45"/>
      <c r="AIQ708" s="37"/>
      <c r="AIT708" s="45"/>
      <c r="AIU708" s="37"/>
      <c r="AIX708" s="45"/>
      <c r="AQC708" s="40"/>
      <c r="AQD708" s="39"/>
      <c r="AQE708" s="39"/>
      <c r="AQN708" s="41"/>
      <c r="AQX708" s="41"/>
      <c r="ARB708" s="41"/>
      <c r="ARF708" s="41"/>
    </row>
    <row r="709" spans="3:934 1121:1150" s="36" customFormat="1" x14ac:dyDescent="0.35">
      <c r="C709" s="40"/>
      <c r="J709" s="39"/>
      <c r="K709" s="39"/>
      <c r="L709" s="39"/>
      <c r="M709" s="39"/>
      <c r="N709" s="39"/>
      <c r="O709" s="39"/>
      <c r="P709" s="40"/>
      <c r="AE709" s="38"/>
      <c r="AF709" s="40"/>
      <c r="AG709" s="39"/>
      <c r="AH709" s="39"/>
      <c r="AU709" s="38"/>
      <c r="AV709" s="39"/>
      <c r="BJ709" s="41"/>
      <c r="BK709" s="39"/>
      <c r="BL709" s="39"/>
      <c r="BM709" s="39"/>
      <c r="BN709" s="38"/>
      <c r="BO709" s="39"/>
      <c r="BP709" s="39"/>
      <c r="BQ709" s="39"/>
      <c r="BR709" s="39"/>
      <c r="BS709" s="39"/>
      <c r="BT709" s="40"/>
      <c r="BU709" s="39"/>
      <c r="BV709" s="39"/>
      <c r="BW709" s="39"/>
      <c r="BX709" s="39"/>
      <c r="BY709" s="40"/>
      <c r="CL709" s="41"/>
      <c r="CM709" s="39"/>
      <c r="CN709" s="39"/>
      <c r="CO709" s="39"/>
      <c r="CP709" s="39"/>
      <c r="CQ709" s="40"/>
      <c r="CR709" s="39"/>
      <c r="CS709" s="39"/>
      <c r="CT709" s="39"/>
      <c r="CU709" s="39"/>
      <c r="CV709" s="39"/>
      <c r="CW709" s="40"/>
      <c r="CX709" s="39"/>
      <c r="CY709" s="39"/>
      <c r="CZ709" s="39"/>
      <c r="DA709" s="39"/>
      <c r="DB709" s="39"/>
      <c r="DC709" s="38"/>
      <c r="DD709" s="39"/>
      <c r="DQ709" s="41"/>
      <c r="DR709" s="39"/>
      <c r="DS709" s="39"/>
      <c r="DT709" s="39"/>
      <c r="DU709" s="39"/>
      <c r="DV709" s="40"/>
      <c r="DW709" s="39"/>
      <c r="DX709" s="39"/>
      <c r="DY709" s="39"/>
      <c r="DZ709" s="39"/>
      <c r="EA709" s="39"/>
      <c r="EB709" s="40"/>
      <c r="EC709" s="39"/>
      <c r="ED709" s="39"/>
      <c r="EE709" s="39"/>
      <c r="EF709" s="39"/>
      <c r="EG709" s="39"/>
      <c r="EH709" s="38"/>
      <c r="EI709" s="39"/>
      <c r="EV709" s="41"/>
      <c r="EW709" s="39"/>
      <c r="EX709" s="39"/>
      <c r="EY709" s="39"/>
      <c r="EZ709" s="39"/>
      <c r="FA709" s="40"/>
      <c r="FB709" s="39"/>
      <c r="FC709" s="39"/>
      <c r="FD709" s="39"/>
      <c r="FE709" s="39"/>
      <c r="FF709" s="39"/>
      <c r="FG709" s="40"/>
      <c r="FH709" s="39"/>
      <c r="FI709" s="39"/>
      <c r="FJ709" s="39"/>
      <c r="FK709" s="39"/>
      <c r="FL709" s="39"/>
      <c r="FM709" s="38"/>
      <c r="FN709" s="39"/>
      <c r="GA709" s="41"/>
      <c r="GB709" s="39"/>
      <c r="GC709" s="39"/>
      <c r="GD709" s="39"/>
      <c r="GE709" s="39"/>
      <c r="GF709" s="40"/>
      <c r="GG709" s="39"/>
      <c r="GH709" s="39"/>
      <c r="GI709" s="39"/>
      <c r="GJ709" s="39"/>
      <c r="GK709" s="39"/>
      <c r="GL709" s="40"/>
      <c r="GM709" s="39"/>
      <c r="GN709" s="39"/>
      <c r="GO709" s="39"/>
      <c r="GP709" s="39"/>
      <c r="GQ709" s="39"/>
      <c r="GR709" s="38"/>
      <c r="GS709" s="39"/>
      <c r="GT709" s="42"/>
      <c r="GU709" s="39"/>
      <c r="GV709" s="38"/>
      <c r="GW709" s="43"/>
      <c r="GX709" s="38"/>
      <c r="GY709" s="37"/>
      <c r="GZ709" s="39"/>
      <c r="HA709" s="39"/>
      <c r="HB709" s="39"/>
      <c r="HC709" s="42"/>
      <c r="HD709" s="39"/>
      <c r="HE709" s="39"/>
      <c r="HI709" s="38"/>
      <c r="HJ709" s="37"/>
      <c r="HK709" s="39"/>
      <c r="HO709" s="38"/>
      <c r="HP709" s="40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  <c r="IF709" s="39"/>
      <c r="IG709" s="39"/>
      <c r="IH709" s="39"/>
      <c r="II709" s="39"/>
      <c r="IJ709" s="39"/>
      <c r="IK709" s="39"/>
      <c r="IL709" s="39"/>
      <c r="IM709" s="39"/>
      <c r="IN709" s="39"/>
      <c r="IO709" s="39"/>
      <c r="IP709" s="39"/>
      <c r="IQ709" s="39"/>
      <c r="IR709" s="39"/>
      <c r="IS709" s="39"/>
      <c r="IT709" s="39"/>
      <c r="IU709" s="39"/>
      <c r="IV709" s="39"/>
      <c r="IW709" s="39"/>
      <c r="IX709" s="39"/>
      <c r="IY709" s="39"/>
      <c r="IZ709" s="39"/>
      <c r="JA709" s="39"/>
      <c r="JB709" s="39"/>
      <c r="JC709" s="39"/>
      <c r="JD709" s="39"/>
      <c r="JE709" s="39"/>
      <c r="JF709" s="39"/>
      <c r="JG709" s="39"/>
      <c r="JH709" s="39"/>
      <c r="JI709" s="39"/>
      <c r="JJ709" s="39"/>
      <c r="JK709" s="39"/>
      <c r="JL709" s="39"/>
      <c r="JM709" s="39"/>
      <c r="JN709" s="39"/>
      <c r="JO709" s="40"/>
      <c r="JP709" s="39"/>
      <c r="JQ709" s="39"/>
      <c r="JR709" s="39"/>
      <c r="JS709" s="39"/>
      <c r="JT709" s="39"/>
      <c r="JU709" s="39"/>
      <c r="KF709" s="40"/>
      <c r="KG709" s="39"/>
      <c r="KH709" s="39"/>
      <c r="KI709" s="39"/>
      <c r="KJ709" s="39"/>
      <c r="KK709" s="39"/>
      <c r="KL709" s="39"/>
      <c r="KM709" s="39"/>
      <c r="KN709" s="39"/>
      <c r="LL709" s="39"/>
      <c r="LM709" s="39"/>
      <c r="LN709" s="39"/>
      <c r="LO709" s="39"/>
      <c r="LP709" s="39"/>
      <c r="LQ709" s="39"/>
      <c r="LR709" s="39"/>
      <c r="LS709" s="39"/>
      <c r="LT709" s="39"/>
      <c r="LU709" s="39"/>
      <c r="LV709" s="39"/>
      <c r="LW709" s="40"/>
      <c r="LX709" s="39"/>
      <c r="LY709" s="39"/>
      <c r="LZ709" s="39"/>
      <c r="MA709" s="39"/>
      <c r="MB709" s="39"/>
      <c r="MC709" s="39"/>
      <c r="MO709" s="37"/>
      <c r="MR709" s="39"/>
      <c r="MS709" s="39"/>
      <c r="MT709" s="39"/>
      <c r="MU709" s="37"/>
      <c r="NA709" s="42"/>
      <c r="NB709" s="37"/>
      <c r="NH709" s="42"/>
      <c r="NI709" s="39"/>
      <c r="NJ709" s="39"/>
      <c r="NK709" s="39"/>
      <c r="NL709" s="39"/>
      <c r="NM709" s="39"/>
      <c r="NN709" s="39"/>
      <c r="NO709" s="39"/>
      <c r="NP709" s="39"/>
      <c r="NQ709" s="39"/>
      <c r="NR709" s="39"/>
      <c r="NS709" s="39"/>
      <c r="NT709" s="39"/>
      <c r="OC709" s="54"/>
      <c r="PW709" s="60"/>
      <c r="PX709" s="39"/>
      <c r="PY709" s="39"/>
      <c r="PZ709" s="39"/>
      <c r="QD709" s="54"/>
      <c r="QJ709" s="60"/>
      <c r="QK709" s="39"/>
      <c r="QL709" s="39"/>
      <c r="QM709" s="39"/>
      <c r="QQ709" s="54"/>
      <c r="QW709" s="37"/>
      <c r="RB709" s="37"/>
      <c r="RG709" s="37"/>
      <c r="RI709" s="39"/>
      <c r="RJ709" s="39"/>
      <c r="RK709" s="39"/>
      <c r="RL709" s="39"/>
      <c r="RM709" s="39"/>
      <c r="RN709" s="37"/>
      <c r="RU709" s="44"/>
      <c r="RV709" s="37"/>
      <c r="SC709" s="44"/>
      <c r="SD709" s="37"/>
      <c r="SJ709" s="39"/>
      <c r="SK709" s="44"/>
      <c r="SL709" s="37"/>
      <c r="SS709" s="44"/>
      <c r="ST709" s="37"/>
      <c r="SU709" s="39"/>
      <c r="SX709" s="50"/>
      <c r="TQ709" s="50"/>
      <c r="TV709" s="50"/>
      <c r="UA709" s="50"/>
      <c r="UF709" s="50"/>
      <c r="UK709" s="37"/>
      <c r="UL709" s="39"/>
      <c r="UM709" s="39"/>
      <c r="UN709" s="39"/>
      <c r="UO709" s="50"/>
      <c r="UQ709"/>
      <c r="UR709"/>
      <c r="US709"/>
      <c r="UT709"/>
      <c r="UU709"/>
      <c r="UV709"/>
      <c r="VH709" s="50"/>
      <c r="VM709" s="50"/>
      <c r="VR709" s="50"/>
      <c r="VW709" s="50"/>
      <c r="WC709" s="37"/>
      <c r="WD709" s="39"/>
      <c r="WE709" s="39"/>
      <c r="WF709" s="39"/>
      <c r="WG709" s="50"/>
      <c r="WZ709" s="50"/>
      <c r="XE709" s="50"/>
      <c r="XJ709" s="50"/>
      <c r="XO709" s="50"/>
      <c r="XU709" s="37"/>
      <c r="XV709" s="39"/>
      <c r="XW709" s="39"/>
      <c r="XX709" s="39"/>
      <c r="XY709" s="50"/>
      <c r="YR709" s="50"/>
      <c r="YW709" s="50"/>
      <c r="ZB709" s="50"/>
      <c r="ZG709" s="50"/>
      <c r="ZM709" s="37"/>
      <c r="ZN709" s="39"/>
      <c r="ZO709" s="39"/>
      <c r="ZP709" s="39"/>
      <c r="ZQ709" s="50"/>
      <c r="AAJ709" s="50"/>
      <c r="AAO709" s="50"/>
      <c r="AAT709" s="50"/>
      <c r="AAY709" s="50"/>
      <c r="ABE709" s="37"/>
      <c r="ABF709" s="39"/>
      <c r="ABG709" s="39"/>
      <c r="ABH709" s="39"/>
      <c r="ABI709" s="39"/>
      <c r="ABJ709" s="39"/>
      <c r="ABK709" s="39"/>
      <c r="ABL709" s="39"/>
      <c r="ABM709" s="50"/>
      <c r="ABR709" s="50"/>
      <c r="ABW709" s="50"/>
      <c r="ACB709" s="50"/>
      <c r="ACG709" s="50"/>
      <c r="ACL709" s="37"/>
      <c r="ACM709" s="39"/>
      <c r="ACN709" s="39"/>
      <c r="ACO709" s="39"/>
      <c r="ACP709" s="39"/>
      <c r="ACQ709" s="39"/>
      <c r="ACR709" s="39"/>
      <c r="ACS709" s="39"/>
      <c r="ACT709" s="50"/>
      <c r="ACY709" s="50"/>
      <c r="ADD709" s="50"/>
      <c r="ADI709" s="50"/>
      <c r="ADN709" s="50"/>
      <c r="ADT709" s="37"/>
      <c r="ADU709" s="39"/>
      <c r="ADV709" s="39"/>
      <c r="ADW709" s="39"/>
      <c r="ADX709" s="39"/>
      <c r="ADY709" s="39"/>
      <c r="ADZ709" s="39"/>
      <c r="AEA709" s="39"/>
      <c r="AEB709" s="50"/>
      <c r="AEG709" s="50"/>
      <c r="AEL709" s="50"/>
      <c r="AEQ709" s="50"/>
      <c r="AEV709" s="50"/>
      <c r="AFB709" s="37"/>
      <c r="AFC709" s="39"/>
      <c r="AFD709" s="39"/>
      <c r="AFE709" s="39"/>
      <c r="AFF709" s="39"/>
      <c r="AFG709" s="39"/>
      <c r="AFH709" s="39"/>
      <c r="AFI709" s="39"/>
      <c r="AFJ709" s="50"/>
      <c r="AFO709" s="50"/>
      <c r="AFT709" s="50"/>
      <c r="AFY709" s="50"/>
      <c r="AGD709" s="50"/>
      <c r="AGJ709" s="37"/>
      <c r="AGK709" s="39"/>
      <c r="AGL709" s="39"/>
      <c r="AGM709" s="39"/>
      <c r="AGN709" s="39"/>
      <c r="AGO709" s="39"/>
      <c r="AGP709" s="39"/>
      <c r="AGQ709" s="39"/>
      <c r="AGR709" s="50"/>
      <c r="AGW709" s="50"/>
      <c r="AHB709" s="50"/>
      <c r="AHG709" s="50"/>
      <c r="AHL709" s="50"/>
      <c r="AHR709" s="37"/>
      <c r="AHU709" s="37"/>
      <c r="AHV709" s="39"/>
      <c r="AHW709" s="39"/>
      <c r="AHX709" s="39"/>
      <c r="AHY709" s="39"/>
      <c r="AHZ709" s="39"/>
      <c r="AIA709" s="40"/>
      <c r="AIB709" s="39"/>
      <c r="AIC709" s="39"/>
      <c r="AID709" s="39"/>
      <c r="AIE709" s="39"/>
      <c r="AIF709" s="37"/>
      <c r="AII709" s="37"/>
      <c r="AIL709" s="45"/>
      <c r="AIM709" s="37"/>
      <c r="AIP709" s="45"/>
      <c r="AIQ709" s="37"/>
      <c r="AIT709" s="45"/>
      <c r="AIU709" s="37"/>
      <c r="AIX709" s="45"/>
      <c r="AQC709" s="40"/>
      <c r="AQD709" s="39"/>
      <c r="AQE709" s="39"/>
      <c r="AQN709" s="41"/>
      <c r="AQX709" s="41"/>
      <c r="ARB709" s="41"/>
      <c r="ARF709" s="41"/>
    </row>
    <row r="710" spans="3:934 1121:1150" s="36" customFormat="1" x14ac:dyDescent="0.35">
      <c r="C710" s="40"/>
      <c r="J710" s="39"/>
      <c r="K710" s="39"/>
      <c r="L710" s="39"/>
      <c r="M710" s="39"/>
      <c r="N710" s="39"/>
      <c r="O710" s="39"/>
      <c r="P710" s="40"/>
      <c r="AE710" s="38"/>
      <c r="AF710" s="40"/>
      <c r="AG710" s="39"/>
      <c r="AH710" s="39"/>
      <c r="AU710" s="38"/>
      <c r="AV710" s="39"/>
      <c r="BJ710" s="41"/>
      <c r="BK710" s="39"/>
      <c r="BL710" s="39"/>
      <c r="BM710" s="39"/>
      <c r="BN710" s="38"/>
      <c r="BO710" s="39"/>
      <c r="BP710" s="39"/>
      <c r="BQ710" s="39"/>
      <c r="BR710" s="39"/>
      <c r="BS710" s="39"/>
      <c r="BT710" s="40"/>
      <c r="BU710" s="39"/>
      <c r="BV710" s="39"/>
      <c r="BW710" s="39"/>
      <c r="BX710" s="39"/>
      <c r="BY710" s="40"/>
      <c r="CL710" s="41"/>
      <c r="CM710" s="39"/>
      <c r="CN710" s="39"/>
      <c r="CO710" s="39"/>
      <c r="CP710" s="39"/>
      <c r="CQ710" s="40"/>
      <c r="CR710" s="39"/>
      <c r="CS710" s="39"/>
      <c r="CT710" s="39"/>
      <c r="CU710" s="39"/>
      <c r="CV710" s="39"/>
      <c r="CW710" s="40"/>
      <c r="CX710" s="39"/>
      <c r="CY710" s="39"/>
      <c r="CZ710" s="39"/>
      <c r="DA710" s="39"/>
      <c r="DB710" s="39"/>
      <c r="DC710" s="38"/>
      <c r="DD710" s="39"/>
      <c r="DQ710" s="41"/>
      <c r="DR710" s="39"/>
      <c r="DS710" s="39"/>
      <c r="DT710" s="39"/>
      <c r="DU710" s="39"/>
      <c r="DV710" s="40"/>
      <c r="DW710" s="39"/>
      <c r="DX710" s="39"/>
      <c r="DY710" s="39"/>
      <c r="DZ710" s="39"/>
      <c r="EA710" s="39"/>
      <c r="EB710" s="40"/>
      <c r="EC710" s="39"/>
      <c r="ED710" s="39"/>
      <c r="EE710" s="39"/>
      <c r="EF710" s="39"/>
      <c r="EG710" s="39"/>
      <c r="EH710" s="38"/>
      <c r="EI710" s="39"/>
      <c r="EV710" s="41"/>
      <c r="EW710" s="39"/>
      <c r="EX710" s="39"/>
      <c r="EY710" s="39"/>
      <c r="EZ710" s="39"/>
      <c r="FA710" s="40"/>
      <c r="FB710" s="39"/>
      <c r="FC710" s="39"/>
      <c r="FD710" s="39"/>
      <c r="FE710" s="39"/>
      <c r="FF710" s="39"/>
      <c r="FG710" s="40"/>
      <c r="FH710" s="39"/>
      <c r="FI710" s="39"/>
      <c r="FJ710" s="39"/>
      <c r="FK710" s="39"/>
      <c r="FL710" s="39"/>
      <c r="FM710" s="38"/>
      <c r="FN710" s="39"/>
      <c r="GA710" s="41"/>
      <c r="GB710" s="39"/>
      <c r="GC710" s="39"/>
      <c r="GD710" s="39"/>
      <c r="GE710" s="39"/>
      <c r="GF710" s="40"/>
      <c r="GG710" s="39"/>
      <c r="GH710" s="39"/>
      <c r="GI710" s="39"/>
      <c r="GJ710" s="39"/>
      <c r="GK710" s="39"/>
      <c r="GL710" s="40"/>
      <c r="GM710" s="39"/>
      <c r="GN710" s="39"/>
      <c r="GO710" s="39"/>
      <c r="GP710" s="39"/>
      <c r="GQ710" s="39"/>
      <c r="GR710" s="38"/>
      <c r="GS710" s="39"/>
      <c r="GT710" s="42"/>
      <c r="GU710" s="39"/>
      <c r="GV710" s="38"/>
      <c r="GW710" s="43"/>
      <c r="GX710" s="38"/>
      <c r="GY710" s="37"/>
      <c r="GZ710" s="39"/>
      <c r="HA710" s="39"/>
      <c r="HB710" s="39"/>
      <c r="HC710" s="42"/>
      <c r="HD710" s="39"/>
      <c r="HE710" s="39"/>
      <c r="HI710" s="38"/>
      <c r="HJ710" s="37"/>
      <c r="HK710" s="39"/>
      <c r="HO710" s="38"/>
      <c r="HP710" s="40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  <c r="IF710" s="39"/>
      <c r="IG710" s="39"/>
      <c r="IH710" s="39"/>
      <c r="II710" s="39"/>
      <c r="IJ710" s="39"/>
      <c r="IK710" s="39"/>
      <c r="IL710" s="39"/>
      <c r="IM710" s="39"/>
      <c r="IN710" s="39"/>
      <c r="IO710" s="39"/>
      <c r="IP710" s="39"/>
      <c r="IQ710" s="39"/>
      <c r="IR710" s="39"/>
      <c r="IS710" s="39"/>
      <c r="IT710" s="39"/>
      <c r="IU710" s="39"/>
      <c r="IV710" s="39"/>
      <c r="IW710" s="39"/>
      <c r="IX710" s="39"/>
      <c r="IY710" s="39"/>
      <c r="IZ710" s="39"/>
      <c r="JA710" s="39"/>
      <c r="JB710" s="39"/>
      <c r="JC710" s="39"/>
      <c r="JD710" s="39"/>
      <c r="JE710" s="39"/>
      <c r="JF710" s="39"/>
      <c r="JG710" s="39"/>
      <c r="JH710" s="39"/>
      <c r="JI710" s="39"/>
      <c r="JJ710" s="39"/>
      <c r="JK710" s="39"/>
      <c r="JL710" s="39"/>
      <c r="JM710" s="39"/>
      <c r="JN710" s="39"/>
      <c r="JO710" s="40"/>
      <c r="JP710" s="39"/>
      <c r="JQ710" s="39"/>
      <c r="JR710" s="39"/>
      <c r="JS710" s="39"/>
      <c r="JT710" s="39"/>
      <c r="JU710" s="39"/>
      <c r="KF710" s="40"/>
      <c r="KG710" s="39"/>
      <c r="KH710" s="39"/>
      <c r="KI710" s="39"/>
      <c r="KJ710" s="39"/>
      <c r="KK710" s="39"/>
      <c r="KL710" s="39"/>
      <c r="KM710" s="39"/>
      <c r="KN710" s="39"/>
      <c r="LL710" s="39"/>
      <c r="LM710" s="39"/>
      <c r="LN710" s="39"/>
      <c r="LO710" s="39"/>
      <c r="LP710" s="39"/>
      <c r="LQ710" s="39"/>
      <c r="LR710" s="39"/>
      <c r="LS710" s="39"/>
      <c r="LT710" s="39"/>
      <c r="LU710" s="39"/>
      <c r="LV710" s="39"/>
      <c r="LW710" s="40"/>
      <c r="LX710" s="39"/>
      <c r="LY710" s="39"/>
      <c r="LZ710" s="39"/>
      <c r="MA710" s="39"/>
      <c r="MB710" s="39"/>
      <c r="MC710" s="39"/>
      <c r="MO710" s="37"/>
      <c r="MR710" s="39"/>
      <c r="MS710" s="39"/>
      <c r="MT710" s="39"/>
      <c r="MU710" s="37"/>
      <c r="NA710" s="42"/>
      <c r="NB710" s="37"/>
      <c r="NH710" s="42"/>
      <c r="NI710" s="39"/>
      <c r="NJ710" s="39"/>
      <c r="NK710" s="39"/>
      <c r="NL710" s="39"/>
      <c r="NM710" s="39"/>
      <c r="NN710" s="39"/>
      <c r="NO710" s="39"/>
      <c r="NP710" s="39"/>
      <c r="NQ710" s="39"/>
      <c r="NR710" s="39"/>
      <c r="NS710" s="39"/>
      <c r="NT710" s="39"/>
      <c r="OC710" s="54"/>
      <c r="PW710" s="60"/>
      <c r="PX710" s="39"/>
      <c r="PY710" s="39"/>
      <c r="PZ710" s="39"/>
      <c r="QD710" s="54"/>
      <c r="QJ710" s="60"/>
      <c r="QK710" s="39"/>
      <c r="QL710" s="39"/>
      <c r="QM710" s="39"/>
      <c r="QQ710" s="54"/>
      <c r="QW710" s="37"/>
      <c r="RB710" s="37"/>
      <c r="RG710" s="37"/>
      <c r="RI710" s="39"/>
      <c r="RJ710" s="39"/>
      <c r="RK710" s="39"/>
      <c r="RL710" s="39"/>
      <c r="RM710" s="39"/>
      <c r="RN710" s="37"/>
      <c r="RU710" s="44"/>
      <c r="RV710" s="37"/>
      <c r="SC710" s="44"/>
      <c r="SD710" s="37"/>
      <c r="SJ710" s="39"/>
      <c r="SK710" s="44"/>
      <c r="SL710" s="37"/>
      <c r="SS710" s="44"/>
      <c r="ST710" s="37"/>
      <c r="SU710" s="39"/>
      <c r="SX710" s="50"/>
      <c r="TQ710" s="50"/>
      <c r="TV710" s="50"/>
      <c r="UA710" s="50"/>
      <c r="UF710" s="50"/>
      <c r="UK710" s="37"/>
      <c r="UL710" s="39"/>
      <c r="UM710" s="39"/>
      <c r="UN710" s="39"/>
      <c r="UO710" s="50"/>
      <c r="UQ710"/>
      <c r="UR710"/>
      <c r="US710"/>
      <c r="UT710"/>
      <c r="UU710"/>
      <c r="UV710"/>
      <c r="VH710" s="50"/>
      <c r="VM710" s="50"/>
      <c r="VR710" s="50"/>
      <c r="VW710" s="50"/>
      <c r="WC710" s="37"/>
      <c r="WD710" s="39"/>
      <c r="WE710" s="39"/>
      <c r="WF710" s="39"/>
      <c r="WG710" s="50"/>
      <c r="WZ710" s="50"/>
      <c r="XE710" s="50"/>
      <c r="XJ710" s="50"/>
      <c r="XO710" s="50"/>
      <c r="XU710" s="37"/>
      <c r="XV710" s="39"/>
      <c r="XW710" s="39"/>
      <c r="XX710" s="39"/>
      <c r="XY710" s="50"/>
      <c r="YR710" s="50"/>
      <c r="YW710" s="50"/>
      <c r="ZB710" s="50"/>
      <c r="ZG710" s="50"/>
      <c r="ZM710" s="37"/>
      <c r="ZN710" s="39"/>
      <c r="ZO710" s="39"/>
      <c r="ZP710" s="39"/>
      <c r="ZQ710" s="50"/>
      <c r="AAJ710" s="50"/>
      <c r="AAO710" s="50"/>
      <c r="AAT710" s="50"/>
      <c r="AAY710" s="50"/>
      <c r="ABE710" s="37"/>
      <c r="ABF710" s="39"/>
      <c r="ABG710" s="39"/>
      <c r="ABH710" s="39"/>
      <c r="ABI710" s="39"/>
      <c r="ABJ710" s="39"/>
      <c r="ABK710" s="39"/>
      <c r="ABL710" s="39"/>
      <c r="ABM710" s="50"/>
      <c r="ABR710" s="50"/>
      <c r="ABW710" s="50"/>
      <c r="ACB710" s="50"/>
      <c r="ACG710" s="50"/>
      <c r="ACL710" s="37"/>
      <c r="ACM710" s="39"/>
      <c r="ACN710" s="39"/>
      <c r="ACO710" s="39"/>
      <c r="ACP710" s="39"/>
      <c r="ACQ710" s="39"/>
      <c r="ACR710" s="39"/>
      <c r="ACS710" s="39"/>
      <c r="ACT710" s="50"/>
      <c r="ACY710" s="50"/>
      <c r="ADD710" s="50"/>
      <c r="ADI710" s="50"/>
      <c r="ADN710" s="50"/>
      <c r="ADT710" s="37"/>
      <c r="ADU710" s="39"/>
      <c r="ADV710" s="39"/>
      <c r="ADW710" s="39"/>
      <c r="ADX710" s="39"/>
      <c r="ADY710" s="39"/>
      <c r="ADZ710" s="39"/>
      <c r="AEA710" s="39"/>
      <c r="AEB710" s="50"/>
      <c r="AEG710" s="50"/>
      <c r="AEL710" s="50"/>
      <c r="AEQ710" s="50"/>
      <c r="AEV710" s="50"/>
      <c r="AFB710" s="37"/>
      <c r="AFC710" s="39"/>
      <c r="AFD710" s="39"/>
      <c r="AFE710" s="39"/>
      <c r="AFF710" s="39"/>
      <c r="AFG710" s="39"/>
      <c r="AFH710" s="39"/>
      <c r="AFI710" s="39"/>
      <c r="AFJ710" s="50"/>
      <c r="AFO710" s="50"/>
      <c r="AFT710" s="50"/>
      <c r="AFY710" s="50"/>
      <c r="AGD710" s="50"/>
      <c r="AGJ710" s="37"/>
      <c r="AGK710" s="39"/>
      <c r="AGL710" s="39"/>
      <c r="AGM710" s="39"/>
      <c r="AGN710" s="39"/>
      <c r="AGO710" s="39"/>
      <c r="AGP710" s="39"/>
      <c r="AGQ710" s="39"/>
      <c r="AGR710" s="50"/>
      <c r="AGW710" s="50"/>
      <c r="AHB710" s="50"/>
      <c r="AHG710" s="50"/>
      <c r="AHL710" s="50"/>
      <c r="AHR710" s="37"/>
      <c r="AHU710" s="37"/>
      <c r="AHV710" s="39"/>
      <c r="AHW710" s="39"/>
      <c r="AHX710" s="39"/>
      <c r="AHY710" s="39"/>
      <c r="AHZ710" s="39"/>
      <c r="AIA710" s="40"/>
      <c r="AIB710" s="39"/>
      <c r="AIC710" s="39"/>
      <c r="AID710" s="39"/>
      <c r="AIE710" s="39"/>
      <c r="AIF710" s="37"/>
      <c r="AII710" s="37"/>
      <c r="AIL710" s="45"/>
      <c r="AIM710" s="37"/>
      <c r="AIP710" s="45"/>
      <c r="AIQ710" s="37"/>
      <c r="AIT710" s="45"/>
      <c r="AIU710" s="37"/>
      <c r="AIX710" s="45"/>
      <c r="AQC710" s="40"/>
      <c r="AQD710" s="39"/>
      <c r="AQE710" s="39"/>
      <c r="AQN710" s="41"/>
      <c r="AQX710" s="41"/>
      <c r="ARB710" s="41"/>
      <c r="ARF710" s="41"/>
    </row>
    <row r="711" spans="3:934 1121:1150" s="36" customFormat="1" x14ac:dyDescent="0.35">
      <c r="C711" s="40"/>
      <c r="J711" s="39"/>
      <c r="K711" s="39"/>
      <c r="L711" s="39"/>
      <c r="M711" s="39"/>
      <c r="N711" s="39"/>
      <c r="O711" s="39"/>
      <c r="P711" s="40"/>
      <c r="AE711" s="38"/>
      <c r="AF711" s="40"/>
      <c r="AG711" s="39"/>
      <c r="AH711" s="39"/>
      <c r="AU711" s="38"/>
      <c r="AV711" s="39"/>
      <c r="BJ711" s="41"/>
      <c r="BK711" s="39"/>
      <c r="BL711" s="39"/>
      <c r="BM711" s="39"/>
      <c r="BN711" s="38"/>
      <c r="BO711" s="39"/>
      <c r="BP711" s="39"/>
      <c r="BQ711" s="39"/>
      <c r="BR711" s="39"/>
      <c r="BS711" s="39"/>
      <c r="BT711" s="40"/>
      <c r="BU711" s="39"/>
      <c r="BV711" s="39"/>
      <c r="BW711" s="39"/>
      <c r="BX711" s="39"/>
      <c r="BY711" s="40"/>
      <c r="CL711" s="41"/>
      <c r="CM711" s="39"/>
      <c r="CN711" s="39"/>
      <c r="CO711" s="39"/>
      <c r="CP711" s="39"/>
      <c r="CQ711" s="40"/>
      <c r="CR711" s="39"/>
      <c r="CS711" s="39"/>
      <c r="CT711" s="39"/>
      <c r="CU711" s="39"/>
      <c r="CV711" s="39"/>
      <c r="CW711" s="40"/>
      <c r="CX711" s="39"/>
      <c r="CY711" s="39"/>
      <c r="CZ711" s="39"/>
      <c r="DA711" s="39"/>
      <c r="DB711" s="39"/>
      <c r="DC711" s="38"/>
      <c r="DD711" s="39"/>
      <c r="DQ711" s="41"/>
      <c r="DR711" s="39"/>
      <c r="DS711" s="39"/>
      <c r="DT711" s="39"/>
      <c r="DU711" s="39"/>
      <c r="DV711" s="40"/>
      <c r="DW711" s="39"/>
      <c r="DX711" s="39"/>
      <c r="DY711" s="39"/>
      <c r="DZ711" s="39"/>
      <c r="EA711" s="39"/>
      <c r="EB711" s="40"/>
      <c r="EC711" s="39"/>
      <c r="ED711" s="39"/>
      <c r="EE711" s="39"/>
      <c r="EF711" s="39"/>
      <c r="EG711" s="39"/>
      <c r="EH711" s="38"/>
      <c r="EI711" s="39"/>
      <c r="EV711" s="41"/>
      <c r="EW711" s="39"/>
      <c r="EX711" s="39"/>
      <c r="EY711" s="39"/>
      <c r="EZ711" s="39"/>
      <c r="FA711" s="40"/>
      <c r="FB711" s="39"/>
      <c r="FC711" s="39"/>
      <c r="FD711" s="39"/>
      <c r="FE711" s="39"/>
      <c r="FF711" s="39"/>
      <c r="FG711" s="40"/>
      <c r="FH711" s="39"/>
      <c r="FI711" s="39"/>
      <c r="FJ711" s="39"/>
      <c r="FK711" s="39"/>
      <c r="FL711" s="39"/>
      <c r="FM711" s="38"/>
      <c r="FN711" s="39"/>
      <c r="GA711" s="41"/>
      <c r="GB711" s="39"/>
      <c r="GC711" s="39"/>
      <c r="GD711" s="39"/>
      <c r="GE711" s="39"/>
      <c r="GF711" s="40"/>
      <c r="GG711" s="39"/>
      <c r="GH711" s="39"/>
      <c r="GI711" s="39"/>
      <c r="GJ711" s="39"/>
      <c r="GK711" s="39"/>
      <c r="GL711" s="40"/>
      <c r="GM711" s="39"/>
      <c r="GN711" s="39"/>
      <c r="GO711" s="39"/>
      <c r="GP711" s="39"/>
      <c r="GQ711" s="39"/>
      <c r="GR711" s="38"/>
      <c r="GS711" s="39"/>
      <c r="GT711" s="42"/>
      <c r="GU711" s="39"/>
      <c r="GV711" s="38"/>
      <c r="GW711" s="43"/>
      <c r="GX711" s="38"/>
      <c r="GY711" s="37"/>
      <c r="GZ711" s="39"/>
      <c r="HA711" s="39"/>
      <c r="HB711" s="39"/>
      <c r="HC711" s="42"/>
      <c r="HD711" s="39"/>
      <c r="HE711" s="39"/>
      <c r="HI711" s="38"/>
      <c r="HJ711" s="37"/>
      <c r="HK711" s="39"/>
      <c r="HO711" s="38"/>
      <c r="HP711" s="40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  <c r="IF711" s="39"/>
      <c r="IG711" s="39"/>
      <c r="IH711" s="39"/>
      <c r="II711" s="39"/>
      <c r="IJ711" s="39"/>
      <c r="IK711" s="39"/>
      <c r="IL711" s="39"/>
      <c r="IM711" s="39"/>
      <c r="IN711" s="39"/>
      <c r="IO711" s="39"/>
      <c r="IP711" s="39"/>
      <c r="IQ711" s="39"/>
      <c r="IR711" s="39"/>
      <c r="IS711" s="39"/>
      <c r="IT711" s="39"/>
      <c r="IU711" s="39"/>
      <c r="IV711" s="39"/>
      <c r="IW711" s="39"/>
      <c r="IX711" s="39"/>
      <c r="IY711" s="39"/>
      <c r="IZ711" s="39"/>
      <c r="JA711" s="39"/>
      <c r="JB711" s="39"/>
      <c r="JC711" s="39"/>
      <c r="JD711" s="39"/>
      <c r="JE711" s="39"/>
      <c r="JF711" s="39"/>
      <c r="JG711" s="39"/>
      <c r="JH711" s="39"/>
      <c r="JI711" s="39"/>
      <c r="JJ711" s="39"/>
      <c r="JK711" s="39"/>
      <c r="JL711" s="39"/>
      <c r="JM711" s="39"/>
      <c r="JN711" s="39"/>
      <c r="JO711" s="40"/>
      <c r="JP711" s="39"/>
      <c r="JQ711" s="39"/>
      <c r="JR711" s="39"/>
      <c r="JS711" s="39"/>
      <c r="JT711" s="39"/>
      <c r="JU711" s="39"/>
      <c r="KF711" s="40"/>
      <c r="KG711" s="39"/>
      <c r="KH711" s="39"/>
      <c r="KI711" s="39"/>
      <c r="KJ711" s="39"/>
      <c r="KK711" s="39"/>
      <c r="KL711" s="39"/>
      <c r="KM711" s="39"/>
      <c r="KN711" s="39"/>
      <c r="LL711" s="39"/>
      <c r="LM711" s="39"/>
      <c r="LN711" s="39"/>
      <c r="LO711" s="39"/>
      <c r="LP711" s="39"/>
      <c r="LQ711" s="39"/>
      <c r="LR711" s="39"/>
      <c r="LS711" s="39"/>
      <c r="LT711" s="39"/>
      <c r="LU711" s="39"/>
      <c r="LV711" s="39"/>
      <c r="LW711" s="40"/>
      <c r="LX711" s="39"/>
      <c r="LY711" s="39"/>
      <c r="LZ711" s="39"/>
      <c r="MA711" s="39"/>
      <c r="MB711" s="39"/>
      <c r="MC711" s="39"/>
      <c r="MO711" s="37"/>
      <c r="MR711" s="39"/>
      <c r="MS711" s="39"/>
      <c r="MT711" s="39"/>
      <c r="MU711" s="37"/>
      <c r="NA711" s="42"/>
      <c r="NB711" s="37"/>
      <c r="NH711" s="42"/>
      <c r="NI711" s="39"/>
      <c r="NJ711" s="39"/>
      <c r="NK711" s="39"/>
      <c r="NL711" s="39"/>
      <c r="NM711" s="39"/>
      <c r="NN711" s="39"/>
      <c r="NO711" s="39"/>
      <c r="NP711" s="39"/>
      <c r="NQ711" s="39"/>
      <c r="NR711" s="39"/>
      <c r="NS711" s="39"/>
      <c r="NT711" s="39"/>
      <c r="OC711" s="54"/>
      <c r="PW711" s="60"/>
      <c r="PX711" s="39"/>
      <c r="PY711" s="39"/>
      <c r="PZ711" s="39"/>
      <c r="QD711" s="54"/>
      <c r="QJ711" s="60"/>
      <c r="QK711" s="39"/>
      <c r="QL711" s="39"/>
      <c r="QM711" s="39"/>
      <c r="QQ711" s="54"/>
      <c r="QW711" s="37"/>
      <c r="RB711" s="37"/>
      <c r="RG711" s="37"/>
      <c r="RI711" s="39"/>
      <c r="RJ711" s="39"/>
      <c r="RK711" s="39"/>
      <c r="RL711" s="39"/>
      <c r="RM711" s="39"/>
      <c r="RN711" s="37"/>
      <c r="RU711" s="44"/>
      <c r="RV711" s="37"/>
      <c r="SC711" s="44"/>
      <c r="SD711" s="37"/>
      <c r="SJ711" s="39"/>
      <c r="SK711" s="44"/>
      <c r="SL711" s="37"/>
      <c r="SS711" s="44"/>
      <c r="ST711" s="37"/>
      <c r="SU711" s="39"/>
      <c r="SX711" s="50"/>
      <c r="TQ711" s="50"/>
      <c r="TV711" s="50"/>
      <c r="UA711" s="50"/>
      <c r="UF711" s="50"/>
      <c r="UK711" s="37"/>
      <c r="UL711" s="39"/>
      <c r="UM711" s="39"/>
      <c r="UN711" s="39"/>
      <c r="UO711" s="50"/>
      <c r="UQ711"/>
      <c r="UR711"/>
      <c r="US711"/>
      <c r="UT711"/>
      <c r="UU711"/>
      <c r="UV711"/>
      <c r="VH711" s="50"/>
      <c r="VM711" s="50"/>
      <c r="VR711" s="50"/>
      <c r="VW711" s="50"/>
      <c r="WC711" s="37"/>
      <c r="WD711" s="39"/>
      <c r="WE711" s="39"/>
      <c r="WF711" s="39"/>
      <c r="WG711" s="50"/>
      <c r="WZ711" s="50"/>
      <c r="XE711" s="50"/>
      <c r="XJ711" s="50"/>
      <c r="XO711" s="50"/>
      <c r="XU711" s="37"/>
      <c r="XV711" s="39"/>
      <c r="XW711" s="39"/>
      <c r="XX711" s="39"/>
      <c r="XY711" s="50"/>
      <c r="YR711" s="50"/>
      <c r="YW711" s="50"/>
      <c r="ZB711" s="50"/>
      <c r="ZG711" s="50"/>
      <c r="ZM711" s="37"/>
      <c r="ZN711" s="39"/>
      <c r="ZO711" s="39"/>
      <c r="ZP711" s="39"/>
      <c r="ZQ711" s="50"/>
      <c r="AAJ711" s="50"/>
      <c r="AAO711" s="50"/>
      <c r="AAT711" s="50"/>
      <c r="AAY711" s="50"/>
      <c r="ABE711" s="37"/>
      <c r="ABF711" s="39"/>
      <c r="ABG711" s="39"/>
      <c r="ABH711" s="39"/>
      <c r="ABI711" s="39"/>
      <c r="ABJ711" s="39"/>
      <c r="ABK711" s="39"/>
      <c r="ABL711" s="39"/>
      <c r="ABM711" s="50"/>
      <c r="ABR711" s="50"/>
      <c r="ABW711" s="50"/>
      <c r="ACB711" s="50"/>
      <c r="ACG711" s="50"/>
      <c r="ACL711" s="37"/>
      <c r="ACM711" s="39"/>
      <c r="ACN711" s="39"/>
      <c r="ACO711" s="39"/>
      <c r="ACP711" s="39"/>
      <c r="ACQ711" s="39"/>
      <c r="ACR711" s="39"/>
      <c r="ACS711" s="39"/>
      <c r="ACT711" s="50"/>
      <c r="ACY711" s="50"/>
      <c r="ADD711" s="50"/>
      <c r="ADI711" s="50"/>
      <c r="ADN711" s="50"/>
      <c r="ADT711" s="37"/>
      <c r="ADU711" s="39"/>
      <c r="ADV711" s="39"/>
      <c r="ADW711" s="39"/>
      <c r="ADX711" s="39"/>
      <c r="ADY711" s="39"/>
      <c r="ADZ711" s="39"/>
      <c r="AEA711" s="39"/>
      <c r="AEB711" s="50"/>
      <c r="AEG711" s="50"/>
      <c r="AEL711" s="50"/>
      <c r="AEQ711" s="50"/>
      <c r="AEV711" s="50"/>
      <c r="AFB711" s="37"/>
      <c r="AFC711" s="39"/>
      <c r="AFD711" s="39"/>
      <c r="AFE711" s="39"/>
      <c r="AFF711" s="39"/>
      <c r="AFG711" s="39"/>
      <c r="AFH711" s="39"/>
      <c r="AFI711" s="39"/>
      <c r="AFJ711" s="50"/>
      <c r="AFO711" s="50"/>
      <c r="AFT711" s="50"/>
      <c r="AFY711" s="50"/>
      <c r="AGD711" s="50"/>
      <c r="AGJ711" s="37"/>
      <c r="AGK711" s="39"/>
      <c r="AGL711" s="39"/>
      <c r="AGM711" s="39"/>
      <c r="AGN711" s="39"/>
      <c r="AGO711" s="39"/>
      <c r="AGP711" s="39"/>
      <c r="AGQ711" s="39"/>
      <c r="AGR711" s="50"/>
      <c r="AGW711" s="50"/>
      <c r="AHB711" s="50"/>
      <c r="AHG711" s="50"/>
      <c r="AHL711" s="50"/>
      <c r="AHR711" s="37"/>
      <c r="AHU711" s="37"/>
      <c r="AHV711" s="39"/>
      <c r="AHW711" s="39"/>
      <c r="AHX711" s="39"/>
      <c r="AHY711" s="39"/>
      <c r="AHZ711" s="39"/>
      <c r="AIA711" s="40"/>
      <c r="AIB711" s="39"/>
      <c r="AIC711" s="39"/>
      <c r="AID711" s="39"/>
      <c r="AIE711" s="39"/>
      <c r="AIF711" s="37"/>
      <c r="AII711" s="37"/>
      <c r="AIL711" s="45"/>
      <c r="AIM711" s="37"/>
      <c r="AIP711" s="45"/>
      <c r="AIQ711" s="37"/>
      <c r="AIT711" s="45"/>
      <c r="AIU711" s="37"/>
      <c r="AIX711" s="45"/>
      <c r="AQC711" s="40"/>
      <c r="AQD711" s="39"/>
      <c r="AQE711" s="39"/>
      <c r="AQN711" s="41"/>
      <c r="AQX711" s="41"/>
      <c r="ARB711" s="41"/>
      <c r="ARF711" s="41"/>
    </row>
    <row r="712" spans="3:934 1121:1150" s="36" customFormat="1" x14ac:dyDescent="0.35">
      <c r="C712" s="40"/>
      <c r="J712" s="39"/>
      <c r="K712" s="39"/>
      <c r="L712" s="39"/>
      <c r="M712" s="39"/>
      <c r="N712" s="39"/>
      <c r="O712" s="39"/>
      <c r="P712" s="40"/>
      <c r="AE712" s="38"/>
      <c r="AF712" s="40"/>
      <c r="AG712" s="39"/>
      <c r="AH712" s="39"/>
      <c r="AU712" s="38"/>
      <c r="AV712" s="39"/>
      <c r="BJ712" s="41"/>
      <c r="BK712" s="39"/>
      <c r="BL712" s="39"/>
      <c r="BM712" s="39"/>
      <c r="BN712" s="38"/>
      <c r="BO712" s="39"/>
      <c r="BP712" s="39"/>
      <c r="BQ712" s="39"/>
      <c r="BR712" s="39"/>
      <c r="BS712" s="39"/>
      <c r="BT712" s="40"/>
      <c r="BU712" s="39"/>
      <c r="BV712" s="39"/>
      <c r="BW712" s="39"/>
      <c r="BX712" s="39"/>
      <c r="BY712" s="40"/>
      <c r="CL712" s="41"/>
      <c r="CM712" s="39"/>
      <c r="CN712" s="39"/>
      <c r="CO712" s="39"/>
      <c r="CP712" s="39"/>
      <c r="CQ712" s="40"/>
      <c r="CR712" s="39"/>
      <c r="CS712" s="39"/>
      <c r="CT712" s="39"/>
      <c r="CU712" s="39"/>
      <c r="CV712" s="39"/>
      <c r="CW712" s="40"/>
      <c r="CX712" s="39"/>
      <c r="CY712" s="39"/>
      <c r="CZ712" s="39"/>
      <c r="DA712" s="39"/>
      <c r="DB712" s="39"/>
      <c r="DC712" s="38"/>
      <c r="DD712" s="39"/>
      <c r="DQ712" s="41"/>
      <c r="DR712" s="39"/>
      <c r="DS712" s="39"/>
      <c r="DT712" s="39"/>
      <c r="DU712" s="39"/>
      <c r="DV712" s="40"/>
      <c r="DW712" s="39"/>
      <c r="DX712" s="39"/>
      <c r="DY712" s="39"/>
      <c r="DZ712" s="39"/>
      <c r="EA712" s="39"/>
      <c r="EB712" s="40"/>
      <c r="EC712" s="39"/>
      <c r="ED712" s="39"/>
      <c r="EE712" s="39"/>
      <c r="EF712" s="39"/>
      <c r="EG712" s="39"/>
      <c r="EH712" s="38"/>
      <c r="EI712" s="39"/>
      <c r="EV712" s="41"/>
      <c r="EW712" s="39"/>
      <c r="EX712" s="39"/>
      <c r="EY712" s="39"/>
      <c r="EZ712" s="39"/>
      <c r="FA712" s="40"/>
      <c r="FB712" s="39"/>
      <c r="FC712" s="39"/>
      <c r="FD712" s="39"/>
      <c r="FE712" s="39"/>
      <c r="FF712" s="39"/>
      <c r="FG712" s="40"/>
      <c r="FH712" s="39"/>
      <c r="FI712" s="39"/>
      <c r="FJ712" s="39"/>
      <c r="FK712" s="39"/>
      <c r="FL712" s="39"/>
      <c r="FM712" s="38"/>
      <c r="FN712" s="39"/>
      <c r="GA712" s="41"/>
      <c r="GB712" s="39"/>
      <c r="GC712" s="39"/>
      <c r="GD712" s="39"/>
      <c r="GE712" s="39"/>
      <c r="GF712" s="40"/>
      <c r="GG712" s="39"/>
      <c r="GH712" s="39"/>
      <c r="GI712" s="39"/>
      <c r="GJ712" s="39"/>
      <c r="GK712" s="39"/>
      <c r="GL712" s="40"/>
      <c r="GM712" s="39"/>
      <c r="GN712" s="39"/>
      <c r="GO712" s="39"/>
      <c r="GP712" s="39"/>
      <c r="GQ712" s="39"/>
      <c r="GR712" s="38"/>
      <c r="GS712" s="39"/>
      <c r="GT712" s="42"/>
      <c r="GU712" s="39"/>
      <c r="GV712" s="38"/>
      <c r="GW712" s="43"/>
      <c r="GX712" s="38"/>
      <c r="GY712" s="37"/>
      <c r="GZ712" s="39"/>
      <c r="HA712" s="39"/>
      <c r="HB712" s="39"/>
      <c r="HC712" s="42"/>
      <c r="HD712" s="39"/>
      <c r="HE712" s="39"/>
      <c r="HI712" s="38"/>
      <c r="HJ712" s="37"/>
      <c r="HK712" s="39"/>
      <c r="HO712" s="38"/>
      <c r="HP712" s="40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  <c r="IF712" s="39"/>
      <c r="IG712" s="39"/>
      <c r="IH712" s="39"/>
      <c r="II712" s="39"/>
      <c r="IJ712" s="39"/>
      <c r="IK712" s="39"/>
      <c r="IL712" s="39"/>
      <c r="IM712" s="39"/>
      <c r="IN712" s="39"/>
      <c r="IO712" s="39"/>
      <c r="IP712" s="39"/>
      <c r="IQ712" s="39"/>
      <c r="IR712" s="39"/>
      <c r="IS712" s="39"/>
      <c r="IT712" s="39"/>
      <c r="IU712" s="39"/>
      <c r="IV712" s="39"/>
      <c r="IW712" s="39"/>
      <c r="IX712" s="39"/>
      <c r="IY712" s="39"/>
      <c r="IZ712" s="39"/>
      <c r="JA712" s="39"/>
      <c r="JB712" s="39"/>
      <c r="JC712" s="39"/>
      <c r="JD712" s="39"/>
      <c r="JE712" s="39"/>
      <c r="JF712" s="39"/>
      <c r="JG712" s="39"/>
      <c r="JH712" s="39"/>
      <c r="JI712" s="39"/>
      <c r="JJ712" s="39"/>
      <c r="JK712" s="39"/>
      <c r="JL712" s="39"/>
      <c r="JM712" s="39"/>
      <c r="JN712" s="39"/>
      <c r="JO712" s="40"/>
      <c r="JP712" s="39"/>
      <c r="JQ712" s="39"/>
      <c r="JR712" s="39"/>
      <c r="JS712" s="39"/>
      <c r="JT712" s="39"/>
      <c r="JU712" s="39"/>
      <c r="KF712" s="40"/>
      <c r="KG712" s="39"/>
      <c r="KH712" s="39"/>
      <c r="KI712" s="39"/>
      <c r="KJ712" s="39"/>
      <c r="KK712" s="39"/>
      <c r="KL712" s="39"/>
      <c r="KM712" s="39"/>
      <c r="KN712" s="39"/>
      <c r="LL712" s="39"/>
      <c r="LM712" s="39"/>
      <c r="LN712" s="39"/>
      <c r="LO712" s="39"/>
      <c r="LP712" s="39"/>
      <c r="LQ712" s="39"/>
      <c r="LR712" s="39"/>
      <c r="LS712" s="39"/>
      <c r="LT712" s="39"/>
      <c r="LU712" s="39"/>
      <c r="LV712" s="39"/>
      <c r="LW712" s="40"/>
      <c r="LX712" s="39"/>
      <c r="LY712" s="39"/>
      <c r="LZ712" s="39"/>
      <c r="MA712" s="39"/>
      <c r="MB712" s="39"/>
      <c r="MC712" s="39"/>
      <c r="MO712" s="37"/>
      <c r="MR712" s="39"/>
      <c r="MS712" s="39"/>
      <c r="MT712" s="39"/>
      <c r="MU712" s="37"/>
      <c r="NA712" s="42"/>
      <c r="NB712" s="37"/>
      <c r="NH712" s="42"/>
      <c r="NI712" s="39"/>
      <c r="NJ712" s="39"/>
      <c r="NK712" s="39"/>
      <c r="NL712" s="39"/>
      <c r="NM712" s="39"/>
      <c r="NN712" s="39"/>
      <c r="NO712" s="39"/>
      <c r="NP712" s="39"/>
      <c r="NQ712" s="39"/>
      <c r="NR712" s="39"/>
      <c r="NS712" s="39"/>
      <c r="NT712" s="39"/>
      <c r="OC712" s="54"/>
      <c r="PW712" s="60"/>
      <c r="PX712" s="39"/>
      <c r="PY712" s="39"/>
      <c r="PZ712" s="39"/>
      <c r="QD712" s="54"/>
      <c r="QJ712" s="60"/>
      <c r="QK712" s="39"/>
      <c r="QL712" s="39"/>
      <c r="QM712" s="39"/>
      <c r="QQ712" s="54"/>
      <c r="QW712" s="37"/>
      <c r="RB712" s="37"/>
      <c r="RG712" s="37"/>
      <c r="RI712" s="39"/>
      <c r="RJ712" s="39"/>
      <c r="RK712" s="39"/>
      <c r="RL712" s="39"/>
      <c r="RM712" s="39"/>
      <c r="RN712" s="37"/>
      <c r="RU712" s="44"/>
      <c r="RV712" s="37"/>
      <c r="SC712" s="44"/>
      <c r="SD712" s="37"/>
      <c r="SJ712" s="39"/>
      <c r="SK712" s="44"/>
      <c r="SL712" s="37"/>
      <c r="SS712" s="44"/>
      <c r="ST712" s="37"/>
      <c r="SU712" s="39"/>
      <c r="SX712" s="50"/>
      <c r="TQ712" s="50"/>
      <c r="TV712" s="50"/>
      <c r="UA712" s="50"/>
      <c r="UF712" s="50"/>
      <c r="UK712" s="37"/>
      <c r="UL712" s="39"/>
      <c r="UM712" s="39"/>
      <c r="UN712" s="39"/>
      <c r="UO712" s="50"/>
      <c r="UQ712"/>
      <c r="UR712"/>
      <c r="US712"/>
      <c r="UT712"/>
      <c r="UU712"/>
      <c r="UV712"/>
      <c r="VH712" s="50"/>
      <c r="VM712" s="50"/>
      <c r="VR712" s="50"/>
      <c r="VW712" s="50"/>
      <c r="WC712" s="37"/>
      <c r="WD712" s="39"/>
      <c r="WE712" s="39"/>
      <c r="WF712" s="39"/>
      <c r="WG712" s="50"/>
      <c r="WZ712" s="50"/>
      <c r="XE712" s="50"/>
      <c r="XJ712" s="50"/>
      <c r="XO712" s="50"/>
      <c r="XU712" s="37"/>
      <c r="XV712" s="39"/>
      <c r="XW712" s="39"/>
      <c r="XX712" s="39"/>
      <c r="XY712" s="50"/>
      <c r="YR712" s="50"/>
      <c r="YW712" s="50"/>
      <c r="ZB712" s="50"/>
      <c r="ZG712" s="50"/>
      <c r="ZM712" s="37"/>
      <c r="ZN712" s="39"/>
      <c r="ZO712" s="39"/>
      <c r="ZP712" s="39"/>
      <c r="ZQ712" s="50"/>
      <c r="AAJ712" s="50"/>
      <c r="AAO712" s="50"/>
      <c r="AAT712" s="50"/>
      <c r="AAY712" s="50"/>
      <c r="ABE712" s="37"/>
      <c r="ABF712" s="39"/>
      <c r="ABG712" s="39"/>
      <c r="ABH712" s="39"/>
      <c r="ABI712" s="39"/>
      <c r="ABJ712" s="39"/>
      <c r="ABK712" s="39"/>
      <c r="ABL712" s="39"/>
      <c r="ABM712" s="50"/>
      <c r="ABR712" s="50"/>
      <c r="ABW712" s="50"/>
      <c r="ACB712" s="50"/>
      <c r="ACG712" s="50"/>
      <c r="ACL712" s="37"/>
      <c r="ACM712" s="39"/>
      <c r="ACN712" s="39"/>
      <c r="ACO712" s="39"/>
      <c r="ACP712" s="39"/>
      <c r="ACQ712" s="39"/>
      <c r="ACR712" s="39"/>
      <c r="ACS712" s="39"/>
      <c r="ACT712" s="50"/>
      <c r="ACY712" s="50"/>
      <c r="ADD712" s="50"/>
      <c r="ADI712" s="50"/>
      <c r="ADN712" s="50"/>
      <c r="ADT712" s="37"/>
      <c r="ADU712" s="39"/>
      <c r="ADV712" s="39"/>
      <c r="ADW712" s="39"/>
      <c r="ADX712" s="39"/>
      <c r="ADY712" s="39"/>
      <c r="ADZ712" s="39"/>
      <c r="AEA712" s="39"/>
      <c r="AEB712" s="50"/>
      <c r="AEG712" s="50"/>
      <c r="AEL712" s="50"/>
      <c r="AEQ712" s="50"/>
      <c r="AEV712" s="50"/>
      <c r="AFB712" s="37"/>
      <c r="AFC712" s="39"/>
      <c r="AFD712" s="39"/>
      <c r="AFE712" s="39"/>
      <c r="AFF712" s="39"/>
      <c r="AFG712" s="39"/>
      <c r="AFH712" s="39"/>
      <c r="AFI712" s="39"/>
      <c r="AFJ712" s="50"/>
      <c r="AFO712" s="50"/>
      <c r="AFT712" s="50"/>
      <c r="AFY712" s="50"/>
      <c r="AGD712" s="50"/>
      <c r="AGJ712" s="37"/>
      <c r="AGK712" s="39"/>
      <c r="AGL712" s="39"/>
      <c r="AGM712" s="39"/>
      <c r="AGN712" s="39"/>
      <c r="AGO712" s="39"/>
      <c r="AGP712" s="39"/>
      <c r="AGQ712" s="39"/>
      <c r="AGR712" s="50"/>
      <c r="AGW712" s="50"/>
      <c r="AHB712" s="50"/>
      <c r="AHG712" s="50"/>
      <c r="AHL712" s="50"/>
      <c r="AHR712" s="37"/>
      <c r="AHU712" s="37"/>
      <c r="AHV712" s="39"/>
      <c r="AHW712" s="39"/>
      <c r="AHX712" s="39"/>
      <c r="AHY712" s="39"/>
      <c r="AHZ712" s="39"/>
      <c r="AIA712" s="40"/>
      <c r="AIB712" s="39"/>
      <c r="AIC712" s="39"/>
      <c r="AID712" s="39"/>
      <c r="AIE712" s="39"/>
      <c r="AIF712" s="37"/>
      <c r="AII712" s="37"/>
      <c r="AIL712" s="45"/>
      <c r="AIM712" s="37"/>
      <c r="AIP712" s="45"/>
      <c r="AIQ712" s="37"/>
      <c r="AIT712" s="45"/>
      <c r="AIU712" s="37"/>
      <c r="AIX712" s="45"/>
      <c r="AQC712" s="40"/>
      <c r="AQD712" s="39"/>
      <c r="AQE712" s="39"/>
      <c r="AQN712" s="41"/>
      <c r="AQX712" s="41"/>
      <c r="ARB712" s="41"/>
      <c r="ARF712" s="41"/>
    </row>
    <row r="713" spans="3:934 1121:1150" s="36" customFormat="1" x14ac:dyDescent="0.35">
      <c r="C713" s="40"/>
      <c r="J713" s="39"/>
      <c r="K713" s="39"/>
      <c r="L713" s="39"/>
      <c r="M713" s="39"/>
      <c r="N713" s="39"/>
      <c r="O713" s="39"/>
      <c r="P713" s="40"/>
      <c r="AE713" s="38"/>
      <c r="AF713" s="40"/>
      <c r="AG713" s="39"/>
      <c r="AH713" s="39"/>
      <c r="AU713" s="38"/>
      <c r="AV713" s="39"/>
      <c r="BJ713" s="41"/>
      <c r="BK713" s="39"/>
      <c r="BL713" s="39"/>
      <c r="BM713" s="39"/>
      <c r="BN713" s="38"/>
      <c r="BO713" s="39"/>
      <c r="BP713" s="39"/>
      <c r="BQ713" s="39"/>
      <c r="BR713" s="39"/>
      <c r="BS713" s="39"/>
      <c r="BT713" s="40"/>
      <c r="BU713" s="39"/>
      <c r="BV713" s="39"/>
      <c r="BW713" s="39"/>
      <c r="BX713" s="39"/>
      <c r="BY713" s="40"/>
      <c r="CL713" s="41"/>
      <c r="CM713" s="39"/>
      <c r="CN713" s="39"/>
      <c r="CO713" s="39"/>
      <c r="CP713" s="39"/>
      <c r="CQ713" s="40"/>
      <c r="CR713" s="39"/>
      <c r="CS713" s="39"/>
      <c r="CT713" s="39"/>
      <c r="CU713" s="39"/>
      <c r="CV713" s="39"/>
      <c r="CW713" s="40"/>
      <c r="CX713" s="39"/>
      <c r="CY713" s="39"/>
      <c r="CZ713" s="39"/>
      <c r="DA713" s="39"/>
      <c r="DB713" s="39"/>
      <c r="DC713" s="38"/>
      <c r="DD713" s="39"/>
      <c r="DQ713" s="41"/>
      <c r="DR713" s="39"/>
      <c r="DS713" s="39"/>
      <c r="DT713" s="39"/>
      <c r="DU713" s="39"/>
      <c r="DV713" s="40"/>
      <c r="DW713" s="39"/>
      <c r="DX713" s="39"/>
      <c r="DY713" s="39"/>
      <c r="DZ713" s="39"/>
      <c r="EA713" s="39"/>
      <c r="EB713" s="40"/>
      <c r="EC713" s="39"/>
      <c r="ED713" s="39"/>
      <c r="EE713" s="39"/>
      <c r="EF713" s="39"/>
      <c r="EG713" s="39"/>
      <c r="EH713" s="38"/>
      <c r="EI713" s="39"/>
      <c r="EV713" s="41"/>
      <c r="EW713" s="39"/>
      <c r="EX713" s="39"/>
      <c r="EY713" s="39"/>
      <c r="EZ713" s="39"/>
      <c r="FA713" s="40"/>
      <c r="FB713" s="39"/>
      <c r="FC713" s="39"/>
      <c r="FD713" s="39"/>
      <c r="FE713" s="39"/>
      <c r="FF713" s="39"/>
      <c r="FG713" s="40"/>
      <c r="FH713" s="39"/>
      <c r="FI713" s="39"/>
      <c r="FJ713" s="39"/>
      <c r="FK713" s="39"/>
      <c r="FL713" s="39"/>
      <c r="FM713" s="38"/>
      <c r="FN713" s="39"/>
      <c r="GA713" s="41"/>
      <c r="GB713" s="39"/>
      <c r="GC713" s="39"/>
      <c r="GD713" s="39"/>
      <c r="GE713" s="39"/>
      <c r="GF713" s="40"/>
      <c r="GG713" s="39"/>
      <c r="GH713" s="39"/>
      <c r="GI713" s="39"/>
      <c r="GJ713" s="39"/>
      <c r="GK713" s="39"/>
      <c r="GL713" s="40"/>
      <c r="GM713" s="39"/>
      <c r="GN713" s="39"/>
      <c r="GO713" s="39"/>
      <c r="GP713" s="39"/>
      <c r="GQ713" s="39"/>
      <c r="GR713" s="38"/>
      <c r="GS713" s="39"/>
      <c r="GT713" s="42"/>
      <c r="GU713" s="39"/>
      <c r="GV713" s="38"/>
      <c r="GW713" s="43"/>
      <c r="GX713" s="38"/>
      <c r="GY713" s="37"/>
      <c r="GZ713" s="39"/>
      <c r="HA713" s="39"/>
      <c r="HB713" s="39"/>
      <c r="HC713" s="42"/>
      <c r="HD713" s="39"/>
      <c r="HE713" s="39"/>
      <c r="HI713" s="38"/>
      <c r="HJ713" s="37"/>
      <c r="HK713" s="39"/>
      <c r="HO713" s="38"/>
      <c r="HP713" s="40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  <c r="IF713" s="39"/>
      <c r="IG713" s="39"/>
      <c r="IH713" s="39"/>
      <c r="II713" s="39"/>
      <c r="IJ713" s="39"/>
      <c r="IK713" s="39"/>
      <c r="IL713" s="39"/>
      <c r="IM713" s="39"/>
      <c r="IN713" s="39"/>
      <c r="IO713" s="39"/>
      <c r="IP713" s="39"/>
      <c r="IQ713" s="39"/>
      <c r="IR713" s="39"/>
      <c r="IS713" s="39"/>
      <c r="IT713" s="39"/>
      <c r="IU713" s="39"/>
      <c r="IV713" s="39"/>
      <c r="IW713" s="39"/>
      <c r="IX713" s="39"/>
      <c r="IY713" s="39"/>
      <c r="IZ713" s="39"/>
      <c r="JA713" s="39"/>
      <c r="JB713" s="39"/>
      <c r="JC713" s="39"/>
      <c r="JD713" s="39"/>
      <c r="JE713" s="39"/>
      <c r="JF713" s="39"/>
      <c r="JG713" s="39"/>
      <c r="JH713" s="39"/>
      <c r="JI713" s="39"/>
      <c r="JJ713" s="39"/>
      <c r="JK713" s="39"/>
      <c r="JL713" s="39"/>
      <c r="JM713" s="39"/>
      <c r="JN713" s="39"/>
      <c r="JO713" s="40"/>
      <c r="JP713" s="39"/>
      <c r="JQ713" s="39"/>
      <c r="JR713" s="39"/>
      <c r="JS713" s="39"/>
      <c r="JT713" s="39"/>
      <c r="JU713" s="39"/>
      <c r="KF713" s="40"/>
      <c r="KG713" s="39"/>
      <c r="KH713" s="39"/>
      <c r="KI713" s="39"/>
      <c r="KJ713" s="39"/>
      <c r="KK713" s="39"/>
      <c r="KL713" s="39"/>
      <c r="KM713" s="39"/>
      <c r="KN713" s="39"/>
      <c r="LL713" s="39"/>
      <c r="LM713" s="39"/>
      <c r="LN713" s="39"/>
      <c r="LO713" s="39"/>
      <c r="LP713" s="39"/>
      <c r="LQ713" s="39"/>
      <c r="LR713" s="39"/>
      <c r="LS713" s="39"/>
      <c r="LT713" s="39"/>
      <c r="LU713" s="39"/>
      <c r="LV713" s="39"/>
      <c r="LW713" s="40"/>
      <c r="LX713" s="39"/>
      <c r="LY713" s="39"/>
      <c r="LZ713" s="39"/>
      <c r="MA713" s="39"/>
      <c r="MB713" s="39"/>
      <c r="MC713" s="39"/>
      <c r="MO713" s="37"/>
      <c r="MR713" s="39"/>
      <c r="MS713" s="39"/>
      <c r="MT713" s="39"/>
      <c r="MU713" s="37"/>
      <c r="NA713" s="42"/>
      <c r="NB713" s="37"/>
      <c r="NH713" s="42"/>
      <c r="NI713" s="39"/>
      <c r="NJ713" s="39"/>
      <c r="NK713" s="39"/>
      <c r="NL713" s="39"/>
      <c r="NM713" s="39"/>
      <c r="NN713" s="39"/>
      <c r="NO713" s="39"/>
      <c r="NP713" s="39"/>
      <c r="NQ713" s="39"/>
      <c r="NR713" s="39"/>
      <c r="NS713" s="39"/>
      <c r="NT713" s="39"/>
      <c r="OC713" s="54"/>
      <c r="PW713" s="60"/>
      <c r="PX713" s="39"/>
      <c r="PY713" s="39"/>
      <c r="PZ713" s="39"/>
      <c r="QD713" s="54"/>
      <c r="QJ713" s="60"/>
      <c r="QK713" s="39"/>
      <c r="QL713" s="39"/>
      <c r="QM713" s="39"/>
      <c r="QQ713" s="54"/>
      <c r="QW713" s="37"/>
      <c r="RB713" s="37"/>
      <c r="RG713" s="37"/>
      <c r="RI713" s="39"/>
      <c r="RJ713" s="39"/>
      <c r="RK713" s="39"/>
      <c r="RL713" s="39"/>
      <c r="RM713" s="39"/>
      <c r="RN713" s="37"/>
      <c r="RU713" s="44"/>
      <c r="RV713" s="37"/>
      <c r="SC713" s="44"/>
      <c r="SD713" s="37"/>
      <c r="SJ713" s="39"/>
      <c r="SK713" s="44"/>
      <c r="SL713" s="37"/>
      <c r="SS713" s="44"/>
      <c r="ST713" s="37"/>
      <c r="SU713" s="39"/>
      <c r="SX713" s="50"/>
      <c r="TQ713" s="50"/>
      <c r="TV713" s="50"/>
      <c r="UA713" s="50"/>
      <c r="UF713" s="50"/>
      <c r="UK713" s="37"/>
      <c r="UL713" s="39"/>
      <c r="UM713" s="39"/>
      <c r="UN713" s="39"/>
      <c r="UO713" s="50"/>
      <c r="UQ713"/>
      <c r="UR713"/>
      <c r="US713"/>
      <c r="UT713"/>
      <c r="UU713"/>
      <c r="UV713"/>
      <c r="VH713" s="50"/>
      <c r="VM713" s="50"/>
      <c r="VR713" s="50"/>
      <c r="VW713" s="50"/>
      <c r="WC713" s="37"/>
      <c r="WD713" s="39"/>
      <c r="WE713" s="39"/>
      <c r="WF713" s="39"/>
      <c r="WG713" s="50"/>
      <c r="WZ713" s="50"/>
      <c r="XE713" s="50"/>
      <c r="XJ713" s="50"/>
      <c r="XO713" s="50"/>
      <c r="XU713" s="37"/>
      <c r="XV713" s="39"/>
      <c r="XW713" s="39"/>
      <c r="XX713" s="39"/>
      <c r="XY713" s="50"/>
      <c r="YR713" s="50"/>
      <c r="YW713" s="50"/>
      <c r="ZB713" s="50"/>
      <c r="ZG713" s="50"/>
      <c r="ZM713" s="37"/>
      <c r="ZN713" s="39"/>
      <c r="ZO713" s="39"/>
      <c r="ZP713" s="39"/>
      <c r="ZQ713" s="50"/>
      <c r="AAJ713" s="50"/>
      <c r="AAO713" s="50"/>
      <c r="AAT713" s="50"/>
      <c r="AAY713" s="50"/>
      <c r="ABE713" s="37"/>
      <c r="ABF713" s="39"/>
      <c r="ABG713" s="39"/>
      <c r="ABH713" s="39"/>
      <c r="ABI713" s="39"/>
      <c r="ABJ713" s="39"/>
      <c r="ABK713" s="39"/>
      <c r="ABL713" s="39"/>
      <c r="ABM713" s="50"/>
      <c r="ABR713" s="50"/>
      <c r="ABW713" s="50"/>
      <c r="ACB713" s="50"/>
      <c r="ACG713" s="50"/>
      <c r="ACL713" s="37"/>
      <c r="ACM713" s="39"/>
      <c r="ACN713" s="39"/>
      <c r="ACO713" s="39"/>
      <c r="ACP713" s="39"/>
      <c r="ACQ713" s="39"/>
      <c r="ACR713" s="39"/>
      <c r="ACS713" s="39"/>
      <c r="ACT713" s="50"/>
      <c r="ACY713" s="50"/>
      <c r="ADD713" s="50"/>
      <c r="ADI713" s="50"/>
      <c r="ADN713" s="50"/>
      <c r="ADT713" s="37"/>
      <c r="ADU713" s="39"/>
      <c r="ADV713" s="39"/>
      <c r="ADW713" s="39"/>
      <c r="ADX713" s="39"/>
      <c r="ADY713" s="39"/>
      <c r="ADZ713" s="39"/>
      <c r="AEA713" s="39"/>
      <c r="AEB713" s="50"/>
      <c r="AEG713" s="50"/>
      <c r="AEL713" s="50"/>
      <c r="AEQ713" s="50"/>
      <c r="AEV713" s="50"/>
      <c r="AFB713" s="37"/>
      <c r="AFC713" s="39"/>
      <c r="AFD713" s="39"/>
      <c r="AFE713" s="39"/>
      <c r="AFF713" s="39"/>
      <c r="AFG713" s="39"/>
      <c r="AFH713" s="39"/>
      <c r="AFI713" s="39"/>
      <c r="AFJ713" s="50"/>
      <c r="AFO713" s="50"/>
      <c r="AFT713" s="50"/>
      <c r="AFY713" s="50"/>
      <c r="AGD713" s="50"/>
      <c r="AGJ713" s="37"/>
      <c r="AGK713" s="39"/>
      <c r="AGL713" s="39"/>
      <c r="AGM713" s="39"/>
      <c r="AGN713" s="39"/>
      <c r="AGO713" s="39"/>
      <c r="AGP713" s="39"/>
      <c r="AGQ713" s="39"/>
      <c r="AGR713" s="50"/>
      <c r="AGW713" s="50"/>
      <c r="AHB713" s="50"/>
      <c r="AHG713" s="50"/>
      <c r="AHL713" s="50"/>
      <c r="AHR713" s="37"/>
      <c r="AHU713" s="37"/>
      <c r="AHV713" s="39"/>
      <c r="AHW713" s="39"/>
      <c r="AHX713" s="39"/>
      <c r="AHY713" s="39"/>
      <c r="AHZ713" s="39"/>
      <c r="AIA713" s="40"/>
      <c r="AIB713" s="39"/>
      <c r="AIC713" s="39"/>
      <c r="AID713" s="39"/>
      <c r="AIE713" s="39"/>
      <c r="AIF713" s="37"/>
      <c r="AII713" s="37"/>
      <c r="AIL713" s="45"/>
      <c r="AIM713" s="37"/>
      <c r="AIP713" s="45"/>
      <c r="AIQ713" s="37"/>
      <c r="AIT713" s="45"/>
      <c r="AIU713" s="37"/>
      <c r="AIX713" s="45"/>
      <c r="AQC713" s="40"/>
      <c r="AQD713" s="39"/>
      <c r="AQE713" s="39"/>
      <c r="AQN713" s="41"/>
      <c r="AQX713" s="41"/>
      <c r="ARB713" s="41"/>
      <c r="ARF713" s="41"/>
    </row>
    <row r="714" spans="3:934 1121:1150" s="36" customFormat="1" x14ac:dyDescent="0.35">
      <c r="C714" s="40"/>
      <c r="J714" s="39"/>
      <c r="K714" s="39"/>
      <c r="L714" s="39"/>
      <c r="M714" s="39"/>
      <c r="N714" s="39"/>
      <c r="O714" s="39"/>
      <c r="P714" s="40"/>
      <c r="AE714" s="38"/>
      <c r="AF714" s="40"/>
      <c r="AG714" s="39"/>
      <c r="AH714" s="39"/>
      <c r="AU714" s="38"/>
      <c r="AV714" s="39"/>
      <c r="BJ714" s="41"/>
      <c r="BK714" s="39"/>
      <c r="BL714" s="39"/>
      <c r="BM714" s="39"/>
      <c r="BN714" s="38"/>
      <c r="BO714" s="39"/>
      <c r="BP714" s="39"/>
      <c r="BQ714" s="39"/>
      <c r="BR714" s="39"/>
      <c r="BS714" s="39"/>
      <c r="BT714" s="40"/>
      <c r="BU714" s="39"/>
      <c r="BV714" s="39"/>
      <c r="BW714" s="39"/>
      <c r="BX714" s="39"/>
      <c r="BY714" s="40"/>
      <c r="CL714" s="41"/>
      <c r="CM714" s="39"/>
      <c r="CN714" s="39"/>
      <c r="CO714" s="39"/>
      <c r="CP714" s="39"/>
      <c r="CQ714" s="40"/>
      <c r="CR714" s="39"/>
      <c r="CS714" s="39"/>
      <c r="CT714" s="39"/>
      <c r="CU714" s="39"/>
      <c r="CV714" s="39"/>
      <c r="CW714" s="40"/>
      <c r="CX714" s="39"/>
      <c r="CY714" s="39"/>
      <c r="CZ714" s="39"/>
      <c r="DA714" s="39"/>
      <c r="DB714" s="39"/>
      <c r="DC714" s="38"/>
      <c r="DD714" s="39"/>
      <c r="DQ714" s="41"/>
      <c r="DR714" s="39"/>
      <c r="DS714" s="39"/>
      <c r="DT714" s="39"/>
      <c r="DU714" s="39"/>
      <c r="DV714" s="40"/>
      <c r="DW714" s="39"/>
      <c r="DX714" s="39"/>
      <c r="DY714" s="39"/>
      <c r="DZ714" s="39"/>
      <c r="EA714" s="39"/>
      <c r="EB714" s="40"/>
      <c r="EC714" s="39"/>
      <c r="ED714" s="39"/>
      <c r="EE714" s="39"/>
      <c r="EF714" s="39"/>
      <c r="EG714" s="39"/>
      <c r="EH714" s="38"/>
      <c r="EI714" s="39"/>
      <c r="EV714" s="41"/>
      <c r="EW714" s="39"/>
      <c r="EX714" s="39"/>
      <c r="EY714" s="39"/>
      <c r="EZ714" s="39"/>
      <c r="FA714" s="40"/>
      <c r="FB714" s="39"/>
      <c r="FC714" s="39"/>
      <c r="FD714" s="39"/>
      <c r="FE714" s="39"/>
      <c r="FF714" s="39"/>
      <c r="FG714" s="40"/>
      <c r="FH714" s="39"/>
      <c r="FI714" s="39"/>
      <c r="FJ714" s="39"/>
      <c r="FK714" s="39"/>
      <c r="FL714" s="39"/>
      <c r="FM714" s="38"/>
      <c r="FN714" s="39"/>
      <c r="GA714" s="41"/>
      <c r="GB714" s="39"/>
      <c r="GC714" s="39"/>
      <c r="GD714" s="39"/>
      <c r="GE714" s="39"/>
      <c r="GF714" s="40"/>
      <c r="GG714" s="39"/>
      <c r="GH714" s="39"/>
      <c r="GI714" s="39"/>
      <c r="GJ714" s="39"/>
      <c r="GK714" s="39"/>
      <c r="GL714" s="40"/>
      <c r="GM714" s="39"/>
      <c r="GN714" s="39"/>
      <c r="GO714" s="39"/>
      <c r="GP714" s="39"/>
      <c r="GQ714" s="39"/>
      <c r="GR714" s="38"/>
      <c r="GS714" s="39"/>
      <c r="GT714" s="42"/>
      <c r="GU714" s="39"/>
      <c r="GV714" s="38"/>
      <c r="GW714" s="43"/>
      <c r="GX714" s="38"/>
      <c r="GY714" s="37"/>
      <c r="GZ714" s="39"/>
      <c r="HA714" s="39"/>
      <c r="HB714" s="39"/>
      <c r="HC714" s="42"/>
      <c r="HD714" s="39"/>
      <c r="HE714" s="39"/>
      <c r="HI714" s="38"/>
      <c r="HJ714" s="37"/>
      <c r="HK714" s="39"/>
      <c r="HO714" s="38"/>
      <c r="HP714" s="40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  <c r="IF714" s="39"/>
      <c r="IG714" s="39"/>
      <c r="IH714" s="39"/>
      <c r="II714" s="39"/>
      <c r="IJ714" s="39"/>
      <c r="IK714" s="39"/>
      <c r="IL714" s="39"/>
      <c r="IM714" s="39"/>
      <c r="IN714" s="39"/>
      <c r="IO714" s="39"/>
      <c r="IP714" s="39"/>
      <c r="IQ714" s="39"/>
      <c r="IR714" s="39"/>
      <c r="IS714" s="39"/>
      <c r="IT714" s="39"/>
      <c r="IU714" s="39"/>
      <c r="IV714" s="39"/>
      <c r="IW714" s="39"/>
      <c r="IX714" s="39"/>
      <c r="IY714" s="39"/>
      <c r="IZ714" s="39"/>
      <c r="JA714" s="39"/>
      <c r="JB714" s="39"/>
      <c r="JC714" s="39"/>
      <c r="JD714" s="39"/>
      <c r="JE714" s="39"/>
      <c r="JF714" s="39"/>
      <c r="JG714" s="39"/>
      <c r="JH714" s="39"/>
      <c r="JI714" s="39"/>
      <c r="JJ714" s="39"/>
      <c r="JK714" s="39"/>
      <c r="JL714" s="39"/>
      <c r="JM714" s="39"/>
      <c r="JN714" s="39"/>
      <c r="JO714" s="40"/>
      <c r="JP714" s="39"/>
      <c r="JQ714" s="39"/>
      <c r="JR714" s="39"/>
      <c r="JS714" s="39"/>
      <c r="JT714" s="39"/>
      <c r="JU714" s="39"/>
      <c r="KF714" s="40"/>
      <c r="KG714" s="39"/>
      <c r="KH714" s="39"/>
      <c r="KI714" s="39"/>
      <c r="KJ714" s="39"/>
      <c r="KK714" s="39"/>
      <c r="KL714" s="39"/>
      <c r="KM714" s="39"/>
      <c r="KN714" s="39"/>
      <c r="LL714" s="39"/>
      <c r="LM714" s="39"/>
      <c r="LN714" s="39"/>
      <c r="LO714" s="39"/>
      <c r="LP714" s="39"/>
      <c r="LQ714" s="39"/>
      <c r="LR714" s="39"/>
      <c r="LS714" s="39"/>
      <c r="LT714" s="39"/>
      <c r="LU714" s="39"/>
      <c r="LV714" s="39"/>
      <c r="LW714" s="40"/>
      <c r="LX714" s="39"/>
      <c r="LY714" s="39"/>
      <c r="LZ714" s="39"/>
      <c r="MA714" s="39"/>
      <c r="MB714" s="39"/>
      <c r="MC714" s="39"/>
      <c r="MO714" s="37"/>
      <c r="MR714" s="39"/>
      <c r="MS714" s="39"/>
      <c r="MT714" s="39"/>
      <c r="MU714" s="37"/>
      <c r="NA714" s="42"/>
      <c r="NB714" s="37"/>
      <c r="NH714" s="42"/>
      <c r="NI714" s="39"/>
      <c r="NJ714" s="39"/>
      <c r="NK714" s="39"/>
      <c r="NL714" s="39"/>
      <c r="NM714" s="39"/>
      <c r="NN714" s="39"/>
      <c r="NO714" s="39"/>
      <c r="NP714" s="39"/>
      <c r="NQ714" s="39"/>
      <c r="NR714" s="39"/>
      <c r="NS714" s="39"/>
      <c r="NT714" s="39"/>
      <c r="OC714" s="54"/>
      <c r="PW714" s="60"/>
      <c r="PX714" s="39"/>
      <c r="PY714" s="39"/>
      <c r="PZ714" s="39"/>
      <c r="QD714" s="54"/>
      <c r="QJ714" s="60"/>
      <c r="QK714" s="39"/>
      <c r="QL714" s="39"/>
      <c r="QM714" s="39"/>
      <c r="QQ714" s="54"/>
      <c r="QW714" s="37"/>
      <c r="RB714" s="37"/>
      <c r="RG714" s="37"/>
      <c r="RI714" s="39"/>
      <c r="RJ714" s="39"/>
      <c r="RK714" s="39"/>
      <c r="RL714" s="39"/>
      <c r="RM714" s="39"/>
      <c r="RN714" s="37"/>
      <c r="RU714" s="44"/>
      <c r="RV714" s="37"/>
      <c r="SC714" s="44"/>
      <c r="SD714" s="37"/>
      <c r="SJ714" s="39"/>
      <c r="SK714" s="44"/>
      <c r="SL714" s="37"/>
      <c r="SS714" s="44"/>
      <c r="ST714" s="37"/>
      <c r="SU714" s="39"/>
      <c r="SX714" s="50"/>
      <c r="TQ714" s="50"/>
      <c r="TV714" s="50"/>
      <c r="UA714" s="50"/>
      <c r="UF714" s="50"/>
      <c r="UK714" s="37"/>
      <c r="UL714" s="39"/>
      <c r="UM714" s="39"/>
      <c r="UN714" s="39"/>
      <c r="UO714" s="50"/>
      <c r="UQ714"/>
      <c r="UR714"/>
      <c r="US714"/>
      <c r="UT714"/>
      <c r="UU714"/>
      <c r="UV714"/>
      <c r="VH714" s="50"/>
      <c r="VM714" s="50"/>
      <c r="VR714" s="50"/>
      <c r="VW714" s="50"/>
      <c r="WC714" s="37"/>
      <c r="WD714" s="39"/>
      <c r="WE714" s="39"/>
      <c r="WF714" s="39"/>
      <c r="WG714" s="50"/>
      <c r="WZ714" s="50"/>
      <c r="XE714" s="50"/>
      <c r="XJ714" s="50"/>
      <c r="XO714" s="50"/>
      <c r="XU714" s="37"/>
      <c r="XV714" s="39"/>
      <c r="XW714" s="39"/>
      <c r="XX714" s="39"/>
      <c r="XY714" s="50"/>
      <c r="YR714" s="50"/>
      <c r="YW714" s="50"/>
      <c r="ZB714" s="50"/>
      <c r="ZG714" s="50"/>
      <c r="ZM714" s="37"/>
      <c r="ZN714" s="39"/>
      <c r="ZO714" s="39"/>
      <c r="ZP714" s="39"/>
      <c r="ZQ714" s="50"/>
      <c r="AAJ714" s="50"/>
      <c r="AAO714" s="50"/>
      <c r="AAT714" s="50"/>
      <c r="AAY714" s="50"/>
      <c r="ABE714" s="37"/>
      <c r="ABF714" s="39"/>
      <c r="ABG714" s="39"/>
      <c r="ABH714" s="39"/>
      <c r="ABI714" s="39"/>
      <c r="ABJ714" s="39"/>
      <c r="ABK714" s="39"/>
      <c r="ABL714" s="39"/>
      <c r="ABM714" s="50"/>
      <c r="ABR714" s="50"/>
      <c r="ABW714" s="50"/>
      <c r="ACB714" s="50"/>
      <c r="ACG714" s="50"/>
      <c r="ACL714" s="37"/>
      <c r="ACM714" s="39"/>
      <c r="ACN714" s="39"/>
      <c r="ACO714" s="39"/>
      <c r="ACP714" s="39"/>
      <c r="ACQ714" s="39"/>
      <c r="ACR714" s="39"/>
      <c r="ACS714" s="39"/>
      <c r="ACT714" s="50"/>
      <c r="ACY714" s="50"/>
      <c r="ADD714" s="50"/>
      <c r="ADI714" s="50"/>
      <c r="ADN714" s="50"/>
      <c r="ADT714" s="37"/>
      <c r="ADU714" s="39"/>
      <c r="ADV714" s="39"/>
      <c r="ADW714" s="39"/>
      <c r="ADX714" s="39"/>
      <c r="ADY714" s="39"/>
      <c r="ADZ714" s="39"/>
      <c r="AEA714" s="39"/>
      <c r="AEB714" s="50"/>
      <c r="AEG714" s="50"/>
      <c r="AEL714" s="50"/>
      <c r="AEQ714" s="50"/>
      <c r="AEV714" s="50"/>
      <c r="AFB714" s="37"/>
      <c r="AFC714" s="39"/>
      <c r="AFD714" s="39"/>
      <c r="AFE714" s="39"/>
      <c r="AFF714" s="39"/>
      <c r="AFG714" s="39"/>
      <c r="AFH714" s="39"/>
      <c r="AFI714" s="39"/>
      <c r="AFJ714" s="50"/>
      <c r="AFO714" s="50"/>
      <c r="AFT714" s="50"/>
      <c r="AFY714" s="50"/>
      <c r="AGD714" s="50"/>
      <c r="AGJ714" s="37"/>
      <c r="AGK714" s="39"/>
      <c r="AGL714" s="39"/>
      <c r="AGM714" s="39"/>
      <c r="AGN714" s="39"/>
      <c r="AGO714" s="39"/>
      <c r="AGP714" s="39"/>
      <c r="AGQ714" s="39"/>
      <c r="AGR714" s="50"/>
      <c r="AGW714" s="50"/>
      <c r="AHB714" s="50"/>
      <c r="AHG714" s="50"/>
      <c r="AHL714" s="50"/>
      <c r="AHR714" s="37"/>
      <c r="AHU714" s="37"/>
      <c r="AHV714" s="39"/>
      <c r="AHW714" s="39"/>
      <c r="AHX714" s="39"/>
      <c r="AHY714" s="39"/>
      <c r="AHZ714" s="39"/>
      <c r="AIA714" s="40"/>
      <c r="AIB714" s="39"/>
      <c r="AIC714" s="39"/>
      <c r="AID714" s="39"/>
      <c r="AIE714" s="39"/>
      <c r="AIF714" s="37"/>
      <c r="AII714" s="37"/>
      <c r="AIL714" s="45"/>
      <c r="AIM714" s="37"/>
      <c r="AIP714" s="45"/>
      <c r="AIQ714" s="37"/>
      <c r="AIT714" s="45"/>
      <c r="AIU714" s="37"/>
      <c r="AIX714" s="45"/>
      <c r="AQC714" s="40"/>
      <c r="AQD714" s="39"/>
      <c r="AQE714" s="39"/>
      <c r="AQN714" s="41"/>
      <c r="AQX714" s="41"/>
      <c r="ARB714" s="41"/>
      <c r="ARF714" s="41"/>
    </row>
    <row r="715" spans="3:934 1121:1150" s="36" customFormat="1" x14ac:dyDescent="0.35">
      <c r="C715" s="40"/>
      <c r="J715" s="39"/>
      <c r="K715" s="39"/>
      <c r="L715" s="39"/>
      <c r="M715" s="39"/>
      <c r="N715" s="39"/>
      <c r="O715" s="39"/>
      <c r="P715" s="40"/>
      <c r="AE715" s="38"/>
      <c r="AF715" s="40"/>
      <c r="AG715" s="39"/>
      <c r="AH715" s="39"/>
      <c r="AU715" s="38"/>
      <c r="AV715" s="39"/>
      <c r="BJ715" s="41"/>
      <c r="BK715" s="39"/>
      <c r="BL715" s="39"/>
      <c r="BM715" s="39"/>
      <c r="BN715" s="38"/>
      <c r="BO715" s="39"/>
      <c r="BP715" s="39"/>
      <c r="BQ715" s="39"/>
      <c r="BR715" s="39"/>
      <c r="BS715" s="39"/>
      <c r="BT715" s="40"/>
      <c r="BU715" s="39"/>
      <c r="BV715" s="39"/>
      <c r="BW715" s="39"/>
      <c r="BX715" s="39"/>
      <c r="BY715" s="40"/>
      <c r="CL715" s="41"/>
      <c r="CM715" s="39"/>
      <c r="CN715" s="39"/>
      <c r="CO715" s="39"/>
      <c r="CP715" s="39"/>
      <c r="CQ715" s="40"/>
      <c r="CR715" s="39"/>
      <c r="CS715" s="39"/>
      <c r="CT715" s="39"/>
      <c r="CU715" s="39"/>
      <c r="CV715" s="39"/>
      <c r="CW715" s="40"/>
      <c r="CX715" s="39"/>
      <c r="CY715" s="39"/>
      <c r="CZ715" s="39"/>
      <c r="DA715" s="39"/>
      <c r="DB715" s="39"/>
      <c r="DC715" s="38"/>
      <c r="DD715" s="39"/>
      <c r="DQ715" s="41"/>
      <c r="DR715" s="39"/>
      <c r="DS715" s="39"/>
      <c r="DT715" s="39"/>
      <c r="DU715" s="39"/>
      <c r="DV715" s="40"/>
      <c r="DW715" s="39"/>
      <c r="DX715" s="39"/>
      <c r="DY715" s="39"/>
      <c r="DZ715" s="39"/>
      <c r="EA715" s="39"/>
      <c r="EB715" s="40"/>
      <c r="EC715" s="39"/>
      <c r="ED715" s="39"/>
      <c r="EE715" s="39"/>
      <c r="EF715" s="39"/>
      <c r="EG715" s="39"/>
      <c r="EH715" s="38"/>
      <c r="EI715" s="39"/>
      <c r="EV715" s="41"/>
      <c r="EW715" s="39"/>
      <c r="EX715" s="39"/>
      <c r="EY715" s="39"/>
      <c r="EZ715" s="39"/>
      <c r="FA715" s="40"/>
      <c r="FB715" s="39"/>
      <c r="FC715" s="39"/>
      <c r="FD715" s="39"/>
      <c r="FE715" s="39"/>
      <c r="FF715" s="39"/>
      <c r="FG715" s="40"/>
      <c r="FH715" s="39"/>
      <c r="FI715" s="39"/>
      <c r="FJ715" s="39"/>
      <c r="FK715" s="39"/>
      <c r="FL715" s="39"/>
      <c r="FM715" s="38"/>
      <c r="FN715" s="39"/>
      <c r="GA715" s="41"/>
      <c r="GB715" s="39"/>
      <c r="GC715" s="39"/>
      <c r="GD715" s="39"/>
      <c r="GE715" s="39"/>
      <c r="GF715" s="40"/>
      <c r="GG715" s="39"/>
      <c r="GH715" s="39"/>
      <c r="GI715" s="39"/>
      <c r="GJ715" s="39"/>
      <c r="GK715" s="39"/>
      <c r="GL715" s="40"/>
      <c r="GM715" s="39"/>
      <c r="GN715" s="39"/>
      <c r="GO715" s="39"/>
      <c r="GP715" s="39"/>
      <c r="GQ715" s="39"/>
      <c r="GR715" s="38"/>
      <c r="GS715" s="39"/>
      <c r="GT715" s="42"/>
      <c r="GU715" s="39"/>
      <c r="GV715" s="38"/>
      <c r="GW715" s="43"/>
      <c r="GX715" s="38"/>
      <c r="GY715" s="37"/>
      <c r="GZ715" s="39"/>
      <c r="HA715" s="39"/>
      <c r="HB715" s="39"/>
      <c r="HC715" s="42"/>
      <c r="HD715" s="39"/>
      <c r="HE715" s="39"/>
      <c r="HI715" s="38"/>
      <c r="HJ715" s="37"/>
      <c r="HK715" s="39"/>
      <c r="HO715" s="38"/>
      <c r="HP715" s="40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  <c r="IF715" s="39"/>
      <c r="IG715" s="39"/>
      <c r="IH715" s="39"/>
      <c r="II715" s="39"/>
      <c r="IJ715" s="39"/>
      <c r="IK715" s="39"/>
      <c r="IL715" s="39"/>
      <c r="IM715" s="39"/>
      <c r="IN715" s="39"/>
      <c r="IO715" s="39"/>
      <c r="IP715" s="39"/>
      <c r="IQ715" s="39"/>
      <c r="IR715" s="39"/>
      <c r="IS715" s="39"/>
      <c r="IT715" s="39"/>
      <c r="IU715" s="39"/>
      <c r="IV715" s="39"/>
      <c r="IW715" s="39"/>
      <c r="IX715" s="39"/>
      <c r="IY715" s="39"/>
      <c r="IZ715" s="39"/>
      <c r="JA715" s="39"/>
      <c r="JB715" s="39"/>
      <c r="JC715" s="39"/>
      <c r="JD715" s="39"/>
      <c r="JE715" s="39"/>
      <c r="JF715" s="39"/>
      <c r="JG715" s="39"/>
      <c r="JH715" s="39"/>
      <c r="JI715" s="39"/>
      <c r="JJ715" s="39"/>
      <c r="JK715" s="39"/>
      <c r="JL715" s="39"/>
      <c r="JM715" s="39"/>
      <c r="JN715" s="39"/>
      <c r="JO715" s="40"/>
      <c r="JP715" s="39"/>
      <c r="JQ715" s="39"/>
      <c r="JR715" s="39"/>
      <c r="JS715" s="39"/>
      <c r="JT715" s="39"/>
      <c r="JU715" s="39"/>
      <c r="KF715" s="40"/>
      <c r="KG715" s="39"/>
      <c r="KH715" s="39"/>
      <c r="KI715" s="39"/>
      <c r="KJ715" s="39"/>
      <c r="KK715" s="39"/>
      <c r="KL715" s="39"/>
      <c r="KM715" s="39"/>
      <c r="KN715" s="39"/>
      <c r="LL715" s="39"/>
      <c r="LM715" s="39"/>
      <c r="LN715" s="39"/>
      <c r="LO715" s="39"/>
      <c r="LP715" s="39"/>
      <c r="LQ715" s="39"/>
      <c r="LR715" s="39"/>
      <c r="LS715" s="39"/>
      <c r="LT715" s="39"/>
      <c r="LU715" s="39"/>
      <c r="LV715" s="39"/>
      <c r="LW715" s="40"/>
      <c r="LX715" s="39"/>
      <c r="LY715" s="39"/>
      <c r="LZ715" s="39"/>
      <c r="MA715" s="39"/>
      <c r="MB715" s="39"/>
      <c r="MC715" s="39"/>
      <c r="MO715" s="37"/>
      <c r="MR715" s="39"/>
      <c r="MS715" s="39"/>
      <c r="MT715" s="39"/>
      <c r="MU715" s="37"/>
      <c r="NA715" s="42"/>
      <c r="NB715" s="37"/>
      <c r="NH715" s="42"/>
      <c r="NI715" s="39"/>
      <c r="NJ715" s="39"/>
      <c r="NK715" s="39"/>
      <c r="NL715" s="39"/>
      <c r="NM715" s="39"/>
      <c r="NN715" s="39"/>
      <c r="NO715" s="39"/>
      <c r="NP715" s="39"/>
      <c r="NQ715" s="39"/>
      <c r="NR715" s="39"/>
      <c r="NS715" s="39"/>
      <c r="NT715" s="39"/>
      <c r="OC715" s="54"/>
      <c r="PW715" s="60"/>
      <c r="PX715" s="39"/>
      <c r="PY715" s="39"/>
      <c r="PZ715" s="39"/>
      <c r="QD715" s="54"/>
      <c r="QJ715" s="60"/>
      <c r="QK715" s="39"/>
      <c r="QL715" s="39"/>
      <c r="QM715" s="39"/>
      <c r="QQ715" s="54"/>
      <c r="QW715" s="37"/>
      <c r="RB715" s="37"/>
      <c r="RG715" s="37"/>
      <c r="RI715" s="39"/>
      <c r="RJ715" s="39"/>
      <c r="RK715" s="39"/>
      <c r="RL715" s="39"/>
      <c r="RM715" s="39"/>
      <c r="RN715" s="37"/>
      <c r="RU715" s="44"/>
      <c r="RV715" s="37"/>
      <c r="SC715" s="44"/>
      <c r="SD715" s="37"/>
      <c r="SJ715" s="39"/>
      <c r="SK715" s="44"/>
      <c r="SL715" s="37"/>
      <c r="SS715" s="44"/>
      <c r="ST715" s="37"/>
      <c r="SU715" s="39"/>
      <c r="SX715" s="50"/>
      <c r="TQ715" s="50"/>
      <c r="TV715" s="50"/>
      <c r="UA715" s="50"/>
      <c r="UF715" s="50"/>
      <c r="UK715" s="37"/>
      <c r="UL715" s="39"/>
      <c r="UM715" s="39"/>
      <c r="UN715" s="39"/>
      <c r="UO715" s="50"/>
      <c r="UQ715"/>
      <c r="UR715"/>
      <c r="US715"/>
      <c r="UT715"/>
      <c r="UU715"/>
      <c r="UV715"/>
      <c r="VH715" s="50"/>
      <c r="VM715" s="50"/>
      <c r="VR715" s="50"/>
      <c r="VW715" s="50"/>
      <c r="WC715" s="37"/>
      <c r="WD715" s="39"/>
      <c r="WE715" s="39"/>
      <c r="WF715" s="39"/>
      <c r="WG715" s="50"/>
      <c r="WZ715" s="50"/>
      <c r="XE715" s="50"/>
      <c r="XJ715" s="50"/>
      <c r="XO715" s="50"/>
      <c r="XU715" s="37"/>
      <c r="XV715" s="39"/>
      <c r="XW715" s="39"/>
      <c r="XX715" s="39"/>
      <c r="XY715" s="50"/>
      <c r="YR715" s="50"/>
      <c r="YW715" s="50"/>
      <c r="ZB715" s="50"/>
      <c r="ZG715" s="50"/>
      <c r="ZM715" s="37"/>
      <c r="ZN715" s="39"/>
      <c r="ZO715" s="39"/>
      <c r="ZP715" s="39"/>
      <c r="ZQ715" s="50"/>
      <c r="AAJ715" s="50"/>
      <c r="AAO715" s="50"/>
      <c r="AAT715" s="50"/>
      <c r="AAY715" s="50"/>
      <c r="ABE715" s="37"/>
      <c r="ABF715" s="39"/>
      <c r="ABG715" s="39"/>
      <c r="ABH715" s="39"/>
      <c r="ABI715" s="39"/>
      <c r="ABJ715" s="39"/>
      <c r="ABK715" s="39"/>
      <c r="ABL715" s="39"/>
      <c r="ABM715" s="50"/>
      <c r="ABR715" s="50"/>
      <c r="ABW715" s="50"/>
      <c r="ACB715" s="50"/>
      <c r="ACG715" s="50"/>
      <c r="ACL715" s="37"/>
      <c r="ACM715" s="39"/>
      <c r="ACN715" s="39"/>
      <c r="ACO715" s="39"/>
      <c r="ACP715" s="39"/>
      <c r="ACQ715" s="39"/>
      <c r="ACR715" s="39"/>
      <c r="ACS715" s="39"/>
      <c r="ACT715" s="50"/>
      <c r="ACY715" s="50"/>
      <c r="ADD715" s="50"/>
      <c r="ADI715" s="50"/>
      <c r="ADN715" s="50"/>
      <c r="ADT715" s="37"/>
      <c r="ADU715" s="39"/>
      <c r="ADV715" s="39"/>
      <c r="ADW715" s="39"/>
      <c r="ADX715" s="39"/>
      <c r="ADY715" s="39"/>
      <c r="ADZ715" s="39"/>
      <c r="AEA715" s="39"/>
      <c r="AEB715" s="50"/>
      <c r="AEG715" s="50"/>
      <c r="AEL715" s="50"/>
      <c r="AEQ715" s="50"/>
      <c r="AEV715" s="50"/>
      <c r="AFB715" s="37"/>
      <c r="AFC715" s="39"/>
      <c r="AFD715" s="39"/>
      <c r="AFE715" s="39"/>
      <c r="AFF715" s="39"/>
      <c r="AFG715" s="39"/>
      <c r="AFH715" s="39"/>
      <c r="AFI715" s="39"/>
      <c r="AFJ715" s="50"/>
      <c r="AFO715" s="50"/>
      <c r="AFT715" s="50"/>
      <c r="AFY715" s="50"/>
      <c r="AGD715" s="50"/>
      <c r="AGJ715" s="37"/>
      <c r="AGK715" s="39"/>
      <c r="AGL715" s="39"/>
      <c r="AGM715" s="39"/>
      <c r="AGN715" s="39"/>
      <c r="AGO715" s="39"/>
      <c r="AGP715" s="39"/>
      <c r="AGQ715" s="39"/>
      <c r="AGR715" s="50"/>
      <c r="AGW715" s="50"/>
      <c r="AHB715" s="50"/>
      <c r="AHG715" s="50"/>
      <c r="AHL715" s="50"/>
      <c r="AHR715" s="37"/>
      <c r="AHU715" s="37"/>
      <c r="AHV715" s="39"/>
      <c r="AHW715" s="39"/>
      <c r="AHX715" s="39"/>
      <c r="AHY715" s="39"/>
      <c r="AHZ715" s="39"/>
      <c r="AIA715" s="40"/>
      <c r="AIB715" s="39"/>
      <c r="AIC715" s="39"/>
      <c r="AID715" s="39"/>
      <c r="AIE715" s="39"/>
      <c r="AIF715" s="37"/>
      <c r="AII715" s="37"/>
      <c r="AIL715" s="45"/>
      <c r="AIM715" s="37"/>
      <c r="AIP715" s="45"/>
      <c r="AIQ715" s="37"/>
      <c r="AIT715" s="45"/>
      <c r="AIU715" s="37"/>
      <c r="AIX715" s="45"/>
      <c r="AQC715" s="40"/>
      <c r="AQD715" s="39"/>
      <c r="AQE715" s="39"/>
      <c r="AQN715" s="41"/>
      <c r="AQX715" s="41"/>
      <c r="ARB715" s="41"/>
      <c r="ARF715" s="41"/>
    </row>
    <row r="716" spans="3:934 1121:1150" s="36" customFormat="1" x14ac:dyDescent="0.35">
      <c r="C716" s="40"/>
      <c r="J716" s="39"/>
      <c r="K716" s="39"/>
      <c r="L716" s="39"/>
      <c r="M716" s="39"/>
      <c r="N716" s="39"/>
      <c r="O716" s="39"/>
      <c r="P716" s="40"/>
      <c r="AE716" s="38"/>
      <c r="AF716" s="40"/>
      <c r="AG716" s="39"/>
      <c r="AH716" s="39"/>
      <c r="AU716" s="38"/>
      <c r="AV716" s="39"/>
      <c r="BJ716" s="41"/>
      <c r="BK716" s="39"/>
      <c r="BL716" s="39"/>
      <c r="BM716" s="39"/>
      <c r="BN716" s="38"/>
      <c r="BO716" s="39"/>
      <c r="BP716" s="39"/>
      <c r="BQ716" s="39"/>
      <c r="BR716" s="39"/>
      <c r="BS716" s="39"/>
      <c r="BT716" s="40"/>
      <c r="BU716" s="39"/>
      <c r="BV716" s="39"/>
      <c r="BW716" s="39"/>
      <c r="BX716" s="39"/>
      <c r="BY716" s="40"/>
      <c r="CL716" s="41"/>
      <c r="CM716" s="39"/>
      <c r="CN716" s="39"/>
      <c r="CO716" s="39"/>
      <c r="CP716" s="39"/>
      <c r="CQ716" s="40"/>
      <c r="CR716" s="39"/>
      <c r="CS716" s="39"/>
      <c r="CT716" s="39"/>
      <c r="CU716" s="39"/>
      <c r="CV716" s="39"/>
      <c r="CW716" s="40"/>
      <c r="CX716" s="39"/>
      <c r="CY716" s="39"/>
      <c r="CZ716" s="39"/>
      <c r="DA716" s="39"/>
      <c r="DB716" s="39"/>
      <c r="DC716" s="38"/>
      <c r="DD716" s="39"/>
      <c r="DQ716" s="41"/>
      <c r="DR716" s="39"/>
      <c r="DS716" s="39"/>
      <c r="DT716" s="39"/>
      <c r="DU716" s="39"/>
      <c r="DV716" s="40"/>
      <c r="DW716" s="39"/>
      <c r="DX716" s="39"/>
      <c r="DY716" s="39"/>
      <c r="DZ716" s="39"/>
      <c r="EA716" s="39"/>
      <c r="EB716" s="40"/>
      <c r="EC716" s="39"/>
      <c r="ED716" s="39"/>
      <c r="EE716" s="39"/>
      <c r="EF716" s="39"/>
      <c r="EG716" s="39"/>
      <c r="EH716" s="38"/>
      <c r="EI716" s="39"/>
      <c r="EV716" s="41"/>
      <c r="EW716" s="39"/>
      <c r="EX716" s="39"/>
      <c r="EY716" s="39"/>
      <c r="EZ716" s="39"/>
      <c r="FA716" s="40"/>
      <c r="FB716" s="39"/>
      <c r="FC716" s="39"/>
      <c r="FD716" s="39"/>
      <c r="FE716" s="39"/>
      <c r="FF716" s="39"/>
      <c r="FG716" s="40"/>
      <c r="FH716" s="39"/>
      <c r="FI716" s="39"/>
      <c r="FJ716" s="39"/>
      <c r="FK716" s="39"/>
      <c r="FL716" s="39"/>
      <c r="FM716" s="38"/>
      <c r="FN716" s="39"/>
      <c r="GA716" s="41"/>
      <c r="GB716" s="39"/>
      <c r="GC716" s="39"/>
      <c r="GD716" s="39"/>
      <c r="GE716" s="39"/>
      <c r="GF716" s="40"/>
      <c r="GG716" s="39"/>
      <c r="GH716" s="39"/>
      <c r="GI716" s="39"/>
      <c r="GJ716" s="39"/>
      <c r="GK716" s="39"/>
      <c r="GL716" s="40"/>
      <c r="GM716" s="39"/>
      <c r="GN716" s="39"/>
      <c r="GO716" s="39"/>
      <c r="GP716" s="39"/>
      <c r="GQ716" s="39"/>
      <c r="GR716" s="38"/>
      <c r="GS716" s="39"/>
      <c r="GT716" s="42"/>
      <c r="GU716" s="39"/>
      <c r="GV716" s="38"/>
      <c r="GW716" s="43"/>
      <c r="GX716" s="38"/>
      <c r="GY716" s="37"/>
      <c r="GZ716" s="39"/>
      <c r="HA716" s="39"/>
      <c r="HB716" s="39"/>
      <c r="HC716" s="42"/>
      <c r="HD716" s="39"/>
      <c r="HE716" s="39"/>
      <c r="HI716" s="38"/>
      <c r="HJ716" s="37"/>
      <c r="HK716" s="39"/>
      <c r="HO716" s="38"/>
      <c r="HP716" s="40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  <c r="IF716" s="39"/>
      <c r="IG716" s="39"/>
      <c r="IH716" s="39"/>
      <c r="II716" s="39"/>
      <c r="IJ716" s="39"/>
      <c r="IK716" s="39"/>
      <c r="IL716" s="39"/>
      <c r="IM716" s="39"/>
      <c r="IN716" s="39"/>
      <c r="IO716" s="39"/>
      <c r="IP716" s="39"/>
      <c r="IQ716" s="39"/>
      <c r="IR716" s="39"/>
      <c r="IS716" s="39"/>
      <c r="IT716" s="39"/>
      <c r="IU716" s="39"/>
      <c r="IV716" s="39"/>
      <c r="IW716" s="39"/>
      <c r="IX716" s="39"/>
      <c r="IY716" s="39"/>
      <c r="IZ716" s="39"/>
      <c r="JA716" s="39"/>
      <c r="JB716" s="39"/>
      <c r="JC716" s="39"/>
      <c r="JD716" s="39"/>
      <c r="JE716" s="39"/>
      <c r="JF716" s="39"/>
      <c r="JG716" s="39"/>
      <c r="JH716" s="39"/>
      <c r="JI716" s="39"/>
      <c r="JJ716" s="39"/>
      <c r="JK716" s="39"/>
      <c r="JL716" s="39"/>
      <c r="JM716" s="39"/>
      <c r="JN716" s="39"/>
      <c r="JO716" s="40"/>
      <c r="JP716" s="39"/>
      <c r="JQ716" s="39"/>
      <c r="JR716" s="39"/>
      <c r="JS716" s="39"/>
      <c r="JT716" s="39"/>
      <c r="JU716" s="39"/>
      <c r="KF716" s="40"/>
      <c r="KG716" s="39"/>
      <c r="KH716" s="39"/>
      <c r="KI716" s="39"/>
      <c r="KJ716" s="39"/>
      <c r="KK716" s="39"/>
      <c r="KL716" s="39"/>
      <c r="KM716" s="39"/>
      <c r="KN716" s="39"/>
      <c r="LL716" s="39"/>
      <c r="LM716" s="39"/>
      <c r="LN716" s="39"/>
      <c r="LO716" s="39"/>
      <c r="LP716" s="39"/>
      <c r="LQ716" s="39"/>
      <c r="LR716" s="39"/>
      <c r="LS716" s="39"/>
      <c r="LT716" s="39"/>
      <c r="LU716" s="39"/>
      <c r="LV716" s="39"/>
      <c r="LW716" s="40"/>
      <c r="LX716" s="39"/>
      <c r="LY716" s="39"/>
      <c r="LZ716" s="39"/>
      <c r="MA716" s="39"/>
      <c r="MB716" s="39"/>
      <c r="MC716" s="39"/>
      <c r="MO716" s="37"/>
      <c r="MR716" s="39"/>
      <c r="MS716" s="39"/>
      <c r="MT716" s="39"/>
      <c r="MU716" s="37"/>
      <c r="NA716" s="42"/>
      <c r="NB716" s="37"/>
      <c r="NH716" s="42"/>
      <c r="NI716" s="39"/>
      <c r="NJ716" s="39"/>
      <c r="NK716" s="39"/>
      <c r="NL716" s="39"/>
      <c r="NM716" s="39"/>
      <c r="NN716" s="39"/>
      <c r="NO716" s="39"/>
      <c r="NP716" s="39"/>
      <c r="NQ716" s="39"/>
      <c r="NR716" s="39"/>
      <c r="NS716" s="39"/>
      <c r="NT716" s="39"/>
      <c r="OC716" s="54"/>
      <c r="PW716" s="60"/>
      <c r="PX716" s="39"/>
      <c r="PY716" s="39"/>
      <c r="PZ716" s="39"/>
      <c r="QD716" s="54"/>
      <c r="QJ716" s="60"/>
      <c r="QK716" s="39"/>
      <c r="QL716" s="39"/>
      <c r="QM716" s="39"/>
      <c r="QQ716" s="54"/>
      <c r="QW716" s="37"/>
      <c r="RB716" s="37"/>
      <c r="RG716" s="37"/>
      <c r="RI716" s="39"/>
      <c r="RJ716" s="39"/>
      <c r="RK716" s="39"/>
      <c r="RL716" s="39"/>
      <c r="RM716" s="39"/>
      <c r="RN716" s="37"/>
      <c r="RU716" s="44"/>
      <c r="RV716" s="37"/>
      <c r="SC716" s="44"/>
      <c r="SD716" s="37"/>
      <c r="SJ716" s="39"/>
      <c r="SK716" s="44"/>
      <c r="SL716" s="37"/>
      <c r="SS716" s="44"/>
      <c r="ST716" s="37"/>
      <c r="SU716" s="39"/>
      <c r="SX716" s="50"/>
      <c r="TQ716" s="50"/>
      <c r="TV716" s="50"/>
      <c r="UA716" s="50"/>
      <c r="UF716" s="50"/>
      <c r="UK716" s="37"/>
      <c r="UL716" s="39"/>
      <c r="UM716" s="39"/>
      <c r="UN716" s="39"/>
      <c r="UO716" s="50"/>
      <c r="UQ716"/>
      <c r="UR716"/>
      <c r="US716"/>
      <c r="UT716"/>
      <c r="UU716"/>
      <c r="UV716"/>
      <c r="VH716" s="50"/>
      <c r="VM716" s="50"/>
      <c r="VR716" s="50"/>
      <c r="VW716" s="50"/>
      <c r="WC716" s="37"/>
      <c r="WD716" s="39"/>
      <c r="WE716" s="39"/>
      <c r="WF716" s="39"/>
      <c r="WG716" s="50"/>
      <c r="WZ716" s="50"/>
      <c r="XE716" s="50"/>
      <c r="XJ716" s="50"/>
      <c r="XO716" s="50"/>
      <c r="XU716" s="37"/>
      <c r="XV716" s="39"/>
      <c r="XW716" s="39"/>
      <c r="XX716" s="39"/>
      <c r="XY716" s="50"/>
      <c r="YR716" s="50"/>
      <c r="YW716" s="50"/>
      <c r="ZB716" s="50"/>
      <c r="ZG716" s="50"/>
      <c r="ZM716" s="37"/>
      <c r="ZN716" s="39"/>
      <c r="ZO716" s="39"/>
      <c r="ZP716" s="39"/>
      <c r="ZQ716" s="50"/>
      <c r="AAJ716" s="50"/>
      <c r="AAO716" s="50"/>
      <c r="AAT716" s="50"/>
      <c r="AAY716" s="50"/>
      <c r="ABE716" s="37"/>
      <c r="ABF716" s="39"/>
      <c r="ABG716" s="39"/>
      <c r="ABH716" s="39"/>
      <c r="ABI716" s="39"/>
      <c r="ABJ716" s="39"/>
      <c r="ABK716" s="39"/>
      <c r="ABL716" s="39"/>
      <c r="ABM716" s="50"/>
      <c r="ABR716" s="50"/>
      <c r="ABW716" s="50"/>
      <c r="ACB716" s="50"/>
      <c r="ACG716" s="50"/>
      <c r="ACL716" s="37"/>
      <c r="ACM716" s="39"/>
      <c r="ACN716" s="39"/>
      <c r="ACO716" s="39"/>
      <c r="ACP716" s="39"/>
      <c r="ACQ716" s="39"/>
      <c r="ACR716" s="39"/>
      <c r="ACS716" s="39"/>
      <c r="ACT716" s="50"/>
      <c r="ACY716" s="50"/>
      <c r="ADD716" s="50"/>
      <c r="ADI716" s="50"/>
      <c r="ADN716" s="50"/>
      <c r="ADT716" s="37"/>
      <c r="ADU716" s="39"/>
      <c r="ADV716" s="39"/>
      <c r="ADW716" s="39"/>
      <c r="ADX716" s="39"/>
      <c r="ADY716" s="39"/>
      <c r="ADZ716" s="39"/>
      <c r="AEA716" s="39"/>
      <c r="AEB716" s="50"/>
      <c r="AEG716" s="50"/>
      <c r="AEL716" s="50"/>
      <c r="AEQ716" s="50"/>
      <c r="AEV716" s="50"/>
      <c r="AFB716" s="37"/>
      <c r="AFC716" s="39"/>
      <c r="AFD716" s="39"/>
      <c r="AFE716" s="39"/>
      <c r="AFF716" s="39"/>
      <c r="AFG716" s="39"/>
      <c r="AFH716" s="39"/>
      <c r="AFI716" s="39"/>
      <c r="AFJ716" s="50"/>
      <c r="AFO716" s="50"/>
      <c r="AFT716" s="50"/>
      <c r="AFY716" s="50"/>
      <c r="AGD716" s="50"/>
      <c r="AGJ716" s="37"/>
      <c r="AGK716" s="39"/>
      <c r="AGL716" s="39"/>
      <c r="AGM716" s="39"/>
      <c r="AGN716" s="39"/>
      <c r="AGO716" s="39"/>
      <c r="AGP716" s="39"/>
      <c r="AGQ716" s="39"/>
      <c r="AGR716" s="50"/>
      <c r="AGW716" s="50"/>
      <c r="AHB716" s="50"/>
      <c r="AHG716" s="50"/>
      <c r="AHL716" s="50"/>
      <c r="AHR716" s="37"/>
      <c r="AHU716" s="37"/>
      <c r="AHV716" s="39"/>
      <c r="AHW716" s="39"/>
      <c r="AHX716" s="39"/>
      <c r="AHY716" s="39"/>
      <c r="AHZ716" s="39"/>
      <c r="AIA716" s="40"/>
      <c r="AIB716" s="39"/>
      <c r="AIC716" s="39"/>
      <c r="AID716" s="39"/>
      <c r="AIE716" s="39"/>
      <c r="AIF716" s="37"/>
      <c r="AII716" s="37"/>
      <c r="AIL716" s="45"/>
      <c r="AIM716" s="37"/>
      <c r="AIP716" s="45"/>
      <c r="AIQ716" s="37"/>
      <c r="AIT716" s="45"/>
      <c r="AIU716" s="37"/>
      <c r="AIX716" s="45"/>
      <c r="AQC716" s="40"/>
      <c r="AQD716" s="39"/>
      <c r="AQE716" s="39"/>
      <c r="AQN716" s="41"/>
      <c r="AQX716" s="41"/>
      <c r="ARB716" s="41"/>
      <c r="ARF716" s="41"/>
    </row>
    <row r="717" spans="3:934 1121:1150" s="36" customFormat="1" x14ac:dyDescent="0.35">
      <c r="C717" s="40"/>
      <c r="J717" s="39"/>
      <c r="K717" s="39"/>
      <c r="L717" s="39"/>
      <c r="M717" s="39"/>
      <c r="N717" s="39"/>
      <c r="O717" s="39"/>
      <c r="P717" s="40"/>
      <c r="AE717" s="38"/>
      <c r="AF717" s="40"/>
      <c r="AG717" s="39"/>
      <c r="AH717" s="39"/>
      <c r="AU717" s="38"/>
      <c r="AV717" s="39"/>
      <c r="BJ717" s="41"/>
      <c r="BK717" s="39"/>
      <c r="BL717" s="39"/>
      <c r="BM717" s="39"/>
      <c r="BN717" s="38"/>
      <c r="BO717" s="39"/>
      <c r="BP717" s="39"/>
      <c r="BQ717" s="39"/>
      <c r="BR717" s="39"/>
      <c r="BS717" s="39"/>
      <c r="BT717" s="40"/>
      <c r="BU717" s="39"/>
      <c r="BV717" s="39"/>
      <c r="BW717" s="39"/>
      <c r="BX717" s="39"/>
      <c r="BY717" s="40"/>
      <c r="CL717" s="41"/>
      <c r="CM717" s="39"/>
      <c r="CN717" s="39"/>
      <c r="CO717" s="39"/>
      <c r="CP717" s="39"/>
      <c r="CQ717" s="40"/>
      <c r="CR717" s="39"/>
      <c r="CS717" s="39"/>
      <c r="CT717" s="39"/>
      <c r="CU717" s="39"/>
      <c r="CV717" s="39"/>
      <c r="CW717" s="40"/>
      <c r="CX717" s="39"/>
      <c r="CY717" s="39"/>
      <c r="CZ717" s="39"/>
      <c r="DA717" s="39"/>
      <c r="DB717" s="39"/>
      <c r="DC717" s="38"/>
      <c r="DD717" s="39"/>
      <c r="DQ717" s="41"/>
      <c r="DR717" s="39"/>
      <c r="DS717" s="39"/>
      <c r="DT717" s="39"/>
      <c r="DU717" s="39"/>
      <c r="DV717" s="40"/>
      <c r="DW717" s="39"/>
      <c r="DX717" s="39"/>
      <c r="DY717" s="39"/>
      <c r="DZ717" s="39"/>
      <c r="EA717" s="39"/>
      <c r="EB717" s="40"/>
      <c r="EC717" s="39"/>
      <c r="ED717" s="39"/>
      <c r="EE717" s="39"/>
      <c r="EF717" s="39"/>
      <c r="EG717" s="39"/>
      <c r="EH717" s="38"/>
      <c r="EI717" s="39"/>
      <c r="EV717" s="41"/>
      <c r="EW717" s="39"/>
      <c r="EX717" s="39"/>
      <c r="EY717" s="39"/>
      <c r="EZ717" s="39"/>
      <c r="FA717" s="40"/>
      <c r="FB717" s="39"/>
      <c r="FC717" s="39"/>
      <c r="FD717" s="39"/>
      <c r="FE717" s="39"/>
      <c r="FF717" s="39"/>
      <c r="FG717" s="40"/>
      <c r="FH717" s="39"/>
      <c r="FI717" s="39"/>
      <c r="FJ717" s="39"/>
      <c r="FK717" s="39"/>
      <c r="FL717" s="39"/>
      <c r="FM717" s="38"/>
      <c r="FN717" s="39"/>
      <c r="GA717" s="41"/>
      <c r="GB717" s="39"/>
      <c r="GC717" s="39"/>
      <c r="GD717" s="39"/>
      <c r="GE717" s="39"/>
      <c r="GF717" s="40"/>
      <c r="GG717" s="39"/>
      <c r="GH717" s="39"/>
      <c r="GI717" s="39"/>
      <c r="GJ717" s="39"/>
      <c r="GK717" s="39"/>
      <c r="GL717" s="40"/>
      <c r="GM717" s="39"/>
      <c r="GN717" s="39"/>
      <c r="GO717" s="39"/>
      <c r="GP717" s="39"/>
      <c r="GQ717" s="39"/>
      <c r="GR717" s="38"/>
      <c r="GS717" s="39"/>
      <c r="GT717" s="42"/>
      <c r="GU717" s="39"/>
      <c r="GV717" s="38"/>
      <c r="GW717" s="43"/>
      <c r="GX717" s="38"/>
      <c r="GY717" s="37"/>
      <c r="GZ717" s="39"/>
      <c r="HA717" s="39"/>
      <c r="HB717" s="39"/>
      <c r="HC717" s="42"/>
      <c r="HD717" s="39"/>
      <c r="HE717" s="39"/>
      <c r="HI717" s="38"/>
      <c r="HJ717" s="37"/>
      <c r="HK717" s="39"/>
      <c r="HO717" s="38"/>
      <c r="HP717" s="40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  <c r="IF717" s="39"/>
      <c r="IG717" s="39"/>
      <c r="IH717" s="39"/>
      <c r="II717" s="39"/>
      <c r="IJ717" s="39"/>
      <c r="IK717" s="39"/>
      <c r="IL717" s="39"/>
      <c r="IM717" s="39"/>
      <c r="IN717" s="39"/>
      <c r="IO717" s="39"/>
      <c r="IP717" s="39"/>
      <c r="IQ717" s="39"/>
      <c r="IR717" s="39"/>
      <c r="IS717" s="39"/>
      <c r="IT717" s="39"/>
      <c r="IU717" s="39"/>
      <c r="IV717" s="39"/>
      <c r="IW717" s="39"/>
      <c r="IX717" s="39"/>
      <c r="IY717" s="39"/>
      <c r="IZ717" s="39"/>
      <c r="JA717" s="39"/>
      <c r="JB717" s="39"/>
      <c r="JC717" s="39"/>
      <c r="JD717" s="39"/>
      <c r="JE717" s="39"/>
      <c r="JF717" s="39"/>
      <c r="JG717" s="39"/>
      <c r="JH717" s="39"/>
      <c r="JI717" s="39"/>
      <c r="JJ717" s="39"/>
      <c r="JK717" s="39"/>
      <c r="JL717" s="39"/>
      <c r="JM717" s="39"/>
      <c r="JN717" s="39"/>
      <c r="JO717" s="40"/>
      <c r="JP717" s="39"/>
      <c r="JQ717" s="39"/>
      <c r="JR717" s="39"/>
      <c r="JS717" s="39"/>
      <c r="JT717" s="39"/>
      <c r="JU717" s="39"/>
      <c r="KF717" s="40"/>
      <c r="KG717" s="39"/>
      <c r="KH717" s="39"/>
      <c r="KI717" s="39"/>
      <c r="KJ717" s="39"/>
      <c r="KK717" s="39"/>
      <c r="KL717" s="39"/>
      <c r="KM717" s="39"/>
      <c r="KN717" s="39"/>
      <c r="LL717" s="39"/>
      <c r="LM717" s="39"/>
      <c r="LN717" s="39"/>
      <c r="LO717" s="39"/>
      <c r="LP717" s="39"/>
      <c r="LQ717" s="39"/>
      <c r="LR717" s="39"/>
      <c r="LS717" s="39"/>
      <c r="LT717" s="39"/>
      <c r="LU717" s="39"/>
      <c r="LV717" s="39"/>
      <c r="LW717" s="40"/>
      <c r="LX717" s="39"/>
      <c r="LY717" s="39"/>
      <c r="LZ717" s="39"/>
      <c r="MA717" s="39"/>
      <c r="MB717" s="39"/>
      <c r="MC717" s="39"/>
      <c r="MO717" s="37"/>
      <c r="MR717" s="39"/>
      <c r="MS717" s="39"/>
      <c r="MT717" s="39"/>
      <c r="MU717" s="37"/>
      <c r="NA717" s="42"/>
      <c r="NB717" s="37"/>
      <c r="NH717" s="42"/>
      <c r="NI717" s="39"/>
      <c r="NJ717" s="39"/>
      <c r="NK717" s="39"/>
      <c r="NL717" s="39"/>
      <c r="NM717" s="39"/>
      <c r="NN717" s="39"/>
      <c r="NO717" s="39"/>
      <c r="NP717" s="39"/>
      <c r="NQ717" s="39"/>
      <c r="NR717" s="39"/>
      <c r="NS717" s="39"/>
      <c r="NT717" s="39"/>
      <c r="OC717" s="54"/>
      <c r="PW717" s="60"/>
      <c r="PX717" s="39"/>
      <c r="PY717" s="39"/>
      <c r="PZ717" s="39"/>
      <c r="QD717" s="54"/>
      <c r="QJ717" s="60"/>
      <c r="QK717" s="39"/>
      <c r="QL717" s="39"/>
      <c r="QM717" s="39"/>
      <c r="QQ717" s="54"/>
      <c r="QW717" s="37"/>
      <c r="RB717" s="37"/>
      <c r="RG717" s="37"/>
      <c r="RI717" s="39"/>
      <c r="RJ717" s="39"/>
      <c r="RK717" s="39"/>
      <c r="RL717" s="39"/>
      <c r="RM717" s="39"/>
      <c r="RN717" s="37"/>
      <c r="RU717" s="44"/>
      <c r="RV717" s="37"/>
      <c r="SC717" s="44"/>
      <c r="SD717" s="37"/>
      <c r="SJ717" s="39"/>
      <c r="SK717" s="44"/>
      <c r="SL717" s="37"/>
      <c r="SS717" s="44"/>
      <c r="ST717" s="37"/>
      <c r="SU717" s="39"/>
      <c r="SX717" s="50"/>
      <c r="TQ717" s="50"/>
      <c r="TV717" s="50"/>
      <c r="UA717" s="50"/>
      <c r="UF717" s="50"/>
      <c r="UK717" s="37"/>
      <c r="UL717" s="39"/>
      <c r="UM717" s="39"/>
      <c r="UN717" s="39"/>
      <c r="UO717" s="50"/>
      <c r="UQ717"/>
      <c r="UR717"/>
      <c r="US717"/>
      <c r="UT717"/>
      <c r="UU717"/>
      <c r="UV717"/>
      <c r="VH717" s="50"/>
      <c r="VM717" s="50"/>
      <c r="VR717" s="50"/>
      <c r="VW717" s="50"/>
      <c r="WC717" s="37"/>
      <c r="WD717" s="39"/>
      <c r="WE717" s="39"/>
      <c r="WF717" s="39"/>
      <c r="WG717" s="50"/>
      <c r="WZ717" s="50"/>
      <c r="XE717" s="50"/>
      <c r="XJ717" s="50"/>
      <c r="XO717" s="50"/>
      <c r="XU717" s="37"/>
      <c r="XV717" s="39"/>
      <c r="XW717" s="39"/>
      <c r="XX717" s="39"/>
      <c r="XY717" s="50"/>
      <c r="YR717" s="50"/>
      <c r="YW717" s="50"/>
      <c r="ZB717" s="50"/>
      <c r="ZG717" s="50"/>
      <c r="ZM717" s="37"/>
      <c r="ZN717" s="39"/>
      <c r="ZO717" s="39"/>
      <c r="ZP717" s="39"/>
      <c r="ZQ717" s="50"/>
      <c r="AAJ717" s="50"/>
      <c r="AAO717" s="50"/>
      <c r="AAT717" s="50"/>
      <c r="AAY717" s="50"/>
      <c r="ABE717" s="37"/>
      <c r="ABF717" s="39"/>
      <c r="ABG717" s="39"/>
      <c r="ABH717" s="39"/>
      <c r="ABI717" s="39"/>
      <c r="ABJ717" s="39"/>
      <c r="ABK717" s="39"/>
      <c r="ABL717" s="39"/>
      <c r="ABM717" s="50"/>
      <c r="ABR717" s="50"/>
      <c r="ABW717" s="50"/>
      <c r="ACB717" s="50"/>
      <c r="ACG717" s="50"/>
      <c r="ACL717" s="37"/>
      <c r="ACM717" s="39"/>
      <c r="ACN717" s="39"/>
      <c r="ACO717" s="39"/>
      <c r="ACP717" s="39"/>
      <c r="ACQ717" s="39"/>
      <c r="ACR717" s="39"/>
      <c r="ACS717" s="39"/>
      <c r="ACT717" s="50"/>
      <c r="ACY717" s="50"/>
      <c r="ADD717" s="50"/>
      <c r="ADI717" s="50"/>
      <c r="ADN717" s="50"/>
      <c r="ADT717" s="37"/>
      <c r="ADU717" s="39"/>
      <c r="ADV717" s="39"/>
      <c r="ADW717" s="39"/>
      <c r="ADX717" s="39"/>
      <c r="ADY717" s="39"/>
      <c r="ADZ717" s="39"/>
      <c r="AEA717" s="39"/>
      <c r="AEB717" s="50"/>
      <c r="AEG717" s="50"/>
      <c r="AEL717" s="50"/>
      <c r="AEQ717" s="50"/>
      <c r="AEV717" s="50"/>
      <c r="AFB717" s="37"/>
      <c r="AFC717" s="39"/>
      <c r="AFD717" s="39"/>
      <c r="AFE717" s="39"/>
      <c r="AFF717" s="39"/>
      <c r="AFG717" s="39"/>
      <c r="AFH717" s="39"/>
      <c r="AFI717" s="39"/>
      <c r="AFJ717" s="50"/>
      <c r="AFO717" s="50"/>
      <c r="AFT717" s="50"/>
      <c r="AFY717" s="50"/>
      <c r="AGD717" s="50"/>
      <c r="AGJ717" s="37"/>
      <c r="AGK717" s="39"/>
      <c r="AGL717" s="39"/>
      <c r="AGM717" s="39"/>
      <c r="AGN717" s="39"/>
      <c r="AGO717" s="39"/>
      <c r="AGP717" s="39"/>
      <c r="AGQ717" s="39"/>
      <c r="AGR717" s="50"/>
      <c r="AGW717" s="50"/>
      <c r="AHB717" s="50"/>
      <c r="AHG717" s="50"/>
      <c r="AHL717" s="50"/>
      <c r="AHR717" s="37"/>
      <c r="AHU717" s="37"/>
      <c r="AHV717" s="39"/>
      <c r="AHW717" s="39"/>
      <c r="AHX717" s="39"/>
      <c r="AHY717" s="39"/>
      <c r="AHZ717" s="39"/>
      <c r="AIA717" s="40"/>
      <c r="AIB717" s="39"/>
      <c r="AIC717" s="39"/>
      <c r="AID717" s="39"/>
      <c r="AIE717" s="39"/>
      <c r="AIF717" s="37"/>
      <c r="AII717" s="37"/>
      <c r="AIL717" s="45"/>
      <c r="AIM717" s="37"/>
      <c r="AIP717" s="45"/>
      <c r="AIQ717" s="37"/>
      <c r="AIT717" s="45"/>
      <c r="AIU717" s="37"/>
      <c r="AIX717" s="45"/>
      <c r="AQC717" s="40"/>
      <c r="AQD717" s="39"/>
      <c r="AQE717" s="39"/>
      <c r="AQN717" s="41"/>
      <c r="AQX717" s="41"/>
      <c r="ARB717" s="41"/>
      <c r="ARF717" s="41"/>
    </row>
    <row r="718" spans="3:934 1121:1150" s="36" customFormat="1" x14ac:dyDescent="0.35">
      <c r="C718" s="40"/>
      <c r="J718" s="39"/>
      <c r="K718" s="39"/>
      <c r="L718" s="39"/>
      <c r="M718" s="39"/>
      <c r="N718" s="39"/>
      <c r="O718" s="39"/>
      <c r="P718" s="40"/>
      <c r="AE718" s="38"/>
      <c r="AF718" s="40"/>
      <c r="AG718" s="39"/>
      <c r="AH718" s="39"/>
      <c r="AU718" s="38"/>
      <c r="AV718" s="39"/>
      <c r="BJ718" s="41"/>
      <c r="BK718" s="39"/>
      <c r="BL718" s="39"/>
      <c r="BM718" s="39"/>
      <c r="BN718" s="38"/>
      <c r="BO718" s="39"/>
      <c r="BP718" s="39"/>
      <c r="BQ718" s="39"/>
      <c r="BR718" s="39"/>
      <c r="BS718" s="39"/>
      <c r="BT718" s="40"/>
      <c r="BU718" s="39"/>
      <c r="BV718" s="39"/>
      <c r="BW718" s="39"/>
      <c r="BX718" s="39"/>
      <c r="BY718" s="40"/>
      <c r="CL718" s="41"/>
      <c r="CM718" s="39"/>
      <c r="CN718" s="39"/>
      <c r="CO718" s="39"/>
      <c r="CP718" s="39"/>
      <c r="CQ718" s="40"/>
      <c r="CR718" s="39"/>
      <c r="CS718" s="39"/>
      <c r="CT718" s="39"/>
      <c r="CU718" s="39"/>
      <c r="CV718" s="39"/>
      <c r="CW718" s="40"/>
      <c r="CX718" s="39"/>
      <c r="CY718" s="39"/>
      <c r="CZ718" s="39"/>
      <c r="DA718" s="39"/>
      <c r="DB718" s="39"/>
      <c r="DC718" s="38"/>
      <c r="DD718" s="39"/>
      <c r="DQ718" s="41"/>
      <c r="DR718" s="39"/>
      <c r="DS718" s="39"/>
      <c r="DT718" s="39"/>
      <c r="DU718" s="39"/>
      <c r="DV718" s="40"/>
      <c r="DW718" s="39"/>
      <c r="DX718" s="39"/>
      <c r="DY718" s="39"/>
      <c r="DZ718" s="39"/>
      <c r="EA718" s="39"/>
      <c r="EB718" s="40"/>
      <c r="EC718" s="39"/>
      <c r="ED718" s="39"/>
      <c r="EE718" s="39"/>
      <c r="EF718" s="39"/>
      <c r="EG718" s="39"/>
      <c r="EH718" s="38"/>
      <c r="EI718" s="39"/>
      <c r="EV718" s="41"/>
      <c r="EW718" s="39"/>
      <c r="EX718" s="39"/>
      <c r="EY718" s="39"/>
      <c r="EZ718" s="39"/>
      <c r="FA718" s="40"/>
      <c r="FB718" s="39"/>
      <c r="FC718" s="39"/>
      <c r="FD718" s="39"/>
      <c r="FE718" s="39"/>
      <c r="FF718" s="39"/>
      <c r="FG718" s="40"/>
      <c r="FH718" s="39"/>
      <c r="FI718" s="39"/>
      <c r="FJ718" s="39"/>
      <c r="FK718" s="39"/>
      <c r="FL718" s="39"/>
      <c r="FM718" s="38"/>
      <c r="FN718" s="39"/>
      <c r="GA718" s="41"/>
      <c r="GB718" s="39"/>
      <c r="GC718" s="39"/>
      <c r="GD718" s="39"/>
      <c r="GE718" s="39"/>
      <c r="GF718" s="40"/>
      <c r="GG718" s="39"/>
      <c r="GH718" s="39"/>
      <c r="GI718" s="39"/>
      <c r="GJ718" s="39"/>
      <c r="GK718" s="39"/>
      <c r="GL718" s="40"/>
      <c r="GM718" s="39"/>
      <c r="GN718" s="39"/>
      <c r="GO718" s="39"/>
      <c r="GP718" s="39"/>
      <c r="GQ718" s="39"/>
      <c r="GR718" s="38"/>
      <c r="GS718" s="39"/>
      <c r="GT718" s="42"/>
      <c r="GU718" s="39"/>
      <c r="GV718" s="38"/>
      <c r="GW718" s="43"/>
      <c r="GX718" s="38"/>
      <c r="GY718" s="37"/>
      <c r="GZ718" s="39"/>
      <c r="HA718" s="39"/>
      <c r="HB718" s="39"/>
      <c r="HC718" s="42"/>
      <c r="HD718" s="39"/>
      <c r="HE718" s="39"/>
      <c r="HI718" s="38"/>
      <c r="HJ718" s="37"/>
      <c r="HK718" s="39"/>
      <c r="HO718" s="38"/>
      <c r="HP718" s="40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  <c r="IF718" s="39"/>
      <c r="IG718" s="39"/>
      <c r="IH718" s="39"/>
      <c r="II718" s="39"/>
      <c r="IJ718" s="39"/>
      <c r="IK718" s="39"/>
      <c r="IL718" s="39"/>
      <c r="IM718" s="39"/>
      <c r="IN718" s="39"/>
      <c r="IO718" s="39"/>
      <c r="IP718" s="39"/>
      <c r="IQ718" s="39"/>
      <c r="IR718" s="39"/>
      <c r="IS718" s="39"/>
      <c r="IT718" s="39"/>
      <c r="IU718" s="39"/>
      <c r="IV718" s="39"/>
      <c r="IW718" s="39"/>
      <c r="IX718" s="39"/>
      <c r="IY718" s="39"/>
      <c r="IZ718" s="39"/>
      <c r="JA718" s="39"/>
      <c r="JB718" s="39"/>
      <c r="JC718" s="39"/>
      <c r="JD718" s="39"/>
      <c r="JE718" s="39"/>
      <c r="JF718" s="39"/>
      <c r="JG718" s="39"/>
      <c r="JH718" s="39"/>
      <c r="JI718" s="39"/>
      <c r="JJ718" s="39"/>
      <c r="JK718" s="39"/>
      <c r="JL718" s="39"/>
      <c r="JM718" s="39"/>
      <c r="JN718" s="39"/>
      <c r="JO718" s="40"/>
      <c r="JP718" s="39"/>
      <c r="JQ718" s="39"/>
      <c r="JR718" s="39"/>
      <c r="JS718" s="39"/>
      <c r="JT718" s="39"/>
      <c r="JU718" s="39"/>
      <c r="KF718" s="40"/>
      <c r="KG718" s="39"/>
      <c r="KH718" s="39"/>
      <c r="KI718" s="39"/>
      <c r="KJ718" s="39"/>
      <c r="KK718" s="39"/>
      <c r="KL718" s="39"/>
      <c r="KM718" s="39"/>
      <c r="KN718" s="39"/>
      <c r="LL718" s="39"/>
      <c r="LM718" s="39"/>
      <c r="LN718" s="39"/>
      <c r="LO718" s="39"/>
      <c r="LP718" s="39"/>
      <c r="LQ718" s="39"/>
      <c r="LR718" s="39"/>
      <c r="LS718" s="39"/>
      <c r="LT718" s="39"/>
      <c r="LU718" s="39"/>
      <c r="LV718" s="39"/>
      <c r="LW718" s="40"/>
      <c r="LX718" s="39"/>
      <c r="LY718" s="39"/>
      <c r="LZ718" s="39"/>
      <c r="MA718" s="39"/>
      <c r="MB718" s="39"/>
      <c r="MC718" s="39"/>
      <c r="MO718" s="37"/>
      <c r="MR718" s="39"/>
      <c r="MS718" s="39"/>
      <c r="MT718" s="39"/>
      <c r="MU718" s="37"/>
      <c r="NA718" s="42"/>
      <c r="NB718" s="37"/>
      <c r="NH718" s="42"/>
      <c r="NI718" s="39"/>
      <c r="NJ718" s="39"/>
      <c r="NK718" s="39"/>
      <c r="NL718" s="39"/>
      <c r="NM718" s="39"/>
      <c r="NN718" s="39"/>
      <c r="NO718" s="39"/>
      <c r="NP718" s="39"/>
      <c r="NQ718" s="39"/>
      <c r="NR718" s="39"/>
      <c r="NS718" s="39"/>
      <c r="NT718" s="39"/>
      <c r="OC718" s="54"/>
      <c r="PW718" s="60"/>
      <c r="PX718" s="39"/>
      <c r="PY718" s="39"/>
      <c r="PZ718" s="39"/>
      <c r="QD718" s="54"/>
      <c r="QJ718" s="60"/>
      <c r="QK718" s="39"/>
      <c r="QL718" s="39"/>
      <c r="QM718" s="39"/>
      <c r="QQ718" s="54"/>
      <c r="QW718" s="37"/>
      <c r="RB718" s="37"/>
      <c r="RG718" s="37"/>
      <c r="RI718" s="39"/>
      <c r="RJ718" s="39"/>
      <c r="RK718" s="39"/>
      <c r="RL718" s="39"/>
      <c r="RM718" s="39"/>
      <c r="RN718" s="37"/>
      <c r="RU718" s="44"/>
      <c r="RV718" s="37"/>
      <c r="SC718" s="44"/>
      <c r="SD718" s="37"/>
      <c r="SJ718" s="39"/>
      <c r="SK718" s="44"/>
      <c r="SL718" s="37"/>
      <c r="SS718" s="44"/>
      <c r="ST718" s="37"/>
      <c r="SU718" s="39"/>
      <c r="SX718" s="50"/>
      <c r="TQ718" s="50"/>
      <c r="TV718" s="50"/>
      <c r="UA718" s="50"/>
      <c r="UF718" s="50"/>
      <c r="UK718" s="37"/>
      <c r="UL718" s="39"/>
      <c r="UM718" s="39"/>
      <c r="UN718" s="39"/>
      <c r="UO718" s="50"/>
      <c r="UQ718"/>
      <c r="UR718"/>
      <c r="US718"/>
      <c r="UT718"/>
      <c r="UU718"/>
      <c r="UV718"/>
      <c r="VH718" s="50"/>
      <c r="VM718" s="50"/>
      <c r="VR718" s="50"/>
      <c r="VW718" s="50"/>
      <c r="WC718" s="37"/>
      <c r="WD718" s="39"/>
      <c r="WE718" s="39"/>
      <c r="WF718" s="39"/>
      <c r="WG718" s="50"/>
      <c r="WZ718" s="50"/>
      <c r="XE718" s="50"/>
      <c r="XJ718" s="50"/>
      <c r="XO718" s="50"/>
      <c r="XU718" s="37"/>
      <c r="XV718" s="39"/>
      <c r="XW718" s="39"/>
      <c r="XX718" s="39"/>
      <c r="XY718" s="50"/>
      <c r="YR718" s="50"/>
      <c r="YW718" s="50"/>
      <c r="ZB718" s="50"/>
      <c r="ZG718" s="50"/>
      <c r="ZM718" s="37"/>
      <c r="ZN718" s="39"/>
      <c r="ZO718" s="39"/>
      <c r="ZP718" s="39"/>
      <c r="ZQ718" s="50"/>
      <c r="AAJ718" s="50"/>
      <c r="AAO718" s="50"/>
      <c r="AAT718" s="50"/>
      <c r="AAY718" s="50"/>
      <c r="ABE718" s="37"/>
      <c r="ABF718" s="39"/>
      <c r="ABG718" s="39"/>
      <c r="ABH718" s="39"/>
      <c r="ABI718" s="39"/>
      <c r="ABJ718" s="39"/>
      <c r="ABK718" s="39"/>
      <c r="ABL718" s="39"/>
      <c r="ABM718" s="50"/>
      <c r="ABR718" s="50"/>
      <c r="ABW718" s="50"/>
      <c r="ACB718" s="50"/>
      <c r="ACG718" s="50"/>
      <c r="ACL718" s="37"/>
      <c r="ACM718" s="39"/>
      <c r="ACN718" s="39"/>
      <c r="ACO718" s="39"/>
      <c r="ACP718" s="39"/>
      <c r="ACQ718" s="39"/>
      <c r="ACR718" s="39"/>
      <c r="ACS718" s="39"/>
      <c r="ACT718" s="50"/>
      <c r="ACY718" s="50"/>
      <c r="ADD718" s="50"/>
      <c r="ADI718" s="50"/>
      <c r="ADN718" s="50"/>
      <c r="ADT718" s="37"/>
      <c r="ADU718" s="39"/>
      <c r="ADV718" s="39"/>
      <c r="ADW718" s="39"/>
      <c r="ADX718" s="39"/>
      <c r="ADY718" s="39"/>
      <c r="ADZ718" s="39"/>
      <c r="AEA718" s="39"/>
      <c r="AEB718" s="50"/>
      <c r="AEG718" s="50"/>
      <c r="AEL718" s="50"/>
      <c r="AEQ718" s="50"/>
      <c r="AEV718" s="50"/>
      <c r="AFB718" s="37"/>
      <c r="AFC718" s="39"/>
      <c r="AFD718" s="39"/>
      <c r="AFE718" s="39"/>
      <c r="AFF718" s="39"/>
      <c r="AFG718" s="39"/>
      <c r="AFH718" s="39"/>
      <c r="AFI718" s="39"/>
      <c r="AFJ718" s="50"/>
      <c r="AFO718" s="50"/>
      <c r="AFT718" s="50"/>
      <c r="AFY718" s="50"/>
      <c r="AGD718" s="50"/>
      <c r="AGJ718" s="37"/>
      <c r="AGK718" s="39"/>
      <c r="AGL718" s="39"/>
      <c r="AGM718" s="39"/>
      <c r="AGN718" s="39"/>
      <c r="AGO718" s="39"/>
      <c r="AGP718" s="39"/>
      <c r="AGQ718" s="39"/>
      <c r="AGR718" s="50"/>
      <c r="AGW718" s="50"/>
      <c r="AHB718" s="50"/>
      <c r="AHG718" s="50"/>
      <c r="AHL718" s="50"/>
      <c r="AHR718" s="37"/>
      <c r="AHU718" s="37"/>
      <c r="AHV718" s="39"/>
      <c r="AHW718" s="39"/>
      <c r="AHX718" s="39"/>
      <c r="AHY718" s="39"/>
      <c r="AHZ718" s="39"/>
      <c r="AIA718" s="40"/>
      <c r="AIB718" s="39"/>
      <c r="AIC718" s="39"/>
      <c r="AID718" s="39"/>
      <c r="AIE718" s="39"/>
      <c r="AIF718" s="37"/>
      <c r="AII718" s="37"/>
      <c r="AIL718" s="45"/>
      <c r="AIM718" s="37"/>
      <c r="AIP718" s="45"/>
      <c r="AIQ718" s="37"/>
      <c r="AIT718" s="45"/>
      <c r="AIU718" s="37"/>
      <c r="AIX718" s="45"/>
      <c r="AQC718" s="40"/>
      <c r="AQD718" s="39"/>
      <c r="AQE718" s="39"/>
      <c r="AQN718" s="41"/>
      <c r="AQX718" s="41"/>
      <c r="ARB718" s="41"/>
      <c r="ARF718" s="41"/>
    </row>
    <row r="719" spans="3:934 1121:1150" s="36" customFormat="1" x14ac:dyDescent="0.35">
      <c r="C719" s="40"/>
      <c r="J719" s="39"/>
      <c r="K719" s="39"/>
      <c r="L719" s="39"/>
      <c r="M719" s="39"/>
      <c r="N719" s="39"/>
      <c r="O719" s="39"/>
      <c r="P719" s="40"/>
      <c r="AE719" s="38"/>
      <c r="AF719" s="40"/>
      <c r="AG719" s="39"/>
      <c r="AH719" s="39"/>
      <c r="AU719" s="38"/>
      <c r="AV719" s="39"/>
      <c r="BJ719" s="41"/>
      <c r="BK719" s="39"/>
      <c r="BL719" s="39"/>
      <c r="BM719" s="39"/>
      <c r="BN719" s="38"/>
      <c r="BO719" s="39"/>
      <c r="BP719" s="39"/>
      <c r="BQ719" s="39"/>
      <c r="BR719" s="39"/>
      <c r="BS719" s="39"/>
      <c r="BT719" s="40"/>
      <c r="BU719" s="39"/>
      <c r="BV719" s="39"/>
      <c r="BW719" s="39"/>
      <c r="BX719" s="39"/>
      <c r="BY719" s="40"/>
      <c r="CL719" s="41"/>
      <c r="CM719" s="39"/>
      <c r="CN719" s="39"/>
      <c r="CO719" s="39"/>
      <c r="CP719" s="39"/>
      <c r="CQ719" s="40"/>
      <c r="CR719" s="39"/>
      <c r="CS719" s="39"/>
      <c r="CT719" s="39"/>
      <c r="CU719" s="39"/>
      <c r="CV719" s="39"/>
      <c r="CW719" s="40"/>
      <c r="CX719" s="39"/>
      <c r="CY719" s="39"/>
      <c r="CZ719" s="39"/>
      <c r="DA719" s="39"/>
      <c r="DB719" s="39"/>
      <c r="DC719" s="38"/>
      <c r="DD719" s="39"/>
      <c r="DQ719" s="41"/>
      <c r="DR719" s="39"/>
      <c r="DS719" s="39"/>
      <c r="DT719" s="39"/>
      <c r="DU719" s="39"/>
      <c r="DV719" s="40"/>
      <c r="DW719" s="39"/>
      <c r="DX719" s="39"/>
      <c r="DY719" s="39"/>
      <c r="DZ719" s="39"/>
      <c r="EA719" s="39"/>
      <c r="EB719" s="40"/>
      <c r="EC719" s="39"/>
      <c r="ED719" s="39"/>
      <c r="EE719" s="39"/>
      <c r="EF719" s="39"/>
      <c r="EG719" s="39"/>
      <c r="EH719" s="38"/>
      <c r="EI719" s="39"/>
      <c r="EV719" s="41"/>
      <c r="EW719" s="39"/>
      <c r="EX719" s="39"/>
      <c r="EY719" s="39"/>
      <c r="EZ719" s="39"/>
      <c r="FA719" s="40"/>
      <c r="FB719" s="39"/>
      <c r="FC719" s="39"/>
      <c r="FD719" s="39"/>
      <c r="FE719" s="39"/>
      <c r="FF719" s="39"/>
      <c r="FG719" s="40"/>
      <c r="FH719" s="39"/>
      <c r="FI719" s="39"/>
      <c r="FJ719" s="39"/>
      <c r="FK719" s="39"/>
      <c r="FL719" s="39"/>
      <c r="FM719" s="38"/>
      <c r="FN719" s="39"/>
      <c r="GA719" s="41"/>
      <c r="GB719" s="39"/>
      <c r="GC719" s="39"/>
      <c r="GD719" s="39"/>
      <c r="GE719" s="39"/>
      <c r="GF719" s="40"/>
      <c r="GG719" s="39"/>
      <c r="GH719" s="39"/>
      <c r="GI719" s="39"/>
      <c r="GJ719" s="39"/>
      <c r="GK719" s="39"/>
      <c r="GL719" s="40"/>
      <c r="GM719" s="39"/>
      <c r="GN719" s="39"/>
      <c r="GO719" s="39"/>
      <c r="GP719" s="39"/>
      <c r="GQ719" s="39"/>
      <c r="GR719" s="38"/>
      <c r="GS719" s="39"/>
      <c r="GT719" s="42"/>
      <c r="GU719" s="39"/>
      <c r="GV719" s="38"/>
      <c r="GW719" s="43"/>
      <c r="GX719" s="38"/>
      <c r="GY719" s="37"/>
      <c r="GZ719" s="39"/>
      <c r="HA719" s="39"/>
      <c r="HB719" s="39"/>
      <c r="HC719" s="42"/>
      <c r="HD719" s="39"/>
      <c r="HE719" s="39"/>
      <c r="HI719" s="38"/>
      <c r="HJ719" s="37"/>
      <c r="HK719" s="39"/>
      <c r="HO719" s="38"/>
      <c r="HP719" s="40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  <c r="IF719" s="39"/>
      <c r="IG719" s="39"/>
      <c r="IH719" s="39"/>
      <c r="II719" s="39"/>
      <c r="IJ719" s="39"/>
      <c r="IK719" s="39"/>
      <c r="IL719" s="39"/>
      <c r="IM719" s="39"/>
      <c r="IN719" s="39"/>
      <c r="IO719" s="39"/>
      <c r="IP719" s="39"/>
      <c r="IQ719" s="39"/>
      <c r="IR719" s="39"/>
      <c r="IS719" s="39"/>
      <c r="IT719" s="39"/>
      <c r="IU719" s="39"/>
      <c r="IV719" s="39"/>
      <c r="IW719" s="39"/>
      <c r="IX719" s="39"/>
      <c r="IY719" s="39"/>
      <c r="IZ719" s="39"/>
      <c r="JA719" s="39"/>
      <c r="JB719" s="39"/>
      <c r="JC719" s="39"/>
      <c r="JD719" s="39"/>
      <c r="JE719" s="39"/>
      <c r="JF719" s="39"/>
      <c r="JG719" s="39"/>
      <c r="JH719" s="39"/>
      <c r="JI719" s="39"/>
      <c r="JJ719" s="39"/>
      <c r="JK719" s="39"/>
      <c r="JL719" s="39"/>
      <c r="JM719" s="39"/>
      <c r="JN719" s="39"/>
      <c r="JO719" s="40"/>
      <c r="JP719" s="39"/>
      <c r="JQ719" s="39"/>
      <c r="JR719" s="39"/>
      <c r="JS719" s="39"/>
      <c r="JT719" s="39"/>
      <c r="JU719" s="39"/>
      <c r="KF719" s="40"/>
      <c r="KG719" s="39"/>
      <c r="KH719" s="39"/>
      <c r="KI719" s="39"/>
      <c r="KJ719" s="39"/>
      <c r="KK719" s="39"/>
      <c r="KL719" s="39"/>
      <c r="KM719" s="39"/>
      <c r="KN719" s="39"/>
      <c r="LL719" s="39"/>
      <c r="LM719" s="39"/>
      <c r="LN719" s="39"/>
      <c r="LO719" s="39"/>
      <c r="LP719" s="39"/>
      <c r="LQ719" s="39"/>
      <c r="LR719" s="39"/>
      <c r="LS719" s="39"/>
      <c r="LT719" s="39"/>
      <c r="LU719" s="39"/>
      <c r="LV719" s="39"/>
      <c r="LW719" s="40"/>
      <c r="LX719" s="39"/>
      <c r="LY719" s="39"/>
      <c r="LZ719" s="39"/>
      <c r="MA719" s="39"/>
      <c r="MB719" s="39"/>
      <c r="MC719" s="39"/>
      <c r="MO719" s="37"/>
      <c r="MR719" s="39"/>
      <c r="MS719" s="39"/>
      <c r="MT719" s="39"/>
      <c r="MU719" s="37"/>
      <c r="NA719" s="42"/>
      <c r="NB719" s="37"/>
      <c r="NH719" s="42"/>
      <c r="NI719" s="39"/>
      <c r="NJ719" s="39"/>
      <c r="NK719" s="39"/>
      <c r="NL719" s="39"/>
      <c r="NM719" s="39"/>
      <c r="NN719" s="39"/>
      <c r="NO719" s="39"/>
      <c r="NP719" s="39"/>
      <c r="NQ719" s="39"/>
      <c r="NR719" s="39"/>
      <c r="NS719" s="39"/>
      <c r="NT719" s="39"/>
      <c r="OC719" s="54"/>
      <c r="PW719" s="60"/>
      <c r="PX719" s="39"/>
      <c r="PY719" s="39"/>
      <c r="PZ719" s="39"/>
      <c r="QD719" s="54"/>
      <c r="QJ719" s="60"/>
      <c r="QK719" s="39"/>
      <c r="QL719" s="39"/>
      <c r="QM719" s="39"/>
      <c r="QQ719" s="54"/>
      <c r="QW719" s="37"/>
      <c r="RB719" s="37"/>
      <c r="RG719" s="37"/>
      <c r="RI719" s="39"/>
      <c r="RJ719" s="39"/>
      <c r="RK719" s="39"/>
      <c r="RL719" s="39"/>
      <c r="RM719" s="39"/>
      <c r="RN719" s="37"/>
      <c r="RU719" s="44"/>
      <c r="RV719" s="37"/>
      <c r="SC719" s="44"/>
      <c r="SD719" s="37"/>
      <c r="SJ719" s="39"/>
      <c r="SK719" s="44"/>
      <c r="SL719" s="37"/>
      <c r="SS719" s="44"/>
      <c r="ST719" s="37"/>
      <c r="SU719" s="39"/>
      <c r="SX719" s="50"/>
      <c r="TQ719" s="50"/>
      <c r="TV719" s="50"/>
      <c r="UA719" s="50"/>
      <c r="UF719" s="50"/>
      <c r="UK719" s="37"/>
      <c r="UL719" s="39"/>
      <c r="UM719" s="39"/>
      <c r="UN719" s="39"/>
      <c r="UO719" s="50"/>
      <c r="UQ719"/>
      <c r="UR719"/>
      <c r="US719"/>
      <c r="UT719"/>
      <c r="UU719"/>
      <c r="UV719"/>
      <c r="VH719" s="50"/>
      <c r="VM719" s="50"/>
      <c r="VR719" s="50"/>
      <c r="VW719" s="50"/>
      <c r="WC719" s="37"/>
      <c r="WD719" s="39"/>
      <c r="WE719" s="39"/>
      <c r="WF719" s="39"/>
      <c r="WG719" s="50"/>
      <c r="WZ719" s="50"/>
      <c r="XE719" s="50"/>
      <c r="XJ719" s="50"/>
      <c r="XO719" s="50"/>
      <c r="XU719" s="37"/>
      <c r="XV719" s="39"/>
      <c r="XW719" s="39"/>
      <c r="XX719" s="39"/>
      <c r="XY719" s="50"/>
      <c r="YR719" s="50"/>
      <c r="YW719" s="50"/>
      <c r="ZB719" s="50"/>
      <c r="ZG719" s="50"/>
      <c r="ZM719" s="37"/>
      <c r="ZN719" s="39"/>
      <c r="ZO719" s="39"/>
      <c r="ZP719" s="39"/>
      <c r="ZQ719" s="50"/>
      <c r="AAJ719" s="50"/>
      <c r="AAO719" s="50"/>
      <c r="AAT719" s="50"/>
      <c r="AAY719" s="50"/>
      <c r="ABE719" s="37"/>
      <c r="ABF719" s="39"/>
      <c r="ABG719" s="39"/>
      <c r="ABH719" s="39"/>
      <c r="ABI719" s="39"/>
      <c r="ABJ719" s="39"/>
      <c r="ABK719" s="39"/>
      <c r="ABL719" s="39"/>
      <c r="ABM719" s="50"/>
      <c r="ABR719" s="50"/>
      <c r="ABW719" s="50"/>
      <c r="ACB719" s="50"/>
      <c r="ACG719" s="50"/>
      <c r="ACL719" s="37"/>
      <c r="ACM719" s="39"/>
      <c r="ACN719" s="39"/>
      <c r="ACO719" s="39"/>
      <c r="ACP719" s="39"/>
      <c r="ACQ719" s="39"/>
      <c r="ACR719" s="39"/>
      <c r="ACS719" s="39"/>
      <c r="ACT719" s="50"/>
      <c r="ACY719" s="50"/>
      <c r="ADD719" s="50"/>
      <c r="ADI719" s="50"/>
      <c r="ADN719" s="50"/>
      <c r="ADT719" s="37"/>
      <c r="ADU719" s="39"/>
      <c r="ADV719" s="39"/>
      <c r="ADW719" s="39"/>
      <c r="ADX719" s="39"/>
      <c r="ADY719" s="39"/>
      <c r="ADZ719" s="39"/>
      <c r="AEA719" s="39"/>
      <c r="AEB719" s="50"/>
      <c r="AEG719" s="50"/>
      <c r="AEL719" s="50"/>
      <c r="AEQ719" s="50"/>
      <c r="AEV719" s="50"/>
      <c r="AFB719" s="37"/>
      <c r="AFC719" s="39"/>
      <c r="AFD719" s="39"/>
      <c r="AFE719" s="39"/>
      <c r="AFF719" s="39"/>
      <c r="AFG719" s="39"/>
      <c r="AFH719" s="39"/>
      <c r="AFI719" s="39"/>
      <c r="AFJ719" s="50"/>
      <c r="AFO719" s="50"/>
      <c r="AFT719" s="50"/>
      <c r="AFY719" s="50"/>
      <c r="AGD719" s="50"/>
      <c r="AGJ719" s="37"/>
      <c r="AGK719" s="39"/>
      <c r="AGL719" s="39"/>
      <c r="AGM719" s="39"/>
      <c r="AGN719" s="39"/>
      <c r="AGO719" s="39"/>
      <c r="AGP719" s="39"/>
      <c r="AGQ719" s="39"/>
      <c r="AGR719" s="50"/>
      <c r="AGW719" s="50"/>
      <c r="AHB719" s="50"/>
      <c r="AHG719" s="50"/>
      <c r="AHL719" s="50"/>
      <c r="AHR719" s="37"/>
      <c r="AHU719" s="37"/>
      <c r="AHV719" s="39"/>
      <c r="AHW719" s="39"/>
      <c r="AHX719" s="39"/>
      <c r="AHY719" s="39"/>
      <c r="AHZ719" s="39"/>
      <c r="AIA719" s="40"/>
      <c r="AIB719" s="39"/>
      <c r="AIC719" s="39"/>
      <c r="AID719" s="39"/>
      <c r="AIE719" s="39"/>
      <c r="AIF719" s="37"/>
      <c r="AII719" s="37"/>
      <c r="AIL719" s="45"/>
      <c r="AIM719" s="37"/>
      <c r="AIP719" s="45"/>
      <c r="AIQ719" s="37"/>
      <c r="AIT719" s="45"/>
      <c r="AIU719" s="37"/>
      <c r="AIX719" s="45"/>
      <c r="AQC719" s="40"/>
      <c r="AQD719" s="39"/>
      <c r="AQE719" s="39"/>
      <c r="AQN719" s="41"/>
      <c r="AQX719" s="41"/>
      <c r="ARB719" s="41"/>
      <c r="ARF719" s="41"/>
    </row>
    <row r="720" spans="3:934 1121:1150" s="36" customFormat="1" x14ac:dyDescent="0.35">
      <c r="C720" s="40"/>
      <c r="J720" s="39"/>
      <c r="K720" s="39"/>
      <c r="L720" s="39"/>
      <c r="M720" s="39"/>
      <c r="N720" s="39"/>
      <c r="O720" s="39"/>
      <c r="P720" s="40"/>
      <c r="AE720" s="38"/>
      <c r="AF720" s="40"/>
      <c r="AG720" s="39"/>
      <c r="AH720" s="39"/>
      <c r="AU720" s="38"/>
      <c r="AV720" s="39"/>
      <c r="BJ720" s="41"/>
      <c r="BK720" s="39"/>
      <c r="BL720" s="39"/>
      <c r="BM720" s="39"/>
      <c r="BN720" s="38"/>
      <c r="BO720" s="39"/>
      <c r="BP720" s="39"/>
      <c r="BQ720" s="39"/>
      <c r="BR720" s="39"/>
      <c r="BS720" s="39"/>
      <c r="BT720" s="40"/>
      <c r="BU720" s="39"/>
      <c r="BV720" s="39"/>
      <c r="BW720" s="39"/>
      <c r="BX720" s="39"/>
      <c r="BY720" s="40"/>
      <c r="CL720" s="41"/>
      <c r="CM720" s="39"/>
      <c r="CN720" s="39"/>
      <c r="CO720" s="39"/>
      <c r="CP720" s="39"/>
      <c r="CQ720" s="40"/>
      <c r="CR720" s="39"/>
      <c r="CS720" s="39"/>
      <c r="CT720" s="39"/>
      <c r="CU720" s="39"/>
      <c r="CV720" s="39"/>
      <c r="CW720" s="40"/>
      <c r="CX720" s="39"/>
      <c r="CY720" s="39"/>
      <c r="CZ720" s="39"/>
      <c r="DA720" s="39"/>
      <c r="DB720" s="39"/>
      <c r="DC720" s="38"/>
      <c r="DD720" s="39"/>
      <c r="DQ720" s="41"/>
      <c r="DR720" s="39"/>
      <c r="DS720" s="39"/>
      <c r="DT720" s="39"/>
      <c r="DU720" s="39"/>
      <c r="DV720" s="40"/>
      <c r="DW720" s="39"/>
      <c r="DX720" s="39"/>
      <c r="DY720" s="39"/>
      <c r="DZ720" s="39"/>
      <c r="EA720" s="39"/>
      <c r="EB720" s="40"/>
      <c r="EC720" s="39"/>
      <c r="ED720" s="39"/>
      <c r="EE720" s="39"/>
      <c r="EF720" s="39"/>
      <c r="EG720" s="39"/>
      <c r="EH720" s="38"/>
      <c r="EI720" s="39"/>
      <c r="EV720" s="41"/>
      <c r="EW720" s="39"/>
      <c r="EX720" s="39"/>
      <c r="EY720" s="39"/>
      <c r="EZ720" s="39"/>
      <c r="FA720" s="40"/>
      <c r="FB720" s="39"/>
      <c r="FC720" s="39"/>
      <c r="FD720" s="39"/>
      <c r="FE720" s="39"/>
      <c r="FF720" s="39"/>
      <c r="FG720" s="40"/>
      <c r="FH720" s="39"/>
      <c r="FI720" s="39"/>
      <c r="FJ720" s="39"/>
      <c r="FK720" s="39"/>
      <c r="FL720" s="39"/>
      <c r="FM720" s="38"/>
      <c r="FN720" s="39"/>
      <c r="GA720" s="41"/>
      <c r="GB720" s="39"/>
      <c r="GC720" s="39"/>
      <c r="GD720" s="39"/>
      <c r="GE720" s="39"/>
      <c r="GF720" s="40"/>
      <c r="GG720" s="39"/>
      <c r="GH720" s="39"/>
      <c r="GI720" s="39"/>
      <c r="GJ720" s="39"/>
      <c r="GK720" s="39"/>
      <c r="GL720" s="40"/>
      <c r="GM720" s="39"/>
      <c r="GN720" s="39"/>
      <c r="GO720" s="39"/>
      <c r="GP720" s="39"/>
      <c r="GQ720" s="39"/>
      <c r="GR720" s="38"/>
      <c r="GS720" s="39"/>
      <c r="GT720" s="42"/>
      <c r="GU720" s="39"/>
      <c r="GV720" s="38"/>
      <c r="GW720" s="43"/>
      <c r="GX720" s="38"/>
      <c r="GY720" s="37"/>
      <c r="GZ720" s="39"/>
      <c r="HA720" s="39"/>
      <c r="HB720" s="39"/>
      <c r="HC720" s="42"/>
      <c r="HD720" s="39"/>
      <c r="HE720" s="39"/>
      <c r="HI720" s="38"/>
      <c r="HJ720" s="37"/>
      <c r="HK720" s="39"/>
      <c r="HO720" s="38"/>
      <c r="HP720" s="40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  <c r="IF720" s="39"/>
      <c r="IG720" s="39"/>
      <c r="IH720" s="39"/>
      <c r="II720" s="39"/>
      <c r="IJ720" s="39"/>
      <c r="IK720" s="39"/>
      <c r="IL720" s="39"/>
      <c r="IM720" s="39"/>
      <c r="IN720" s="39"/>
      <c r="IO720" s="39"/>
      <c r="IP720" s="39"/>
      <c r="IQ720" s="39"/>
      <c r="IR720" s="39"/>
      <c r="IS720" s="39"/>
      <c r="IT720" s="39"/>
      <c r="IU720" s="39"/>
      <c r="IV720" s="39"/>
      <c r="IW720" s="39"/>
      <c r="IX720" s="39"/>
      <c r="IY720" s="39"/>
      <c r="IZ720" s="39"/>
      <c r="JA720" s="39"/>
      <c r="JB720" s="39"/>
      <c r="JC720" s="39"/>
      <c r="JD720" s="39"/>
      <c r="JE720" s="39"/>
      <c r="JF720" s="39"/>
      <c r="JG720" s="39"/>
      <c r="JH720" s="39"/>
      <c r="JI720" s="39"/>
      <c r="JJ720" s="39"/>
      <c r="JK720" s="39"/>
      <c r="JL720" s="39"/>
      <c r="JM720" s="39"/>
      <c r="JN720" s="39"/>
      <c r="JO720" s="40"/>
      <c r="JP720" s="39"/>
      <c r="JQ720" s="39"/>
      <c r="JR720" s="39"/>
      <c r="JS720" s="39"/>
      <c r="JT720" s="39"/>
      <c r="JU720" s="39"/>
      <c r="KF720" s="40"/>
      <c r="KG720" s="39"/>
      <c r="KH720" s="39"/>
      <c r="KI720" s="39"/>
      <c r="KJ720" s="39"/>
      <c r="KK720" s="39"/>
      <c r="KL720" s="39"/>
      <c r="KM720" s="39"/>
      <c r="KN720" s="39"/>
      <c r="LL720" s="39"/>
      <c r="LM720" s="39"/>
      <c r="LN720" s="39"/>
      <c r="LO720" s="39"/>
      <c r="LP720" s="39"/>
      <c r="LQ720" s="39"/>
      <c r="LR720" s="39"/>
      <c r="LS720" s="39"/>
      <c r="LT720" s="39"/>
      <c r="LU720" s="39"/>
      <c r="LV720" s="39"/>
      <c r="LW720" s="40"/>
      <c r="LX720" s="39"/>
      <c r="LY720" s="39"/>
      <c r="LZ720" s="39"/>
      <c r="MA720" s="39"/>
      <c r="MB720" s="39"/>
      <c r="MC720" s="39"/>
      <c r="MO720" s="37"/>
      <c r="MR720" s="39"/>
      <c r="MS720" s="39"/>
      <c r="MT720" s="39"/>
      <c r="MU720" s="37"/>
      <c r="NA720" s="42"/>
      <c r="NB720" s="37"/>
      <c r="NH720" s="42"/>
      <c r="NI720" s="39"/>
      <c r="NJ720" s="39"/>
      <c r="NK720" s="39"/>
      <c r="NL720" s="39"/>
      <c r="NM720" s="39"/>
      <c r="NN720" s="39"/>
      <c r="NO720" s="39"/>
      <c r="NP720" s="39"/>
      <c r="NQ720" s="39"/>
      <c r="NR720" s="39"/>
      <c r="NS720" s="39"/>
      <c r="NT720" s="39"/>
      <c r="OC720" s="54"/>
      <c r="PW720" s="60"/>
      <c r="PX720" s="39"/>
      <c r="PY720" s="39"/>
      <c r="PZ720" s="39"/>
      <c r="QD720" s="54"/>
      <c r="QJ720" s="60"/>
      <c r="QK720" s="39"/>
      <c r="QL720" s="39"/>
      <c r="QM720" s="39"/>
      <c r="QQ720" s="54"/>
      <c r="QW720" s="37"/>
      <c r="RB720" s="37"/>
      <c r="RG720" s="37"/>
      <c r="RI720" s="39"/>
      <c r="RJ720" s="39"/>
      <c r="RK720" s="39"/>
      <c r="RL720" s="39"/>
      <c r="RM720" s="39"/>
      <c r="RN720" s="37"/>
      <c r="RU720" s="44"/>
      <c r="RV720" s="37"/>
      <c r="SC720" s="44"/>
      <c r="SD720" s="37"/>
      <c r="SJ720" s="39"/>
      <c r="SK720" s="44"/>
      <c r="SL720" s="37"/>
      <c r="SS720" s="44"/>
      <c r="ST720" s="37"/>
      <c r="SU720" s="39"/>
      <c r="SX720" s="50"/>
      <c r="TQ720" s="50"/>
      <c r="TV720" s="50"/>
      <c r="UA720" s="50"/>
      <c r="UF720" s="50"/>
      <c r="UK720" s="37"/>
      <c r="UL720" s="39"/>
      <c r="UM720" s="39"/>
      <c r="UN720" s="39"/>
      <c r="UO720" s="50"/>
      <c r="UQ720"/>
      <c r="UR720"/>
      <c r="US720"/>
      <c r="UT720"/>
      <c r="UU720"/>
      <c r="UV720"/>
      <c r="VH720" s="50"/>
      <c r="VM720" s="50"/>
      <c r="VR720" s="50"/>
      <c r="VW720" s="50"/>
      <c r="WC720" s="37"/>
      <c r="WD720" s="39"/>
      <c r="WE720" s="39"/>
      <c r="WF720" s="39"/>
      <c r="WG720" s="50"/>
      <c r="WZ720" s="50"/>
      <c r="XE720" s="50"/>
      <c r="XJ720" s="50"/>
      <c r="XO720" s="50"/>
      <c r="XU720" s="37"/>
      <c r="XV720" s="39"/>
      <c r="XW720" s="39"/>
      <c r="XX720" s="39"/>
      <c r="XY720" s="50"/>
      <c r="YR720" s="50"/>
      <c r="YW720" s="50"/>
      <c r="ZB720" s="50"/>
      <c r="ZG720" s="50"/>
      <c r="ZM720" s="37"/>
      <c r="ZN720" s="39"/>
      <c r="ZO720" s="39"/>
      <c r="ZP720" s="39"/>
      <c r="ZQ720" s="50"/>
      <c r="AAJ720" s="50"/>
      <c r="AAO720" s="50"/>
      <c r="AAT720" s="50"/>
      <c r="AAY720" s="50"/>
      <c r="ABE720" s="37"/>
      <c r="ABF720" s="39"/>
      <c r="ABG720" s="39"/>
      <c r="ABH720" s="39"/>
      <c r="ABI720" s="39"/>
      <c r="ABJ720" s="39"/>
      <c r="ABK720" s="39"/>
      <c r="ABL720" s="39"/>
      <c r="ABM720" s="50"/>
      <c r="ABR720" s="50"/>
      <c r="ABW720" s="50"/>
      <c r="ACB720" s="50"/>
      <c r="ACG720" s="50"/>
      <c r="ACL720" s="37"/>
      <c r="ACM720" s="39"/>
      <c r="ACN720" s="39"/>
      <c r="ACO720" s="39"/>
      <c r="ACP720" s="39"/>
      <c r="ACQ720" s="39"/>
      <c r="ACR720" s="39"/>
      <c r="ACS720" s="39"/>
      <c r="ACT720" s="50"/>
      <c r="ACY720" s="50"/>
      <c r="ADD720" s="50"/>
      <c r="ADI720" s="50"/>
      <c r="ADN720" s="50"/>
      <c r="ADT720" s="37"/>
      <c r="ADU720" s="39"/>
      <c r="ADV720" s="39"/>
      <c r="ADW720" s="39"/>
      <c r="ADX720" s="39"/>
      <c r="ADY720" s="39"/>
      <c r="ADZ720" s="39"/>
      <c r="AEA720" s="39"/>
      <c r="AEB720" s="50"/>
      <c r="AEG720" s="50"/>
      <c r="AEL720" s="50"/>
      <c r="AEQ720" s="50"/>
      <c r="AEV720" s="50"/>
      <c r="AFB720" s="37"/>
      <c r="AFC720" s="39"/>
      <c r="AFD720" s="39"/>
      <c r="AFE720" s="39"/>
      <c r="AFF720" s="39"/>
      <c r="AFG720" s="39"/>
      <c r="AFH720" s="39"/>
      <c r="AFI720" s="39"/>
      <c r="AFJ720" s="50"/>
      <c r="AFO720" s="50"/>
      <c r="AFT720" s="50"/>
      <c r="AFY720" s="50"/>
      <c r="AGD720" s="50"/>
      <c r="AGJ720" s="37"/>
      <c r="AGK720" s="39"/>
      <c r="AGL720" s="39"/>
      <c r="AGM720" s="39"/>
      <c r="AGN720" s="39"/>
      <c r="AGO720" s="39"/>
      <c r="AGP720" s="39"/>
      <c r="AGQ720" s="39"/>
      <c r="AGR720" s="50"/>
      <c r="AGW720" s="50"/>
      <c r="AHB720" s="50"/>
      <c r="AHG720" s="50"/>
      <c r="AHL720" s="50"/>
      <c r="AHR720" s="37"/>
      <c r="AHU720" s="37"/>
      <c r="AHV720" s="39"/>
      <c r="AHW720" s="39"/>
      <c r="AHX720" s="39"/>
      <c r="AHY720" s="39"/>
      <c r="AHZ720" s="39"/>
      <c r="AIA720" s="40"/>
      <c r="AIB720" s="39"/>
      <c r="AIC720" s="39"/>
      <c r="AID720" s="39"/>
      <c r="AIE720" s="39"/>
      <c r="AIF720" s="37"/>
      <c r="AII720" s="37"/>
      <c r="AIL720" s="45"/>
      <c r="AIM720" s="37"/>
      <c r="AIP720" s="45"/>
      <c r="AIQ720" s="37"/>
      <c r="AIT720" s="45"/>
      <c r="AIU720" s="37"/>
      <c r="AIX720" s="45"/>
      <c r="AQC720" s="40"/>
      <c r="AQD720" s="39"/>
      <c r="AQE720" s="39"/>
      <c r="AQN720" s="41"/>
      <c r="AQX720" s="41"/>
      <c r="ARB720" s="41"/>
      <c r="ARF720" s="41"/>
    </row>
    <row r="721" spans="3:934 1121:1150" s="36" customFormat="1" x14ac:dyDescent="0.35">
      <c r="C721" s="40"/>
      <c r="J721" s="39"/>
      <c r="K721" s="39"/>
      <c r="L721" s="39"/>
      <c r="M721" s="39"/>
      <c r="N721" s="39"/>
      <c r="O721" s="39"/>
      <c r="P721" s="40"/>
      <c r="AE721" s="38"/>
      <c r="AF721" s="40"/>
      <c r="AG721" s="39"/>
      <c r="AH721" s="39"/>
      <c r="AU721" s="38"/>
      <c r="AV721" s="39"/>
      <c r="BJ721" s="41"/>
      <c r="BK721" s="39"/>
      <c r="BL721" s="39"/>
      <c r="BM721" s="39"/>
      <c r="BN721" s="38"/>
      <c r="BO721" s="39"/>
      <c r="BP721" s="39"/>
      <c r="BQ721" s="39"/>
      <c r="BR721" s="39"/>
      <c r="BS721" s="39"/>
      <c r="BT721" s="40"/>
      <c r="BU721" s="39"/>
      <c r="BV721" s="39"/>
      <c r="BW721" s="39"/>
      <c r="BX721" s="39"/>
      <c r="BY721" s="40"/>
      <c r="CL721" s="41"/>
      <c r="CM721" s="39"/>
      <c r="CN721" s="39"/>
      <c r="CO721" s="39"/>
      <c r="CP721" s="39"/>
      <c r="CQ721" s="40"/>
      <c r="CR721" s="39"/>
      <c r="CS721" s="39"/>
      <c r="CT721" s="39"/>
      <c r="CU721" s="39"/>
      <c r="CV721" s="39"/>
      <c r="CW721" s="40"/>
      <c r="CX721" s="39"/>
      <c r="CY721" s="39"/>
      <c r="CZ721" s="39"/>
      <c r="DA721" s="39"/>
      <c r="DB721" s="39"/>
      <c r="DC721" s="38"/>
      <c r="DD721" s="39"/>
      <c r="DQ721" s="41"/>
      <c r="DR721" s="39"/>
      <c r="DS721" s="39"/>
      <c r="DT721" s="39"/>
      <c r="DU721" s="39"/>
      <c r="DV721" s="40"/>
      <c r="DW721" s="39"/>
      <c r="DX721" s="39"/>
      <c r="DY721" s="39"/>
      <c r="DZ721" s="39"/>
      <c r="EA721" s="39"/>
      <c r="EB721" s="40"/>
      <c r="EC721" s="39"/>
      <c r="ED721" s="39"/>
      <c r="EE721" s="39"/>
      <c r="EF721" s="39"/>
      <c r="EG721" s="39"/>
      <c r="EH721" s="38"/>
      <c r="EI721" s="39"/>
      <c r="EV721" s="41"/>
      <c r="EW721" s="39"/>
      <c r="EX721" s="39"/>
      <c r="EY721" s="39"/>
      <c r="EZ721" s="39"/>
      <c r="FA721" s="40"/>
      <c r="FB721" s="39"/>
      <c r="FC721" s="39"/>
      <c r="FD721" s="39"/>
      <c r="FE721" s="39"/>
      <c r="FF721" s="39"/>
      <c r="FG721" s="40"/>
      <c r="FH721" s="39"/>
      <c r="FI721" s="39"/>
      <c r="FJ721" s="39"/>
      <c r="FK721" s="39"/>
      <c r="FL721" s="39"/>
      <c r="FM721" s="38"/>
      <c r="FN721" s="39"/>
      <c r="GA721" s="41"/>
      <c r="GB721" s="39"/>
      <c r="GC721" s="39"/>
      <c r="GD721" s="39"/>
      <c r="GE721" s="39"/>
      <c r="GF721" s="40"/>
      <c r="GG721" s="39"/>
      <c r="GH721" s="39"/>
      <c r="GI721" s="39"/>
      <c r="GJ721" s="39"/>
      <c r="GK721" s="39"/>
      <c r="GL721" s="40"/>
      <c r="GM721" s="39"/>
      <c r="GN721" s="39"/>
      <c r="GO721" s="39"/>
      <c r="GP721" s="39"/>
      <c r="GQ721" s="39"/>
      <c r="GR721" s="38"/>
      <c r="GS721" s="39"/>
      <c r="GT721" s="42"/>
      <c r="GU721" s="39"/>
      <c r="GV721" s="38"/>
      <c r="GW721" s="43"/>
      <c r="GX721" s="38"/>
      <c r="GY721" s="37"/>
      <c r="GZ721" s="39"/>
      <c r="HA721" s="39"/>
      <c r="HB721" s="39"/>
      <c r="HC721" s="42"/>
      <c r="HD721" s="39"/>
      <c r="HE721" s="39"/>
      <c r="HI721" s="38"/>
      <c r="HJ721" s="37"/>
      <c r="HK721" s="39"/>
      <c r="HO721" s="38"/>
      <c r="HP721" s="40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  <c r="IF721" s="39"/>
      <c r="IG721" s="39"/>
      <c r="IH721" s="39"/>
      <c r="II721" s="39"/>
      <c r="IJ721" s="39"/>
      <c r="IK721" s="39"/>
      <c r="IL721" s="39"/>
      <c r="IM721" s="39"/>
      <c r="IN721" s="39"/>
      <c r="IO721" s="39"/>
      <c r="IP721" s="39"/>
      <c r="IQ721" s="39"/>
      <c r="IR721" s="39"/>
      <c r="IS721" s="39"/>
      <c r="IT721" s="39"/>
      <c r="IU721" s="39"/>
      <c r="IV721" s="39"/>
      <c r="IW721" s="39"/>
      <c r="IX721" s="39"/>
      <c r="IY721" s="39"/>
      <c r="IZ721" s="39"/>
      <c r="JA721" s="39"/>
      <c r="JB721" s="39"/>
      <c r="JC721" s="39"/>
      <c r="JD721" s="39"/>
      <c r="JE721" s="39"/>
      <c r="JF721" s="39"/>
      <c r="JG721" s="39"/>
      <c r="JH721" s="39"/>
      <c r="JI721" s="39"/>
      <c r="JJ721" s="39"/>
      <c r="JK721" s="39"/>
      <c r="JL721" s="39"/>
      <c r="JM721" s="39"/>
      <c r="JN721" s="39"/>
      <c r="JO721" s="40"/>
      <c r="JP721" s="39"/>
      <c r="JQ721" s="39"/>
      <c r="JR721" s="39"/>
      <c r="JS721" s="39"/>
      <c r="JT721" s="39"/>
      <c r="JU721" s="39"/>
      <c r="KF721" s="40"/>
      <c r="KG721" s="39"/>
      <c r="KH721" s="39"/>
      <c r="KI721" s="39"/>
      <c r="KJ721" s="39"/>
      <c r="KK721" s="39"/>
      <c r="KL721" s="39"/>
      <c r="KM721" s="39"/>
      <c r="KN721" s="39"/>
      <c r="LL721" s="39"/>
      <c r="LM721" s="39"/>
      <c r="LN721" s="39"/>
      <c r="LO721" s="39"/>
      <c r="LP721" s="39"/>
      <c r="LQ721" s="39"/>
      <c r="LR721" s="39"/>
      <c r="LS721" s="39"/>
      <c r="LT721" s="39"/>
      <c r="LU721" s="39"/>
      <c r="LV721" s="39"/>
      <c r="LW721" s="40"/>
      <c r="LX721" s="39"/>
      <c r="LY721" s="39"/>
      <c r="LZ721" s="39"/>
      <c r="MA721" s="39"/>
      <c r="MB721" s="39"/>
      <c r="MC721" s="39"/>
      <c r="MO721" s="37"/>
      <c r="MR721" s="39"/>
      <c r="MS721" s="39"/>
      <c r="MT721" s="39"/>
      <c r="MU721" s="37"/>
      <c r="NA721" s="42"/>
      <c r="NB721" s="37"/>
      <c r="NH721" s="42"/>
      <c r="NI721" s="39"/>
      <c r="NJ721" s="39"/>
      <c r="NK721" s="39"/>
      <c r="NL721" s="39"/>
      <c r="NM721" s="39"/>
      <c r="NN721" s="39"/>
      <c r="NO721" s="39"/>
      <c r="NP721" s="39"/>
      <c r="NQ721" s="39"/>
      <c r="NR721" s="39"/>
      <c r="NS721" s="39"/>
      <c r="NT721" s="39"/>
      <c r="OC721" s="54"/>
      <c r="PW721" s="60"/>
      <c r="PX721" s="39"/>
      <c r="PY721" s="39"/>
      <c r="PZ721" s="39"/>
      <c r="QD721" s="54"/>
      <c r="QJ721" s="60"/>
      <c r="QK721" s="39"/>
      <c r="QL721" s="39"/>
      <c r="QM721" s="39"/>
      <c r="QQ721" s="54"/>
      <c r="QW721" s="37"/>
      <c r="RB721" s="37"/>
      <c r="RG721" s="37"/>
      <c r="RI721" s="39"/>
      <c r="RJ721" s="39"/>
      <c r="RK721" s="39"/>
      <c r="RL721" s="39"/>
      <c r="RM721" s="39"/>
      <c r="RN721" s="37"/>
      <c r="RU721" s="44"/>
      <c r="RV721" s="37"/>
      <c r="SC721" s="44"/>
      <c r="SD721" s="37"/>
      <c r="SJ721" s="39"/>
      <c r="SK721" s="44"/>
      <c r="SL721" s="37"/>
      <c r="SS721" s="44"/>
      <c r="ST721" s="37"/>
      <c r="SU721" s="39"/>
      <c r="SX721" s="50"/>
      <c r="TQ721" s="50"/>
      <c r="TV721" s="50"/>
      <c r="UA721" s="50"/>
      <c r="UF721" s="50"/>
      <c r="UK721" s="37"/>
      <c r="UL721" s="39"/>
      <c r="UM721" s="39"/>
      <c r="UN721" s="39"/>
      <c r="UO721" s="50"/>
      <c r="UQ721"/>
      <c r="UR721"/>
      <c r="US721"/>
      <c r="UT721"/>
      <c r="UU721"/>
      <c r="UV721"/>
      <c r="VH721" s="50"/>
      <c r="VM721" s="50"/>
      <c r="VR721" s="50"/>
      <c r="VW721" s="50"/>
      <c r="WC721" s="37"/>
      <c r="WD721" s="39"/>
      <c r="WE721" s="39"/>
      <c r="WF721" s="39"/>
      <c r="WG721" s="50"/>
      <c r="WZ721" s="50"/>
      <c r="XE721" s="50"/>
      <c r="XJ721" s="50"/>
      <c r="XO721" s="50"/>
      <c r="XU721" s="37"/>
      <c r="XV721" s="39"/>
      <c r="XW721" s="39"/>
      <c r="XX721" s="39"/>
      <c r="XY721" s="50"/>
      <c r="YR721" s="50"/>
      <c r="YW721" s="50"/>
      <c r="ZB721" s="50"/>
      <c r="ZG721" s="50"/>
      <c r="ZM721" s="37"/>
      <c r="ZN721" s="39"/>
      <c r="ZO721" s="39"/>
      <c r="ZP721" s="39"/>
      <c r="ZQ721" s="50"/>
      <c r="AAJ721" s="50"/>
      <c r="AAO721" s="50"/>
      <c r="AAT721" s="50"/>
      <c r="AAY721" s="50"/>
      <c r="ABE721" s="37"/>
      <c r="ABF721" s="39"/>
      <c r="ABG721" s="39"/>
      <c r="ABH721" s="39"/>
      <c r="ABI721" s="39"/>
      <c r="ABJ721" s="39"/>
      <c r="ABK721" s="39"/>
      <c r="ABL721" s="39"/>
      <c r="ABM721" s="50"/>
      <c r="ABR721" s="50"/>
      <c r="ABW721" s="50"/>
      <c r="ACB721" s="50"/>
      <c r="ACG721" s="50"/>
      <c r="ACL721" s="37"/>
      <c r="ACM721" s="39"/>
      <c r="ACN721" s="39"/>
      <c r="ACO721" s="39"/>
      <c r="ACP721" s="39"/>
      <c r="ACQ721" s="39"/>
      <c r="ACR721" s="39"/>
      <c r="ACS721" s="39"/>
      <c r="ACT721" s="50"/>
      <c r="ACY721" s="50"/>
      <c r="ADD721" s="50"/>
      <c r="ADI721" s="50"/>
      <c r="ADN721" s="50"/>
      <c r="ADT721" s="37"/>
      <c r="ADU721" s="39"/>
      <c r="ADV721" s="39"/>
      <c r="ADW721" s="39"/>
      <c r="ADX721" s="39"/>
      <c r="ADY721" s="39"/>
      <c r="ADZ721" s="39"/>
      <c r="AEA721" s="39"/>
      <c r="AEB721" s="50"/>
      <c r="AEG721" s="50"/>
      <c r="AEL721" s="50"/>
      <c r="AEQ721" s="50"/>
      <c r="AEV721" s="50"/>
      <c r="AFB721" s="37"/>
      <c r="AFC721" s="39"/>
      <c r="AFD721" s="39"/>
      <c r="AFE721" s="39"/>
      <c r="AFF721" s="39"/>
      <c r="AFG721" s="39"/>
      <c r="AFH721" s="39"/>
      <c r="AFI721" s="39"/>
      <c r="AFJ721" s="50"/>
      <c r="AFO721" s="50"/>
      <c r="AFT721" s="50"/>
      <c r="AFY721" s="50"/>
      <c r="AGD721" s="50"/>
      <c r="AGJ721" s="37"/>
      <c r="AGK721" s="39"/>
      <c r="AGL721" s="39"/>
      <c r="AGM721" s="39"/>
      <c r="AGN721" s="39"/>
      <c r="AGO721" s="39"/>
      <c r="AGP721" s="39"/>
      <c r="AGQ721" s="39"/>
      <c r="AGR721" s="50"/>
      <c r="AGW721" s="50"/>
      <c r="AHB721" s="50"/>
      <c r="AHG721" s="50"/>
      <c r="AHL721" s="50"/>
      <c r="AHR721" s="37"/>
      <c r="AHU721" s="37"/>
      <c r="AHV721" s="39"/>
      <c r="AHW721" s="39"/>
      <c r="AHX721" s="39"/>
      <c r="AHY721" s="39"/>
      <c r="AHZ721" s="39"/>
      <c r="AIA721" s="40"/>
      <c r="AIB721" s="39"/>
      <c r="AIC721" s="39"/>
      <c r="AID721" s="39"/>
      <c r="AIE721" s="39"/>
      <c r="AIF721" s="37"/>
      <c r="AII721" s="37"/>
      <c r="AIL721" s="45"/>
      <c r="AIM721" s="37"/>
      <c r="AIP721" s="45"/>
      <c r="AIQ721" s="37"/>
      <c r="AIT721" s="45"/>
      <c r="AIU721" s="37"/>
      <c r="AIX721" s="45"/>
      <c r="AQC721" s="40"/>
      <c r="AQD721" s="39"/>
      <c r="AQE721" s="39"/>
      <c r="AQN721" s="41"/>
      <c r="AQX721" s="41"/>
      <c r="ARB721" s="41"/>
      <c r="ARF721" s="41"/>
    </row>
    <row r="722" spans="3:934 1121:1150" s="36" customFormat="1" x14ac:dyDescent="0.35">
      <c r="C722" s="40"/>
      <c r="J722" s="39"/>
      <c r="K722" s="39"/>
      <c r="L722" s="39"/>
      <c r="M722" s="39"/>
      <c r="N722" s="39"/>
      <c r="O722" s="39"/>
      <c r="P722" s="40"/>
      <c r="AE722" s="38"/>
      <c r="AF722" s="40"/>
      <c r="AG722" s="39"/>
      <c r="AH722" s="39"/>
      <c r="AU722" s="38"/>
      <c r="AV722" s="39"/>
      <c r="BJ722" s="41"/>
      <c r="BK722" s="39"/>
      <c r="BL722" s="39"/>
      <c r="BM722" s="39"/>
      <c r="BN722" s="38"/>
      <c r="BO722" s="39"/>
      <c r="BP722" s="39"/>
      <c r="BQ722" s="39"/>
      <c r="BR722" s="39"/>
      <c r="BS722" s="39"/>
      <c r="BT722" s="40"/>
      <c r="BU722" s="39"/>
      <c r="BV722" s="39"/>
      <c r="BW722" s="39"/>
      <c r="BX722" s="39"/>
      <c r="BY722" s="40"/>
      <c r="CL722" s="41"/>
      <c r="CM722" s="39"/>
      <c r="CN722" s="39"/>
      <c r="CO722" s="39"/>
      <c r="CP722" s="39"/>
      <c r="CQ722" s="40"/>
      <c r="CR722" s="39"/>
      <c r="CS722" s="39"/>
      <c r="CT722" s="39"/>
      <c r="CU722" s="39"/>
      <c r="CV722" s="39"/>
      <c r="CW722" s="40"/>
      <c r="CX722" s="39"/>
      <c r="CY722" s="39"/>
      <c r="CZ722" s="39"/>
      <c r="DA722" s="39"/>
      <c r="DB722" s="39"/>
      <c r="DC722" s="38"/>
      <c r="DD722" s="39"/>
      <c r="DQ722" s="41"/>
      <c r="DR722" s="39"/>
      <c r="DS722" s="39"/>
      <c r="DT722" s="39"/>
      <c r="DU722" s="39"/>
      <c r="DV722" s="40"/>
      <c r="DW722" s="39"/>
      <c r="DX722" s="39"/>
      <c r="DY722" s="39"/>
      <c r="DZ722" s="39"/>
      <c r="EA722" s="39"/>
      <c r="EB722" s="40"/>
      <c r="EC722" s="39"/>
      <c r="ED722" s="39"/>
      <c r="EE722" s="39"/>
      <c r="EF722" s="39"/>
      <c r="EG722" s="39"/>
      <c r="EH722" s="38"/>
      <c r="EI722" s="39"/>
      <c r="EV722" s="41"/>
      <c r="EW722" s="39"/>
      <c r="EX722" s="39"/>
      <c r="EY722" s="39"/>
      <c r="EZ722" s="39"/>
      <c r="FA722" s="40"/>
      <c r="FB722" s="39"/>
      <c r="FC722" s="39"/>
      <c r="FD722" s="39"/>
      <c r="FE722" s="39"/>
      <c r="FF722" s="39"/>
      <c r="FG722" s="40"/>
      <c r="FH722" s="39"/>
      <c r="FI722" s="39"/>
      <c r="FJ722" s="39"/>
      <c r="FK722" s="39"/>
      <c r="FL722" s="39"/>
      <c r="FM722" s="38"/>
      <c r="FN722" s="39"/>
      <c r="GA722" s="41"/>
      <c r="GB722" s="39"/>
      <c r="GC722" s="39"/>
      <c r="GD722" s="39"/>
      <c r="GE722" s="39"/>
      <c r="GF722" s="40"/>
      <c r="GG722" s="39"/>
      <c r="GH722" s="39"/>
      <c r="GI722" s="39"/>
      <c r="GJ722" s="39"/>
      <c r="GK722" s="39"/>
      <c r="GL722" s="40"/>
      <c r="GM722" s="39"/>
      <c r="GN722" s="39"/>
      <c r="GO722" s="39"/>
      <c r="GP722" s="39"/>
      <c r="GQ722" s="39"/>
      <c r="GR722" s="38"/>
      <c r="GS722" s="39"/>
      <c r="GT722" s="42"/>
      <c r="GU722" s="39"/>
      <c r="GV722" s="38"/>
      <c r="GW722" s="43"/>
      <c r="GX722" s="38"/>
      <c r="GY722" s="37"/>
      <c r="GZ722" s="39"/>
      <c r="HA722" s="39"/>
      <c r="HB722" s="39"/>
      <c r="HC722" s="42"/>
      <c r="HD722" s="39"/>
      <c r="HE722" s="39"/>
      <c r="HI722" s="38"/>
      <c r="HJ722" s="37"/>
      <c r="HK722" s="39"/>
      <c r="HO722" s="38"/>
      <c r="HP722" s="40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  <c r="IF722" s="39"/>
      <c r="IG722" s="39"/>
      <c r="IH722" s="39"/>
      <c r="II722" s="39"/>
      <c r="IJ722" s="39"/>
      <c r="IK722" s="39"/>
      <c r="IL722" s="39"/>
      <c r="IM722" s="39"/>
      <c r="IN722" s="39"/>
      <c r="IO722" s="39"/>
      <c r="IP722" s="39"/>
      <c r="IQ722" s="39"/>
      <c r="IR722" s="39"/>
      <c r="IS722" s="39"/>
      <c r="IT722" s="39"/>
      <c r="IU722" s="39"/>
      <c r="IV722" s="39"/>
      <c r="IW722" s="39"/>
      <c r="IX722" s="39"/>
      <c r="IY722" s="39"/>
      <c r="IZ722" s="39"/>
      <c r="JA722" s="39"/>
      <c r="JB722" s="39"/>
      <c r="JC722" s="39"/>
      <c r="JD722" s="39"/>
      <c r="JE722" s="39"/>
      <c r="JF722" s="39"/>
      <c r="JG722" s="39"/>
      <c r="JH722" s="39"/>
      <c r="JI722" s="39"/>
      <c r="JJ722" s="39"/>
      <c r="JK722" s="39"/>
      <c r="JL722" s="39"/>
      <c r="JM722" s="39"/>
      <c r="JN722" s="39"/>
      <c r="JO722" s="40"/>
      <c r="JP722" s="39"/>
      <c r="JQ722" s="39"/>
      <c r="JR722" s="39"/>
      <c r="JS722" s="39"/>
      <c r="JT722" s="39"/>
      <c r="JU722" s="39"/>
      <c r="KF722" s="40"/>
      <c r="KG722" s="39"/>
      <c r="KH722" s="39"/>
      <c r="KI722" s="39"/>
      <c r="KJ722" s="39"/>
      <c r="KK722" s="39"/>
      <c r="KL722" s="39"/>
      <c r="KM722" s="39"/>
      <c r="KN722" s="39"/>
      <c r="LL722" s="39"/>
      <c r="LM722" s="39"/>
      <c r="LN722" s="39"/>
      <c r="LO722" s="39"/>
      <c r="LP722" s="39"/>
      <c r="LQ722" s="39"/>
      <c r="LR722" s="39"/>
      <c r="LS722" s="39"/>
      <c r="LT722" s="39"/>
      <c r="LU722" s="39"/>
      <c r="LV722" s="39"/>
      <c r="LW722" s="40"/>
      <c r="LX722" s="39"/>
      <c r="LY722" s="39"/>
      <c r="LZ722" s="39"/>
      <c r="MA722" s="39"/>
      <c r="MB722" s="39"/>
      <c r="MC722" s="39"/>
      <c r="MO722" s="37"/>
      <c r="MR722" s="39"/>
      <c r="MS722" s="39"/>
      <c r="MT722" s="39"/>
      <c r="MU722" s="37"/>
      <c r="NA722" s="42"/>
      <c r="NB722" s="37"/>
      <c r="NH722" s="42"/>
      <c r="NI722" s="39"/>
      <c r="NJ722" s="39"/>
      <c r="NK722" s="39"/>
      <c r="NL722" s="39"/>
      <c r="NM722" s="39"/>
      <c r="NN722" s="39"/>
      <c r="NO722" s="39"/>
      <c r="NP722" s="39"/>
      <c r="NQ722" s="39"/>
      <c r="NR722" s="39"/>
      <c r="NS722" s="39"/>
      <c r="NT722" s="39"/>
      <c r="OC722" s="54"/>
      <c r="PW722" s="60"/>
      <c r="PX722" s="39"/>
      <c r="PY722" s="39"/>
      <c r="PZ722" s="39"/>
      <c r="QD722" s="54"/>
      <c r="QJ722" s="60"/>
      <c r="QK722" s="39"/>
      <c r="QL722" s="39"/>
      <c r="QM722" s="39"/>
      <c r="QQ722" s="54"/>
      <c r="QW722" s="37"/>
      <c r="RB722" s="37"/>
      <c r="RG722" s="37"/>
      <c r="RI722" s="39"/>
      <c r="RJ722" s="39"/>
      <c r="RK722" s="39"/>
      <c r="RL722" s="39"/>
      <c r="RM722" s="39"/>
      <c r="RN722" s="37"/>
      <c r="RU722" s="44"/>
      <c r="RV722" s="37"/>
      <c r="SC722" s="44"/>
      <c r="SD722" s="37"/>
      <c r="SJ722" s="39"/>
      <c r="SK722" s="44"/>
      <c r="SL722" s="37"/>
      <c r="SS722" s="44"/>
      <c r="ST722" s="37"/>
      <c r="SU722" s="39"/>
      <c r="SX722" s="50"/>
      <c r="TQ722" s="50"/>
      <c r="TV722" s="50"/>
      <c r="UA722" s="50"/>
      <c r="UF722" s="50"/>
      <c r="UK722" s="37"/>
      <c r="UL722" s="39"/>
      <c r="UM722" s="39"/>
      <c r="UN722" s="39"/>
      <c r="UO722" s="50"/>
      <c r="UQ722"/>
      <c r="UR722"/>
      <c r="US722"/>
      <c r="UT722"/>
      <c r="UU722"/>
      <c r="UV722"/>
      <c r="VH722" s="50"/>
      <c r="VM722" s="50"/>
      <c r="VR722" s="50"/>
      <c r="VW722" s="50"/>
      <c r="WC722" s="37"/>
      <c r="WD722" s="39"/>
      <c r="WE722" s="39"/>
      <c r="WF722" s="39"/>
      <c r="WG722" s="50"/>
      <c r="WZ722" s="50"/>
      <c r="XE722" s="50"/>
      <c r="XJ722" s="50"/>
      <c r="XO722" s="50"/>
      <c r="XU722" s="37"/>
      <c r="XV722" s="39"/>
      <c r="XW722" s="39"/>
      <c r="XX722" s="39"/>
      <c r="XY722" s="50"/>
      <c r="YR722" s="50"/>
      <c r="YW722" s="50"/>
      <c r="ZB722" s="50"/>
      <c r="ZG722" s="50"/>
      <c r="ZM722" s="37"/>
      <c r="ZN722" s="39"/>
      <c r="ZO722" s="39"/>
      <c r="ZP722" s="39"/>
      <c r="ZQ722" s="50"/>
      <c r="AAJ722" s="50"/>
      <c r="AAO722" s="50"/>
      <c r="AAT722" s="50"/>
      <c r="AAY722" s="50"/>
      <c r="ABE722" s="37"/>
      <c r="ABF722" s="39"/>
      <c r="ABG722" s="39"/>
      <c r="ABH722" s="39"/>
      <c r="ABI722" s="39"/>
      <c r="ABJ722" s="39"/>
      <c r="ABK722" s="39"/>
      <c r="ABL722" s="39"/>
      <c r="ABM722" s="50"/>
      <c r="ABR722" s="50"/>
      <c r="ABW722" s="50"/>
      <c r="ACB722" s="50"/>
      <c r="ACG722" s="50"/>
      <c r="ACL722" s="37"/>
      <c r="ACM722" s="39"/>
      <c r="ACN722" s="39"/>
      <c r="ACO722" s="39"/>
      <c r="ACP722" s="39"/>
      <c r="ACQ722" s="39"/>
      <c r="ACR722" s="39"/>
      <c r="ACS722" s="39"/>
      <c r="ACT722" s="50"/>
      <c r="ACY722" s="50"/>
      <c r="ADD722" s="50"/>
      <c r="ADI722" s="50"/>
      <c r="ADN722" s="50"/>
      <c r="ADT722" s="37"/>
      <c r="ADU722" s="39"/>
      <c r="ADV722" s="39"/>
      <c r="ADW722" s="39"/>
      <c r="ADX722" s="39"/>
      <c r="ADY722" s="39"/>
      <c r="ADZ722" s="39"/>
      <c r="AEA722" s="39"/>
      <c r="AEB722" s="50"/>
      <c r="AEG722" s="50"/>
      <c r="AEL722" s="50"/>
      <c r="AEQ722" s="50"/>
      <c r="AEV722" s="50"/>
      <c r="AFB722" s="37"/>
      <c r="AFC722" s="39"/>
      <c r="AFD722" s="39"/>
      <c r="AFE722" s="39"/>
      <c r="AFF722" s="39"/>
      <c r="AFG722" s="39"/>
      <c r="AFH722" s="39"/>
      <c r="AFI722" s="39"/>
      <c r="AFJ722" s="50"/>
      <c r="AFO722" s="50"/>
      <c r="AFT722" s="50"/>
      <c r="AFY722" s="50"/>
      <c r="AGD722" s="50"/>
      <c r="AGJ722" s="37"/>
      <c r="AGK722" s="39"/>
      <c r="AGL722" s="39"/>
      <c r="AGM722" s="39"/>
      <c r="AGN722" s="39"/>
      <c r="AGO722" s="39"/>
      <c r="AGP722" s="39"/>
      <c r="AGQ722" s="39"/>
      <c r="AGR722" s="50"/>
      <c r="AGW722" s="50"/>
      <c r="AHB722" s="50"/>
      <c r="AHG722" s="50"/>
      <c r="AHL722" s="50"/>
      <c r="AHR722" s="37"/>
      <c r="AHU722" s="37"/>
      <c r="AHV722" s="39"/>
      <c r="AHW722" s="39"/>
      <c r="AHX722" s="39"/>
      <c r="AHY722" s="39"/>
      <c r="AHZ722" s="39"/>
      <c r="AIA722" s="40"/>
      <c r="AIB722" s="39"/>
      <c r="AIC722" s="39"/>
      <c r="AID722" s="39"/>
      <c r="AIE722" s="39"/>
      <c r="AIF722" s="37"/>
      <c r="AII722" s="37"/>
      <c r="AIL722" s="45"/>
      <c r="AIM722" s="37"/>
      <c r="AIP722" s="45"/>
      <c r="AIQ722" s="37"/>
      <c r="AIT722" s="45"/>
      <c r="AIU722" s="37"/>
      <c r="AIX722" s="45"/>
      <c r="AQC722" s="40"/>
      <c r="AQD722" s="39"/>
      <c r="AQE722" s="39"/>
      <c r="AQN722" s="41"/>
      <c r="AQX722" s="41"/>
      <c r="ARB722" s="41"/>
      <c r="ARF722" s="41"/>
    </row>
    <row r="723" spans="3:934 1121:1150" s="36" customFormat="1" x14ac:dyDescent="0.35">
      <c r="C723" s="40"/>
      <c r="J723" s="39"/>
      <c r="K723" s="39"/>
      <c r="L723" s="39"/>
      <c r="M723" s="39"/>
      <c r="N723" s="39"/>
      <c r="O723" s="39"/>
      <c r="P723" s="40"/>
      <c r="AE723" s="38"/>
      <c r="AF723" s="40"/>
      <c r="AG723" s="39"/>
      <c r="AH723" s="39"/>
      <c r="AU723" s="38"/>
      <c r="AV723" s="39"/>
      <c r="BJ723" s="41"/>
      <c r="BK723" s="39"/>
      <c r="BL723" s="39"/>
      <c r="BM723" s="39"/>
      <c r="BN723" s="38"/>
      <c r="BO723" s="39"/>
      <c r="BP723" s="39"/>
      <c r="BQ723" s="39"/>
      <c r="BR723" s="39"/>
      <c r="BS723" s="39"/>
      <c r="BT723" s="40"/>
      <c r="BU723" s="39"/>
      <c r="BV723" s="39"/>
      <c r="BW723" s="39"/>
      <c r="BX723" s="39"/>
      <c r="BY723" s="40"/>
      <c r="CL723" s="41"/>
      <c r="CM723" s="39"/>
      <c r="CN723" s="39"/>
      <c r="CO723" s="39"/>
      <c r="CP723" s="39"/>
      <c r="CQ723" s="40"/>
      <c r="CR723" s="39"/>
      <c r="CS723" s="39"/>
      <c r="CT723" s="39"/>
      <c r="CU723" s="39"/>
      <c r="CV723" s="39"/>
      <c r="CW723" s="40"/>
      <c r="CX723" s="39"/>
      <c r="CY723" s="39"/>
      <c r="CZ723" s="39"/>
      <c r="DA723" s="39"/>
      <c r="DB723" s="39"/>
      <c r="DC723" s="38"/>
      <c r="DD723" s="39"/>
      <c r="DQ723" s="41"/>
      <c r="DR723" s="39"/>
      <c r="DS723" s="39"/>
      <c r="DT723" s="39"/>
      <c r="DU723" s="39"/>
      <c r="DV723" s="40"/>
      <c r="DW723" s="39"/>
      <c r="DX723" s="39"/>
      <c r="DY723" s="39"/>
      <c r="DZ723" s="39"/>
      <c r="EA723" s="39"/>
      <c r="EB723" s="40"/>
      <c r="EC723" s="39"/>
      <c r="ED723" s="39"/>
      <c r="EE723" s="39"/>
      <c r="EF723" s="39"/>
      <c r="EG723" s="39"/>
      <c r="EH723" s="38"/>
      <c r="EI723" s="39"/>
      <c r="EV723" s="41"/>
      <c r="EW723" s="39"/>
      <c r="EX723" s="39"/>
      <c r="EY723" s="39"/>
      <c r="EZ723" s="39"/>
      <c r="FA723" s="40"/>
      <c r="FB723" s="39"/>
      <c r="FC723" s="39"/>
      <c r="FD723" s="39"/>
      <c r="FE723" s="39"/>
      <c r="FF723" s="39"/>
      <c r="FG723" s="40"/>
      <c r="FH723" s="39"/>
      <c r="FI723" s="39"/>
      <c r="FJ723" s="39"/>
      <c r="FK723" s="39"/>
      <c r="FL723" s="39"/>
      <c r="FM723" s="38"/>
      <c r="FN723" s="39"/>
      <c r="GA723" s="41"/>
      <c r="GB723" s="39"/>
      <c r="GC723" s="39"/>
      <c r="GD723" s="39"/>
      <c r="GE723" s="39"/>
      <c r="GF723" s="40"/>
      <c r="GG723" s="39"/>
      <c r="GH723" s="39"/>
      <c r="GI723" s="39"/>
      <c r="GJ723" s="39"/>
      <c r="GK723" s="39"/>
      <c r="GL723" s="40"/>
      <c r="GM723" s="39"/>
      <c r="GN723" s="39"/>
      <c r="GO723" s="39"/>
      <c r="GP723" s="39"/>
      <c r="GQ723" s="39"/>
      <c r="GR723" s="38"/>
      <c r="GS723" s="39"/>
      <c r="GT723" s="42"/>
      <c r="GU723" s="39"/>
      <c r="GV723" s="38"/>
      <c r="GW723" s="43"/>
      <c r="GX723" s="38"/>
      <c r="GY723" s="37"/>
      <c r="GZ723" s="39"/>
      <c r="HA723" s="39"/>
      <c r="HB723" s="39"/>
      <c r="HC723" s="42"/>
      <c r="HD723" s="39"/>
      <c r="HE723" s="39"/>
      <c r="HI723" s="38"/>
      <c r="HJ723" s="37"/>
      <c r="HK723" s="39"/>
      <c r="HO723" s="38"/>
      <c r="HP723" s="40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  <c r="IF723" s="39"/>
      <c r="IG723" s="39"/>
      <c r="IH723" s="39"/>
      <c r="II723" s="39"/>
      <c r="IJ723" s="39"/>
      <c r="IK723" s="39"/>
      <c r="IL723" s="39"/>
      <c r="IM723" s="39"/>
      <c r="IN723" s="39"/>
      <c r="IO723" s="39"/>
      <c r="IP723" s="39"/>
      <c r="IQ723" s="39"/>
      <c r="IR723" s="39"/>
      <c r="IS723" s="39"/>
      <c r="IT723" s="39"/>
      <c r="IU723" s="39"/>
      <c r="IV723" s="39"/>
      <c r="IW723" s="39"/>
      <c r="IX723" s="39"/>
      <c r="IY723" s="39"/>
      <c r="IZ723" s="39"/>
      <c r="JA723" s="39"/>
      <c r="JB723" s="39"/>
      <c r="JC723" s="39"/>
      <c r="JD723" s="39"/>
      <c r="JE723" s="39"/>
      <c r="JF723" s="39"/>
      <c r="JG723" s="39"/>
      <c r="JH723" s="39"/>
      <c r="JI723" s="39"/>
      <c r="JJ723" s="39"/>
      <c r="JK723" s="39"/>
      <c r="JL723" s="39"/>
      <c r="JM723" s="39"/>
      <c r="JN723" s="39"/>
      <c r="JO723" s="40"/>
      <c r="JP723" s="39"/>
      <c r="JQ723" s="39"/>
      <c r="JR723" s="39"/>
      <c r="JS723" s="39"/>
      <c r="JT723" s="39"/>
      <c r="JU723" s="39"/>
      <c r="KF723" s="40"/>
      <c r="KG723" s="39"/>
      <c r="KH723" s="39"/>
      <c r="KI723" s="39"/>
      <c r="KJ723" s="39"/>
      <c r="KK723" s="39"/>
      <c r="KL723" s="39"/>
      <c r="KM723" s="39"/>
      <c r="KN723" s="39"/>
      <c r="LL723" s="39"/>
      <c r="LM723" s="39"/>
      <c r="LN723" s="39"/>
      <c r="LO723" s="39"/>
      <c r="LP723" s="39"/>
      <c r="LQ723" s="39"/>
      <c r="LR723" s="39"/>
      <c r="LS723" s="39"/>
      <c r="LT723" s="39"/>
      <c r="LU723" s="39"/>
      <c r="LV723" s="39"/>
      <c r="LW723" s="40"/>
      <c r="LX723" s="39"/>
      <c r="LY723" s="39"/>
      <c r="LZ723" s="39"/>
      <c r="MA723" s="39"/>
      <c r="MB723" s="39"/>
      <c r="MC723" s="39"/>
      <c r="MO723" s="37"/>
      <c r="MR723" s="39"/>
      <c r="MS723" s="39"/>
      <c r="MT723" s="39"/>
      <c r="MU723" s="37"/>
      <c r="NA723" s="42"/>
      <c r="NB723" s="37"/>
      <c r="NH723" s="42"/>
      <c r="NI723" s="39"/>
      <c r="NJ723" s="39"/>
      <c r="NK723" s="39"/>
      <c r="NL723" s="39"/>
      <c r="NM723" s="39"/>
      <c r="NN723" s="39"/>
      <c r="NO723" s="39"/>
      <c r="NP723" s="39"/>
      <c r="NQ723" s="39"/>
      <c r="NR723" s="39"/>
      <c r="NS723" s="39"/>
      <c r="NT723" s="39"/>
      <c r="OC723" s="54"/>
      <c r="PW723" s="60"/>
      <c r="PX723" s="39"/>
      <c r="PY723" s="39"/>
      <c r="PZ723" s="39"/>
      <c r="QD723" s="54"/>
      <c r="QJ723" s="60"/>
      <c r="QK723" s="39"/>
      <c r="QL723" s="39"/>
      <c r="QM723" s="39"/>
      <c r="QQ723" s="54"/>
      <c r="QW723" s="37"/>
      <c r="RB723" s="37"/>
      <c r="RG723" s="37"/>
      <c r="RI723" s="39"/>
      <c r="RJ723" s="39"/>
      <c r="RK723" s="39"/>
      <c r="RL723" s="39"/>
      <c r="RM723" s="39"/>
      <c r="RN723" s="37"/>
      <c r="RU723" s="44"/>
      <c r="RV723" s="37"/>
      <c r="SC723" s="44"/>
      <c r="SD723" s="37"/>
      <c r="SJ723" s="39"/>
      <c r="SK723" s="44"/>
      <c r="SL723" s="37"/>
      <c r="SS723" s="44"/>
      <c r="ST723" s="37"/>
      <c r="SU723" s="39"/>
      <c r="SX723" s="50"/>
      <c r="TQ723" s="50"/>
      <c r="TV723" s="50"/>
      <c r="UA723" s="50"/>
      <c r="UF723" s="50"/>
      <c r="UK723" s="37"/>
      <c r="UL723" s="39"/>
      <c r="UM723" s="39"/>
      <c r="UN723" s="39"/>
      <c r="UO723" s="50"/>
      <c r="UQ723"/>
      <c r="UR723"/>
      <c r="US723"/>
      <c r="UT723"/>
      <c r="UU723"/>
      <c r="UV723"/>
      <c r="VH723" s="50"/>
      <c r="VM723" s="50"/>
      <c r="VR723" s="50"/>
      <c r="VW723" s="50"/>
      <c r="WC723" s="37"/>
      <c r="WD723" s="39"/>
      <c r="WE723" s="39"/>
      <c r="WF723" s="39"/>
      <c r="WG723" s="50"/>
      <c r="WZ723" s="50"/>
      <c r="XE723" s="50"/>
      <c r="XJ723" s="50"/>
      <c r="XO723" s="50"/>
      <c r="XU723" s="37"/>
      <c r="XV723" s="39"/>
      <c r="XW723" s="39"/>
      <c r="XX723" s="39"/>
      <c r="XY723" s="50"/>
      <c r="YR723" s="50"/>
      <c r="YW723" s="50"/>
      <c r="ZB723" s="50"/>
      <c r="ZG723" s="50"/>
      <c r="ZM723" s="37"/>
      <c r="ZN723" s="39"/>
      <c r="ZO723" s="39"/>
      <c r="ZP723" s="39"/>
      <c r="ZQ723" s="50"/>
      <c r="AAJ723" s="50"/>
      <c r="AAO723" s="50"/>
      <c r="AAT723" s="50"/>
      <c r="AAY723" s="50"/>
      <c r="ABE723" s="37"/>
      <c r="ABF723" s="39"/>
      <c r="ABG723" s="39"/>
      <c r="ABH723" s="39"/>
      <c r="ABI723" s="39"/>
      <c r="ABJ723" s="39"/>
      <c r="ABK723" s="39"/>
      <c r="ABL723" s="39"/>
      <c r="ABM723" s="50"/>
      <c r="ABR723" s="50"/>
      <c r="ABW723" s="50"/>
      <c r="ACB723" s="50"/>
      <c r="ACG723" s="50"/>
      <c r="ACL723" s="37"/>
      <c r="ACM723" s="39"/>
      <c r="ACN723" s="39"/>
      <c r="ACO723" s="39"/>
      <c r="ACP723" s="39"/>
      <c r="ACQ723" s="39"/>
      <c r="ACR723" s="39"/>
      <c r="ACS723" s="39"/>
      <c r="ACT723" s="50"/>
      <c r="ACY723" s="50"/>
      <c r="ADD723" s="50"/>
      <c r="ADI723" s="50"/>
      <c r="ADN723" s="50"/>
      <c r="ADT723" s="37"/>
      <c r="ADU723" s="39"/>
      <c r="ADV723" s="39"/>
      <c r="ADW723" s="39"/>
      <c r="ADX723" s="39"/>
      <c r="ADY723" s="39"/>
      <c r="ADZ723" s="39"/>
      <c r="AEA723" s="39"/>
      <c r="AEB723" s="50"/>
      <c r="AEG723" s="50"/>
      <c r="AEL723" s="50"/>
      <c r="AEQ723" s="50"/>
      <c r="AEV723" s="50"/>
      <c r="AFB723" s="37"/>
      <c r="AFC723" s="39"/>
      <c r="AFD723" s="39"/>
      <c r="AFE723" s="39"/>
      <c r="AFF723" s="39"/>
      <c r="AFG723" s="39"/>
      <c r="AFH723" s="39"/>
      <c r="AFI723" s="39"/>
      <c r="AFJ723" s="50"/>
      <c r="AFO723" s="50"/>
      <c r="AFT723" s="50"/>
      <c r="AFY723" s="50"/>
      <c r="AGD723" s="50"/>
      <c r="AGJ723" s="37"/>
      <c r="AGK723" s="39"/>
      <c r="AGL723" s="39"/>
      <c r="AGM723" s="39"/>
      <c r="AGN723" s="39"/>
      <c r="AGO723" s="39"/>
      <c r="AGP723" s="39"/>
      <c r="AGQ723" s="39"/>
      <c r="AGR723" s="50"/>
      <c r="AGW723" s="50"/>
      <c r="AHB723" s="50"/>
      <c r="AHG723" s="50"/>
      <c r="AHL723" s="50"/>
      <c r="AHR723" s="37"/>
      <c r="AHU723" s="37"/>
      <c r="AHV723" s="39"/>
      <c r="AHW723" s="39"/>
      <c r="AHX723" s="39"/>
      <c r="AHY723" s="39"/>
      <c r="AHZ723" s="39"/>
      <c r="AIA723" s="40"/>
      <c r="AIB723" s="39"/>
      <c r="AIC723" s="39"/>
      <c r="AID723" s="39"/>
      <c r="AIE723" s="39"/>
      <c r="AIF723" s="37"/>
      <c r="AII723" s="37"/>
      <c r="AIL723" s="45"/>
      <c r="AIM723" s="37"/>
      <c r="AIP723" s="45"/>
      <c r="AIQ723" s="37"/>
      <c r="AIT723" s="45"/>
      <c r="AIU723" s="37"/>
      <c r="AIX723" s="45"/>
      <c r="AQC723" s="40"/>
      <c r="AQD723" s="39"/>
      <c r="AQE723" s="39"/>
      <c r="AQN723" s="41"/>
      <c r="AQX723" s="41"/>
      <c r="ARB723" s="41"/>
      <c r="ARF723" s="41"/>
    </row>
    <row r="724" spans="3:934 1121:1150" s="36" customFormat="1" x14ac:dyDescent="0.35">
      <c r="C724" s="40"/>
      <c r="J724" s="39"/>
      <c r="K724" s="39"/>
      <c r="L724" s="39"/>
      <c r="M724" s="39"/>
      <c r="N724" s="39"/>
      <c r="O724" s="39"/>
      <c r="P724" s="40"/>
      <c r="AE724" s="38"/>
      <c r="AF724" s="40"/>
      <c r="AG724" s="39"/>
      <c r="AH724" s="39"/>
      <c r="AU724" s="38"/>
      <c r="AV724" s="39"/>
      <c r="BJ724" s="41"/>
      <c r="BK724" s="39"/>
      <c r="BL724" s="39"/>
      <c r="BM724" s="39"/>
      <c r="BN724" s="38"/>
      <c r="BO724" s="39"/>
      <c r="BP724" s="39"/>
      <c r="BQ724" s="39"/>
      <c r="BR724" s="39"/>
      <c r="BS724" s="39"/>
      <c r="BT724" s="40"/>
      <c r="BU724" s="39"/>
      <c r="BV724" s="39"/>
      <c r="BW724" s="39"/>
      <c r="BX724" s="39"/>
      <c r="BY724" s="40"/>
      <c r="CL724" s="41"/>
      <c r="CM724" s="39"/>
      <c r="CN724" s="39"/>
      <c r="CO724" s="39"/>
      <c r="CP724" s="39"/>
      <c r="CQ724" s="40"/>
      <c r="CR724" s="39"/>
      <c r="CS724" s="39"/>
      <c r="CT724" s="39"/>
      <c r="CU724" s="39"/>
      <c r="CV724" s="39"/>
      <c r="CW724" s="40"/>
      <c r="CX724" s="39"/>
      <c r="CY724" s="39"/>
      <c r="CZ724" s="39"/>
      <c r="DA724" s="39"/>
      <c r="DB724" s="39"/>
      <c r="DC724" s="38"/>
      <c r="DD724" s="39"/>
      <c r="DQ724" s="41"/>
      <c r="DR724" s="39"/>
      <c r="DS724" s="39"/>
      <c r="DT724" s="39"/>
      <c r="DU724" s="39"/>
      <c r="DV724" s="40"/>
      <c r="DW724" s="39"/>
      <c r="DX724" s="39"/>
      <c r="DY724" s="39"/>
      <c r="DZ724" s="39"/>
      <c r="EA724" s="39"/>
      <c r="EB724" s="40"/>
      <c r="EC724" s="39"/>
      <c r="ED724" s="39"/>
      <c r="EE724" s="39"/>
      <c r="EF724" s="39"/>
      <c r="EG724" s="39"/>
      <c r="EH724" s="38"/>
      <c r="EI724" s="39"/>
      <c r="EV724" s="41"/>
      <c r="EW724" s="39"/>
      <c r="EX724" s="39"/>
      <c r="EY724" s="39"/>
      <c r="EZ724" s="39"/>
      <c r="FA724" s="40"/>
      <c r="FB724" s="39"/>
      <c r="FC724" s="39"/>
      <c r="FD724" s="39"/>
      <c r="FE724" s="39"/>
      <c r="FF724" s="39"/>
      <c r="FG724" s="40"/>
      <c r="FH724" s="39"/>
      <c r="FI724" s="39"/>
      <c r="FJ724" s="39"/>
      <c r="FK724" s="39"/>
      <c r="FL724" s="39"/>
      <c r="FM724" s="38"/>
      <c r="FN724" s="39"/>
      <c r="GA724" s="41"/>
      <c r="GB724" s="39"/>
      <c r="GC724" s="39"/>
      <c r="GD724" s="39"/>
      <c r="GE724" s="39"/>
      <c r="GF724" s="40"/>
      <c r="GG724" s="39"/>
      <c r="GH724" s="39"/>
      <c r="GI724" s="39"/>
      <c r="GJ724" s="39"/>
      <c r="GK724" s="39"/>
      <c r="GL724" s="40"/>
      <c r="GM724" s="39"/>
      <c r="GN724" s="39"/>
      <c r="GO724" s="39"/>
      <c r="GP724" s="39"/>
      <c r="GQ724" s="39"/>
      <c r="GR724" s="38"/>
      <c r="GS724" s="39"/>
      <c r="GT724" s="42"/>
      <c r="GU724" s="39"/>
      <c r="GV724" s="38"/>
      <c r="GW724" s="43"/>
      <c r="GX724" s="38"/>
      <c r="GY724" s="37"/>
      <c r="GZ724" s="39"/>
      <c r="HA724" s="39"/>
      <c r="HB724" s="39"/>
      <c r="HC724" s="42"/>
      <c r="HD724" s="39"/>
      <c r="HE724" s="39"/>
      <c r="HI724" s="38"/>
      <c r="HJ724" s="37"/>
      <c r="HK724" s="39"/>
      <c r="HO724" s="38"/>
      <c r="HP724" s="40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  <c r="IF724" s="39"/>
      <c r="IG724" s="39"/>
      <c r="IH724" s="39"/>
      <c r="II724" s="39"/>
      <c r="IJ724" s="39"/>
      <c r="IK724" s="39"/>
      <c r="IL724" s="39"/>
      <c r="IM724" s="39"/>
      <c r="IN724" s="39"/>
      <c r="IO724" s="39"/>
      <c r="IP724" s="39"/>
      <c r="IQ724" s="39"/>
      <c r="IR724" s="39"/>
      <c r="IS724" s="39"/>
      <c r="IT724" s="39"/>
      <c r="IU724" s="39"/>
      <c r="IV724" s="39"/>
      <c r="IW724" s="39"/>
      <c r="IX724" s="39"/>
      <c r="IY724" s="39"/>
      <c r="IZ724" s="39"/>
      <c r="JA724" s="39"/>
      <c r="JB724" s="39"/>
      <c r="JC724" s="39"/>
      <c r="JD724" s="39"/>
      <c r="JE724" s="39"/>
      <c r="JF724" s="39"/>
      <c r="JG724" s="39"/>
      <c r="JH724" s="39"/>
      <c r="JI724" s="39"/>
      <c r="JJ724" s="39"/>
      <c r="JK724" s="39"/>
      <c r="JL724" s="39"/>
      <c r="JM724" s="39"/>
      <c r="JN724" s="39"/>
      <c r="JO724" s="40"/>
      <c r="JP724" s="39"/>
      <c r="JQ724" s="39"/>
      <c r="JR724" s="39"/>
      <c r="JS724" s="39"/>
      <c r="JT724" s="39"/>
      <c r="JU724" s="39"/>
      <c r="KF724" s="40"/>
      <c r="KG724" s="39"/>
      <c r="KH724" s="39"/>
      <c r="KI724" s="39"/>
      <c r="KJ724" s="39"/>
      <c r="KK724" s="39"/>
      <c r="KL724" s="39"/>
      <c r="KM724" s="39"/>
      <c r="KN724" s="39"/>
      <c r="LL724" s="39"/>
      <c r="LM724" s="39"/>
      <c r="LN724" s="39"/>
      <c r="LO724" s="39"/>
      <c r="LP724" s="39"/>
      <c r="LQ724" s="39"/>
      <c r="LR724" s="39"/>
      <c r="LS724" s="39"/>
      <c r="LT724" s="39"/>
      <c r="LU724" s="39"/>
      <c r="LV724" s="39"/>
      <c r="LW724" s="40"/>
      <c r="LX724" s="39"/>
      <c r="LY724" s="39"/>
      <c r="LZ724" s="39"/>
      <c r="MA724" s="39"/>
      <c r="MB724" s="39"/>
      <c r="MC724" s="39"/>
      <c r="MO724" s="37"/>
      <c r="MR724" s="39"/>
      <c r="MS724" s="39"/>
      <c r="MT724" s="39"/>
      <c r="MU724" s="37"/>
      <c r="NA724" s="42"/>
      <c r="NB724" s="37"/>
      <c r="NH724" s="42"/>
      <c r="NI724" s="39"/>
      <c r="NJ724" s="39"/>
      <c r="NK724" s="39"/>
      <c r="NL724" s="39"/>
      <c r="NM724" s="39"/>
      <c r="NN724" s="39"/>
      <c r="NO724" s="39"/>
      <c r="NP724" s="39"/>
      <c r="NQ724" s="39"/>
      <c r="NR724" s="39"/>
      <c r="NS724" s="39"/>
      <c r="NT724" s="39"/>
      <c r="OC724" s="54"/>
      <c r="PW724" s="60"/>
      <c r="PX724" s="39"/>
      <c r="PY724" s="39"/>
      <c r="PZ724" s="39"/>
      <c r="QD724" s="54"/>
      <c r="QJ724" s="60"/>
      <c r="QK724" s="39"/>
      <c r="QL724" s="39"/>
      <c r="QM724" s="39"/>
      <c r="QQ724" s="54"/>
      <c r="QW724" s="37"/>
      <c r="RB724" s="37"/>
      <c r="RG724" s="37"/>
      <c r="RI724" s="39"/>
      <c r="RJ724" s="39"/>
      <c r="RK724" s="39"/>
      <c r="RL724" s="39"/>
      <c r="RM724" s="39"/>
      <c r="RN724" s="37"/>
      <c r="RU724" s="44"/>
      <c r="RV724" s="37"/>
      <c r="SC724" s="44"/>
      <c r="SD724" s="37"/>
      <c r="SJ724" s="39"/>
      <c r="SK724" s="44"/>
      <c r="SL724" s="37"/>
      <c r="SS724" s="44"/>
      <c r="ST724" s="37"/>
      <c r="SU724" s="39"/>
      <c r="SX724" s="50"/>
      <c r="TQ724" s="50"/>
      <c r="TV724" s="50"/>
      <c r="UA724" s="50"/>
      <c r="UF724" s="50"/>
      <c r="UK724" s="37"/>
      <c r="UL724" s="39"/>
      <c r="UM724" s="39"/>
      <c r="UN724" s="39"/>
      <c r="UO724" s="50"/>
      <c r="UQ724"/>
      <c r="UR724"/>
      <c r="US724"/>
      <c r="UT724"/>
      <c r="UU724"/>
      <c r="UV724"/>
      <c r="VH724" s="50"/>
      <c r="VM724" s="50"/>
      <c r="VR724" s="50"/>
      <c r="VW724" s="50"/>
      <c r="WC724" s="37"/>
      <c r="WD724" s="39"/>
      <c r="WE724" s="39"/>
      <c r="WF724" s="39"/>
      <c r="WG724" s="50"/>
      <c r="WZ724" s="50"/>
      <c r="XE724" s="50"/>
      <c r="XJ724" s="50"/>
      <c r="XO724" s="50"/>
      <c r="XU724" s="37"/>
      <c r="XV724" s="39"/>
      <c r="XW724" s="39"/>
      <c r="XX724" s="39"/>
      <c r="XY724" s="50"/>
      <c r="YR724" s="50"/>
      <c r="YW724" s="50"/>
      <c r="ZB724" s="50"/>
      <c r="ZG724" s="50"/>
      <c r="ZM724" s="37"/>
      <c r="ZN724" s="39"/>
      <c r="ZO724" s="39"/>
      <c r="ZP724" s="39"/>
      <c r="ZQ724" s="50"/>
      <c r="AAJ724" s="50"/>
      <c r="AAO724" s="50"/>
      <c r="AAT724" s="50"/>
      <c r="AAY724" s="50"/>
      <c r="ABE724" s="37"/>
      <c r="ABF724" s="39"/>
      <c r="ABG724" s="39"/>
      <c r="ABH724" s="39"/>
      <c r="ABI724" s="39"/>
      <c r="ABJ724" s="39"/>
      <c r="ABK724" s="39"/>
      <c r="ABL724" s="39"/>
      <c r="ABM724" s="50"/>
      <c r="ABR724" s="50"/>
      <c r="ABW724" s="50"/>
      <c r="ACB724" s="50"/>
      <c r="ACG724" s="50"/>
      <c r="ACL724" s="37"/>
      <c r="ACM724" s="39"/>
      <c r="ACN724" s="39"/>
      <c r="ACO724" s="39"/>
      <c r="ACP724" s="39"/>
      <c r="ACQ724" s="39"/>
      <c r="ACR724" s="39"/>
      <c r="ACS724" s="39"/>
      <c r="ACT724" s="50"/>
      <c r="ACY724" s="50"/>
      <c r="ADD724" s="50"/>
      <c r="ADI724" s="50"/>
      <c r="ADN724" s="50"/>
      <c r="ADT724" s="37"/>
      <c r="ADU724" s="39"/>
      <c r="ADV724" s="39"/>
      <c r="ADW724" s="39"/>
      <c r="ADX724" s="39"/>
      <c r="ADY724" s="39"/>
      <c r="ADZ724" s="39"/>
      <c r="AEA724" s="39"/>
      <c r="AEB724" s="50"/>
      <c r="AEG724" s="50"/>
      <c r="AEL724" s="50"/>
      <c r="AEQ724" s="50"/>
      <c r="AEV724" s="50"/>
      <c r="AFB724" s="37"/>
      <c r="AFC724" s="39"/>
      <c r="AFD724" s="39"/>
      <c r="AFE724" s="39"/>
      <c r="AFF724" s="39"/>
      <c r="AFG724" s="39"/>
      <c r="AFH724" s="39"/>
      <c r="AFI724" s="39"/>
      <c r="AFJ724" s="50"/>
      <c r="AFO724" s="50"/>
      <c r="AFT724" s="50"/>
      <c r="AFY724" s="50"/>
      <c r="AGD724" s="50"/>
      <c r="AGJ724" s="37"/>
      <c r="AGK724" s="39"/>
      <c r="AGL724" s="39"/>
      <c r="AGM724" s="39"/>
      <c r="AGN724" s="39"/>
      <c r="AGO724" s="39"/>
      <c r="AGP724" s="39"/>
      <c r="AGQ724" s="39"/>
      <c r="AGR724" s="50"/>
      <c r="AGW724" s="50"/>
      <c r="AHB724" s="50"/>
      <c r="AHG724" s="50"/>
      <c r="AHL724" s="50"/>
      <c r="AHR724" s="37"/>
      <c r="AHU724" s="37"/>
      <c r="AHV724" s="39"/>
      <c r="AHW724" s="39"/>
      <c r="AHX724" s="39"/>
      <c r="AHY724" s="39"/>
      <c r="AHZ724" s="39"/>
      <c r="AIA724" s="40"/>
      <c r="AIB724" s="39"/>
      <c r="AIC724" s="39"/>
      <c r="AID724" s="39"/>
      <c r="AIE724" s="39"/>
      <c r="AIF724" s="37"/>
      <c r="AII724" s="37"/>
      <c r="AIL724" s="45"/>
      <c r="AIM724" s="37"/>
      <c r="AIP724" s="45"/>
      <c r="AIQ724" s="37"/>
      <c r="AIT724" s="45"/>
      <c r="AIU724" s="37"/>
      <c r="AIX724" s="45"/>
      <c r="AQC724" s="40"/>
      <c r="AQD724" s="39"/>
      <c r="AQE724" s="39"/>
      <c r="AQN724" s="41"/>
      <c r="AQX724" s="41"/>
      <c r="ARB724" s="41"/>
      <c r="ARF724" s="41"/>
    </row>
    <row r="725" spans="3:934 1121:1150" s="36" customFormat="1" x14ac:dyDescent="0.35">
      <c r="C725" s="40"/>
      <c r="J725" s="39"/>
      <c r="K725" s="39"/>
      <c r="L725" s="39"/>
      <c r="M725" s="39"/>
      <c r="N725" s="39"/>
      <c r="O725" s="39"/>
      <c r="P725" s="40"/>
      <c r="AE725" s="38"/>
      <c r="AF725" s="40"/>
      <c r="AG725" s="39"/>
      <c r="AH725" s="39"/>
      <c r="AU725" s="38"/>
      <c r="AV725" s="39"/>
      <c r="BJ725" s="41"/>
      <c r="BK725" s="39"/>
      <c r="BL725" s="39"/>
      <c r="BM725" s="39"/>
      <c r="BN725" s="38"/>
      <c r="BO725" s="39"/>
      <c r="BP725" s="39"/>
      <c r="BQ725" s="39"/>
      <c r="BR725" s="39"/>
      <c r="BS725" s="39"/>
      <c r="BT725" s="40"/>
      <c r="BU725" s="39"/>
      <c r="BV725" s="39"/>
      <c r="BW725" s="39"/>
      <c r="BX725" s="39"/>
      <c r="BY725" s="40"/>
      <c r="CL725" s="41"/>
      <c r="CM725" s="39"/>
      <c r="CN725" s="39"/>
      <c r="CO725" s="39"/>
      <c r="CP725" s="39"/>
      <c r="CQ725" s="40"/>
      <c r="CR725" s="39"/>
      <c r="CS725" s="39"/>
      <c r="CT725" s="39"/>
      <c r="CU725" s="39"/>
      <c r="CV725" s="39"/>
      <c r="CW725" s="40"/>
      <c r="CX725" s="39"/>
      <c r="CY725" s="39"/>
      <c r="CZ725" s="39"/>
      <c r="DA725" s="39"/>
      <c r="DB725" s="39"/>
      <c r="DC725" s="38"/>
      <c r="DD725" s="39"/>
      <c r="DQ725" s="41"/>
      <c r="DR725" s="39"/>
      <c r="DS725" s="39"/>
      <c r="DT725" s="39"/>
      <c r="DU725" s="39"/>
      <c r="DV725" s="40"/>
      <c r="DW725" s="39"/>
      <c r="DX725" s="39"/>
      <c r="DY725" s="39"/>
      <c r="DZ725" s="39"/>
      <c r="EA725" s="39"/>
      <c r="EB725" s="40"/>
      <c r="EC725" s="39"/>
      <c r="ED725" s="39"/>
      <c r="EE725" s="39"/>
      <c r="EF725" s="39"/>
      <c r="EG725" s="39"/>
      <c r="EH725" s="38"/>
      <c r="EI725" s="39"/>
      <c r="EV725" s="41"/>
      <c r="EW725" s="39"/>
      <c r="EX725" s="39"/>
      <c r="EY725" s="39"/>
      <c r="EZ725" s="39"/>
      <c r="FA725" s="40"/>
      <c r="FB725" s="39"/>
      <c r="FC725" s="39"/>
      <c r="FD725" s="39"/>
      <c r="FE725" s="39"/>
      <c r="FF725" s="39"/>
      <c r="FG725" s="40"/>
      <c r="FH725" s="39"/>
      <c r="FI725" s="39"/>
      <c r="FJ725" s="39"/>
      <c r="FK725" s="39"/>
      <c r="FL725" s="39"/>
      <c r="FM725" s="38"/>
      <c r="FN725" s="39"/>
      <c r="GA725" s="41"/>
      <c r="GB725" s="39"/>
      <c r="GC725" s="39"/>
      <c r="GD725" s="39"/>
      <c r="GE725" s="39"/>
      <c r="GF725" s="40"/>
      <c r="GG725" s="39"/>
      <c r="GH725" s="39"/>
      <c r="GI725" s="39"/>
      <c r="GJ725" s="39"/>
      <c r="GK725" s="39"/>
      <c r="GL725" s="40"/>
      <c r="GM725" s="39"/>
      <c r="GN725" s="39"/>
      <c r="GO725" s="39"/>
      <c r="GP725" s="39"/>
      <c r="GQ725" s="39"/>
      <c r="GR725" s="38"/>
      <c r="GS725" s="39"/>
      <c r="GT725" s="42"/>
      <c r="GU725" s="39"/>
      <c r="GV725" s="38"/>
      <c r="GW725" s="43"/>
      <c r="GX725" s="38"/>
      <c r="GY725" s="37"/>
      <c r="GZ725" s="39"/>
      <c r="HA725" s="39"/>
      <c r="HB725" s="39"/>
      <c r="HC725" s="42"/>
      <c r="HD725" s="39"/>
      <c r="HE725" s="39"/>
      <c r="HI725" s="38"/>
      <c r="HJ725" s="37"/>
      <c r="HK725" s="39"/>
      <c r="HO725" s="38"/>
      <c r="HP725" s="40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  <c r="IF725" s="39"/>
      <c r="IG725" s="39"/>
      <c r="IH725" s="39"/>
      <c r="II725" s="39"/>
      <c r="IJ725" s="39"/>
      <c r="IK725" s="39"/>
      <c r="IL725" s="39"/>
      <c r="IM725" s="39"/>
      <c r="IN725" s="39"/>
      <c r="IO725" s="39"/>
      <c r="IP725" s="39"/>
      <c r="IQ725" s="39"/>
      <c r="IR725" s="39"/>
      <c r="IS725" s="39"/>
      <c r="IT725" s="39"/>
      <c r="IU725" s="39"/>
      <c r="IV725" s="39"/>
      <c r="IW725" s="39"/>
      <c r="IX725" s="39"/>
      <c r="IY725" s="39"/>
      <c r="IZ725" s="39"/>
      <c r="JA725" s="39"/>
      <c r="JB725" s="39"/>
      <c r="JC725" s="39"/>
      <c r="JD725" s="39"/>
      <c r="JE725" s="39"/>
      <c r="JF725" s="39"/>
      <c r="JG725" s="39"/>
      <c r="JH725" s="39"/>
      <c r="JI725" s="39"/>
      <c r="JJ725" s="39"/>
      <c r="JK725" s="39"/>
      <c r="JL725" s="39"/>
      <c r="JM725" s="39"/>
      <c r="JN725" s="39"/>
      <c r="JO725" s="40"/>
      <c r="JP725" s="39"/>
      <c r="JQ725" s="39"/>
      <c r="JR725" s="39"/>
      <c r="JS725" s="39"/>
      <c r="JT725" s="39"/>
      <c r="JU725" s="39"/>
      <c r="KF725" s="40"/>
      <c r="KG725" s="39"/>
      <c r="KH725" s="39"/>
      <c r="KI725" s="39"/>
      <c r="KJ725" s="39"/>
      <c r="KK725" s="39"/>
      <c r="KL725" s="39"/>
      <c r="KM725" s="39"/>
      <c r="KN725" s="39"/>
      <c r="LL725" s="39"/>
      <c r="LM725" s="39"/>
      <c r="LN725" s="39"/>
      <c r="LO725" s="39"/>
      <c r="LP725" s="39"/>
      <c r="LQ725" s="39"/>
      <c r="LR725" s="39"/>
      <c r="LS725" s="39"/>
      <c r="LT725" s="39"/>
      <c r="LU725" s="39"/>
      <c r="LV725" s="39"/>
      <c r="LW725" s="40"/>
      <c r="LX725" s="39"/>
      <c r="LY725" s="39"/>
      <c r="LZ725" s="39"/>
      <c r="MA725" s="39"/>
      <c r="MB725" s="39"/>
      <c r="MC725" s="39"/>
      <c r="MO725" s="37"/>
      <c r="MR725" s="39"/>
      <c r="MS725" s="39"/>
      <c r="MT725" s="39"/>
      <c r="MU725" s="37"/>
      <c r="NA725" s="42"/>
      <c r="NB725" s="37"/>
      <c r="NH725" s="42"/>
      <c r="NI725" s="39"/>
      <c r="NJ725" s="39"/>
      <c r="NK725" s="39"/>
      <c r="NL725" s="39"/>
      <c r="NM725" s="39"/>
      <c r="NN725" s="39"/>
      <c r="NO725" s="39"/>
      <c r="NP725" s="39"/>
      <c r="NQ725" s="39"/>
      <c r="NR725" s="39"/>
      <c r="NS725" s="39"/>
      <c r="NT725" s="39"/>
      <c r="OC725" s="54"/>
      <c r="PW725" s="60"/>
      <c r="PX725" s="39"/>
      <c r="PY725" s="39"/>
      <c r="PZ725" s="39"/>
      <c r="QD725" s="54"/>
      <c r="QJ725" s="60"/>
      <c r="QK725" s="39"/>
      <c r="QL725" s="39"/>
      <c r="QM725" s="39"/>
      <c r="QQ725" s="54"/>
      <c r="QW725" s="37"/>
      <c r="RB725" s="37"/>
      <c r="RG725" s="37"/>
      <c r="RI725" s="39"/>
      <c r="RJ725" s="39"/>
      <c r="RK725" s="39"/>
      <c r="RL725" s="39"/>
      <c r="RM725" s="39"/>
      <c r="RN725" s="37"/>
      <c r="RU725" s="44"/>
      <c r="RV725" s="37"/>
      <c r="SC725" s="44"/>
      <c r="SD725" s="37"/>
      <c r="SJ725" s="39"/>
      <c r="SK725" s="44"/>
      <c r="SL725" s="37"/>
      <c r="SS725" s="44"/>
      <c r="ST725" s="37"/>
      <c r="SU725" s="39"/>
      <c r="SX725" s="50"/>
      <c r="TQ725" s="50"/>
      <c r="TV725" s="50"/>
      <c r="UA725" s="50"/>
      <c r="UF725" s="50"/>
      <c r="UK725" s="37"/>
      <c r="UL725" s="39"/>
      <c r="UM725" s="39"/>
      <c r="UN725" s="39"/>
      <c r="UO725" s="50"/>
      <c r="UQ725"/>
      <c r="UR725"/>
      <c r="US725"/>
      <c r="UT725"/>
      <c r="UU725"/>
      <c r="UV725"/>
      <c r="VH725" s="50"/>
      <c r="VM725" s="50"/>
      <c r="VR725" s="50"/>
      <c r="VW725" s="50"/>
      <c r="WC725" s="37"/>
      <c r="WD725" s="39"/>
      <c r="WE725" s="39"/>
      <c r="WF725" s="39"/>
      <c r="WG725" s="50"/>
      <c r="WZ725" s="50"/>
      <c r="XE725" s="50"/>
      <c r="XJ725" s="50"/>
      <c r="XO725" s="50"/>
      <c r="XU725" s="37"/>
      <c r="XV725" s="39"/>
      <c r="XW725" s="39"/>
      <c r="XX725" s="39"/>
      <c r="XY725" s="50"/>
      <c r="YR725" s="50"/>
      <c r="YW725" s="50"/>
      <c r="ZB725" s="50"/>
      <c r="ZG725" s="50"/>
      <c r="ZM725" s="37"/>
      <c r="ZN725" s="39"/>
      <c r="ZO725" s="39"/>
      <c r="ZP725" s="39"/>
      <c r="ZQ725" s="50"/>
      <c r="AAJ725" s="50"/>
      <c r="AAO725" s="50"/>
      <c r="AAT725" s="50"/>
      <c r="AAY725" s="50"/>
      <c r="ABE725" s="37"/>
      <c r="ABF725" s="39"/>
      <c r="ABG725" s="39"/>
      <c r="ABH725" s="39"/>
      <c r="ABI725" s="39"/>
      <c r="ABJ725" s="39"/>
      <c r="ABK725" s="39"/>
      <c r="ABL725" s="39"/>
      <c r="ABM725" s="50"/>
      <c r="ABR725" s="50"/>
      <c r="ABW725" s="50"/>
      <c r="ACB725" s="50"/>
      <c r="ACG725" s="50"/>
      <c r="ACL725" s="37"/>
      <c r="ACM725" s="39"/>
      <c r="ACN725" s="39"/>
      <c r="ACO725" s="39"/>
      <c r="ACP725" s="39"/>
      <c r="ACQ725" s="39"/>
      <c r="ACR725" s="39"/>
      <c r="ACS725" s="39"/>
      <c r="ACT725" s="50"/>
      <c r="ACY725" s="50"/>
      <c r="ADD725" s="50"/>
      <c r="ADI725" s="50"/>
      <c r="ADN725" s="50"/>
      <c r="ADT725" s="37"/>
      <c r="ADU725" s="39"/>
      <c r="ADV725" s="39"/>
      <c r="ADW725" s="39"/>
      <c r="ADX725" s="39"/>
      <c r="ADY725" s="39"/>
      <c r="ADZ725" s="39"/>
      <c r="AEA725" s="39"/>
      <c r="AEB725" s="50"/>
      <c r="AEG725" s="50"/>
      <c r="AEL725" s="50"/>
      <c r="AEQ725" s="50"/>
      <c r="AEV725" s="50"/>
      <c r="AFB725" s="37"/>
      <c r="AFC725" s="39"/>
      <c r="AFD725" s="39"/>
      <c r="AFE725" s="39"/>
      <c r="AFF725" s="39"/>
      <c r="AFG725" s="39"/>
      <c r="AFH725" s="39"/>
      <c r="AFI725" s="39"/>
      <c r="AFJ725" s="50"/>
      <c r="AFO725" s="50"/>
      <c r="AFT725" s="50"/>
      <c r="AFY725" s="50"/>
      <c r="AGD725" s="50"/>
      <c r="AGJ725" s="37"/>
      <c r="AGK725" s="39"/>
      <c r="AGL725" s="39"/>
      <c r="AGM725" s="39"/>
      <c r="AGN725" s="39"/>
      <c r="AGO725" s="39"/>
      <c r="AGP725" s="39"/>
      <c r="AGQ725" s="39"/>
      <c r="AGR725" s="50"/>
      <c r="AGW725" s="50"/>
      <c r="AHB725" s="50"/>
      <c r="AHG725" s="50"/>
      <c r="AHL725" s="50"/>
      <c r="AHR725" s="37"/>
      <c r="AHU725" s="37"/>
      <c r="AHV725" s="39"/>
      <c r="AHW725" s="39"/>
      <c r="AHX725" s="39"/>
      <c r="AHY725" s="39"/>
      <c r="AHZ725" s="39"/>
      <c r="AIA725" s="40"/>
      <c r="AIB725" s="39"/>
      <c r="AIC725" s="39"/>
      <c r="AID725" s="39"/>
      <c r="AIE725" s="39"/>
      <c r="AIF725" s="37"/>
      <c r="AII725" s="37"/>
      <c r="AIL725" s="45"/>
      <c r="AIM725" s="37"/>
      <c r="AIP725" s="45"/>
      <c r="AIQ725" s="37"/>
      <c r="AIT725" s="45"/>
      <c r="AIU725" s="37"/>
      <c r="AIX725" s="45"/>
      <c r="AQC725" s="40"/>
      <c r="AQD725" s="39"/>
      <c r="AQE725" s="39"/>
      <c r="AQN725" s="41"/>
      <c r="AQX725" s="41"/>
      <c r="ARB725" s="41"/>
      <c r="ARF725" s="41"/>
    </row>
    <row r="726" spans="3:934 1121:1150" s="36" customFormat="1" x14ac:dyDescent="0.35">
      <c r="C726" s="40"/>
      <c r="J726" s="39"/>
      <c r="K726" s="39"/>
      <c r="L726" s="39"/>
      <c r="M726" s="39"/>
      <c r="N726" s="39"/>
      <c r="O726" s="39"/>
      <c r="P726" s="40"/>
      <c r="AE726" s="38"/>
      <c r="AF726" s="40"/>
      <c r="AG726" s="39"/>
      <c r="AH726" s="39"/>
      <c r="AU726" s="38"/>
      <c r="AV726" s="39"/>
      <c r="BJ726" s="41"/>
      <c r="BK726" s="39"/>
      <c r="BL726" s="39"/>
      <c r="BM726" s="39"/>
      <c r="BN726" s="38"/>
      <c r="BO726" s="39"/>
      <c r="BP726" s="39"/>
      <c r="BQ726" s="39"/>
      <c r="BR726" s="39"/>
      <c r="BS726" s="39"/>
      <c r="BT726" s="40"/>
      <c r="BU726" s="39"/>
      <c r="BV726" s="39"/>
      <c r="BW726" s="39"/>
      <c r="BX726" s="39"/>
      <c r="BY726" s="40"/>
      <c r="CL726" s="41"/>
      <c r="CM726" s="39"/>
      <c r="CN726" s="39"/>
      <c r="CO726" s="39"/>
      <c r="CP726" s="39"/>
      <c r="CQ726" s="40"/>
      <c r="CR726" s="39"/>
      <c r="CS726" s="39"/>
      <c r="CT726" s="39"/>
      <c r="CU726" s="39"/>
      <c r="CV726" s="39"/>
      <c r="CW726" s="40"/>
      <c r="CX726" s="39"/>
      <c r="CY726" s="39"/>
      <c r="CZ726" s="39"/>
      <c r="DA726" s="39"/>
      <c r="DB726" s="39"/>
      <c r="DC726" s="38"/>
      <c r="DD726" s="39"/>
      <c r="DQ726" s="41"/>
      <c r="DR726" s="39"/>
      <c r="DS726" s="39"/>
      <c r="DT726" s="39"/>
      <c r="DU726" s="39"/>
      <c r="DV726" s="40"/>
      <c r="DW726" s="39"/>
      <c r="DX726" s="39"/>
      <c r="DY726" s="39"/>
      <c r="DZ726" s="39"/>
      <c r="EA726" s="39"/>
      <c r="EB726" s="40"/>
      <c r="EC726" s="39"/>
      <c r="ED726" s="39"/>
      <c r="EE726" s="39"/>
      <c r="EF726" s="39"/>
      <c r="EG726" s="39"/>
      <c r="EH726" s="38"/>
      <c r="EI726" s="39"/>
      <c r="EV726" s="41"/>
      <c r="EW726" s="39"/>
      <c r="EX726" s="39"/>
      <c r="EY726" s="39"/>
      <c r="EZ726" s="39"/>
      <c r="FA726" s="40"/>
      <c r="FB726" s="39"/>
      <c r="FC726" s="39"/>
      <c r="FD726" s="39"/>
      <c r="FE726" s="39"/>
      <c r="FF726" s="39"/>
      <c r="FG726" s="40"/>
      <c r="FH726" s="39"/>
      <c r="FI726" s="39"/>
      <c r="FJ726" s="39"/>
      <c r="FK726" s="39"/>
      <c r="FL726" s="39"/>
      <c r="FM726" s="38"/>
      <c r="FN726" s="39"/>
      <c r="GA726" s="41"/>
      <c r="GB726" s="39"/>
      <c r="GC726" s="39"/>
      <c r="GD726" s="39"/>
      <c r="GE726" s="39"/>
      <c r="GF726" s="40"/>
      <c r="GG726" s="39"/>
      <c r="GH726" s="39"/>
      <c r="GI726" s="39"/>
      <c r="GJ726" s="39"/>
      <c r="GK726" s="39"/>
      <c r="GL726" s="40"/>
      <c r="GM726" s="39"/>
      <c r="GN726" s="39"/>
      <c r="GO726" s="39"/>
      <c r="GP726" s="39"/>
      <c r="GQ726" s="39"/>
      <c r="GR726" s="38"/>
      <c r="GS726" s="39"/>
      <c r="GT726" s="42"/>
      <c r="GU726" s="39"/>
      <c r="GV726" s="38"/>
      <c r="GW726" s="43"/>
      <c r="GX726" s="38"/>
      <c r="GY726" s="37"/>
      <c r="GZ726" s="39"/>
      <c r="HA726" s="39"/>
      <c r="HB726" s="39"/>
      <c r="HC726" s="42"/>
      <c r="HD726" s="39"/>
      <c r="HE726" s="39"/>
      <c r="HI726" s="38"/>
      <c r="HJ726" s="37"/>
      <c r="HK726" s="39"/>
      <c r="HO726" s="38"/>
      <c r="HP726" s="40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  <c r="IF726" s="39"/>
      <c r="IG726" s="39"/>
      <c r="IH726" s="39"/>
      <c r="II726" s="39"/>
      <c r="IJ726" s="39"/>
      <c r="IK726" s="39"/>
      <c r="IL726" s="39"/>
      <c r="IM726" s="39"/>
      <c r="IN726" s="39"/>
      <c r="IO726" s="39"/>
      <c r="IP726" s="39"/>
      <c r="IQ726" s="39"/>
      <c r="IR726" s="39"/>
      <c r="IS726" s="39"/>
      <c r="IT726" s="39"/>
      <c r="IU726" s="39"/>
      <c r="IV726" s="39"/>
      <c r="IW726" s="39"/>
      <c r="IX726" s="39"/>
      <c r="IY726" s="39"/>
      <c r="IZ726" s="39"/>
      <c r="JA726" s="39"/>
      <c r="JB726" s="39"/>
      <c r="JC726" s="39"/>
      <c r="JD726" s="39"/>
      <c r="JE726" s="39"/>
      <c r="JF726" s="39"/>
      <c r="JG726" s="39"/>
      <c r="JH726" s="39"/>
      <c r="JI726" s="39"/>
      <c r="JJ726" s="39"/>
      <c r="JK726" s="39"/>
      <c r="JL726" s="39"/>
      <c r="JM726" s="39"/>
      <c r="JN726" s="39"/>
      <c r="JO726" s="40"/>
      <c r="JP726" s="39"/>
      <c r="JQ726" s="39"/>
      <c r="JR726" s="39"/>
      <c r="JS726" s="39"/>
      <c r="JT726" s="39"/>
      <c r="JU726" s="39"/>
      <c r="KF726" s="40"/>
      <c r="KG726" s="39"/>
      <c r="KH726" s="39"/>
      <c r="KI726" s="39"/>
      <c r="KJ726" s="39"/>
      <c r="KK726" s="39"/>
      <c r="KL726" s="39"/>
      <c r="KM726" s="39"/>
      <c r="KN726" s="39"/>
      <c r="LL726" s="39"/>
      <c r="LM726" s="39"/>
      <c r="LN726" s="39"/>
      <c r="LO726" s="39"/>
      <c r="LP726" s="39"/>
      <c r="LQ726" s="39"/>
      <c r="LR726" s="39"/>
      <c r="LS726" s="39"/>
      <c r="LT726" s="39"/>
      <c r="LU726" s="39"/>
      <c r="LV726" s="39"/>
      <c r="LW726" s="40"/>
      <c r="LX726" s="39"/>
      <c r="LY726" s="39"/>
      <c r="LZ726" s="39"/>
      <c r="MA726" s="39"/>
      <c r="MB726" s="39"/>
      <c r="MC726" s="39"/>
      <c r="MO726" s="37"/>
      <c r="MR726" s="39"/>
      <c r="MS726" s="39"/>
      <c r="MT726" s="39"/>
      <c r="MU726" s="37"/>
      <c r="NA726" s="42"/>
      <c r="NB726" s="37"/>
      <c r="NH726" s="42"/>
      <c r="NI726" s="39"/>
      <c r="NJ726" s="39"/>
      <c r="NK726" s="39"/>
      <c r="NL726" s="39"/>
      <c r="NM726" s="39"/>
      <c r="NN726" s="39"/>
      <c r="NO726" s="39"/>
      <c r="NP726" s="39"/>
      <c r="NQ726" s="39"/>
      <c r="NR726" s="39"/>
      <c r="NS726" s="39"/>
      <c r="NT726" s="39"/>
      <c r="OC726" s="54"/>
      <c r="PW726" s="60"/>
      <c r="PX726" s="39"/>
      <c r="PY726" s="39"/>
      <c r="PZ726" s="39"/>
      <c r="QD726" s="54"/>
      <c r="QJ726" s="60"/>
      <c r="QK726" s="39"/>
      <c r="QL726" s="39"/>
      <c r="QM726" s="39"/>
      <c r="QQ726" s="54"/>
      <c r="QW726" s="37"/>
      <c r="RB726" s="37"/>
      <c r="RG726" s="37"/>
      <c r="RI726" s="39"/>
      <c r="RJ726" s="39"/>
      <c r="RK726" s="39"/>
      <c r="RL726" s="39"/>
      <c r="RM726" s="39"/>
      <c r="RN726" s="37"/>
      <c r="RU726" s="44"/>
      <c r="RV726" s="37"/>
      <c r="SC726" s="44"/>
      <c r="SD726" s="37"/>
      <c r="SJ726" s="39"/>
      <c r="SK726" s="44"/>
      <c r="SL726" s="37"/>
      <c r="SS726" s="44"/>
      <c r="ST726" s="37"/>
      <c r="SU726" s="39"/>
      <c r="SX726" s="50"/>
      <c r="TQ726" s="50"/>
      <c r="TV726" s="50"/>
      <c r="UA726" s="50"/>
      <c r="UF726" s="50"/>
      <c r="UK726" s="37"/>
      <c r="UL726" s="39"/>
      <c r="UM726" s="39"/>
      <c r="UN726" s="39"/>
      <c r="UO726" s="50"/>
      <c r="UQ726"/>
      <c r="UR726"/>
      <c r="US726"/>
      <c r="UT726"/>
      <c r="UU726"/>
      <c r="UV726"/>
      <c r="VH726" s="50"/>
      <c r="VM726" s="50"/>
      <c r="VR726" s="50"/>
      <c r="VW726" s="50"/>
      <c r="WC726" s="37"/>
      <c r="WD726" s="39"/>
      <c r="WE726" s="39"/>
      <c r="WF726" s="39"/>
      <c r="WG726" s="50"/>
      <c r="WZ726" s="50"/>
      <c r="XE726" s="50"/>
      <c r="XJ726" s="50"/>
      <c r="XO726" s="50"/>
      <c r="XU726" s="37"/>
      <c r="XV726" s="39"/>
      <c r="XW726" s="39"/>
      <c r="XX726" s="39"/>
      <c r="XY726" s="50"/>
      <c r="YR726" s="50"/>
      <c r="YW726" s="50"/>
      <c r="ZB726" s="50"/>
      <c r="ZG726" s="50"/>
      <c r="ZM726" s="37"/>
      <c r="ZN726" s="39"/>
      <c r="ZO726" s="39"/>
      <c r="ZP726" s="39"/>
      <c r="ZQ726" s="50"/>
      <c r="AAJ726" s="50"/>
      <c r="AAO726" s="50"/>
      <c r="AAT726" s="50"/>
      <c r="AAY726" s="50"/>
      <c r="ABE726" s="37"/>
      <c r="ABF726" s="39"/>
      <c r="ABG726" s="39"/>
      <c r="ABH726" s="39"/>
      <c r="ABI726" s="39"/>
      <c r="ABJ726" s="39"/>
      <c r="ABK726" s="39"/>
      <c r="ABL726" s="39"/>
      <c r="ABM726" s="50"/>
      <c r="ABR726" s="50"/>
      <c r="ABW726" s="50"/>
      <c r="ACB726" s="50"/>
      <c r="ACG726" s="50"/>
      <c r="ACL726" s="37"/>
      <c r="ACM726" s="39"/>
      <c r="ACN726" s="39"/>
      <c r="ACO726" s="39"/>
      <c r="ACP726" s="39"/>
      <c r="ACQ726" s="39"/>
      <c r="ACR726" s="39"/>
      <c r="ACS726" s="39"/>
      <c r="ACT726" s="50"/>
      <c r="ACY726" s="50"/>
      <c r="ADD726" s="50"/>
      <c r="ADI726" s="50"/>
      <c r="ADN726" s="50"/>
      <c r="ADT726" s="37"/>
      <c r="ADU726" s="39"/>
      <c r="ADV726" s="39"/>
      <c r="ADW726" s="39"/>
      <c r="ADX726" s="39"/>
      <c r="ADY726" s="39"/>
      <c r="ADZ726" s="39"/>
      <c r="AEA726" s="39"/>
      <c r="AEB726" s="50"/>
      <c r="AEG726" s="50"/>
      <c r="AEL726" s="50"/>
      <c r="AEQ726" s="50"/>
      <c r="AEV726" s="50"/>
      <c r="AFB726" s="37"/>
      <c r="AFC726" s="39"/>
      <c r="AFD726" s="39"/>
      <c r="AFE726" s="39"/>
      <c r="AFF726" s="39"/>
      <c r="AFG726" s="39"/>
      <c r="AFH726" s="39"/>
      <c r="AFI726" s="39"/>
      <c r="AFJ726" s="50"/>
      <c r="AFO726" s="50"/>
      <c r="AFT726" s="50"/>
      <c r="AFY726" s="50"/>
      <c r="AGD726" s="50"/>
      <c r="AGJ726" s="37"/>
      <c r="AGK726" s="39"/>
      <c r="AGL726" s="39"/>
      <c r="AGM726" s="39"/>
      <c r="AGN726" s="39"/>
      <c r="AGO726" s="39"/>
      <c r="AGP726" s="39"/>
      <c r="AGQ726" s="39"/>
      <c r="AGR726" s="50"/>
      <c r="AGW726" s="50"/>
      <c r="AHB726" s="50"/>
      <c r="AHG726" s="50"/>
      <c r="AHL726" s="50"/>
      <c r="AHR726" s="37"/>
      <c r="AHU726" s="37"/>
      <c r="AHV726" s="39"/>
      <c r="AHW726" s="39"/>
      <c r="AHX726" s="39"/>
      <c r="AHY726" s="39"/>
      <c r="AHZ726" s="39"/>
      <c r="AIA726" s="40"/>
      <c r="AIB726" s="39"/>
      <c r="AIC726" s="39"/>
      <c r="AID726" s="39"/>
      <c r="AIE726" s="39"/>
      <c r="AIF726" s="37"/>
      <c r="AII726" s="37"/>
      <c r="AIL726" s="45"/>
      <c r="AIM726" s="37"/>
      <c r="AIP726" s="45"/>
      <c r="AIQ726" s="37"/>
      <c r="AIT726" s="45"/>
      <c r="AIU726" s="37"/>
      <c r="AIX726" s="45"/>
      <c r="AQC726" s="40"/>
      <c r="AQD726" s="39"/>
      <c r="AQE726" s="39"/>
      <c r="AQN726" s="41"/>
      <c r="AQX726" s="41"/>
      <c r="ARB726" s="41"/>
      <c r="ARF726" s="41"/>
    </row>
    <row r="727" spans="3:934 1121:1150" s="36" customFormat="1" x14ac:dyDescent="0.35">
      <c r="C727" s="40"/>
      <c r="J727" s="39"/>
      <c r="K727" s="39"/>
      <c r="L727" s="39"/>
      <c r="M727" s="39"/>
      <c r="N727" s="39"/>
      <c r="O727" s="39"/>
      <c r="P727" s="40"/>
      <c r="AE727" s="38"/>
      <c r="AF727" s="40"/>
      <c r="AG727" s="39"/>
      <c r="AH727" s="39"/>
      <c r="AU727" s="38"/>
      <c r="AV727" s="39"/>
      <c r="BJ727" s="41"/>
      <c r="BK727" s="39"/>
      <c r="BL727" s="39"/>
      <c r="BM727" s="39"/>
      <c r="BN727" s="38"/>
      <c r="BO727" s="39"/>
      <c r="BP727" s="39"/>
      <c r="BQ727" s="39"/>
      <c r="BR727" s="39"/>
      <c r="BS727" s="39"/>
      <c r="BT727" s="40"/>
      <c r="BU727" s="39"/>
      <c r="BV727" s="39"/>
      <c r="BW727" s="39"/>
      <c r="BX727" s="39"/>
      <c r="BY727" s="40"/>
      <c r="CL727" s="41"/>
      <c r="CM727" s="39"/>
      <c r="CN727" s="39"/>
      <c r="CO727" s="39"/>
      <c r="CP727" s="39"/>
      <c r="CQ727" s="40"/>
      <c r="CR727" s="39"/>
      <c r="CS727" s="39"/>
      <c r="CT727" s="39"/>
      <c r="CU727" s="39"/>
      <c r="CV727" s="39"/>
      <c r="CW727" s="40"/>
      <c r="CX727" s="39"/>
      <c r="CY727" s="39"/>
      <c r="CZ727" s="39"/>
      <c r="DA727" s="39"/>
      <c r="DB727" s="39"/>
      <c r="DC727" s="38"/>
      <c r="DD727" s="39"/>
      <c r="DQ727" s="41"/>
      <c r="DR727" s="39"/>
      <c r="DS727" s="39"/>
      <c r="DT727" s="39"/>
      <c r="DU727" s="39"/>
      <c r="DV727" s="40"/>
      <c r="DW727" s="39"/>
      <c r="DX727" s="39"/>
      <c r="DY727" s="39"/>
      <c r="DZ727" s="39"/>
      <c r="EA727" s="39"/>
      <c r="EB727" s="40"/>
      <c r="EC727" s="39"/>
      <c r="ED727" s="39"/>
      <c r="EE727" s="39"/>
      <c r="EF727" s="39"/>
      <c r="EG727" s="39"/>
      <c r="EH727" s="38"/>
      <c r="EI727" s="39"/>
      <c r="EV727" s="41"/>
      <c r="EW727" s="39"/>
      <c r="EX727" s="39"/>
      <c r="EY727" s="39"/>
      <c r="EZ727" s="39"/>
      <c r="FA727" s="40"/>
      <c r="FB727" s="39"/>
      <c r="FC727" s="39"/>
      <c r="FD727" s="39"/>
      <c r="FE727" s="39"/>
      <c r="FF727" s="39"/>
      <c r="FG727" s="40"/>
      <c r="FH727" s="39"/>
      <c r="FI727" s="39"/>
      <c r="FJ727" s="39"/>
      <c r="FK727" s="39"/>
      <c r="FL727" s="39"/>
      <c r="FM727" s="38"/>
      <c r="FN727" s="39"/>
      <c r="GA727" s="41"/>
      <c r="GB727" s="39"/>
      <c r="GC727" s="39"/>
      <c r="GD727" s="39"/>
      <c r="GE727" s="39"/>
      <c r="GF727" s="40"/>
      <c r="GG727" s="39"/>
      <c r="GH727" s="39"/>
      <c r="GI727" s="39"/>
      <c r="GJ727" s="39"/>
      <c r="GK727" s="39"/>
      <c r="GL727" s="40"/>
      <c r="GM727" s="39"/>
      <c r="GN727" s="39"/>
      <c r="GO727" s="39"/>
      <c r="GP727" s="39"/>
      <c r="GQ727" s="39"/>
      <c r="GR727" s="38"/>
      <c r="GS727" s="39"/>
      <c r="GT727" s="42"/>
      <c r="GU727" s="39"/>
      <c r="GV727" s="38"/>
      <c r="GW727" s="43"/>
      <c r="GX727" s="38"/>
      <c r="GY727" s="37"/>
      <c r="GZ727" s="39"/>
      <c r="HA727" s="39"/>
      <c r="HB727" s="39"/>
      <c r="HC727" s="42"/>
      <c r="HD727" s="39"/>
      <c r="HE727" s="39"/>
      <c r="HI727" s="38"/>
      <c r="HJ727" s="37"/>
      <c r="HK727" s="39"/>
      <c r="HO727" s="38"/>
      <c r="HP727" s="40"/>
      <c r="HQ727" s="39"/>
      <c r="HR727" s="39"/>
      <c r="HS727" s="39"/>
      <c r="HT727" s="39"/>
      <c r="HU727" s="39"/>
      <c r="HV727" s="39"/>
      <c r="HW727" s="39"/>
      <c r="HX727" s="39"/>
      <c r="HY727" s="39"/>
      <c r="HZ727" s="39"/>
      <c r="IA727" s="39"/>
      <c r="IB727" s="39"/>
      <c r="IC727" s="39"/>
      <c r="ID727" s="39"/>
      <c r="IE727" s="39"/>
      <c r="IF727" s="39"/>
      <c r="IG727" s="39"/>
      <c r="IH727" s="39"/>
      <c r="II727" s="39"/>
      <c r="IJ727" s="39"/>
      <c r="IK727" s="39"/>
      <c r="IL727" s="39"/>
      <c r="IM727" s="39"/>
      <c r="IN727" s="39"/>
      <c r="IO727" s="39"/>
      <c r="IP727" s="39"/>
      <c r="IQ727" s="39"/>
      <c r="IR727" s="39"/>
      <c r="IS727" s="39"/>
      <c r="IT727" s="39"/>
      <c r="IU727" s="39"/>
      <c r="IV727" s="39"/>
      <c r="IW727" s="39"/>
      <c r="IX727" s="39"/>
      <c r="IY727" s="39"/>
      <c r="IZ727" s="39"/>
      <c r="JA727" s="39"/>
      <c r="JB727" s="39"/>
      <c r="JC727" s="39"/>
      <c r="JD727" s="39"/>
      <c r="JE727" s="39"/>
      <c r="JF727" s="39"/>
      <c r="JG727" s="39"/>
      <c r="JH727" s="39"/>
      <c r="JI727" s="39"/>
      <c r="JJ727" s="39"/>
      <c r="JK727" s="39"/>
      <c r="JL727" s="39"/>
      <c r="JM727" s="39"/>
      <c r="JN727" s="39"/>
      <c r="JO727" s="40"/>
      <c r="JP727" s="39"/>
      <c r="JQ727" s="39"/>
      <c r="JR727" s="39"/>
      <c r="JS727" s="39"/>
      <c r="JT727" s="39"/>
      <c r="JU727" s="39"/>
      <c r="KF727" s="40"/>
      <c r="KG727" s="39"/>
      <c r="KH727" s="39"/>
      <c r="KI727" s="39"/>
      <c r="KJ727" s="39"/>
      <c r="KK727" s="39"/>
      <c r="KL727" s="39"/>
      <c r="KM727" s="39"/>
      <c r="KN727" s="39"/>
      <c r="LL727" s="39"/>
      <c r="LM727" s="39"/>
      <c r="LN727" s="39"/>
      <c r="LO727" s="39"/>
      <c r="LP727" s="39"/>
      <c r="LQ727" s="39"/>
      <c r="LR727" s="39"/>
      <c r="LS727" s="39"/>
      <c r="LT727" s="39"/>
      <c r="LU727" s="39"/>
      <c r="LV727" s="39"/>
      <c r="LW727" s="40"/>
      <c r="LX727" s="39"/>
      <c r="LY727" s="39"/>
      <c r="LZ727" s="39"/>
      <c r="MA727" s="39"/>
      <c r="MB727" s="39"/>
      <c r="MC727" s="39"/>
      <c r="MO727" s="37"/>
      <c r="MR727" s="39"/>
      <c r="MS727" s="39"/>
      <c r="MT727" s="39"/>
      <c r="MU727" s="37"/>
      <c r="NA727" s="42"/>
      <c r="NB727" s="37"/>
      <c r="NH727" s="42"/>
      <c r="NI727" s="39"/>
      <c r="NJ727" s="39"/>
      <c r="NK727" s="39"/>
      <c r="NL727" s="39"/>
      <c r="NM727" s="39"/>
      <c r="NN727" s="39"/>
      <c r="NO727" s="39"/>
      <c r="NP727" s="39"/>
      <c r="NQ727" s="39"/>
      <c r="NR727" s="39"/>
      <c r="NS727" s="39"/>
      <c r="NT727" s="39"/>
      <c r="OC727" s="54"/>
      <c r="PW727" s="60"/>
      <c r="PX727" s="39"/>
      <c r="PY727" s="39"/>
      <c r="PZ727" s="39"/>
      <c r="QD727" s="54"/>
      <c r="QJ727" s="60"/>
      <c r="QK727" s="39"/>
      <c r="QL727" s="39"/>
      <c r="QM727" s="39"/>
      <c r="QQ727" s="54"/>
      <c r="QW727" s="37"/>
      <c r="RB727" s="37"/>
      <c r="RG727" s="37"/>
      <c r="RI727" s="39"/>
      <c r="RJ727" s="39"/>
      <c r="RK727" s="39"/>
      <c r="RL727" s="39"/>
      <c r="RM727" s="39"/>
      <c r="RN727" s="37"/>
      <c r="RU727" s="44"/>
      <c r="RV727" s="37"/>
      <c r="SC727" s="44"/>
      <c r="SD727" s="37"/>
      <c r="SJ727" s="39"/>
      <c r="SK727" s="44"/>
      <c r="SL727" s="37"/>
      <c r="SS727" s="44"/>
      <c r="ST727" s="37"/>
      <c r="SU727" s="39"/>
      <c r="SX727" s="50"/>
      <c r="TQ727" s="50"/>
      <c r="TV727" s="50"/>
      <c r="UA727" s="50"/>
      <c r="UF727" s="50"/>
      <c r="UK727" s="37"/>
      <c r="UL727" s="39"/>
      <c r="UM727" s="39"/>
      <c r="UN727" s="39"/>
      <c r="UO727" s="50"/>
      <c r="UQ727"/>
      <c r="UR727"/>
      <c r="US727"/>
      <c r="UT727"/>
      <c r="UU727"/>
      <c r="UV727"/>
      <c r="VH727" s="50"/>
      <c r="VM727" s="50"/>
      <c r="VR727" s="50"/>
      <c r="VW727" s="50"/>
      <c r="WC727" s="37"/>
      <c r="WD727" s="39"/>
      <c r="WE727" s="39"/>
      <c r="WF727" s="39"/>
      <c r="WG727" s="50"/>
      <c r="WZ727" s="50"/>
      <c r="XE727" s="50"/>
      <c r="XJ727" s="50"/>
      <c r="XO727" s="50"/>
      <c r="XU727" s="37"/>
      <c r="XV727" s="39"/>
      <c r="XW727" s="39"/>
      <c r="XX727" s="39"/>
      <c r="XY727" s="50"/>
      <c r="YR727" s="50"/>
      <c r="YW727" s="50"/>
      <c r="ZB727" s="50"/>
      <c r="ZG727" s="50"/>
      <c r="ZM727" s="37"/>
      <c r="ZN727" s="39"/>
      <c r="ZO727" s="39"/>
      <c r="ZP727" s="39"/>
      <c r="ZQ727" s="50"/>
      <c r="AAJ727" s="50"/>
      <c r="AAO727" s="50"/>
      <c r="AAT727" s="50"/>
      <c r="AAY727" s="50"/>
      <c r="ABE727" s="37"/>
      <c r="ABF727" s="39"/>
      <c r="ABG727" s="39"/>
      <c r="ABH727" s="39"/>
      <c r="ABI727" s="39"/>
      <c r="ABJ727" s="39"/>
      <c r="ABK727" s="39"/>
      <c r="ABL727" s="39"/>
      <c r="ABM727" s="50"/>
      <c r="ABR727" s="50"/>
      <c r="ABW727" s="50"/>
      <c r="ACB727" s="50"/>
      <c r="ACG727" s="50"/>
      <c r="ACL727" s="37"/>
      <c r="ACM727" s="39"/>
      <c r="ACN727" s="39"/>
      <c r="ACO727" s="39"/>
      <c r="ACP727" s="39"/>
      <c r="ACQ727" s="39"/>
      <c r="ACR727" s="39"/>
      <c r="ACS727" s="39"/>
      <c r="ACT727" s="50"/>
      <c r="ACY727" s="50"/>
      <c r="ADD727" s="50"/>
      <c r="ADI727" s="50"/>
      <c r="ADN727" s="50"/>
      <c r="ADT727" s="37"/>
      <c r="ADU727" s="39"/>
      <c r="ADV727" s="39"/>
      <c r="ADW727" s="39"/>
      <c r="ADX727" s="39"/>
      <c r="ADY727" s="39"/>
      <c r="ADZ727" s="39"/>
      <c r="AEA727" s="39"/>
      <c r="AEB727" s="50"/>
      <c r="AEG727" s="50"/>
      <c r="AEL727" s="50"/>
      <c r="AEQ727" s="50"/>
      <c r="AEV727" s="50"/>
      <c r="AFB727" s="37"/>
      <c r="AFC727" s="39"/>
      <c r="AFD727" s="39"/>
      <c r="AFE727" s="39"/>
      <c r="AFF727" s="39"/>
      <c r="AFG727" s="39"/>
      <c r="AFH727" s="39"/>
      <c r="AFI727" s="39"/>
      <c r="AFJ727" s="50"/>
      <c r="AFO727" s="50"/>
      <c r="AFT727" s="50"/>
      <c r="AFY727" s="50"/>
      <c r="AGD727" s="50"/>
      <c r="AGJ727" s="37"/>
      <c r="AGK727" s="39"/>
      <c r="AGL727" s="39"/>
      <c r="AGM727" s="39"/>
      <c r="AGN727" s="39"/>
      <c r="AGO727" s="39"/>
      <c r="AGP727" s="39"/>
      <c r="AGQ727" s="39"/>
      <c r="AGR727" s="50"/>
      <c r="AGW727" s="50"/>
      <c r="AHB727" s="50"/>
      <c r="AHG727" s="50"/>
      <c r="AHL727" s="50"/>
      <c r="AHR727" s="37"/>
      <c r="AHU727" s="37"/>
      <c r="AHV727" s="39"/>
      <c r="AHW727" s="39"/>
      <c r="AHX727" s="39"/>
      <c r="AHY727" s="39"/>
      <c r="AHZ727" s="39"/>
      <c r="AIA727" s="40"/>
      <c r="AIB727" s="39"/>
      <c r="AIC727" s="39"/>
      <c r="AID727" s="39"/>
      <c r="AIE727" s="39"/>
      <c r="AIF727" s="37"/>
      <c r="AII727" s="37"/>
      <c r="AIL727" s="45"/>
      <c r="AIM727" s="37"/>
      <c r="AIP727" s="45"/>
      <c r="AIQ727" s="37"/>
      <c r="AIT727" s="45"/>
      <c r="AIU727" s="37"/>
      <c r="AIX727" s="45"/>
      <c r="AQC727" s="40"/>
      <c r="AQD727" s="39"/>
      <c r="AQE727" s="39"/>
      <c r="AQN727" s="41"/>
      <c r="AQX727" s="41"/>
      <c r="ARB727" s="41"/>
      <c r="ARF727" s="41"/>
    </row>
    <row r="728" spans="3:934 1121:1150" s="36" customFormat="1" x14ac:dyDescent="0.35">
      <c r="C728" s="40"/>
      <c r="J728" s="39"/>
      <c r="K728" s="39"/>
      <c r="L728" s="39"/>
      <c r="M728" s="39"/>
      <c r="N728" s="39"/>
      <c r="O728" s="39"/>
      <c r="P728" s="40"/>
      <c r="AE728" s="38"/>
      <c r="AF728" s="40"/>
      <c r="AG728" s="39"/>
      <c r="AH728" s="39"/>
      <c r="AU728" s="38"/>
      <c r="AV728" s="39"/>
      <c r="BJ728" s="41"/>
      <c r="BK728" s="39"/>
      <c r="BL728" s="39"/>
      <c r="BM728" s="39"/>
      <c r="BN728" s="38"/>
      <c r="BO728" s="39"/>
      <c r="BP728" s="39"/>
      <c r="BQ728" s="39"/>
      <c r="BR728" s="39"/>
      <c r="BS728" s="39"/>
      <c r="BT728" s="40"/>
      <c r="BU728" s="39"/>
      <c r="BV728" s="39"/>
      <c r="BW728" s="39"/>
      <c r="BX728" s="39"/>
      <c r="BY728" s="40"/>
      <c r="CL728" s="41"/>
      <c r="CM728" s="39"/>
      <c r="CN728" s="39"/>
      <c r="CO728" s="39"/>
      <c r="CP728" s="39"/>
      <c r="CQ728" s="40"/>
      <c r="CR728" s="39"/>
      <c r="CS728" s="39"/>
      <c r="CT728" s="39"/>
      <c r="CU728" s="39"/>
      <c r="CV728" s="39"/>
      <c r="CW728" s="40"/>
      <c r="CX728" s="39"/>
      <c r="CY728" s="39"/>
      <c r="CZ728" s="39"/>
      <c r="DA728" s="39"/>
      <c r="DB728" s="39"/>
      <c r="DC728" s="38"/>
      <c r="DD728" s="39"/>
      <c r="DQ728" s="41"/>
      <c r="DR728" s="39"/>
      <c r="DS728" s="39"/>
      <c r="DT728" s="39"/>
      <c r="DU728" s="39"/>
      <c r="DV728" s="40"/>
      <c r="DW728" s="39"/>
      <c r="DX728" s="39"/>
      <c r="DY728" s="39"/>
      <c r="DZ728" s="39"/>
      <c r="EA728" s="39"/>
      <c r="EB728" s="40"/>
      <c r="EC728" s="39"/>
      <c r="ED728" s="39"/>
      <c r="EE728" s="39"/>
      <c r="EF728" s="39"/>
      <c r="EG728" s="39"/>
      <c r="EH728" s="38"/>
      <c r="EI728" s="39"/>
      <c r="EV728" s="41"/>
      <c r="EW728" s="39"/>
      <c r="EX728" s="39"/>
      <c r="EY728" s="39"/>
      <c r="EZ728" s="39"/>
      <c r="FA728" s="40"/>
      <c r="FB728" s="39"/>
      <c r="FC728" s="39"/>
      <c r="FD728" s="39"/>
      <c r="FE728" s="39"/>
      <c r="FF728" s="39"/>
      <c r="FG728" s="40"/>
      <c r="FH728" s="39"/>
      <c r="FI728" s="39"/>
      <c r="FJ728" s="39"/>
      <c r="FK728" s="39"/>
      <c r="FL728" s="39"/>
      <c r="FM728" s="38"/>
      <c r="FN728" s="39"/>
      <c r="GA728" s="41"/>
      <c r="GB728" s="39"/>
      <c r="GC728" s="39"/>
      <c r="GD728" s="39"/>
      <c r="GE728" s="39"/>
      <c r="GF728" s="40"/>
      <c r="GG728" s="39"/>
      <c r="GH728" s="39"/>
      <c r="GI728" s="39"/>
      <c r="GJ728" s="39"/>
      <c r="GK728" s="39"/>
      <c r="GL728" s="40"/>
      <c r="GM728" s="39"/>
      <c r="GN728" s="39"/>
      <c r="GO728" s="39"/>
      <c r="GP728" s="39"/>
      <c r="GQ728" s="39"/>
      <c r="GR728" s="38"/>
      <c r="GS728" s="39"/>
      <c r="GT728" s="42"/>
      <c r="GU728" s="39"/>
      <c r="GV728" s="38"/>
      <c r="GW728" s="43"/>
      <c r="GX728" s="38"/>
      <c r="GY728" s="37"/>
      <c r="GZ728" s="39"/>
      <c r="HA728" s="39"/>
      <c r="HB728" s="39"/>
      <c r="HC728" s="42"/>
      <c r="HD728" s="39"/>
      <c r="HE728" s="39"/>
      <c r="HI728" s="38"/>
      <c r="HJ728" s="37"/>
      <c r="HK728" s="39"/>
      <c r="HO728" s="38"/>
      <c r="HP728" s="40"/>
      <c r="HQ728" s="39"/>
      <c r="HR728" s="39"/>
      <c r="HS728" s="39"/>
      <c r="HT728" s="39"/>
      <c r="HU728" s="39"/>
      <c r="HV728" s="39"/>
      <c r="HW728" s="39"/>
      <c r="HX728" s="39"/>
      <c r="HY728" s="39"/>
      <c r="HZ728" s="39"/>
      <c r="IA728" s="39"/>
      <c r="IB728" s="39"/>
      <c r="IC728" s="39"/>
      <c r="ID728" s="39"/>
      <c r="IE728" s="39"/>
      <c r="IF728" s="39"/>
      <c r="IG728" s="39"/>
      <c r="IH728" s="39"/>
      <c r="II728" s="39"/>
      <c r="IJ728" s="39"/>
      <c r="IK728" s="39"/>
      <c r="IL728" s="39"/>
      <c r="IM728" s="39"/>
      <c r="IN728" s="39"/>
      <c r="IO728" s="39"/>
      <c r="IP728" s="39"/>
      <c r="IQ728" s="39"/>
      <c r="IR728" s="39"/>
      <c r="IS728" s="39"/>
      <c r="IT728" s="39"/>
      <c r="IU728" s="39"/>
      <c r="IV728" s="39"/>
      <c r="IW728" s="39"/>
      <c r="IX728" s="39"/>
      <c r="IY728" s="39"/>
      <c r="IZ728" s="39"/>
      <c r="JA728" s="39"/>
      <c r="JB728" s="39"/>
      <c r="JC728" s="39"/>
      <c r="JD728" s="39"/>
      <c r="JE728" s="39"/>
      <c r="JF728" s="39"/>
      <c r="JG728" s="39"/>
      <c r="JH728" s="39"/>
      <c r="JI728" s="39"/>
      <c r="JJ728" s="39"/>
      <c r="JK728" s="39"/>
      <c r="JL728" s="39"/>
      <c r="JM728" s="39"/>
      <c r="JN728" s="39"/>
      <c r="JO728" s="40"/>
      <c r="JP728" s="39"/>
      <c r="JQ728" s="39"/>
      <c r="JR728" s="39"/>
      <c r="JS728" s="39"/>
      <c r="JT728" s="39"/>
      <c r="JU728" s="39"/>
      <c r="KF728" s="40"/>
      <c r="KG728" s="39"/>
      <c r="KH728" s="39"/>
      <c r="KI728" s="39"/>
      <c r="KJ728" s="39"/>
      <c r="KK728" s="39"/>
      <c r="KL728" s="39"/>
      <c r="KM728" s="39"/>
      <c r="KN728" s="39"/>
      <c r="LL728" s="39"/>
      <c r="LM728" s="39"/>
      <c r="LN728" s="39"/>
      <c r="LO728" s="39"/>
      <c r="LP728" s="39"/>
      <c r="LQ728" s="39"/>
      <c r="LR728" s="39"/>
      <c r="LS728" s="39"/>
      <c r="LT728" s="39"/>
      <c r="LU728" s="39"/>
      <c r="LV728" s="39"/>
      <c r="LW728" s="40"/>
      <c r="LX728" s="39"/>
      <c r="LY728" s="39"/>
      <c r="LZ728" s="39"/>
      <c r="MA728" s="39"/>
      <c r="MB728" s="39"/>
      <c r="MC728" s="39"/>
      <c r="MO728" s="37"/>
      <c r="MR728" s="39"/>
      <c r="MS728" s="39"/>
      <c r="MT728" s="39"/>
      <c r="MU728" s="37"/>
      <c r="NA728" s="42"/>
      <c r="NB728" s="37"/>
      <c r="NH728" s="42"/>
      <c r="NI728" s="39"/>
      <c r="NJ728" s="39"/>
      <c r="NK728" s="39"/>
      <c r="NL728" s="39"/>
      <c r="NM728" s="39"/>
      <c r="NN728" s="39"/>
      <c r="NO728" s="39"/>
      <c r="NP728" s="39"/>
      <c r="NQ728" s="39"/>
      <c r="NR728" s="39"/>
      <c r="NS728" s="39"/>
      <c r="NT728" s="39"/>
      <c r="OC728" s="54"/>
      <c r="PW728" s="60"/>
      <c r="PX728" s="39"/>
      <c r="PY728" s="39"/>
      <c r="PZ728" s="39"/>
      <c r="QD728" s="54"/>
      <c r="QJ728" s="60"/>
      <c r="QK728" s="39"/>
      <c r="QL728" s="39"/>
      <c r="QM728" s="39"/>
      <c r="QQ728" s="54"/>
      <c r="QW728" s="37"/>
      <c r="RB728" s="37"/>
      <c r="RG728" s="37"/>
      <c r="RI728" s="39"/>
      <c r="RJ728" s="39"/>
      <c r="RK728" s="39"/>
      <c r="RL728" s="39"/>
      <c r="RM728" s="39"/>
      <c r="RN728" s="37"/>
      <c r="RU728" s="44"/>
      <c r="RV728" s="37"/>
      <c r="SC728" s="44"/>
      <c r="SD728" s="37"/>
      <c r="SJ728" s="39"/>
      <c r="SK728" s="44"/>
      <c r="SL728" s="37"/>
      <c r="SS728" s="44"/>
      <c r="ST728" s="37"/>
      <c r="SU728" s="39"/>
      <c r="SX728" s="50"/>
      <c r="TQ728" s="50"/>
      <c r="TV728" s="50"/>
      <c r="UA728" s="50"/>
      <c r="UF728" s="50"/>
      <c r="UK728" s="37"/>
      <c r="UL728" s="39"/>
      <c r="UM728" s="39"/>
      <c r="UN728" s="39"/>
      <c r="UO728" s="50"/>
      <c r="UQ728"/>
      <c r="UR728"/>
      <c r="US728"/>
      <c r="UT728"/>
      <c r="UU728"/>
      <c r="UV728"/>
      <c r="VH728" s="50"/>
      <c r="VM728" s="50"/>
      <c r="VR728" s="50"/>
      <c r="VW728" s="50"/>
      <c r="WC728" s="37"/>
      <c r="WD728" s="39"/>
      <c r="WE728" s="39"/>
      <c r="WF728" s="39"/>
      <c r="WG728" s="50"/>
      <c r="WZ728" s="50"/>
      <c r="XE728" s="50"/>
      <c r="XJ728" s="50"/>
      <c r="XO728" s="50"/>
      <c r="XU728" s="37"/>
      <c r="XV728" s="39"/>
      <c r="XW728" s="39"/>
      <c r="XX728" s="39"/>
      <c r="XY728" s="50"/>
      <c r="YR728" s="50"/>
      <c r="YW728" s="50"/>
      <c r="ZB728" s="50"/>
      <c r="ZG728" s="50"/>
      <c r="ZM728" s="37"/>
      <c r="ZN728" s="39"/>
      <c r="ZO728" s="39"/>
      <c r="ZP728" s="39"/>
      <c r="ZQ728" s="50"/>
      <c r="AAJ728" s="50"/>
      <c r="AAO728" s="50"/>
      <c r="AAT728" s="50"/>
      <c r="AAY728" s="50"/>
      <c r="ABE728" s="37"/>
      <c r="ABF728" s="39"/>
      <c r="ABG728" s="39"/>
      <c r="ABH728" s="39"/>
      <c r="ABI728" s="39"/>
      <c r="ABJ728" s="39"/>
      <c r="ABK728" s="39"/>
      <c r="ABL728" s="39"/>
      <c r="ABM728" s="50"/>
      <c r="ABR728" s="50"/>
      <c r="ABW728" s="50"/>
      <c r="ACB728" s="50"/>
      <c r="ACG728" s="50"/>
      <c r="ACL728" s="37"/>
      <c r="ACM728" s="39"/>
      <c r="ACN728" s="39"/>
      <c r="ACO728" s="39"/>
      <c r="ACP728" s="39"/>
      <c r="ACQ728" s="39"/>
      <c r="ACR728" s="39"/>
      <c r="ACS728" s="39"/>
      <c r="ACT728" s="50"/>
      <c r="ACY728" s="50"/>
      <c r="ADD728" s="50"/>
      <c r="ADI728" s="50"/>
      <c r="ADN728" s="50"/>
      <c r="ADT728" s="37"/>
      <c r="ADU728" s="39"/>
      <c r="ADV728" s="39"/>
      <c r="ADW728" s="39"/>
      <c r="ADX728" s="39"/>
      <c r="ADY728" s="39"/>
      <c r="ADZ728" s="39"/>
      <c r="AEA728" s="39"/>
      <c r="AEB728" s="50"/>
      <c r="AEG728" s="50"/>
      <c r="AEL728" s="50"/>
      <c r="AEQ728" s="50"/>
      <c r="AEV728" s="50"/>
      <c r="AFB728" s="37"/>
      <c r="AFC728" s="39"/>
      <c r="AFD728" s="39"/>
      <c r="AFE728" s="39"/>
      <c r="AFF728" s="39"/>
      <c r="AFG728" s="39"/>
      <c r="AFH728" s="39"/>
      <c r="AFI728" s="39"/>
      <c r="AFJ728" s="50"/>
      <c r="AFO728" s="50"/>
      <c r="AFT728" s="50"/>
      <c r="AFY728" s="50"/>
      <c r="AGD728" s="50"/>
      <c r="AGJ728" s="37"/>
      <c r="AGK728" s="39"/>
      <c r="AGL728" s="39"/>
      <c r="AGM728" s="39"/>
      <c r="AGN728" s="39"/>
      <c r="AGO728" s="39"/>
      <c r="AGP728" s="39"/>
      <c r="AGQ728" s="39"/>
      <c r="AGR728" s="50"/>
      <c r="AGW728" s="50"/>
      <c r="AHB728" s="50"/>
      <c r="AHG728" s="50"/>
      <c r="AHL728" s="50"/>
      <c r="AHR728" s="37"/>
      <c r="AHU728" s="37"/>
      <c r="AHV728" s="39"/>
      <c r="AHW728" s="39"/>
      <c r="AHX728" s="39"/>
      <c r="AHY728" s="39"/>
      <c r="AHZ728" s="39"/>
      <c r="AIA728" s="40"/>
      <c r="AIB728" s="39"/>
      <c r="AIC728" s="39"/>
      <c r="AID728" s="39"/>
      <c r="AIE728" s="39"/>
      <c r="AIF728" s="37"/>
      <c r="AII728" s="37"/>
      <c r="AIL728" s="45"/>
      <c r="AIM728" s="37"/>
      <c r="AIP728" s="45"/>
      <c r="AIQ728" s="37"/>
      <c r="AIT728" s="45"/>
      <c r="AIU728" s="37"/>
      <c r="AIX728" s="45"/>
      <c r="AQC728" s="40"/>
      <c r="AQD728" s="39"/>
      <c r="AQE728" s="39"/>
      <c r="AQN728" s="41"/>
      <c r="AQX728" s="41"/>
      <c r="ARB728" s="41"/>
      <c r="ARF728" s="41"/>
    </row>
    <row r="729" spans="3:934 1121:1150" s="36" customFormat="1" x14ac:dyDescent="0.35">
      <c r="C729" s="40"/>
      <c r="J729" s="39"/>
      <c r="K729" s="39"/>
      <c r="L729" s="39"/>
      <c r="M729" s="39"/>
      <c r="N729" s="39"/>
      <c r="O729" s="39"/>
      <c r="P729" s="40"/>
      <c r="AE729" s="38"/>
      <c r="AF729" s="40"/>
      <c r="AG729" s="39"/>
      <c r="AH729" s="39"/>
      <c r="AU729" s="38"/>
      <c r="AV729" s="39"/>
      <c r="BJ729" s="41"/>
      <c r="BK729" s="39"/>
      <c r="BL729" s="39"/>
      <c r="BM729" s="39"/>
      <c r="BN729" s="38"/>
      <c r="BO729" s="39"/>
      <c r="BP729" s="39"/>
      <c r="BQ729" s="39"/>
      <c r="BR729" s="39"/>
      <c r="BS729" s="39"/>
      <c r="BT729" s="40"/>
      <c r="BU729" s="39"/>
      <c r="BV729" s="39"/>
      <c r="BW729" s="39"/>
      <c r="BX729" s="39"/>
      <c r="BY729" s="40"/>
      <c r="CL729" s="41"/>
      <c r="CM729" s="39"/>
      <c r="CN729" s="39"/>
      <c r="CO729" s="39"/>
      <c r="CP729" s="39"/>
      <c r="CQ729" s="40"/>
      <c r="CR729" s="39"/>
      <c r="CS729" s="39"/>
      <c r="CT729" s="39"/>
      <c r="CU729" s="39"/>
      <c r="CV729" s="39"/>
      <c r="CW729" s="40"/>
      <c r="CX729" s="39"/>
      <c r="CY729" s="39"/>
      <c r="CZ729" s="39"/>
      <c r="DA729" s="39"/>
      <c r="DB729" s="39"/>
      <c r="DC729" s="38"/>
      <c r="DD729" s="39"/>
      <c r="DQ729" s="41"/>
      <c r="DR729" s="39"/>
      <c r="DS729" s="39"/>
      <c r="DT729" s="39"/>
      <c r="DU729" s="39"/>
      <c r="DV729" s="40"/>
      <c r="DW729" s="39"/>
      <c r="DX729" s="39"/>
      <c r="DY729" s="39"/>
      <c r="DZ729" s="39"/>
      <c r="EA729" s="39"/>
      <c r="EB729" s="40"/>
      <c r="EC729" s="39"/>
      <c r="ED729" s="39"/>
      <c r="EE729" s="39"/>
      <c r="EF729" s="39"/>
      <c r="EG729" s="39"/>
      <c r="EH729" s="38"/>
      <c r="EI729" s="39"/>
      <c r="EV729" s="41"/>
      <c r="EW729" s="39"/>
      <c r="EX729" s="39"/>
      <c r="EY729" s="39"/>
      <c r="EZ729" s="39"/>
      <c r="FA729" s="40"/>
      <c r="FB729" s="39"/>
      <c r="FC729" s="39"/>
      <c r="FD729" s="39"/>
      <c r="FE729" s="39"/>
      <c r="FF729" s="39"/>
      <c r="FG729" s="40"/>
      <c r="FH729" s="39"/>
      <c r="FI729" s="39"/>
      <c r="FJ729" s="39"/>
      <c r="FK729" s="39"/>
      <c r="FL729" s="39"/>
      <c r="FM729" s="38"/>
      <c r="FN729" s="39"/>
      <c r="GA729" s="41"/>
      <c r="GB729" s="39"/>
      <c r="GC729" s="39"/>
      <c r="GD729" s="39"/>
      <c r="GE729" s="39"/>
      <c r="GF729" s="40"/>
      <c r="GG729" s="39"/>
      <c r="GH729" s="39"/>
      <c r="GI729" s="39"/>
      <c r="GJ729" s="39"/>
      <c r="GK729" s="39"/>
      <c r="GL729" s="40"/>
      <c r="GM729" s="39"/>
      <c r="GN729" s="39"/>
      <c r="GO729" s="39"/>
      <c r="GP729" s="39"/>
      <c r="GQ729" s="39"/>
      <c r="GR729" s="38"/>
      <c r="GS729" s="39"/>
      <c r="GT729" s="42"/>
      <c r="GU729" s="39"/>
      <c r="GV729" s="38"/>
      <c r="GW729" s="43"/>
      <c r="GX729" s="38"/>
      <c r="GY729" s="37"/>
      <c r="GZ729" s="39"/>
      <c r="HA729" s="39"/>
      <c r="HB729" s="39"/>
      <c r="HC729" s="42"/>
      <c r="HD729" s="39"/>
      <c r="HE729" s="39"/>
      <c r="HI729" s="38"/>
      <c r="HJ729" s="37"/>
      <c r="HK729" s="39"/>
      <c r="HO729" s="38"/>
      <c r="HP729" s="40"/>
      <c r="HQ729" s="39"/>
      <c r="HR729" s="39"/>
      <c r="HS729" s="39"/>
      <c r="HT729" s="39"/>
      <c r="HU729" s="39"/>
      <c r="HV729" s="39"/>
      <c r="HW729" s="39"/>
      <c r="HX729" s="39"/>
      <c r="HY729" s="39"/>
      <c r="HZ729" s="39"/>
      <c r="IA729" s="39"/>
      <c r="IB729" s="39"/>
      <c r="IC729" s="39"/>
      <c r="ID729" s="39"/>
      <c r="IE729" s="39"/>
      <c r="IF729" s="39"/>
      <c r="IG729" s="39"/>
      <c r="IH729" s="39"/>
      <c r="II729" s="39"/>
      <c r="IJ729" s="39"/>
      <c r="IK729" s="39"/>
      <c r="IL729" s="39"/>
      <c r="IM729" s="39"/>
      <c r="IN729" s="39"/>
      <c r="IO729" s="39"/>
      <c r="IP729" s="39"/>
      <c r="IQ729" s="39"/>
      <c r="IR729" s="39"/>
      <c r="IS729" s="39"/>
      <c r="IT729" s="39"/>
      <c r="IU729" s="39"/>
      <c r="IV729" s="39"/>
      <c r="IW729" s="39"/>
      <c r="IX729" s="39"/>
      <c r="IY729" s="39"/>
      <c r="IZ729" s="39"/>
      <c r="JA729" s="39"/>
      <c r="JB729" s="39"/>
      <c r="JC729" s="39"/>
      <c r="JD729" s="39"/>
      <c r="JE729" s="39"/>
      <c r="JF729" s="39"/>
      <c r="JG729" s="39"/>
      <c r="JH729" s="39"/>
      <c r="JI729" s="39"/>
      <c r="JJ729" s="39"/>
      <c r="JK729" s="39"/>
      <c r="JL729" s="39"/>
      <c r="JM729" s="39"/>
      <c r="JN729" s="39"/>
      <c r="JO729" s="40"/>
      <c r="JP729" s="39"/>
      <c r="JQ729" s="39"/>
      <c r="JR729" s="39"/>
      <c r="JS729" s="39"/>
      <c r="JT729" s="39"/>
      <c r="JU729" s="39"/>
      <c r="KF729" s="40"/>
      <c r="KG729" s="39"/>
      <c r="KH729" s="39"/>
      <c r="KI729" s="39"/>
      <c r="KJ729" s="39"/>
      <c r="KK729" s="39"/>
      <c r="KL729" s="39"/>
      <c r="KM729" s="39"/>
      <c r="KN729" s="39"/>
      <c r="LL729" s="39"/>
      <c r="LM729" s="39"/>
      <c r="LN729" s="39"/>
      <c r="LO729" s="39"/>
      <c r="LP729" s="39"/>
      <c r="LQ729" s="39"/>
      <c r="LR729" s="39"/>
      <c r="LS729" s="39"/>
      <c r="LT729" s="39"/>
      <c r="LU729" s="39"/>
      <c r="LV729" s="39"/>
      <c r="LW729" s="40"/>
      <c r="LX729" s="39"/>
      <c r="LY729" s="39"/>
      <c r="LZ729" s="39"/>
      <c r="MA729" s="39"/>
      <c r="MB729" s="39"/>
      <c r="MC729" s="39"/>
      <c r="MO729" s="37"/>
      <c r="MR729" s="39"/>
      <c r="MS729" s="39"/>
      <c r="MT729" s="39"/>
      <c r="MU729" s="37"/>
      <c r="NA729" s="42"/>
      <c r="NB729" s="37"/>
      <c r="NH729" s="42"/>
      <c r="NI729" s="39"/>
      <c r="NJ729" s="39"/>
      <c r="NK729" s="39"/>
      <c r="NL729" s="39"/>
      <c r="NM729" s="39"/>
      <c r="NN729" s="39"/>
      <c r="NO729" s="39"/>
      <c r="NP729" s="39"/>
      <c r="NQ729" s="39"/>
      <c r="NR729" s="39"/>
      <c r="NS729" s="39"/>
      <c r="NT729" s="39"/>
      <c r="OC729" s="54"/>
      <c r="PW729" s="60"/>
      <c r="PX729" s="39"/>
      <c r="PY729" s="39"/>
      <c r="PZ729" s="39"/>
      <c r="QD729" s="54"/>
      <c r="QJ729" s="60"/>
      <c r="QK729" s="39"/>
      <c r="QL729" s="39"/>
      <c r="QM729" s="39"/>
      <c r="QQ729" s="54"/>
      <c r="QW729" s="37"/>
      <c r="RB729" s="37"/>
      <c r="RG729" s="37"/>
      <c r="RI729" s="39"/>
      <c r="RJ729" s="39"/>
      <c r="RK729" s="39"/>
      <c r="RL729" s="39"/>
      <c r="RM729" s="39"/>
      <c r="RN729" s="37"/>
      <c r="RU729" s="44"/>
      <c r="RV729" s="37"/>
      <c r="SC729" s="44"/>
      <c r="SD729" s="37"/>
      <c r="SJ729" s="39"/>
      <c r="SK729" s="44"/>
      <c r="SL729" s="37"/>
      <c r="SS729" s="44"/>
      <c r="ST729" s="37"/>
      <c r="SU729" s="39"/>
      <c r="SX729" s="50"/>
      <c r="TQ729" s="50"/>
      <c r="TV729" s="50"/>
      <c r="UA729" s="50"/>
      <c r="UF729" s="50"/>
      <c r="UK729" s="37"/>
      <c r="UL729" s="39"/>
      <c r="UM729" s="39"/>
      <c r="UN729" s="39"/>
      <c r="UO729" s="50"/>
      <c r="UQ729"/>
      <c r="UR729"/>
      <c r="US729"/>
      <c r="UT729"/>
      <c r="UU729"/>
      <c r="UV729"/>
      <c r="VH729" s="50"/>
      <c r="VM729" s="50"/>
      <c r="VR729" s="50"/>
      <c r="VW729" s="50"/>
      <c r="WC729" s="37"/>
      <c r="WD729" s="39"/>
      <c r="WE729" s="39"/>
      <c r="WF729" s="39"/>
      <c r="WG729" s="50"/>
      <c r="WZ729" s="50"/>
      <c r="XE729" s="50"/>
      <c r="XJ729" s="50"/>
      <c r="XO729" s="50"/>
      <c r="XU729" s="37"/>
      <c r="XV729" s="39"/>
      <c r="XW729" s="39"/>
      <c r="XX729" s="39"/>
      <c r="XY729" s="50"/>
      <c r="YR729" s="50"/>
      <c r="YW729" s="50"/>
      <c r="ZB729" s="50"/>
      <c r="ZG729" s="50"/>
      <c r="ZM729" s="37"/>
      <c r="ZN729" s="39"/>
      <c r="ZO729" s="39"/>
      <c r="ZP729" s="39"/>
      <c r="ZQ729" s="50"/>
      <c r="AAJ729" s="50"/>
      <c r="AAO729" s="50"/>
      <c r="AAT729" s="50"/>
      <c r="AAY729" s="50"/>
      <c r="ABE729" s="37"/>
      <c r="ABF729" s="39"/>
      <c r="ABG729" s="39"/>
      <c r="ABH729" s="39"/>
      <c r="ABI729" s="39"/>
      <c r="ABJ729" s="39"/>
      <c r="ABK729" s="39"/>
      <c r="ABL729" s="39"/>
      <c r="ABM729" s="50"/>
      <c r="ABR729" s="50"/>
      <c r="ABW729" s="50"/>
      <c r="ACB729" s="50"/>
      <c r="ACG729" s="50"/>
      <c r="ACL729" s="37"/>
      <c r="ACM729" s="39"/>
      <c r="ACN729" s="39"/>
      <c r="ACO729" s="39"/>
      <c r="ACP729" s="39"/>
      <c r="ACQ729" s="39"/>
      <c r="ACR729" s="39"/>
      <c r="ACS729" s="39"/>
      <c r="ACT729" s="50"/>
      <c r="ACY729" s="50"/>
      <c r="ADD729" s="50"/>
      <c r="ADI729" s="50"/>
      <c r="ADN729" s="50"/>
      <c r="ADT729" s="37"/>
      <c r="ADU729" s="39"/>
      <c r="ADV729" s="39"/>
      <c r="ADW729" s="39"/>
      <c r="ADX729" s="39"/>
      <c r="ADY729" s="39"/>
      <c r="ADZ729" s="39"/>
      <c r="AEA729" s="39"/>
      <c r="AEB729" s="50"/>
      <c r="AEG729" s="50"/>
      <c r="AEL729" s="50"/>
      <c r="AEQ729" s="50"/>
      <c r="AEV729" s="50"/>
      <c r="AFB729" s="37"/>
      <c r="AFC729" s="39"/>
      <c r="AFD729" s="39"/>
      <c r="AFE729" s="39"/>
      <c r="AFF729" s="39"/>
      <c r="AFG729" s="39"/>
      <c r="AFH729" s="39"/>
      <c r="AFI729" s="39"/>
      <c r="AFJ729" s="50"/>
      <c r="AFO729" s="50"/>
      <c r="AFT729" s="50"/>
      <c r="AFY729" s="50"/>
      <c r="AGD729" s="50"/>
      <c r="AGJ729" s="37"/>
      <c r="AGK729" s="39"/>
      <c r="AGL729" s="39"/>
      <c r="AGM729" s="39"/>
      <c r="AGN729" s="39"/>
      <c r="AGO729" s="39"/>
      <c r="AGP729" s="39"/>
      <c r="AGQ729" s="39"/>
      <c r="AGR729" s="50"/>
      <c r="AGW729" s="50"/>
      <c r="AHB729" s="50"/>
      <c r="AHG729" s="50"/>
      <c r="AHL729" s="50"/>
      <c r="AHR729" s="37"/>
      <c r="AHU729" s="37"/>
      <c r="AHV729" s="39"/>
      <c r="AHW729" s="39"/>
      <c r="AHX729" s="39"/>
      <c r="AHY729" s="39"/>
      <c r="AHZ729" s="39"/>
      <c r="AIA729" s="40"/>
      <c r="AIB729" s="39"/>
      <c r="AIC729" s="39"/>
      <c r="AID729" s="39"/>
      <c r="AIE729" s="39"/>
      <c r="AIF729" s="37"/>
      <c r="AII729" s="37"/>
      <c r="AIL729" s="45"/>
      <c r="AIM729" s="37"/>
      <c r="AIP729" s="45"/>
      <c r="AIQ729" s="37"/>
      <c r="AIT729" s="45"/>
      <c r="AIU729" s="37"/>
      <c r="AIX729" s="45"/>
      <c r="AQC729" s="40"/>
      <c r="AQD729" s="39"/>
      <c r="AQE729" s="39"/>
      <c r="AQN729" s="41"/>
      <c r="AQX729" s="41"/>
      <c r="ARB729" s="41"/>
      <c r="ARF729" s="41"/>
    </row>
    <row r="730" spans="3:934 1121:1150" s="36" customFormat="1" x14ac:dyDescent="0.35">
      <c r="C730" s="40"/>
      <c r="J730" s="39"/>
      <c r="K730" s="39"/>
      <c r="L730" s="39"/>
      <c r="M730" s="39"/>
      <c r="N730" s="39"/>
      <c r="O730" s="39"/>
      <c r="P730" s="40"/>
      <c r="AE730" s="38"/>
      <c r="AF730" s="40"/>
      <c r="AG730" s="39"/>
      <c r="AH730" s="39"/>
      <c r="AU730" s="38"/>
      <c r="AV730" s="39"/>
      <c r="BJ730" s="41"/>
      <c r="BK730" s="39"/>
      <c r="BL730" s="39"/>
      <c r="BM730" s="39"/>
      <c r="BN730" s="38"/>
      <c r="BO730" s="39"/>
      <c r="BP730" s="39"/>
      <c r="BQ730" s="39"/>
      <c r="BR730" s="39"/>
      <c r="BS730" s="39"/>
      <c r="BT730" s="40"/>
      <c r="BU730" s="39"/>
      <c r="BV730" s="39"/>
      <c r="BW730" s="39"/>
      <c r="BX730" s="39"/>
      <c r="BY730" s="40"/>
      <c r="CL730" s="41"/>
      <c r="CM730" s="39"/>
      <c r="CN730" s="39"/>
      <c r="CO730" s="39"/>
      <c r="CP730" s="39"/>
      <c r="CQ730" s="40"/>
      <c r="CR730" s="39"/>
      <c r="CS730" s="39"/>
      <c r="CT730" s="39"/>
      <c r="CU730" s="39"/>
      <c r="CV730" s="39"/>
      <c r="CW730" s="40"/>
      <c r="CX730" s="39"/>
      <c r="CY730" s="39"/>
      <c r="CZ730" s="39"/>
      <c r="DA730" s="39"/>
      <c r="DB730" s="39"/>
      <c r="DC730" s="38"/>
      <c r="DD730" s="39"/>
      <c r="DQ730" s="41"/>
      <c r="DR730" s="39"/>
      <c r="DS730" s="39"/>
      <c r="DT730" s="39"/>
      <c r="DU730" s="39"/>
      <c r="DV730" s="40"/>
      <c r="DW730" s="39"/>
      <c r="DX730" s="39"/>
      <c r="DY730" s="39"/>
      <c r="DZ730" s="39"/>
      <c r="EA730" s="39"/>
      <c r="EB730" s="40"/>
      <c r="EC730" s="39"/>
      <c r="ED730" s="39"/>
      <c r="EE730" s="39"/>
      <c r="EF730" s="39"/>
      <c r="EG730" s="39"/>
      <c r="EH730" s="38"/>
      <c r="EI730" s="39"/>
      <c r="EV730" s="41"/>
      <c r="EW730" s="39"/>
      <c r="EX730" s="39"/>
      <c r="EY730" s="39"/>
      <c r="EZ730" s="39"/>
      <c r="FA730" s="40"/>
      <c r="FB730" s="39"/>
      <c r="FC730" s="39"/>
      <c r="FD730" s="39"/>
      <c r="FE730" s="39"/>
      <c r="FF730" s="39"/>
      <c r="FG730" s="40"/>
      <c r="FH730" s="39"/>
      <c r="FI730" s="39"/>
      <c r="FJ730" s="39"/>
      <c r="FK730" s="39"/>
      <c r="FL730" s="39"/>
      <c r="FM730" s="38"/>
      <c r="FN730" s="39"/>
      <c r="GA730" s="41"/>
      <c r="GB730" s="39"/>
      <c r="GC730" s="39"/>
      <c r="GD730" s="39"/>
      <c r="GE730" s="39"/>
      <c r="GF730" s="40"/>
      <c r="GG730" s="39"/>
      <c r="GH730" s="39"/>
      <c r="GI730" s="39"/>
      <c r="GJ730" s="39"/>
      <c r="GK730" s="39"/>
      <c r="GL730" s="40"/>
      <c r="GM730" s="39"/>
      <c r="GN730" s="39"/>
      <c r="GO730" s="39"/>
      <c r="GP730" s="39"/>
      <c r="GQ730" s="39"/>
      <c r="GR730" s="38"/>
      <c r="GS730" s="39"/>
      <c r="GT730" s="42"/>
      <c r="GU730" s="39"/>
      <c r="GV730" s="38"/>
      <c r="GW730" s="43"/>
      <c r="GX730" s="38"/>
      <c r="GY730" s="37"/>
      <c r="GZ730" s="39"/>
      <c r="HA730" s="39"/>
      <c r="HB730" s="39"/>
      <c r="HC730" s="42"/>
      <c r="HD730" s="39"/>
      <c r="HE730" s="39"/>
      <c r="HI730" s="38"/>
      <c r="HJ730" s="37"/>
      <c r="HK730" s="39"/>
      <c r="HO730" s="38"/>
      <c r="HP730" s="40"/>
      <c r="HQ730" s="39"/>
      <c r="HR730" s="39"/>
      <c r="HS730" s="39"/>
      <c r="HT730" s="39"/>
      <c r="HU730" s="39"/>
      <c r="HV730" s="39"/>
      <c r="HW730" s="39"/>
      <c r="HX730" s="39"/>
      <c r="HY730" s="39"/>
      <c r="HZ730" s="39"/>
      <c r="IA730" s="39"/>
      <c r="IB730" s="39"/>
      <c r="IC730" s="39"/>
      <c r="ID730" s="39"/>
      <c r="IE730" s="39"/>
      <c r="IF730" s="39"/>
      <c r="IG730" s="39"/>
      <c r="IH730" s="39"/>
      <c r="II730" s="39"/>
      <c r="IJ730" s="39"/>
      <c r="IK730" s="39"/>
      <c r="IL730" s="39"/>
      <c r="IM730" s="39"/>
      <c r="IN730" s="39"/>
      <c r="IO730" s="39"/>
      <c r="IP730" s="39"/>
      <c r="IQ730" s="39"/>
      <c r="IR730" s="39"/>
      <c r="IS730" s="39"/>
      <c r="IT730" s="39"/>
      <c r="IU730" s="39"/>
      <c r="IV730" s="39"/>
      <c r="IW730" s="39"/>
      <c r="IX730" s="39"/>
      <c r="IY730" s="39"/>
      <c r="IZ730" s="39"/>
      <c r="JA730" s="39"/>
      <c r="JB730" s="39"/>
      <c r="JC730" s="39"/>
      <c r="JD730" s="39"/>
      <c r="JE730" s="39"/>
      <c r="JF730" s="39"/>
      <c r="JG730" s="39"/>
      <c r="JH730" s="39"/>
      <c r="JI730" s="39"/>
      <c r="JJ730" s="39"/>
      <c r="JK730" s="39"/>
      <c r="JL730" s="39"/>
      <c r="JM730" s="39"/>
      <c r="JN730" s="39"/>
      <c r="JO730" s="40"/>
      <c r="JP730" s="39"/>
      <c r="JQ730" s="39"/>
      <c r="JR730" s="39"/>
      <c r="JS730" s="39"/>
      <c r="JT730" s="39"/>
      <c r="JU730" s="39"/>
      <c r="KF730" s="40"/>
      <c r="KG730" s="39"/>
      <c r="KH730" s="39"/>
      <c r="KI730" s="39"/>
      <c r="KJ730" s="39"/>
      <c r="KK730" s="39"/>
      <c r="KL730" s="39"/>
      <c r="KM730" s="39"/>
      <c r="KN730" s="39"/>
      <c r="LL730" s="39"/>
      <c r="LM730" s="39"/>
      <c r="LN730" s="39"/>
      <c r="LO730" s="39"/>
      <c r="LP730" s="39"/>
      <c r="LQ730" s="39"/>
      <c r="LR730" s="39"/>
      <c r="LS730" s="39"/>
      <c r="LT730" s="39"/>
      <c r="LU730" s="39"/>
      <c r="LV730" s="39"/>
      <c r="LW730" s="40"/>
      <c r="LX730" s="39"/>
      <c r="LY730" s="39"/>
      <c r="LZ730" s="39"/>
      <c r="MA730" s="39"/>
      <c r="MB730" s="39"/>
      <c r="MC730" s="39"/>
      <c r="MO730" s="37"/>
      <c r="MR730" s="39"/>
      <c r="MS730" s="39"/>
      <c r="MT730" s="39"/>
      <c r="MU730" s="37"/>
      <c r="NA730" s="42"/>
      <c r="NB730" s="37"/>
      <c r="NH730" s="42"/>
      <c r="NI730" s="39"/>
      <c r="NJ730" s="39"/>
      <c r="NK730" s="39"/>
      <c r="NL730" s="39"/>
      <c r="NM730" s="39"/>
      <c r="NN730" s="39"/>
      <c r="NO730" s="39"/>
      <c r="NP730" s="39"/>
      <c r="NQ730" s="39"/>
      <c r="NR730" s="39"/>
      <c r="NS730" s="39"/>
      <c r="NT730" s="39"/>
      <c r="OC730" s="54"/>
      <c r="PW730" s="60"/>
      <c r="PX730" s="39"/>
      <c r="PY730" s="39"/>
      <c r="PZ730" s="39"/>
      <c r="QD730" s="54"/>
      <c r="QJ730" s="60"/>
      <c r="QK730" s="39"/>
      <c r="QL730" s="39"/>
      <c r="QM730" s="39"/>
      <c r="QQ730" s="54"/>
      <c r="QW730" s="37"/>
      <c r="RB730" s="37"/>
      <c r="RG730" s="37"/>
      <c r="RI730" s="39"/>
      <c r="RJ730" s="39"/>
      <c r="RK730" s="39"/>
      <c r="RL730" s="39"/>
      <c r="RM730" s="39"/>
      <c r="RN730" s="37"/>
      <c r="RU730" s="44"/>
      <c r="RV730" s="37"/>
      <c r="SC730" s="44"/>
      <c r="SD730" s="37"/>
      <c r="SJ730" s="39"/>
      <c r="SK730" s="44"/>
      <c r="SL730" s="37"/>
      <c r="SS730" s="44"/>
      <c r="ST730" s="37"/>
      <c r="SU730" s="39"/>
      <c r="SX730" s="50"/>
      <c r="TQ730" s="50"/>
      <c r="TV730" s="50"/>
      <c r="UA730" s="50"/>
      <c r="UF730" s="50"/>
      <c r="UK730" s="37"/>
      <c r="UL730" s="39"/>
      <c r="UM730" s="39"/>
      <c r="UN730" s="39"/>
      <c r="UO730" s="50"/>
      <c r="UQ730"/>
      <c r="UR730"/>
      <c r="US730"/>
      <c r="UT730"/>
      <c r="UU730"/>
      <c r="UV730"/>
      <c r="VH730" s="50"/>
      <c r="VM730" s="50"/>
      <c r="VR730" s="50"/>
      <c r="VW730" s="50"/>
      <c r="WC730" s="37"/>
      <c r="WD730" s="39"/>
      <c r="WE730" s="39"/>
      <c r="WF730" s="39"/>
      <c r="WG730" s="50"/>
      <c r="WZ730" s="50"/>
      <c r="XE730" s="50"/>
      <c r="XJ730" s="50"/>
      <c r="XO730" s="50"/>
      <c r="XU730" s="37"/>
      <c r="XV730" s="39"/>
      <c r="XW730" s="39"/>
      <c r="XX730" s="39"/>
      <c r="XY730" s="50"/>
      <c r="YR730" s="50"/>
      <c r="YW730" s="50"/>
      <c r="ZB730" s="50"/>
      <c r="ZG730" s="50"/>
      <c r="ZM730" s="37"/>
      <c r="ZN730" s="39"/>
      <c r="ZO730" s="39"/>
      <c r="ZP730" s="39"/>
      <c r="ZQ730" s="50"/>
      <c r="AAJ730" s="50"/>
      <c r="AAO730" s="50"/>
      <c r="AAT730" s="50"/>
      <c r="AAY730" s="50"/>
      <c r="ABE730" s="37"/>
      <c r="ABF730" s="39"/>
      <c r="ABG730" s="39"/>
      <c r="ABH730" s="39"/>
      <c r="ABI730" s="39"/>
      <c r="ABJ730" s="39"/>
      <c r="ABK730" s="39"/>
      <c r="ABL730" s="39"/>
      <c r="ABM730" s="50"/>
      <c r="ABR730" s="50"/>
      <c r="ABW730" s="50"/>
      <c r="ACB730" s="50"/>
      <c r="ACG730" s="50"/>
      <c r="ACL730" s="37"/>
      <c r="ACM730" s="39"/>
      <c r="ACN730" s="39"/>
      <c r="ACO730" s="39"/>
      <c r="ACP730" s="39"/>
      <c r="ACQ730" s="39"/>
      <c r="ACR730" s="39"/>
      <c r="ACS730" s="39"/>
      <c r="ACT730" s="50"/>
      <c r="ACY730" s="50"/>
      <c r="ADD730" s="50"/>
      <c r="ADI730" s="50"/>
      <c r="ADN730" s="50"/>
      <c r="ADT730" s="37"/>
      <c r="ADU730" s="39"/>
      <c r="ADV730" s="39"/>
      <c r="ADW730" s="39"/>
      <c r="ADX730" s="39"/>
      <c r="ADY730" s="39"/>
      <c r="ADZ730" s="39"/>
      <c r="AEA730" s="39"/>
      <c r="AEB730" s="50"/>
      <c r="AEG730" s="50"/>
      <c r="AEL730" s="50"/>
      <c r="AEQ730" s="50"/>
      <c r="AEV730" s="50"/>
      <c r="AFB730" s="37"/>
      <c r="AFC730" s="39"/>
      <c r="AFD730" s="39"/>
      <c r="AFE730" s="39"/>
      <c r="AFF730" s="39"/>
      <c r="AFG730" s="39"/>
      <c r="AFH730" s="39"/>
      <c r="AFI730" s="39"/>
      <c r="AFJ730" s="50"/>
      <c r="AFO730" s="50"/>
      <c r="AFT730" s="50"/>
      <c r="AFY730" s="50"/>
      <c r="AGD730" s="50"/>
      <c r="AGJ730" s="37"/>
      <c r="AGK730" s="39"/>
      <c r="AGL730" s="39"/>
      <c r="AGM730" s="39"/>
      <c r="AGN730" s="39"/>
      <c r="AGO730" s="39"/>
      <c r="AGP730" s="39"/>
      <c r="AGQ730" s="39"/>
      <c r="AGR730" s="50"/>
      <c r="AGW730" s="50"/>
      <c r="AHB730" s="50"/>
      <c r="AHG730" s="50"/>
      <c r="AHL730" s="50"/>
      <c r="AHR730" s="37"/>
      <c r="AHU730" s="37"/>
      <c r="AHV730" s="39"/>
      <c r="AHW730" s="39"/>
      <c r="AHX730" s="39"/>
      <c r="AHY730" s="39"/>
      <c r="AHZ730" s="39"/>
      <c r="AIA730" s="40"/>
      <c r="AIB730" s="39"/>
      <c r="AIC730" s="39"/>
      <c r="AID730" s="39"/>
      <c r="AIE730" s="39"/>
      <c r="AIF730" s="37"/>
      <c r="AII730" s="37"/>
      <c r="AIL730" s="45"/>
      <c r="AIM730" s="37"/>
      <c r="AIP730" s="45"/>
      <c r="AIQ730" s="37"/>
      <c r="AIT730" s="45"/>
      <c r="AIU730" s="37"/>
      <c r="AIX730" s="45"/>
      <c r="AQC730" s="40"/>
      <c r="AQD730" s="39"/>
      <c r="AQE730" s="39"/>
      <c r="AQN730" s="41"/>
      <c r="AQX730" s="41"/>
      <c r="ARB730" s="41"/>
      <c r="ARF730" s="41"/>
    </row>
    <row r="731" spans="3:934 1121:1150" s="36" customFormat="1" x14ac:dyDescent="0.35">
      <c r="C731" s="40"/>
      <c r="J731" s="39"/>
      <c r="K731" s="39"/>
      <c r="L731" s="39"/>
      <c r="M731" s="39"/>
      <c r="N731" s="39"/>
      <c r="O731" s="39"/>
      <c r="P731" s="40"/>
      <c r="AE731" s="38"/>
      <c r="AF731" s="40"/>
      <c r="AG731" s="39"/>
      <c r="AH731" s="39"/>
      <c r="AU731" s="38"/>
      <c r="AV731" s="39"/>
      <c r="BJ731" s="41"/>
      <c r="BK731" s="39"/>
      <c r="BL731" s="39"/>
      <c r="BM731" s="39"/>
      <c r="BN731" s="38"/>
      <c r="BO731" s="39"/>
      <c r="BP731" s="39"/>
      <c r="BQ731" s="39"/>
      <c r="BR731" s="39"/>
      <c r="BS731" s="39"/>
      <c r="BT731" s="40"/>
      <c r="BU731" s="39"/>
      <c r="BV731" s="39"/>
      <c r="BW731" s="39"/>
      <c r="BX731" s="39"/>
      <c r="BY731" s="40"/>
      <c r="CL731" s="41"/>
      <c r="CM731" s="39"/>
      <c r="CN731" s="39"/>
      <c r="CO731" s="39"/>
      <c r="CP731" s="39"/>
      <c r="CQ731" s="40"/>
      <c r="CR731" s="39"/>
      <c r="CS731" s="39"/>
      <c r="CT731" s="39"/>
      <c r="CU731" s="39"/>
      <c r="CV731" s="39"/>
      <c r="CW731" s="40"/>
      <c r="CX731" s="39"/>
      <c r="CY731" s="39"/>
      <c r="CZ731" s="39"/>
      <c r="DA731" s="39"/>
      <c r="DB731" s="39"/>
      <c r="DC731" s="38"/>
      <c r="DD731" s="39"/>
      <c r="DQ731" s="41"/>
      <c r="DR731" s="39"/>
      <c r="DS731" s="39"/>
      <c r="DT731" s="39"/>
      <c r="DU731" s="39"/>
      <c r="DV731" s="40"/>
      <c r="DW731" s="39"/>
      <c r="DX731" s="39"/>
      <c r="DY731" s="39"/>
      <c r="DZ731" s="39"/>
      <c r="EA731" s="39"/>
      <c r="EB731" s="40"/>
      <c r="EC731" s="39"/>
      <c r="ED731" s="39"/>
      <c r="EE731" s="39"/>
      <c r="EF731" s="39"/>
      <c r="EG731" s="39"/>
      <c r="EH731" s="38"/>
      <c r="EI731" s="39"/>
      <c r="EV731" s="41"/>
      <c r="EW731" s="39"/>
      <c r="EX731" s="39"/>
      <c r="EY731" s="39"/>
      <c r="EZ731" s="39"/>
      <c r="FA731" s="40"/>
      <c r="FB731" s="39"/>
      <c r="FC731" s="39"/>
      <c r="FD731" s="39"/>
      <c r="FE731" s="39"/>
      <c r="FF731" s="39"/>
      <c r="FG731" s="40"/>
      <c r="FH731" s="39"/>
      <c r="FI731" s="39"/>
      <c r="FJ731" s="39"/>
      <c r="FK731" s="39"/>
      <c r="FL731" s="39"/>
      <c r="FM731" s="38"/>
      <c r="FN731" s="39"/>
      <c r="GA731" s="41"/>
      <c r="GB731" s="39"/>
      <c r="GC731" s="39"/>
      <c r="GD731" s="39"/>
      <c r="GE731" s="39"/>
      <c r="GF731" s="40"/>
      <c r="GG731" s="39"/>
      <c r="GH731" s="39"/>
      <c r="GI731" s="39"/>
      <c r="GJ731" s="39"/>
      <c r="GK731" s="39"/>
      <c r="GL731" s="40"/>
      <c r="GM731" s="39"/>
      <c r="GN731" s="39"/>
      <c r="GO731" s="39"/>
      <c r="GP731" s="39"/>
      <c r="GQ731" s="39"/>
      <c r="GR731" s="38"/>
      <c r="GS731" s="39"/>
      <c r="GT731" s="42"/>
      <c r="GU731" s="39"/>
      <c r="GV731" s="38"/>
      <c r="GW731" s="43"/>
      <c r="GX731" s="38"/>
      <c r="GY731" s="37"/>
      <c r="GZ731" s="39"/>
      <c r="HA731" s="39"/>
      <c r="HB731" s="39"/>
      <c r="HC731" s="42"/>
      <c r="HD731" s="39"/>
      <c r="HE731" s="39"/>
      <c r="HI731" s="38"/>
      <c r="HJ731" s="37"/>
      <c r="HK731" s="39"/>
      <c r="HO731" s="38"/>
      <c r="HP731" s="40"/>
      <c r="HQ731" s="39"/>
      <c r="HR731" s="39"/>
      <c r="HS731" s="39"/>
      <c r="HT731" s="39"/>
      <c r="HU731" s="39"/>
      <c r="HV731" s="39"/>
      <c r="HW731" s="39"/>
      <c r="HX731" s="39"/>
      <c r="HY731" s="39"/>
      <c r="HZ731" s="39"/>
      <c r="IA731" s="39"/>
      <c r="IB731" s="39"/>
      <c r="IC731" s="39"/>
      <c r="ID731" s="39"/>
      <c r="IE731" s="39"/>
      <c r="IF731" s="39"/>
      <c r="IG731" s="39"/>
      <c r="IH731" s="39"/>
      <c r="II731" s="39"/>
      <c r="IJ731" s="39"/>
      <c r="IK731" s="39"/>
      <c r="IL731" s="39"/>
      <c r="IM731" s="39"/>
      <c r="IN731" s="39"/>
      <c r="IO731" s="39"/>
      <c r="IP731" s="39"/>
      <c r="IQ731" s="39"/>
      <c r="IR731" s="39"/>
      <c r="IS731" s="39"/>
      <c r="IT731" s="39"/>
      <c r="IU731" s="39"/>
      <c r="IV731" s="39"/>
      <c r="IW731" s="39"/>
      <c r="IX731" s="39"/>
      <c r="IY731" s="39"/>
      <c r="IZ731" s="39"/>
      <c r="JA731" s="39"/>
      <c r="JB731" s="39"/>
      <c r="JC731" s="39"/>
      <c r="JD731" s="39"/>
      <c r="JE731" s="39"/>
      <c r="JF731" s="39"/>
      <c r="JG731" s="39"/>
      <c r="JH731" s="39"/>
      <c r="JI731" s="39"/>
      <c r="JJ731" s="39"/>
      <c r="JK731" s="39"/>
      <c r="JL731" s="39"/>
      <c r="JM731" s="39"/>
      <c r="JN731" s="39"/>
      <c r="JO731" s="40"/>
      <c r="JP731" s="39"/>
      <c r="JQ731" s="39"/>
      <c r="JR731" s="39"/>
      <c r="JS731" s="39"/>
      <c r="JT731" s="39"/>
      <c r="JU731" s="39"/>
      <c r="KF731" s="40"/>
      <c r="KG731" s="39"/>
      <c r="KH731" s="39"/>
      <c r="KI731" s="39"/>
      <c r="KJ731" s="39"/>
      <c r="KK731" s="39"/>
      <c r="KL731" s="39"/>
      <c r="KM731" s="39"/>
      <c r="KN731" s="39"/>
      <c r="LL731" s="39"/>
      <c r="LM731" s="39"/>
      <c r="LN731" s="39"/>
      <c r="LO731" s="39"/>
      <c r="LP731" s="39"/>
      <c r="LQ731" s="39"/>
      <c r="LR731" s="39"/>
      <c r="LS731" s="39"/>
      <c r="LT731" s="39"/>
      <c r="LU731" s="39"/>
      <c r="LV731" s="39"/>
      <c r="LW731" s="40"/>
      <c r="LX731" s="39"/>
      <c r="LY731" s="39"/>
      <c r="LZ731" s="39"/>
      <c r="MA731" s="39"/>
      <c r="MB731" s="39"/>
      <c r="MC731" s="39"/>
      <c r="MO731" s="37"/>
      <c r="MR731" s="39"/>
      <c r="MS731" s="39"/>
      <c r="MT731" s="39"/>
      <c r="MU731" s="37"/>
      <c r="NA731" s="42"/>
      <c r="NB731" s="37"/>
      <c r="NH731" s="42"/>
      <c r="NI731" s="39"/>
      <c r="NJ731" s="39"/>
      <c r="NK731" s="39"/>
      <c r="NL731" s="39"/>
      <c r="NM731" s="39"/>
      <c r="NN731" s="39"/>
      <c r="NO731" s="39"/>
      <c r="NP731" s="39"/>
      <c r="NQ731" s="39"/>
      <c r="NR731" s="39"/>
      <c r="NS731" s="39"/>
      <c r="NT731" s="39"/>
      <c r="OC731" s="54"/>
      <c r="PW731" s="60"/>
      <c r="PX731" s="39"/>
      <c r="PY731" s="39"/>
      <c r="PZ731" s="39"/>
      <c r="QD731" s="54"/>
      <c r="QJ731" s="60"/>
      <c r="QK731" s="39"/>
      <c r="QL731" s="39"/>
      <c r="QM731" s="39"/>
      <c r="QQ731" s="54"/>
      <c r="QW731" s="37"/>
      <c r="RB731" s="37"/>
      <c r="RG731" s="37"/>
      <c r="RI731" s="39"/>
      <c r="RJ731" s="39"/>
      <c r="RK731" s="39"/>
      <c r="RL731" s="39"/>
      <c r="RM731" s="39"/>
      <c r="RN731" s="37"/>
      <c r="RU731" s="44"/>
      <c r="RV731" s="37"/>
      <c r="SC731" s="44"/>
      <c r="SD731" s="37"/>
      <c r="SJ731" s="39"/>
      <c r="SK731" s="44"/>
      <c r="SL731" s="37"/>
      <c r="SS731" s="44"/>
      <c r="ST731" s="37"/>
      <c r="SU731" s="39"/>
      <c r="SX731" s="50"/>
      <c r="TQ731" s="50"/>
      <c r="TV731" s="50"/>
      <c r="UA731" s="50"/>
      <c r="UF731" s="50"/>
      <c r="UK731" s="37"/>
      <c r="UL731" s="39"/>
      <c r="UM731" s="39"/>
      <c r="UN731" s="39"/>
      <c r="UO731" s="50"/>
      <c r="UQ731"/>
      <c r="UR731"/>
      <c r="US731"/>
      <c r="UT731"/>
      <c r="UU731"/>
      <c r="UV731"/>
      <c r="VH731" s="50"/>
      <c r="VM731" s="50"/>
      <c r="VR731" s="50"/>
      <c r="VW731" s="50"/>
      <c r="WC731" s="37"/>
      <c r="WD731" s="39"/>
      <c r="WE731" s="39"/>
      <c r="WF731" s="39"/>
      <c r="WG731" s="50"/>
      <c r="WZ731" s="50"/>
      <c r="XE731" s="50"/>
      <c r="XJ731" s="50"/>
      <c r="XO731" s="50"/>
      <c r="XU731" s="37"/>
      <c r="XV731" s="39"/>
      <c r="XW731" s="39"/>
      <c r="XX731" s="39"/>
      <c r="XY731" s="50"/>
      <c r="YR731" s="50"/>
      <c r="YW731" s="50"/>
      <c r="ZB731" s="50"/>
      <c r="ZG731" s="50"/>
      <c r="ZM731" s="37"/>
      <c r="ZN731" s="39"/>
      <c r="ZO731" s="39"/>
      <c r="ZP731" s="39"/>
      <c r="ZQ731" s="50"/>
      <c r="AAJ731" s="50"/>
      <c r="AAO731" s="50"/>
      <c r="AAT731" s="50"/>
      <c r="AAY731" s="50"/>
      <c r="ABE731" s="37"/>
      <c r="ABF731" s="39"/>
      <c r="ABG731" s="39"/>
      <c r="ABH731" s="39"/>
      <c r="ABI731" s="39"/>
      <c r="ABJ731" s="39"/>
      <c r="ABK731" s="39"/>
      <c r="ABL731" s="39"/>
      <c r="ABM731" s="50"/>
      <c r="ABR731" s="50"/>
      <c r="ABW731" s="50"/>
      <c r="ACB731" s="50"/>
      <c r="ACG731" s="50"/>
      <c r="ACL731" s="37"/>
      <c r="ACM731" s="39"/>
      <c r="ACN731" s="39"/>
      <c r="ACO731" s="39"/>
      <c r="ACP731" s="39"/>
      <c r="ACQ731" s="39"/>
      <c r="ACR731" s="39"/>
      <c r="ACS731" s="39"/>
      <c r="ACT731" s="50"/>
      <c r="ACY731" s="50"/>
      <c r="ADD731" s="50"/>
      <c r="ADI731" s="50"/>
      <c r="ADN731" s="50"/>
      <c r="ADT731" s="37"/>
      <c r="ADU731" s="39"/>
      <c r="ADV731" s="39"/>
      <c r="ADW731" s="39"/>
      <c r="ADX731" s="39"/>
      <c r="ADY731" s="39"/>
      <c r="ADZ731" s="39"/>
      <c r="AEA731" s="39"/>
      <c r="AEB731" s="50"/>
      <c r="AEG731" s="50"/>
      <c r="AEL731" s="50"/>
      <c r="AEQ731" s="50"/>
      <c r="AEV731" s="50"/>
      <c r="AFB731" s="37"/>
      <c r="AFC731" s="39"/>
      <c r="AFD731" s="39"/>
      <c r="AFE731" s="39"/>
      <c r="AFF731" s="39"/>
      <c r="AFG731" s="39"/>
      <c r="AFH731" s="39"/>
      <c r="AFI731" s="39"/>
      <c r="AFJ731" s="50"/>
      <c r="AFO731" s="50"/>
      <c r="AFT731" s="50"/>
      <c r="AFY731" s="50"/>
      <c r="AGD731" s="50"/>
      <c r="AGJ731" s="37"/>
      <c r="AGK731" s="39"/>
      <c r="AGL731" s="39"/>
      <c r="AGM731" s="39"/>
      <c r="AGN731" s="39"/>
      <c r="AGO731" s="39"/>
      <c r="AGP731" s="39"/>
      <c r="AGQ731" s="39"/>
      <c r="AGR731" s="50"/>
      <c r="AGW731" s="50"/>
      <c r="AHB731" s="50"/>
      <c r="AHG731" s="50"/>
      <c r="AHL731" s="50"/>
      <c r="AHR731" s="37"/>
      <c r="AHU731" s="37"/>
      <c r="AHV731" s="39"/>
      <c r="AHW731" s="39"/>
      <c r="AHX731" s="39"/>
      <c r="AHY731" s="39"/>
      <c r="AHZ731" s="39"/>
      <c r="AIA731" s="40"/>
      <c r="AIB731" s="39"/>
      <c r="AIC731" s="39"/>
      <c r="AID731" s="39"/>
      <c r="AIE731" s="39"/>
      <c r="AIF731" s="37"/>
      <c r="AII731" s="37"/>
      <c r="AIL731" s="45"/>
      <c r="AIM731" s="37"/>
      <c r="AIP731" s="45"/>
      <c r="AIQ731" s="37"/>
      <c r="AIT731" s="45"/>
      <c r="AIU731" s="37"/>
      <c r="AIX731" s="45"/>
      <c r="AQC731" s="40"/>
      <c r="AQD731" s="39"/>
      <c r="AQE731" s="39"/>
      <c r="AQN731" s="41"/>
      <c r="AQX731" s="41"/>
      <c r="ARB731" s="41"/>
      <c r="ARF731" s="41"/>
    </row>
    <row r="732" spans="3:934 1121:1150" s="36" customFormat="1" x14ac:dyDescent="0.35">
      <c r="C732" s="40"/>
      <c r="J732" s="39"/>
      <c r="K732" s="39"/>
      <c r="L732" s="39"/>
      <c r="M732" s="39"/>
      <c r="N732" s="39"/>
      <c r="O732" s="39"/>
      <c r="P732" s="40"/>
      <c r="AE732" s="38"/>
      <c r="AF732" s="40"/>
      <c r="AG732" s="39"/>
      <c r="AH732" s="39"/>
      <c r="AU732" s="38"/>
      <c r="AV732" s="39"/>
      <c r="BJ732" s="41"/>
      <c r="BK732" s="39"/>
      <c r="BL732" s="39"/>
      <c r="BM732" s="39"/>
      <c r="BN732" s="38"/>
      <c r="BO732" s="39"/>
      <c r="BP732" s="39"/>
      <c r="BQ732" s="39"/>
      <c r="BR732" s="39"/>
      <c r="BS732" s="39"/>
      <c r="BT732" s="40"/>
      <c r="BU732" s="39"/>
      <c r="BV732" s="39"/>
      <c r="BW732" s="39"/>
      <c r="BX732" s="39"/>
      <c r="BY732" s="40"/>
      <c r="CL732" s="41"/>
      <c r="CM732" s="39"/>
      <c r="CN732" s="39"/>
      <c r="CO732" s="39"/>
      <c r="CP732" s="39"/>
      <c r="CQ732" s="40"/>
      <c r="CR732" s="39"/>
      <c r="CS732" s="39"/>
      <c r="CT732" s="39"/>
      <c r="CU732" s="39"/>
      <c r="CV732" s="39"/>
      <c r="CW732" s="40"/>
      <c r="CX732" s="39"/>
      <c r="CY732" s="39"/>
      <c r="CZ732" s="39"/>
      <c r="DA732" s="39"/>
      <c r="DB732" s="39"/>
      <c r="DC732" s="38"/>
      <c r="DD732" s="39"/>
      <c r="DQ732" s="41"/>
      <c r="DR732" s="39"/>
      <c r="DS732" s="39"/>
      <c r="DT732" s="39"/>
      <c r="DU732" s="39"/>
      <c r="DV732" s="40"/>
      <c r="DW732" s="39"/>
      <c r="DX732" s="39"/>
      <c r="DY732" s="39"/>
      <c r="DZ732" s="39"/>
      <c r="EA732" s="39"/>
      <c r="EB732" s="40"/>
      <c r="EC732" s="39"/>
      <c r="ED732" s="39"/>
      <c r="EE732" s="39"/>
      <c r="EF732" s="39"/>
      <c r="EG732" s="39"/>
      <c r="EH732" s="38"/>
      <c r="EI732" s="39"/>
      <c r="EV732" s="41"/>
      <c r="EW732" s="39"/>
      <c r="EX732" s="39"/>
      <c r="EY732" s="39"/>
      <c r="EZ732" s="39"/>
      <c r="FA732" s="40"/>
      <c r="FB732" s="39"/>
      <c r="FC732" s="39"/>
      <c r="FD732" s="39"/>
      <c r="FE732" s="39"/>
      <c r="FF732" s="39"/>
      <c r="FG732" s="40"/>
      <c r="FH732" s="39"/>
      <c r="FI732" s="39"/>
      <c r="FJ732" s="39"/>
      <c r="FK732" s="39"/>
      <c r="FL732" s="39"/>
      <c r="FM732" s="38"/>
      <c r="FN732" s="39"/>
      <c r="GA732" s="41"/>
      <c r="GB732" s="39"/>
      <c r="GC732" s="39"/>
      <c r="GD732" s="39"/>
      <c r="GE732" s="39"/>
      <c r="GF732" s="40"/>
      <c r="GG732" s="39"/>
      <c r="GH732" s="39"/>
      <c r="GI732" s="39"/>
      <c r="GJ732" s="39"/>
      <c r="GK732" s="39"/>
      <c r="GL732" s="40"/>
      <c r="GM732" s="39"/>
      <c r="GN732" s="39"/>
      <c r="GO732" s="39"/>
      <c r="GP732" s="39"/>
      <c r="GQ732" s="39"/>
      <c r="GR732" s="38"/>
      <c r="GS732" s="39"/>
      <c r="GT732" s="42"/>
      <c r="GU732" s="39"/>
      <c r="GV732" s="38"/>
      <c r="GW732" s="43"/>
      <c r="GX732" s="38"/>
      <c r="GY732" s="37"/>
      <c r="GZ732" s="39"/>
      <c r="HA732" s="39"/>
      <c r="HB732" s="39"/>
      <c r="HC732" s="42"/>
      <c r="HD732" s="39"/>
      <c r="HE732" s="39"/>
      <c r="HI732" s="38"/>
      <c r="HJ732" s="37"/>
      <c r="HK732" s="39"/>
      <c r="HO732" s="38"/>
      <c r="HP732" s="40"/>
      <c r="HQ732" s="39"/>
      <c r="HR732" s="39"/>
      <c r="HS732" s="39"/>
      <c r="HT732" s="39"/>
      <c r="HU732" s="39"/>
      <c r="HV732" s="39"/>
      <c r="HW732" s="39"/>
      <c r="HX732" s="39"/>
      <c r="HY732" s="39"/>
      <c r="HZ732" s="39"/>
      <c r="IA732" s="39"/>
      <c r="IB732" s="39"/>
      <c r="IC732" s="39"/>
      <c r="ID732" s="39"/>
      <c r="IE732" s="39"/>
      <c r="IF732" s="39"/>
      <c r="IG732" s="39"/>
      <c r="IH732" s="39"/>
      <c r="II732" s="39"/>
      <c r="IJ732" s="39"/>
      <c r="IK732" s="39"/>
      <c r="IL732" s="39"/>
      <c r="IM732" s="39"/>
      <c r="IN732" s="39"/>
      <c r="IO732" s="39"/>
      <c r="IP732" s="39"/>
      <c r="IQ732" s="39"/>
      <c r="IR732" s="39"/>
      <c r="IS732" s="39"/>
      <c r="IT732" s="39"/>
      <c r="IU732" s="39"/>
      <c r="IV732" s="39"/>
      <c r="IW732" s="39"/>
      <c r="IX732" s="39"/>
      <c r="IY732" s="39"/>
      <c r="IZ732" s="39"/>
      <c r="JA732" s="39"/>
      <c r="JB732" s="39"/>
      <c r="JC732" s="39"/>
      <c r="JD732" s="39"/>
      <c r="JE732" s="39"/>
      <c r="JF732" s="39"/>
      <c r="JG732" s="39"/>
      <c r="JH732" s="39"/>
      <c r="JI732" s="39"/>
      <c r="JJ732" s="39"/>
      <c r="JK732" s="39"/>
      <c r="JL732" s="39"/>
      <c r="JM732" s="39"/>
      <c r="JN732" s="39"/>
      <c r="JO732" s="40"/>
      <c r="JP732" s="39"/>
      <c r="JQ732" s="39"/>
      <c r="JR732" s="39"/>
      <c r="JS732" s="39"/>
      <c r="JT732" s="39"/>
      <c r="JU732" s="39"/>
      <c r="KF732" s="40"/>
      <c r="KG732" s="39"/>
      <c r="KH732" s="39"/>
      <c r="KI732" s="39"/>
      <c r="KJ732" s="39"/>
      <c r="KK732" s="39"/>
      <c r="KL732" s="39"/>
      <c r="KM732" s="39"/>
      <c r="KN732" s="39"/>
      <c r="LL732" s="39"/>
      <c r="LM732" s="39"/>
      <c r="LN732" s="39"/>
      <c r="LO732" s="39"/>
      <c r="LP732" s="39"/>
      <c r="LQ732" s="39"/>
      <c r="LR732" s="39"/>
      <c r="LS732" s="39"/>
      <c r="LT732" s="39"/>
      <c r="LU732" s="39"/>
      <c r="LV732" s="39"/>
      <c r="LW732" s="40"/>
      <c r="LX732" s="39"/>
      <c r="LY732" s="39"/>
      <c r="LZ732" s="39"/>
      <c r="MA732" s="39"/>
      <c r="MB732" s="39"/>
      <c r="MC732" s="39"/>
      <c r="MO732" s="37"/>
      <c r="MR732" s="39"/>
      <c r="MS732" s="39"/>
      <c r="MT732" s="39"/>
      <c r="MU732" s="37"/>
      <c r="NA732" s="42"/>
      <c r="NB732" s="37"/>
      <c r="NH732" s="42"/>
      <c r="NI732" s="39"/>
      <c r="NJ732" s="39"/>
      <c r="NK732" s="39"/>
      <c r="NL732" s="39"/>
      <c r="NM732" s="39"/>
      <c r="NN732" s="39"/>
      <c r="NO732" s="39"/>
      <c r="NP732" s="39"/>
      <c r="NQ732" s="39"/>
      <c r="NR732" s="39"/>
      <c r="NS732" s="39"/>
      <c r="NT732" s="39"/>
      <c r="OC732" s="54"/>
      <c r="PW732" s="60"/>
      <c r="PX732" s="39"/>
      <c r="PY732" s="39"/>
      <c r="PZ732" s="39"/>
      <c r="QD732" s="54"/>
      <c r="QJ732" s="60"/>
      <c r="QK732" s="39"/>
      <c r="QL732" s="39"/>
      <c r="QM732" s="39"/>
      <c r="QQ732" s="54"/>
      <c r="QW732" s="37"/>
      <c r="RB732" s="37"/>
      <c r="RG732" s="37"/>
      <c r="RI732" s="39"/>
      <c r="RJ732" s="39"/>
      <c r="RK732" s="39"/>
      <c r="RL732" s="39"/>
      <c r="RM732" s="39"/>
      <c r="RN732" s="37"/>
      <c r="RU732" s="44"/>
      <c r="RV732" s="37"/>
      <c r="SC732" s="44"/>
      <c r="SD732" s="37"/>
      <c r="SJ732" s="39"/>
      <c r="SK732" s="44"/>
      <c r="SL732" s="37"/>
      <c r="SS732" s="44"/>
      <c r="ST732" s="37"/>
      <c r="SU732" s="39"/>
      <c r="SX732" s="50"/>
      <c r="TQ732" s="50"/>
      <c r="TV732" s="50"/>
      <c r="UA732" s="50"/>
      <c r="UF732" s="50"/>
      <c r="UK732" s="37"/>
      <c r="UL732" s="39"/>
      <c r="UM732" s="39"/>
      <c r="UN732" s="39"/>
      <c r="UO732" s="50"/>
      <c r="UQ732"/>
      <c r="UR732"/>
      <c r="US732"/>
      <c r="UT732"/>
      <c r="UU732"/>
      <c r="UV732"/>
      <c r="VH732" s="50"/>
      <c r="VM732" s="50"/>
      <c r="VR732" s="50"/>
      <c r="VW732" s="50"/>
      <c r="WC732" s="37"/>
      <c r="WD732" s="39"/>
      <c r="WE732" s="39"/>
      <c r="WF732" s="39"/>
      <c r="WG732" s="50"/>
      <c r="WZ732" s="50"/>
      <c r="XE732" s="50"/>
      <c r="XJ732" s="50"/>
      <c r="XO732" s="50"/>
      <c r="XU732" s="37"/>
      <c r="XV732" s="39"/>
      <c r="XW732" s="39"/>
      <c r="XX732" s="39"/>
      <c r="XY732" s="50"/>
      <c r="YR732" s="50"/>
      <c r="YW732" s="50"/>
      <c r="ZB732" s="50"/>
      <c r="ZG732" s="50"/>
      <c r="ZM732" s="37"/>
      <c r="ZN732" s="39"/>
      <c r="ZO732" s="39"/>
      <c r="ZP732" s="39"/>
      <c r="ZQ732" s="50"/>
      <c r="AAJ732" s="50"/>
      <c r="AAO732" s="50"/>
      <c r="AAT732" s="50"/>
      <c r="AAY732" s="50"/>
      <c r="ABE732" s="37"/>
      <c r="ABF732" s="39"/>
      <c r="ABG732" s="39"/>
      <c r="ABH732" s="39"/>
      <c r="ABI732" s="39"/>
      <c r="ABJ732" s="39"/>
      <c r="ABK732" s="39"/>
      <c r="ABL732" s="39"/>
      <c r="ABM732" s="50"/>
      <c r="ABR732" s="50"/>
      <c r="ABW732" s="50"/>
      <c r="ACB732" s="50"/>
      <c r="ACG732" s="50"/>
      <c r="ACL732" s="37"/>
      <c r="ACM732" s="39"/>
      <c r="ACN732" s="39"/>
      <c r="ACO732" s="39"/>
      <c r="ACP732" s="39"/>
      <c r="ACQ732" s="39"/>
      <c r="ACR732" s="39"/>
      <c r="ACS732" s="39"/>
      <c r="ACT732" s="50"/>
      <c r="ACY732" s="50"/>
      <c r="ADD732" s="50"/>
      <c r="ADI732" s="50"/>
      <c r="ADN732" s="50"/>
      <c r="ADT732" s="37"/>
      <c r="ADU732" s="39"/>
      <c r="ADV732" s="39"/>
      <c r="ADW732" s="39"/>
      <c r="ADX732" s="39"/>
      <c r="ADY732" s="39"/>
      <c r="ADZ732" s="39"/>
      <c r="AEA732" s="39"/>
      <c r="AEB732" s="50"/>
      <c r="AEG732" s="50"/>
      <c r="AEL732" s="50"/>
      <c r="AEQ732" s="50"/>
      <c r="AEV732" s="50"/>
      <c r="AFB732" s="37"/>
      <c r="AFC732" s="39"/>
      <c r="AFD732" s="39"/>
      <c r="AFE732" s="39"/>
      <c r="AFF732" s="39"/>
      <c r="AFG732" s="39"/>
      <c r="AFH732" s="39"/>
      <c r="AFI732" s="39"/>
      <c r="AFJ732" s="50"/>
      <c r="AFO732" s="50"/>
      <c r="AFT732" s="50"/>
      <c r="AFY732" s="50"/>
      <c r="AGD732" s="50"/>
      <c r="AGJ732" s="37"/>
      <c r="AGK732" s="39"/>
      <c r="AGL732" s="39"/>
      <c r="AGM732" s="39"/>
      <c r="AGN732" s="39"/>
      <c r="AGO732" s="39"/>
      <c r="AGP732" s="39"/>
      <c r="AGQ732" s="39"/>
      <c r="AGR732" s="50"/>
      <c r="AGW732" s="50"/>
      <c r="AHB732" s="50"/>
      <c r="AHG732" s="50"/>
      <c r="AHL732" s="50"/>
      <c r="AHR732" s="37"/>
      <c r="AHU732" s="37"/>
      <c r="AHV732" s="39"/>
      <c r="AHW732" s="39"/>
      <c r="AHX732" s="39"/>
      <c r="AHY732" s="39"/>
      <c r="AHZ732" s="39"/>
      <c r="AIA732" s="40"/>
      <c r="AIB732" s="39"/>
      <c r="AIC732" s="39"/>
      <c r="AID732" s="39"/>
      <c r="AIE732" s="39"/>
      <c r="AIF732" s="37"/>
      <c r="AII732" s="37"/>
      <c r="AIL732" s="45"/>
      <c r="AIM732" s="37"/>
      <c r="AIP732" s="45"/>
      <c r="AIQ732" s="37"/>
      <c r="AIT732" s="45"/>
      <c r="AIU732" s="37"/>
      <c r="AIX732" s="45"/>
      <c r="AQC732" s="40"/>
      <c r="AQD732" s="39"/>
      <c r="AQE732" s="39"/>
      <c r="AQN732" s="41"/>
      <c r="AQX732" s="41"/>
      <c r="ARB732" s="41"/>
      <c r="ARF732" s="41"/>
    </row>
    <row r="733" spans="3:934 1121:1150" s="36" customFormat="1" x14ac:dyDescent="0.35">
      <c r="C733" s="40"/>
      <c r="J733" s="39"/>
      <c r="K733" s="39"/>
      <c r="L733" s="39"/>
      <c r="M733" s="39"/>
      <c r="N733" s="39"/>
      <c r="O733" s="39"/>
      <c r="P733" s="40"/>
      <c r="AE733" s="38"/>
      <c r="AF733" s="40"/>
      <c r="AG733" s="39"/>
      <c r="AH733" s="39"/>
      <c r="AU733" s="38"/>
      <c r="AV733" s="39"/>
      <c r="BJ733" s="41"/>
      <c r="BK733" s="39"/>
      <c r="BL733" s="39"/>
      <c r="BM733" s="39"/>
      <c r="BN733" s="38"/>
      <c r="BO733" s="39"/>
      <c r="BP733" s="39"/>
      <c r="BQ733" s="39"/>
      <c r="BR733" s="39"/>
      <c r="BS733" s="39"/>
      <c r="BT733" s="40"/>
      <c r="BU733" s="39"/>
      <c r="BV733" s="39"/>
      <c r="BW733" s="39"/>
      <c r="BX733" s="39"/>
      <c r="BY733" s="40"/>
      <c r="CL733" s="41"/>
      <c r="CM733" s="39"/>
      <c r="CN733" s="39"/>
      <c r="CO733" s="39"/>
      <c r="CP733" s="39"/>
      <c r="CQ733" s="40"/>
      <c r="CR733" s="39"/>
      <c r="CS733" s="39"/>
      <c r="CT733" s="39"/>
      <c r="CU733" s="39"/>
      <c r="CV733" s="39"/>
      <c r="CW733" s="40"/>
      <c r="CX733" s="39"/>
      <c r="CY733" s="39"/>
      <c r="CZ733" s="39"/>
      <c r="DA733" s="39"/>
      <c r="DB733" s="39"/>
      <c r="DC733" s="38"/>
      <c r="DD733" s="39"/>
      <c r="DQ733" s="41"/>
      <c r="DR733" s="39"/>
      <c r="DS733" s="39"/>
      <c r="DT733" s="39"/>
      <c r="DU733" s="39"/>
      <c r="DV733" s="40"/>
      <c r="DW733" s="39"/>
      <c r="DX733" s="39"/>
      <c r="DY733" s="39"/>
      <c r="DZ733" s="39"/>
      <c r="EA733" s="39"/>
      <c r="EB733" s="40"/>
      <c r="EC733" s="39"/>
      <c r="ED733" s="39"/>
      <c r="EE733" s="39"/>
      <c r="EF733" s="39"/>
      <c r="EG733" s="39"/>
      <c r="EH733" s="38"/>
      <c r="EI733" s="39"/>
      <c r="EV733" s="41"/>
      <c r="EW733" s="39"/>
      <c r="EX733" s="39"/>
      <c r="EY733" s="39"/>
      <c r="EZ733" s="39"/>
      <c r="FA733" s="40"/>
      <c r="FB733" s="39"/>
      <c r="FC733" s="39"/>
      <c r="FD733" s="39"/>
      <c r="FE733" s="39"/>
      <c r="FF733" s="39"/>
      <c r="FG733" s="40"/>
      <c r="FH733" s="39"/>
      <c r="FI733" s="39"/>
      <c r="FJ733" s="39"/>
      <c r="FK733" s="39"/>
      <c r="FL733" s="39"/>
      <c r="FM733" s="38"/>
      <c r="FN733" s="39"/>
      <c r="GA733" s="41"/>
      <c r="GB733" s="39"/>
      <c r="GC733" s="39"/>
      <c r="GD733" s="39"/>
      <c r="GE733" s="39"/>
      <c r="GF733" s="40"/>
      <c r="GG733" s="39"/>
      <c r="GH733" s="39"/>
      <c r="GI733" s="39"/>
      <c r="GJ733" s="39"/>
      <c r="GK733" s="39"/>
      <c r="GL733" s="40"/>
      <c r="GM733" s="39"/>
      <c r="GN733" s="39"/>
      <c r="GO733" s="39"/>
      <c r="GP733" s="39"/>
      <c r="GQ733" s="39"/>
      <c r="GR733" s="38"/>
      <c r="GS733" s="39"/>
      <c r="GT733" s="42"/>
      <c r="GU733" s="39"/>
      <c r="GV733" s="38"/>
      <c r="GW733" s="43"/>
      <c r="GX733" s="38"/>
      <c r="GY733" s="37"/>
      <c r="GZ733" s="39"/>
      <c r="HA733" s="39"/>
      <c r="HB733" s="39"/>
      <c r="HC733" s="42"/>
      <c r="HD733" s="39"/>
      <c r="HE733" s="39"/>
      <c r="HI733" s="38"/>
      <c r="HJ733" s="37"/>
      <c r="HK733" s="39"/>
      <c r="HO733" s="38"/>
      <c r="HP733" s="40"/>
      <c r="HQ733" s="39"/>
      <c r="HR733" s="39"/>
      <c r="HS733" s="39"/>
      <c r="HT733" s="39"/>
      <c r="HU733" s="39"/>
      <c r="HV733" s="39"/>
      <c r="HW733" s="39"/>
      <c r="HX733" s="39"/>
      <c r="HY733" s="39"/>
      <c r="HZ733" s="39"/>
      <c r="IA733" s="39"/>
      <c r="IB733" s="39"/>
      <c r="IC733" s="39"/>
      <c r="ID733" s="39"/>
      <c r="IE733" s="39"/>
      <c r="IF733" s="39"/>
      <c r="IG733" s="39"/>
      <c r="IH733" s="39"/>
      <c r="II733" s="39"/>
      <c r="IJ733" s="39"/>
      <c r="IK733" s="39"/>
      <c r="IL733" s="39"/>
      <c r="IM733" s="39"/>
      <c r="IN733" s="39"/>
      <c r="IO733" s="39"/>
      <c r="IP733" s="39"/>
      <c r="IQ733" s="39"/>
      <c r="IR733" s="39"/>
      <c r="IS733" s="39"/>
      <c r="IT733" s="39"/>
      <c r="IU733" s="39"/>
      <c r="IV733" s="39"/>
      <c r="IW733" s="39"/>
      <c r="IX733" s="39"/>
      <c r="IY733" s="39"/>
      <c r="IZ733" s="39"/>
      <c r="JA733" s="39"/>
      <c r="JB733" s="39"/>
      <c r="JC733" s="39"/>
      <c r="JD733" s="39"/>
      <c r="JE733" s="39"/>
      <c r="JF733" s="39"/>
      <c r="JG733" s="39"/>
      <c r="JH733" s="39"/>
      <c r="JI733" s="39"/>
      <c r="JJ733" s="39"/>
      <c r="JK733" s="39"/>
      <c r="JL733" s="39"/>
      <c r="JM733" s="39"/>
      <c r="JN733" s="39"/>
      <c r="JO733" s="40"/>
      <c r="JP733" s="39"/>
      <c r="JQ733" s="39"/>
      <c r="JR733" s="39"/>
      <c r="JS733" s="39"/>
      <c r="JT733" s="39"/>
      <c r="JU733" s="39"/>
      <c r="KF733" s="40"/>
      <c r="KG733" s="39"/>
      <c r="KH733" s="39"/>
      <c r="KI733" s="39"/>
      <c r="KJ733" s="39"/>
      <c r="KK733" s="39"/>
      <c r="KL733" s="39"/>
      <c r="KM733" s="39"/>
      <c r="KN733" s="39"/>
      <c r="LL733" s="39"/>
      <c r="LM733" s="39"/>
      <c r="LN733" s="39"/>
      <c r="LO733" s="39"/>
      <c r="LP733" s="39"/>
      <c r="LQ733" s="39"/>
      <c r="LR733" s="39"/>
      <c r="LS733" s="39"/>
      <c r="LT733" s="39"/>
      <c r="LU733" s="39"/>
      <c r="LV733" s="39"/>
      <c r="LW733" s="40"/>
      <c r="LX733" s="39"/>
      <c r="LY733" s="39"/>
      <c r="LZ733" s="39"/>
      <c r="MA733" s="39"/>
      <c r="MB733" s="39"/>
      <c r="MC733" s="39"/>
      <c r="MO733" s="37"/>
      <c r="MR733" s="39"/>
      <c r="MS733" s="39"/>
      <c r="MT733" s="39"/>
      <c r="MU733" s="37"/>
      <c r="NA733" s="42"/>
      <c r="NB733" s="37"/>
      <c r="NH733" s="42"/>
      <c r="NI733" s="39"/>
      <c r="NJ733" s="39"/>
      <c r="NK733" s="39"/>
      <c r="NL733" s="39"/>
      <c r="NM733" s="39"/>
      <c r="NN733" s="39"/>
      <c r="NO733" s="39"/>
      <c r="NP733" s="39"/>
      <c r="NQ733" s="39"/>
      <c r="NR733" s="39"/>
      <c r="NS733" s="39"/>
      <c r="NT733" s="39"/>
      <c r="OC733" s="54"/>
      <c r="PW733" s="60"/>
      <c r="PX733" s="39"/>
      <c r="PY733" s="39"/>
      <c r="PZ733" s="39"/>
      <c r="QD733" s="54"/>
      <c r="QJ733" s="60"/>
      <c r="QK733" s="39"/>
      <c r="QL733" s="39"/>
      <c r="QM733" s="39"/>
      <c r="QQ733" s="54"/>
      <c r="QW733" s="37"/>
      <c r="RB733" s="37"/>
      <c r="RG733" s="37"/>
      <c r="RI733" s="39"/>
      <c r="RJ733" s="39"/>
      <c r="RK733" s="39"/>
      <c r="RL733" s="39"/>
      <c r="RM733" s="39"/>
      <c r="RN733" s="37"/>
      <c r="RU733" s="44"/>
      <c r="RV733" s="37"/>
      <c r="SC733" s="44"/>
      <c r="SD733" s="37"/>
      <c r="SJ733" s="39"/>
      <c r="SK733" s="44"/>
      <c r="SL733" s="37"/>
      <c r="SS733" s="44"/>
      <c r="ST733" s="37"/>
      <c r="SU733" s="39"/>
      <c r="SX733" s="50"/>
      <c r="TQ733" s="50"/>
      <c r="TV733" s="50"/>
      <c r="UA733" s="50"/>
      <c r="UF733" s="50"/>
      <c r="UK733" s="37"/>
      <c r="UL733" s="39"/>
      <c r="UM733" s="39"/>
      <c r="UN733" s="39"/>
      <c r="UO733" s="50"/>
      <c r="UQ733"/>
      <c r="UR733"/>
      <c r="US733"/>
      <c r="UT733"/>
      <c r="UU733"/>
      <c r="UV733"/>
      <c r="VH733" s="50"/>
      <c r="VM733" s="50"/>
      <c r="VR733" s="50"/>
      <c r="VW733" s="50"/>
      <c r="WC733" s="37"/>
      <c r="WD733" s="39"/>
      <c r="WE733" s="39"/>
      <c r="WF733" s="39"/>
      <c r="WG733" s="50"/>
      <c r="WZ733" s="50"/>
      <c r="XE733" s="50"/>
      <c r="XJ733" s="50"/>
      <c r="XO733" s="50"/>
      <c r="XU733" s="37"/>
      <c r="XV733" s="39"/>
      <c r="XW733" s="39"/>
      <c r="XX733" s="39"/>
      <c r="XY733" s="50"/>
      <c r="YR733" s="50"/>
      <c r="YW733" s="50"/>
      <c r="ZB733" s="50"/>
      <c r="ZG733" s="50"/>
      <c r="ZM733" s="37"/>
      <c r="ZN733" s="39"/>
      <c r="ZO733" s="39"/>
      <c r="ZP733" s="39"/>
      <c r="ZQ733" s="50"/>
      <c r="AAJ733" s="50"/>
      <c r="AAO733" s="50"/>
      <c r="AAT733" s="50"/>
      <c r="AAY733" s="50"/>
      <c r="ABE733" s="37"/>
      <c r="ABF733" s="39"/>
      <c r="ABG733" s="39"/>
      <c r="ABH733" s="39"/>
      <c r="ABI733" s="39"/>
      <c r="ABJ733" s="39"/>
      <c r="ABK733" s="39"/>
      <c r="ABL733" s="39"/>
      <c r="ABM733" s="50"/>
      <c r="ABR733" s="50"/>
      <c r="ABW733" s="50"/>
      <c r="ACB733" s="50"/>
      <c r="ACG733" s="50"/>
      <c r="ACL733" s="37"/>
      <c r="ACM733" s="39"/>
      <c r="ACN733" s="39"/>
      <c r="ACO733" s="39"/>
      <c r="ACP733" s="39"/>
      <c r="ACQ733" s="39"/>
      <c r="ACR733" s="39"/>
      <c r="ACS733" s="39"/>
      <c r="ACT733" s="50"/>
      <c r="ACY733" s="50"/>
      <c r="ADD733" s="50"/>
      <c r="ADI733" s="50"/>
      <c r="ADN733" s="50"/>
      <c r="ADT733" s="37"/>
      <c r="ADU733" s="39"/>
      <c r="ADV733" s="39"/>
      <c r="ADW733" s="39"/>
      <c r="ADX733" s="39"/>
      <c r="ADY733" s="39"/>
      <c r="ADZ733" s="39"/>
      <c r="AEA733" s="39"/>
      <c r="AEB733" s="50"/>
      <c r="AEG733" s="50"/>
      <c r="AEL733" s="50"/>
      <c r="AEQ733" s="50"/>
      <c r="AEV733" s="50"/>
      <c r="AFB733" s="37"/>
      <c r="AFC733" s="39"/>
      <c r="AFD733" s="39"/>
      <c r="AFE733" s="39"/>
      <c r="AFF733" s="39"/>
      <c r="AFG733" s="39"/>
      <c r="AFH733" s="39"/>
      <c r="AFI733" s="39"/>
      <c r="AFJ733" s="50"/>
      <c r="AFO733" s="50"/>
      <c r="AFT733" s="50"/>
      <c r="AFY733" s="50"/>
      <c r="AGD733" s="50"/>
      <c r="AGJ733" s="37"/>
      <c r="AGK733" s="39"/>
      <c r="AGL733" s="39"/>
      <c r="AGM733" s="39"/>
      <c r="AGN733" s="39"/>
      <c r="AGO733" s="39"/>
      <c r="AGP733" s="39"/>
      <c r="AGQ733" s="39"/>
      <c r="AGR733" s="50"/>
      <c r="AGW733" s="50"/>
      <c r="AHB733" s="50"/>
      <c r="AHG733" s="50"/>
      <c r="AHL733" s="50"/>
      <c r="AHR733" s="37"/>
      <c r="AHU733" s="37"/>
      <c r="AHV733" s="39"/>
      <c r="AHW733" s="39"/>
      <c r="AHX733" s="39"/>
      <c r="AHY733" s="39"/>
      <c r="AHZ733" s="39"/>
      <c r="AIA733" s="40"/>
      <c r="AIB733" s="39"/>
      <c r="AIC733" s="39"/>
      <c r="AID733" s="39"/>
      <c r="AIE733" s="39"/>
      <c r="AIF733" s="37"/>
      <c r="AII733" s="37"/>
      <c r="AIL733" s="45"/>
      <c r="AIM733" s="37"/>
      <c r="AIP733" s="45"/>
      <c r="AIQ733" s="37"/>
      <c r="AIT733" s="45"/>
      <c r="AIU733" s="37"/>
      <c r="AIX733" s="45"/>
      <c r="AQC733" s="40"/>
      <c r="AQD733" s="39"/>
      <c r="AQE733" s="39"/>
      <c r="AQN733" s="41"/>
      <c r="AQX733" s="41"/>
      <c r="ARB733" s="41"/>
      <c r="ARF733" s="41"/>
    </row>
    <row r="734" spans="3:934 1121:1150" s="36" customFormat="1" x14ac:dyDescent="0.35">
      <c r="C734" s="40"/>
      <c r="J734" s="39"/>
      <c r="K734" s="39"/>
      <c r="L734" s="39"/>
      <c r="M734" s="39"/>
      <c r="N734" s="39"/>
      <c r="O734" s="39"/>
      <c r="P734" s="40"/>
      <c r="AE734" s="38"/>
      <c r="AF734" s="40"/>
      <c r="AG734" s="39"/>
      <c r="AH734" s="39"/>
      <c r="AU734" s="38"/>
      <c r="AV734" s="39"/>
      <c r="BJ734" s="41"/>
      <c r="BK734" s="39"/>
      <c r="BL734" s="39"/>
      <c r="BM734" s="39"/>
      <c r="BN734" s="38"/>
      <c r="BO734" s="39"/>
      <c r="BP734" s="39"/>
      <c r="BQ734" s="39"/>
      <c r="BR734" s="39"/>
      <c r="BS734" s="39"/>
      <c r="BT734" s="40"/>
      <c r="BU734" s="39"/>
      <c r="BV734" s="39"/>
      <c r="BW734" s="39"/>
      <c r="BX734" s="39"/>
      <c r="BY734" s="40"/>
      <c r="CL734" s="41"/>
      <c r="CM734" s="39"/>
      <c r="CN734" s="39"/>
      <c r="CO734" s="39"/>
      <c r="CP734" s="39"/>
      <c r="CQ734" s="40"/>
      <c r="CR734" s="39"/>
      <c r="CS734" s="39"/>
      <c r="CT734" s="39"/>
      <c r="CU734" s="39"/>
      <c r="CV734" s="39"/>
      <c r="CW734" s="40"/>
      <c r="CX734" s="39"/>
      <c r="CY734" s="39"/>
      <c r="CZ734" s="39"/>
      <c r="DA734" s="39"/>
      <c r="DB734" s="39"/>
      <c r="DC734" s="38"/>
      <c r="DD734" s="39"/>
      <c r="DQ734" s="41"/>
      <c r="DR734" s="39"/>
      <c r="DS734" s="39"/>
      <c r="DT734" s="39"/>
      <c r="DU734" s="39"/>
      <c r="DV734" s="40"/>
      <c r="DW734" s="39"/>
      <c r="DX734" s="39"/>
      <c r="DY734" s="39"/>
      <c r="DZ734" s="39"/>
      <c r="EA734" s="39"/>
      <c r="EB734" s="40"/>
      <c r="EC734" s="39"/>
      <c r="ED734" s="39"/>
      <c r="EE734" s="39"/>
      <c r="EF734" s="39"/>
      <c r="EG734" s="39"/>
      <c r="EH734" s="38"/>
      <c r="EI734" s="39"/>
      <c r="EV734" s="41"/>
      <c r="EW734" s="39"/>
      <c r="EX734" s="39"/>
      <c r="EY734" s="39"/>
      <c r="EZ734" s="39"/>
      <c r="FA734" s="40"/>
      <c r="FB734" s="39"/>
      <c r="FC734" s="39"/>
      <c r="FD734" s="39"/>
      <c r="FE734" s="39"/>
      <c r="FF734" s="39"/>
      <c r="FG734" s="40"/>
      <c r="FH734" s="39"/>
      <c r="FI734" s="39"/>
      <c r="FJ734" s="39"/>
      <c r="FK734" s="39"/>
      <c r="FL734" s="39"/>
      <c r="FM734" s="38"/>
      <c r="FN734" s="39"/>
      <c r="GA734" s="41"/>
      <c r="GB734" s="39"/>
      <c r="GC734" s="39"/>
      <c r="GD734" s="39"/>
      <c r="GE734" s="39"/>
      <c r="GF734" s="40"/>
      <c r="GG734" s="39"/>
      <c r="GH734" s="39"/>
      <c r="GI734" s="39"/>
      <c r="GJ734" s="39"/>
      <c r="GK734" s="39"/>
      <c r="GL734" s="40"/>
      <c r="GM734" s="39"/>
      <c r="GN734" s="39"/>
      <c r="GO734" s="39"/>
      <c r="GP734" s="39"/>
      <c r="GQ734" s="39"/>
      <c r="GR734" s="38"/>
      <c r="GS734" s="39"/>
      <c r="GT734" s="42"/>
      <c r="GU734" s="39"/>
      <c r="GV734" s="38"/>
      <c r="GW734" s="43"/>
      <c r="GX734" s="38"/>
      <c r="GY734" s="37"/>
      <c r="GZ734" s="39"/>
      <c r="HA734" s="39"/>
      <c r="HB734" s="39"/>
      <c r="HC734" s="42"/>
      <c r="HD734" s="39"/>
      <c r="HE734" s="39"/>
      <c r="HI734" s="38"/>
      <c r="HJ734" s="37"/>
      <c r="HK734" s="39"/>
      <c r="HO734" s="38"/>
      <c r="HP734" s="40"/>
      <c r="HQ734" s="39"/>
      <c r="HR734" s="39"/>
      <c r="HS734" s="39"/>
      <c r="HT734" s="39"/>
      <c r="HU734" s="39"/>
      <c r="HV734" s="39"/>
      <c r="HW734" s="39"/>
      <c r="HX734" s="39"/>
      <c r="HY734" s="39"/>
      <c r="HZ734" s="39"/>
      <c r="IA734" s="39"/>
      <c r="IB734" s="39"/>
      <c r="IC734" s="39"/>
      <c r="ID734" s="39"/>
      <c r="IE734" s="39"/>
      <c r="IF734" s="39"/>
      <c r="IG734" s="39"/>
      <c r="IH734" s="39"/>
      <c r="II734" s="39"/>
      <c r="IJ734" s="39"/>
      <c r="IK734" s="39"/>
      <c r="IL734" s="39"/>
      <c r="IM734" s="39"/>
      <c r="IN734" s="39"/>
      <c r="IO734" s="39"/>
      <c r="IP734" s="39"/>
      <c r="IQ734" s="39"/>
      <c r="IR734" s="39"/>
      <c r="IS734" s="39"/>
      <c r="IT734" s="39"/>
      <c r="IU734" s="39"/>
      <c r="IV734" s="39"/>
      <c r="IW734" s="39"/>
      <c r="IX734" s="39"/>
      <c r="IY734" s="39"/>
      <c r="IZ734" s="39"/>
      <c r="JA734" s="39"/>
      <c r="JB734" s="39"/>
      <c r="JC734" s="39"/>
      <c r="JD734" s="39"/>
      <c r="JE734" s="39"/>
      <c r="JF734" s="39"/>
      <c r="JG734" s="39"/>
      <c r="JH734" s="39"/>
      <c r="JI734" s="39"/>
      <c r="JJ734" s="39"/>
      <c r="JK734" s="39"/>
      <c r="JL734" s="39"/>
      <c r="JM734" s="39"/>
      <c r="JN734" s="39"/>
      <c r="JO734" s="40"/>
      <c r="JP734" s="39"/>
      <c r="JQ734" s="39"/>
      <c r="JR734" s="39"/>
      <c r="JS734" s="39"/>
      <c r="JT734" s="39"/>
      <c r="JU734" s="39"/>
      <c r="KF734" s="40"/>
      <c r="KG734" s="39"/>
      <c r="KH734" s="39"/>
      <c r="KI734" s="39"/>
      <c r="KJ734" s="39"/>
      <c r="KK734" s="39"/>
      <c r="KL734" s="39"/>
      <c r="KM734" s="39"/>
      <c r="KN734" s="39"/>
      <c r="LL734" s="39"/>
      <c r="LM734" s="39"/>
      <c r="LN734" s="39"/>
      <c r="LO734" s="39"/>
      <c r="LP734" s="39"/>
      <c r="LQ734" s="39"/>
      <c r="LR734" s="39"/>
      <c r="LS734" s="39"/>
      <c r="LT734" s="39"/>
      <c r="LU734" s="39"/>
      <c r="LV734" s="39"/>
      <c r="LW734" s="40"/>
      <c r="LX734" s="39"/>
      <c r="LY734" s="39"/>
      <c r="LZ734" s="39"/>
      <c r="MA734" s="39"/>
      <c r="MB734" s="39"/>
      <c r="MC734" s="39"/>
      <c r="MO734" s="37"/>
      <c r="MR734" s="39"/>
      <c r="MS734" s="39"/>
      <c r="MT734" s="39"/>
      <c r="MU734" s="37"/>
      <c r="NA734" s="42"/>
      <c r="NB734" s="37"/>
      <c r="NH734" s="42"/>
      <c r="NI734" s="39"/>
      <c r="NJ734" s="39"/>
      <c r="NK734" s="39"/>
      <c r="NL734" s="39"/>
      <c r="NM734" s="39"/>
      <c r="NN734" s="39"/>
      <c r="NO734" s="39"/>
      <c r="NP734" s="39"/>
      <c r="NQ734" s="39"/>
      <c r="NR734" s="39"/>
      <c r="NS734" s="39"/>
      <c r="NT734" s="39"/>
      <c r="OC734" s="54"/>
      <c r="PW734" s="60"/>
      <c r="PX734" s="39"/>
      <c r="PY734" s="39"/>
      <c r="PZ734" s="39"/>
      <c r="QD734" s="54"/>
      <c r="QJ734" s="60"/>
      <c r="QK734" s="39"/>
      <c r="QL734" s="39"/>
      <c r="QM734" s="39"/>
      <c r="QQ734" s="54"/>
      <c r="QW734" s="37"/>
      <c r="RB734" s="37"/>
      <c r="RG734" s="37"/>
      <c r="RI734" s="39"/>
      <c r="RJ734" s="39"/>
      <c r="RK734" s="39"/>
      <c r="RL734" s="39"/>
      <c r="RM734" s="39"/>
      <c r="RN734" s="37"/>
      <c r="RU734" s="44"/>
      <c r="RV734" s="37"/>
      <c r="SC734" s="44"/>
      <c r="SD734" s="37"/>
      <c r="SJ734" s="39"/>
      <c r="SK734" s="44"/>
      <c r="SL734" s="37"/>
      <c r="SS734" s="44"/>
      <c r="ST734" s="37"/>
      <c r="SU734" s="39"/>
      <c r="SX734" s="50"/>
      <c r="TQ734" s="50"/>
      <c r="TV734" s="50"/>
      <c r="UA734" s="50"/>
      <c r="UF734" s="50"/>
      <c r="UK734" s="37"/>
      <c r="UL734" s="39"/>
      <c r="UM734" s="39"/>
      <c r="UN734" s="39"/>
      <c r="UO734" s="50"/>
      <c r="UQ734"/>
      <c r="UR734"/>
      <c r="US734"/>
      <c r="UT734"/>
      <c r="UU734"/>
      <c r="UV734"/>
      <c r="VH734" s="50"/>
      <c r="VM734" s="50"/>
      <c r="VR734" s="50"/>
      <c r="VW734" s="50"/>
      <c r="WC734" s="37"/>
      <c r="WD734" s="39"/>
      <c r="WE734" s="39"/>
      <c r="WF734" s="39"/>
      <c r="WG734" s="50"/>
      <c r="WZ734" s="50"/>
      <c r="XE734" s="50"/>
      <c r="XJ734" s="50"/>
      <c r="XO734" s="50"/>
      <c r="XU734" s="37"/>
      <c r="XV734" s="39"/>
      <c r="XW734" s="39"/>
      <c r="XX734" s="39"/>
      <c r="XY734" s="50"/>
      <c r="YR734" s="50"/>
      <c r="YW734" s="50"/>
      <c r="ZB734" s="50"/>
      <c r="ZG734" s="50"/>
      <c r="ZM734" s="37"/>
      <c r="ZN734" s="39"/>
      <c r="ZO734" s="39"/>
      <c r="ZP734" s="39"/>
      <c r="ZQ734" s="50"/>
      <c r="AAJ734" s="50"/>
      <c r="AAO734" s="50"/>
      <c r="AAT734" s="50"/>
      <c r="AAY734" s="50"/>
      <c r="ABE734" s="37"/>
      <c r="ABF734" s="39"/>
      <c r="ABG734" s="39"/>
      <c r="ABH734" s="39"/>
      <c r="ABI734" s="39"/>
      <c r="ABJ734" s="39"/>
      <c r="ABK734" s="39"/>
      <c r="ABL734" s="39"/>
      <c r="ABM734" s="50"/>
      <c r="ABR734" s="50"/>
      <c r="ABW734" s="50"/>
      <c r="ACB734" s="50"/>
      <c r="ACG734" s="50"/>
      <c r="ACL734" s="37"/>
      <c r="ACM734" s="39"/>
      <c r="ACN734" s="39"/>
      <c r="ACO734" s="39"/>
      <c r="ACP734" s="39"/>
      <c r="ACQ734" s="39"/>
      <c r="ACR734" s="39"/>
      <c r="ACS734" s="39"/>
      <c r="ACT734" s="50"/>
      <c r="ACY734" s="50"/>
      <c r="ADD734" s="50"/>
      <c r="ADI734" s="50"/>
      <c r="ADN734" s="50"/>
      <c r="ADT734" s="37"/>
      <c r="ADU734" s="39"/>
      <c r="ADV734" s="39"/>
      <c r="ADW734" s="39"/>
      <c r="ADX734" s="39"/>
      <c r="ADY734" s="39"/>
      <c r="ADZ734" s="39"/>
      <c r="AEA734" s="39"/>
      <c r="AEB734" s="50"/>
      <c r="AEG734" s="50"/>
      <c r="AEL734" s="50"/>
      <c r="AEQ734" s="50"/>
      <c r="AEV734" s="50"/>
      <c r="AFB734" s="37"/>
      <c r="AFC734" s="39"/>
      <c r="AFD734" s="39"/>
      <c r="AFE734" s="39"/>
      <c r="AFF734" s="39"/>
      <c r="AFG734" s="39"/>
      <c r="AFH734" s="39"/>
      <c r="AFI734" s="39"/>
      <c r="AFJ734" s="50"/>
      <c r="AFO734" s="50"/>
      <c r="AFT734" s="50"/>
      <c r="AFY734" s="50"/>
      <c r="AGD734" s="50"/>
      <c r="AGJ734" s="37"/>
      <c r="AGK734" s="39"/>
      <c r="AGL734" s="39"/>
      <c r="AGM734" s="39"/>
      <c r="AGN734" s="39"/>
      <c r="AGO734" s="39"/>
      <c r="AGP734" s="39"/>
      <c r="AGQ734" s="39"/>
      <c r="AGR734" s="50"/>
      <c r="AGW734" s="50"/>
      <c r="AHB734" s="50"/>
      <c r="AHG734" s="50"/>
      <c r="AHL734" s="50"/>
      <c r="AHR734" s="37"/>
      <c r="AHU734" s="37"/>
      <c r="AHV734" s="39"/>
      <c r="AHW734" s="39"/>
      <c r="AHX734" s="39"/>
      <c r="AHY734" s="39"/>
      <c r="AHZ734" s="39"/>
      <c r="AIA734" s="40"/>
      <c r="AIB734" s="39"/>
      <c r="AIC734" s="39"/>
      <c r="AID734" s="39"/>
      <c r="AIE734" s="39"/>
      <c r="AIF734" s="37"/>
      <c r="AII734" s="37"/>
      <c r="AIL734" s="45"/>
      <c r="AIM734" s="37"/>
      <c r="AIP734" s="45"/>
      <c r="AIQ734" s="37"/>
      <c r="AIT734" s="45"/>
      <c r="AIU734" s="37"/>
      <c r="AIX734" s="45"/>
      <c r="AQC734" s="40"/>
      <c r="AQD734" s="39"/>
      <c r="AQE734" s="39"/>
      <c r="AQN734" s="41"/>
      <c r="AQX734" s="41"/>
      <c r="ARB734" s="41"/>
      <c r="ARF734" s="41"/>
    </row>
    <row r="735" spans="3:934 1121:1150" s="36" customFormat="1" x14ac:dyDescent="0.35">
      <c r="C735" s="40"/>
      <c r="J735" s="39"/>
      <c r="K735" s="39"/>
      <c r="L735" s="39"/>
      <c r="M735" s="39"/>
      <c r="N735" s="39"/>
      <c r="O735" s="39"/>
      <c r="P735" s="40"/>
      <c r="AE735" s="38"/>
      <c r="AF735" s="40"/>
      <c r="AG735" s="39"/>
      <c r="AH735" s="39"/>
      <c r="AU735" s="38"/>
      <c r="AV735" s="39"/>
      <c r="BJ735" s="41"/>
      <c r="BK735" s="39"/>
      <c r="BL735" s="39"/>
      <c r="BM735" s="39"/>
      <c r="BN735" s="38"/>
      <c r="BO735" s="39"/>
      <c r="BP735" s="39"/>
      <c r="BQ735" s="39"/>
      <c r="BR735" s="39"/>
      <c r="BS735" s="39"/>
      <c r="BT735" s="40"/>
      <c r="BU735" s="39"/>
      <c r="BV735" s="39"/>
      <c r="BW735" s="39"/>
      <c r="BX735" s="39"/>
      <c r="BY735" s="40"/>
      <c r="CL735" s="41"/>
      <c r="CM735" s="39"/>
      <c r="CN735" s="39"/>
      <c r="CO735" s="39"/>
      <c r="CP735" s="39"/>
      <c r="CQ735" s="40"/>
      <c r="CR735" s="39"/>
      <c r="CS735" s="39"/>
      <c r="CT735" s="39"/>
      <c r="CU735" s="39"/>
      <c r="CV735" s="39"/>
      <c r="CW735" s="40"/>
      <c r="CX735" s="39"/>
      <c r="CY735" s="39"/>
      <c r="CZ735" s="39"/>
      <c r="DA735" s="39"/>
      <c r="DB735" s="39"/>
      <c r="DC735" s="38"/>
      <c r="DD735" s="39"/>
      <c r="DQ735" s="41"/>
      <c r="DR735" s="39"/>
      <c r="DS735" s="39"/>
      <c r="DT735" s="39"/>
      <c r="DU735" s="39"/>
      <c r="DV735" s="40"/>
      <c r="DW735" s="39"/>
      <c r="DX735" s="39"/>
      <c r="DY735" s="39"/>
      <c r="DZ735" s="39"/>
      <c r="EA735" s="39"/>
      <c r="EB735" s="40"/>
      <c r="EC735" s="39"/>
      <c r="ED735" s="39"/>
      <c r="EE735" s="39"/>
      <c r="EF735" s="39"/>
      <c r="EG735" s="39"/>
      <c r="EH735" s="38"/>
      <c r="EI735" s="39"/>
      <c r="EV735" s="41"/>
      <c r="EW735" s="39"/>
      <c r="EX735" s="39"/>
      <c r="EY735" s="39"/>
      <c r="EZ735" s="39"/>
      <c r="FA735" s="40"/>
      <c r="FB735" s="39"/>
      <c r="FC735" s="39"/>
      <c r="FD735" s="39"/>
      <c r="FE735" s="39"/>
      <c r="FF735" s="39"/>
      <c r="FG735" s="40"/>
      <c r="FH735" s="39"/>
      <c r="FI735" s="39"/>
      <c r="FJ735" s="39"/>
      <c r="FK735" s="39"/>
      <c r="FL735" s="39"/>
      <c r="FM735" s="38"/>
      <c r="FN735" s="39"/>
      <c r="GA735" s="41"/>
      <c r="GB735" s="39"/>
      <c r="GC735" s="39"/>
      <c r="GD735" s="39"/>
      <c r="GE735" s="39"/>
      <c r="GF735" s="40"/>
      <c r="GG735" s="39"/>
      <c r="GH735" s="39"/>
      <c r="GI735" s="39"/>
      <c r="GJ735" s="39"/>
      <c r="GK735" s="39"/>
      <c r="GL735" s="40"/>
      <c r="GM735" s="39"/>
      <c r="GN735" s="39"/>
      <c r="GO735" s="39"/>
      <c r="GP735" s="39"/>
      <c r="GQ735" s="39"/>
      <c r="GR735" s="38"/>
      <c r="GS735" s="39"/>
      <c r="GT735" s="42"/>
      <c r="GU735" s="39"/>
      <c r="GV735" s="38"/>
      <c r="GW735" s="43"/>
      <c r="GX735" s="38"/>
      <c r="GY735" s="37"/>
      <c r="GZ735" s="39"/>
      <c r="HA735" s="39"/>
      <c r="HB735" s="39"/>
      <c r="HC735" s="42"/>
      <c r="HD735" s="39"/>
      <c r="HE735" s="39"/>
      <c r="HI735" s="38"/>
      <c r="HJ735" s="37"/>
      <c r="HK735" s="39"/>
      <c r="HO735" s="38"/>
      <c r="HP735" s="40"/>
      <c r="HQ735" s="39"/>
      <c r="HR735" s="39"/>
      <c r="HS735" s="39"/>
      <c r="HT735" s="39"/>
      <c r="HU735" s="39"/>
      <c r="HV735" s="39"/>
      <c r="HW735" s="39"/>
      <c r="HX735" s="39"/>
      <c r="HY735" s="39"/>
      <c r="HZ735" s="39"/>
      <c r="IA735" s="39"/>
      <c r="IB735" s="39"/>
      <c r="IC735" s="39"/>
      <c r="ID735" s="39"/>
      <c r="IE735" s="39"/>
      <c r="IF735" s="39"/>
      <c r="IG735" s="39"/>
      <c r="IH735" s="39"/>
      <c r="II735" s="39"/>
      <c r="IJ735" s="39"/>
      <c r="IK735" s="39"/>
      <c r="IL735" s="39"/>
      <c r="IM735" s="39"/>
      <c r="IN735" s="39"/>
      <c r="IO735" s="39"/>
      <c r="IP735" s="39"/>
      <c r="IQ735" s="39"/>
      <c r="IR735" s="39"/>
      <c r="IS735" s="39"/>
      <c r="IT735" s="39"/>
      <c r="IU735" s="39"/>
      <c r="IV735" s="39"/>
      <c r="IW735" s="39"/>
      <c r="IX735" s="39"/>
      <c r="IY735" s="39"/>
      <c r="IZ735" s="39"/>
      <c r="JA735" s="39"/>
      <c r="JB735" s="39"/>
      <c r="JC735" s="39"/>
      <c r="JD735" s="39"/>
      <c r="JE735" s="39"/>
      <c r="JF735" s="39"/>
      <c r="JG735" s="39"/>
      <c r="JH735" s="39"/>
      <c r="JI735" s="39"/>
      <c r="JJ735" s="39"/>
      <c r="JK735" s="39"/>
      <c r="JL735" s="39"/>
      <c r="JM735" s="39"/>
      <c r="JN735" s="39"/>
      <c r="JO735" s="40"/>
      <c r="JP735" s="39"/>
      <c r="JQ735" s="39"/>
      <c r="JR735" s="39"/>
      <c r="JS735" s="39"/>
      <c r="JT735" s="39"/>
      <c r="JU735" s="39"/>
      <c r="KF735" s="40"/>
      <c r="KG735" s="39"/>
      <c r="KH735" s="39"/>
      <c r="KI735" s="39"/>
      <c r="KJ735" s="39"/>
      <c r="KK735" s="39"/>
      <c r="KL735" s="39"/>
      <c r="KM735" s="39"/>
      <c r="KN735" s="39"/>
      <c r="LL735" s="39"/>
      <c r="LM735" s="39"/>
      <c r="LN735" s="39"/>
      <c r="LO735" s="39"/>
      <c r="LP735" s="39"/>
      <c r="LQ735" s="39"/>
      <c r="LR735" s="39"/>
      <c r="LS735" s="39"/>
      <c r="LT735" s="39"/>
      <c r="LU735" s="39"/>
      <c r="LV735" s="39"/>
      <c r="LW735" s="40"/>
      <c r="LX735" s="39"/>
      <c r="LY735" s="39"/>
      <c r="LZ735" s="39"/>
      <c r="MA735" s="39"/>
      <c r="MB735" s="39"/>
      <c r="MC735" s="39"/>
      <c r="MO735" s="37"/>
      <c r="MR735" s="39"/>
      <c r="MS735" s="39"/>
      <c r="MT735" s="39"/>
      <c r="MU735" s="37"/>
      <c r="NA735" s="42"/>
      <c r="NB735" s="37"/>
      <c r="NH735" s="42"/>
      <c r="NI735" s="39"/>
      <c r="NJ735" s="39"/>
      <c r="NK735" s="39"/>
      <c r="NL735" s="39"/>
      <c r="NM735" s="39"/>
      <c r="NN735" s="39"/>
      <c r="NO735" s="39"/>
      <c r="NP735" s="39"/>
      <c r="NQ735" s="39"/>
      <c r="NR735" s="39"/>
      <c r="NS735" s="39"/>
      <c r="NT735" s="39"/>
      <c r="OC735" s="54"/>
      <c r="PW735" s="60"/>
      <c r="PX735" s="39"/>
      <c r="PY735" s="39"/>
      <c r="PZ735" s="39"/>
      <c r="QD735" s="54"/>
      <c r="QJ735" s="60"/>
      <c r="QK735" s="39"/>
      <c r="QL735" s="39"/>
      <c r="QM735" s="39"/>
      <c r="QQ735" s="54"/>
      <c r="QW735" s="37"/>
      <c r="RB735" s="37"/>
      <c r="RG735" s="37"/>
      <c r="RI735" s="39"/>
      <c r="RJ735" s="39"/>
      <c r="RK735" s="39"/>
      <c r="RL735" s="39"/>
      <c r="RM735" s="39"/>
      <c r="RN735" s="37"/>
      <c r="RU735" s="44"/>
      <c r="RV735" s="37"/>
      <c r="SC735" s="44"/>
      <c r="SD735" s="37"/>
      <c r="SJ735" s="39"/>
      <c r="SK735" s="44"/>
      <c r="SL735" s="37"/>
      <c r="SS735" s="44"/>
      <c r="ST735" s="37"/>
      <c r="SU735" s="39"/>
      <c r="SX735" s="50"/>
      <c r="TQ735" s="50"/>
      <c r="TV735" s="50"/>
      <c r="UA735" s="50"/>
      <c r="UF735" s="50"/>
      <c r="UK735" s="37"/>
      <c r="UL735" s="39"/>
      <c r="UM735" s="39"/>
      <c r="UN735" s="39"/>
      <c r="UO735" s="50"/>
      <c r="UQ735"/>
      <c r="UR735"/>
      <c r="US735"/>
      <c r="UT735"/>
      <c r="UU735"/>
      <c r="UV735"/>
      <c r="VH735" s="50"/>
      <c r="VM735" s="50"/>
      <c r="VR735" s="50"/>
      <c r="VW735" s="50"/>
      <c r="WC735" s="37"/>
      <c r="WD735" s="39"/>
      <c r="WE735" s="39"/>
      <c r="WF735" s="39"/>
      <c r="WG735" s="50"/>
      <c r="WZ735" s="50"/>
      <c r="XE735" s="50"/>
      <c r="XJ735" s="50"/>
      <c r="XO735" s="50"/>
      <c r="XU735" s="37"/>
      <c r="XV735" s="39"/>
      <c r="XW735" s="39"/>
      <c r="XX735" s="39"/>
      <c r="XY735" s="50"/>
      <c r="YR735" s="50"/>
      <c r="YW735" s="50"/>
      <c r="ZB735" s="50"/>
      <c r="ZG735" s="50"/>
      <c r="ZM735" s="37"/>
      <c r="ZN735" s="39"/>
      <c r="ZO735" s="39"/>
      <c r="ZP735" s="39"/>
      <c r="ZQ735" s="50"/>
      <c r="AAJ735" s="50"/>
      <c r="AAO735" s="50"/>
      <c r="AAT735" s="50"/>
      <c r="AAY735" s="50"/>
      <c r="ABE735" s="37"/>
      <c r="ABF735" s="39"/>
      <c r="ABG735" s="39"/>
      <c r="ABH735" s="39"/>
      <c r="ABI735" s="39"/>
      <c r="ABJ735" s="39"/>
      <c r="ABK735" s="39"/>
      <c r="ABL735" s="39"/>
      <c r="ABM735" s="50"/>
      <c r="ABR735" s="50"/>
      <c r="ABW735" s="50"/>
      <c r="ACB735" s="50"/>
      <c r="ACG735" s="50"/>
      <c r="ACL735" s="37"/>
      <c r="ACM735" s="39"/>
      <c r="ACN735" s="39"/>
      <c r="ACO735" s="39"/>
      <c r="ACP735" s="39"/>
      <c r="ACQ735" s="39"/>
      <c r="ACR735" s="39"/>
      <c r="ACS735" s="39"/>
      <c r="ACT735" s="50"/>
      <c r="ACY735" s="50"/>
      <c r="ADD735" s="50"/>
      <c r="ADI735" s="50"/>
      <c r="ADN735" s="50"/>
      <c r="ADT735" s="37"/>
      <c r="ADU735" s="39"/>
      <c r="ADV735" s="39"/>
      <c r="ADW735" s="39"/>
      <c r="ADX735" s="39"/>
      <c r="ADY735" s="39"/>
      <c r="ADZ735" s="39"/>
      <c r="AEA735" s="39"/>
      <c r="AEB735" s="50"/>
      <c r="AEG735" s="50"/>
      <c r="AEL735" s="50"/>
      <c r="AEQ735" s="50"/>
      <c r="AEV735" s="50"/>
      <c r="AFB735" s="37"/>
      <c r="AFC735" s="39"/>
      <c r="AFD735" s="39"/>
      <c r="AFE735" s="39"/>
      <c r="AFF735" s="39"/>
      <c r="AFG735" s="39"/>
      <c r="AFH735" s="39"/>
      <c r="AFI735" s="39"/>
      <c r="AFJ735" s="50"/>
      <c r="AFO735" s="50"/>
      <c r="AFT735" s="50"/>
      <c r="AFY735" s="50"/>
      <c r="AGD735" s="50"/>
      <c r="AGJ735" s="37"/>
      <c r="AGK735" s="39"/>
      <c r="AGL735" s="39"/>
      <c r="AGM735" s="39"/>
      <c r="AGN735" s="39"/>
      <c r="AGO735" s="39"/>
      <c r="AGP735" s="39"/>
      <c r="AGQ735" s="39"/>
      <c r="AGR735" s="50"/>
      <c r="AGW735" s="50"/>
      <c r="AHB735" s="50"/>
      <c r="AHG735" s="50"/>
      <c r="AHL735" s="50"/>
      <c r="AHR735" s="37"/>
      <c r="AHU735" s="37"/>
      <c r="AHV735" s="39"/>
      <c r="AHW735" s="39"/>
      <c r="AHX735" s="39"/>
      <c r="AHY735" s="39"/>
      <c r="AHZ735" s="39"/>
      <c r="AIA735" s="40"/>
      <c r="AIB735" s="39"/>
      <c r="AIC735" s="39"/>
      <c r="AID735" s="39"/>
      <c r="AIE735" s="39"/>
      <c r="AIF735" s="37"/>
      <c r="AII735" s="37"/>
      <c r="AIL735" s="45"/>
      <c r="AIM735" s="37"/>
      <c r="AIP735" s="45"/>
      <c r="AIQ735" s="37"/>
      <c r="AIT735" s="45"/>
      <c r="AIU735" s="37"/>
      <c r="AIX735" s="45"/>
      <c r="AQC735" s="40"/>
      <c r="AQD735" s="39"/>
      <c r="AQE735" s="39"/>
      <c r="AQN735" s="41"/>
      <c r="AQX735" s="41"/>
      <c r="ARB735" s="41"/>
      <c r="ARF735" s="41"/>
    </row>
    <row r="736" spans="3:934 1121:1150" s="36" customFormat="1" x14ac:dyDescent="0.35">
      <c r="C736" s="40"/>
      <c r="J736" s="39"/>
      <c r="K736" s="39"/>
      <c r="L736" s="39"/>
      <c r="M736" s="39"/>
      <c r="N736" s="39"/>
      <c r="O736" s="39"/>
      <c r="P736" s="40"/>
      <c r="AE736" s="38"/>
      <c r="AF736" s="40"/>
      <c r="AG736" s="39"/>
      <c r="AH736" s="39"/>
      <c r="AU736" s="38"/>
      <c r="AV736" s="39"/>
      <c r="BJ736" s="41"/>
      <c r="BK736" s="39"/>
      <c r="BL736" s="39"/>
      <c r="BM736" s="39"/>
      <c r="BN736" s="38"/>
      <c r="BO736" s="39"/>
      <c r="BP736" s="39"/>
      <c r="BQ736" s="39"/>
      <c r="BR736" s="39"/>
      <c r="BS736" s="39"/>
      <c r="BT736" s="40"/>
      <c r="BU736" s="39"/>
      <c r="BV736" s="39"/>
      <c r="BW736" s="39"/>
      <c r="BX736" s="39"/>
      <c r="BY736" s="40"/>
      <c r="CL736" s="41"/>
      <c r="CM736" s="39"/>
      <c r="CN736" s="39"/>
      <c r="CO736" s="39"/>
      <c r="CP736" s="39"/>
      <c r="CQ736" s="40"/>
      <c r="CR736" s="39"/>
      <c r="CS736" s="39"/>
      <c r="CT736" s="39"/>
      <c r="CU736" s="39"/>
      <c r="CV736" s="39"/>
      <c r="CW736" s="40"/>
      <c r="CX736" s="39"/>
      <c r="CY736" s="39"/>
      <c r="CZ736" s="39"/>
      <c r="DA736" s="39"/>
      <c r="DB736" s="39"/>
      <c r="DC736" s="38"/>
      <c r="DD736" s="39"/>
      <c r="DQ736" s="41"/>
      <c r="DR736" s="39"/>
      <c r="DS736" s="39"/>
      <c r="DT736" s="39"/>
      <c r="DU736" s="39"/>
      <c r="DV736" s="40"/>
      <c r="DW736" s="39"/>
      <c r="DX736" s="39"/>
      <c r="DY736" s="39"/>
      <c r="DZ736" s="39"/>
      <c r="EA736" s="39"/>
      <c r="EB736" s="40"/>
      <c r="EC736" s="39"/>
      <c r="ED736" s="39"/>
      <c r="EE736" s="39"/>
      <c r="EF736" s="39"/>
      <c r="EG736" s="39"/>
      <c r="EH736" s="38"/>
      <c r="EI736" s="39"/>
      <c r="EV736" s="41"/>
      <c r="EW736" s="39"/>
      <c r="EX736" s="39"/>
      <c r="EY736" s="39"/>
      <c r="EZ736" s="39"/>
      <c r="FA736" s="40"/>
      <c r="FB736" s="39"/>
      <c r="FC736" s="39"/>
      <c r="FD736" s="39"/>
      <c r="FE736" s="39"/>
      <c r="FF736" s="39"/>
      <c r="FG736" s="40"/>
      <c r="FH736" s="39"/>
      <c r="FI736" s="39"/>
      <c r="FJ736" s="39"/>
      <c r="FK736" s="39"/>
      <c r="FL736" s="39"/>
      <c r="FM736" s="38"/>
      <c r="FN736" s="39"/>
      <c r="GA736" s="41"/>
      <c r="GB736" s="39"/>
      <c r="GC736" s="39"/>
      <c r="GD736" s="39"/>
      <c r="GE736" s="39"/>
      <c r="GF736" s="40"/>
      <c r="GG736" s="39"/>
      <c r="GH736" s="39"/>
      <c r="GI736" s="39"/>
      <c r="GJ736" s="39"/>
      <c r="GK736" s="39"/>
      <c r="GL736" s="40"/>
      <c r="GM736" s="39"/>
      <c r="GN736" s="39"/>
      <c r="GO736" s="39"/>
      <c r="GP736" s="39"/>
      <c r="GQ736" s="39"/>
      <c r="GR736" s="38"/>
      <c r="GS736" s="39"/>
      <c r="GT736" s="42"/>
      <c r="GU736" s="39"/>
      <c r="GV736" s="38"/>
      <c r="GW736" s="43"/>
      <c r="GX736" s="38"/>
      <c r="GY736" s="37"/>
      <c r="GZ736" s="39"/>
      <c r="HA736" s="39"/>
      <c r="HB736" s="39"/>
      <c r="HC736" s="42"/>
      <c r="HD736" s="39"/>
      <c r="HE736" s="39"/>
      <c r="HI736" s="38"/>
      <c r="HJ736" s="37"/>
      <c r="HK736" s="39"/>
      <c r="HO736" s="38"/>
      <c r="HP736" s="40"/>
      <c r="HQ736" s="39"/>
      <c r="HR736" s="39"/>
      <c r="HS736" s="39"/>
      <c r="HT736" s="39"/>
      <c r="HU736" s="39"/>
      <c r="HV736" s="39"/>
      <c r="HW736" s="39"/>
      <c r="HX736" s="39"/>
      <c r="HY736" s="39"/>
      <c r="HZ736" s="39"/>
      <c r="IA736" s="39"/>
      <c r="IB736" s="39"/>
      <c r="IC736" s="39"/>
      <c r="ID736" s="39"/>
      <c r="IE736" s="39"/>
      <c r="IF736" s="39"/>
      <c r="IG736" s="39"/>
      <c r="IH736" s="39"/>
      <c r="II736" s="39"/>
      <c r="IJ736" s="39"/>
      <c r="IK736" s="39"/>
      <c r="IL736" s="39"/>
      <c r="IM736" s="39"/>
      <c r="IN736" s="39"/>
      <c r="IO736" s="39"/>
      <c r="IP736" s="39"/>
      <c r="IQ736" s="39"/>
      <c r="IR736" s="39"/>
      <c r="IS736" s="39"/>
      <c r="IT736" s="39"/>
      <c r="IU736" s="39"/>
      <c r="IV736" s="39"/>
      <c r="IW736" s="39"/>
      <c r="IX736" s="39"/>
      <c r="IY736" s="39"/>
      <c r="IZ736" s="39"/>
      <c r="JA736" s="39"/>
      <c r="JB736" s="39"/>
      <c r="JC736" s="39"/>
      <c r="JD736" s="39"/>
      <c r="JE736" s="39"/>
      <c r="JF736" s="39"/>
      <c r="JG736" s="39"/>
      <c r="JH736" s="39"/>
      <c r="JI736" s="39"/>
      <c r="JJ736" s="39"/>
      <c r="JK736" s="39"/>
      <c r="JL736" s="39"/>
      <c r="JM736" s="39"/>
      <c r="JN736" s="39"/>
      <c r="JO736" s="40"/>
      <c r="JP736" s="39"/>
      <c r="JQ736" s="39"/>
      <c r="JR736" s="39"/>
      <c r="JS736" s="39"/>
      <c r="JT736" s="39"/>
      <c r="JU736" s="39"/>
      <c r="KF736" s="40"/>
      <c r="KG736" s="39"/>
      <c r="KH736" s="39"/>
      <c r="KI736" s="39"/>
      <c r="KJ736" s="39"/>
      <c r="KK736" s="39"/>
      <c r="KL736" s="39"/>
      <c r="KM736" s="39"/>
      <c r="KN736" s="39"/>
      <c r="LL736" s="39"/>
      <c r="LM736" s="39"/>
      <c r="LN736" s="39"/>
      <c r="LO736" s="39"/>
      <c r="LP736" s="39"/>
      <c r="LQ736" s="39"/>
      <c r="LR736" s="39"/>
      <c r="LS736" s="39"/>
      <c r="LT736" s="39"/>
      <c r="LU736" s="39"/>
      <c r="LV736" s="39"/>
      <c r="LW736" s="40"/>
      <c r="LX736" s="39"/>
      <c r="LY736" s="39"/>
      <c r="LZ736" s="39"/>
      <c r="MA736" s="39"/>
      <c r="MB736" s="39"/>
      <c r="MC736" s="39"/>
      <c r="MO736" s="37"/>
      <c r="MR736" s="39"/>
      <c r="MS736" s="39"/>
      <c r="MT736" s="39"/>
      <c r="MU736" s="37"/>
      <c r="NA736" s="42"/>
      <c r="NB736" s="37"/>
      <c r="NH736" s="42"/>
      <c r="NI736" s="39"/>
      <c r="NJ736" s="39"/>
      <c r="NK736" s="39"/>
      <c r="NL736" s="39"/>
      <c r="NM736" s="39"/>
      <c r="NN736" s="39"/>
      <c r="NO736" s="39"/>
      <c r="NP736" s="39"/>
      <c r="NQ736" s="39"/>
      <c r="NR736" s="39"/>
      <c r="NS736" s="39"/>
      <c r="NT736" s="39"/>
      <c r="OC736" s="54"/>
      <c r="PW736" s="60"/>
      <c r="PX736" s="39"/>
      <c r="PY736" s="39"/>
      <c r="PZ736" s="39"/>
      <c r="QD736" s="54"/>
      <c r="QJ736" s="60"/>
      <c r="QK736" s="39"/>
      <c r="QL736" s="39"/>
      <c r="QM736" s="39"/>
      <c r="QQ736" s="54"/>
      <c r="QW736" s="37"/>
      <c r="RB736" s="37"/>
      <c r="RG736" s="37"/>
      <c r="RI736" s="39"/>
      <c r="RJ736" s="39"/>
      <c r="RK736" s="39"/>
      <c r="RL736" s="39"/>
      <c r="RM736" s="39"/>
      <c r="RN736" s="37"/>
      <c r="RU736" s="44"/>
      <c r="RV736" s="37"/>
      <c r="SC736" s="44"/>
      <c r="SD736" s="37"/>
      <c r="SJ736" s="39"/>
      <c r="SK736" s="44"/>
      <c r="SL736" s="37"/>
      <c r="SS736" s="44"/>
      <c r="ST736" s="37"/>
      <c r="SU736" s="39"/>
      <c r="SX736" s="50"/>
      <c r="TQ736" s="50"/>
      <c r="TV736" s="50"/>
      <c r="UA736" s="50"/>
      <c r="UF736" s="50"/>
      <c r="UK736" s="37"/>
      <c r="UL736" s="39"/>
      <c r="UM736" s="39"/>
      <c r="UN736" s="39"/>
      <c r="UO736" s="50"/>
      <c r="UQ736"/>
      <c r="UR736"/>
      <c r="US736"/>
      <c r="UT736"/>
      <c r="UU736"/>
      <c r="UV736"/>
      <c r="VH736" s="50"/>
      <c r="VM736" s="50"/>
      <c r="VR736" s="50"/>
      <c r="VW736" s="50"/>
      <c r="WC736" s="37"/>
      <c r="WD736" s="39"/>
      <c r="WE736" s="39"/>
      <c r="WF736" s="39"/>
      <c r="WG736" s="50"/>
      <c r="WZ736" s="50"/>
      <c r="XE736" s="50"/>
      <c r="XJ736" s="50"/>
      <c r="XO736" s="50"/>
      <c r="XU736" s="37"/>
      <c r="XV736" s="39"/>
      <c r="XW736" s="39"/>
      <c r="XX736" s="39"/>
      <c r="XY736" s="50"/>
      <c r="YR736" s="50"/>
      <c r="YW736" s="50"/>
      <c r="ZB736" s="50"/>
      <c r="ZG736" s="50"/>
      <c r="ZM736" s="37"/>
      <c r="ZN736" s="39"/>
      <c r="ZO736" s="39"/>
      <c r="ZP736" s="39"/>
      <c r="ZQ736" s="50"/>
      <c r="AAJ736" s="50"/>
      <c r="AAO736" s="50"/>
      <c r="AAT736" s="50"/>
      <c r="AAY736" s="50"/>
      <c r="ABE736" s="37"/>
      <c r="ABF736" s="39"/>
      <c r="ABG736" s="39"/>
      <c r="ABH736" s="39"/>
      <c r="ABI736" s="39"/>
      <c r="ABJ736" s="39"/>
      <c r="ABK736" s="39"/>
      <c r="ABL736" s="39"/>
      <c r="ABM736" s="50"/>
      <c r="ABR736" s="50"/>
      <c r="ABW736" s="50"/>
      <c r="ACB736" s="50"/>
      <c r="ACG736" s="50"/>
      <c r="ACL736" s="37"/>
      <c r="ACM736" s="39"/>
      <c r="ACN736" s="39"/>
      <c r="ACO736" s="39"/>
      <c r="ACP736" s="39"/>
      <c r="ACQ736" s="39"/>
      <c r="ACR736" s="39"/>
      <c r="ACS736" s="39"/>
      <c r="ACT736" s="50"/>
      <c r="ACY736" s="50"/>
      <c r="ADD736" s="50"/>
      <c r="ADI736" s="50"/>
      <c r="ADN736" s="50"/>
      <c r="ADT736" s="37"/>
      <c r="ADU736" s="39"/>
      <c r="ADV736" s="39"/>
      <c r="ADW736" s="39"/>
      <c r="ADX736" s="39"/>
      <c r="ADY736" s="39"/>
      <c r="ADZ736" s="39"/>
      <c r="AEA736" s="39"/>
      <c r="AEB736" s="50"/>
      <c r="AEG736" s="50"/>
      <c r="AEL736" s="50"/>
      <c r="AEQ736" s="50"/>
      <c r="AEV736" s="50"/>
      <c r="AFB736" s="37"/>
      <c r="AFC736" s="39"/>
      <c r="AFD736" s="39"/>
      <c r="AFE736" s="39"/>
      <c r="AFF736" s="39"/>
      <c r="AFG736" s="39"/>
      <c r="AFH736" s="39"/>
      <c r="AFI736" s="39"/>
      <c r="AFJ736" s="50"/>
      <c r="AFO736" s="50"/>
      <c r="AFT736" s="50"/>
      <c r="AFY736" s="50"/>
      <c r="AGD736" s="50"/>
      <c r="AGJ736" s="37"/>
      <c r="AGK736" s="39"/>
      <c r="AGL736" s="39"/>
      <c r="AGM736" s="39"/>
      <c r="AGN736" s="39"/>
      <c r="AGO736" s="39"/>
      <c r="AGP736" s="39"/>
      <c r="AGQ736" s="39"/>
      <c r="AGR736" s="50"/>
      <c r="AGW736" s="50"/>
      <c r="AHB736" s="50"/>
      <c r="AHG736" s="50"/>
      <c r="AHL736" s="50"/>
      <c r="AHR736" s="37"/>
      <c r="AHU736" s="37"/>
      <c r="AHV736" s="39"/>
      <c r="AHW736" s="39"/>
      <c r="AHX736" s="39"/>
      <c r="AHY736" s="39"/>
      <c r="AHZ736" s="39"/>
      <c r="AIA736" s="40"/>
      <c r="AIB736" s="39"/>
      <c r="AIC736" s="39"/>
      <c r="AID736" s="39"/>
      <c r="AIE736" s="39"/>
      <c r="AIF736" s="37"/>
      <c r="AII736" s="37"/>
      <c r="AIL736" s="45"/>
      <c r="AIM736" s="37"/>
      <c r="AIP736" s="45"/>
      <c r="AIQ736" s="37"/>
      <c r="AIT736" s="45"/>
      <c r="AIU736" s="37"/>
      <c r="AIX736" s="45"/>
      <c r="AQC736" s="40"/>
      <c r="AQD736" s="39"/>
      <c r="AQE736" s="39"/>
      <c r="AQN736" s="41"/>
      <c r="AQX736" s="41"/>
      <c r="ARB736" s="41"/>
      <c r="ARF736" s="41"/>
    </row>
    <row r="737" spans="3:934 1121:1150" s="36" customFormat="1" x14ac:dyDescent="0.35">
      <c r="C737" s="40"/>
      <c r="J737" s="39"/>
      <c r="K737" s="39"/>
      <c r="L737" s="39"/>
      <c r="M737" s="39"/>
      <c r="N737" s="39"/>
      <c r="O737" s="39"/>
      <c r="P737" s="40"/>
      <c r="AE737" s="38"/>
      <c r="AF737" s="40"/>
      <c r="AG737" s="39"/>
      <c r="AH737" s="39"/>
      <c r="AU737" s="38"/>
      <c r="AV737" s="39"/>
      <c r="BJ737" s="41"/>
      <c r="BK737" s="39"/>
      <c r="BL737" s="39"/>
      <c r="BM737" s="39"/>
      <c r="BN737" s="38"/>
      <c r="BO737" s="39"/>
      <c r="BP737" s="39"/>
      <c r="BQ737" s="39"/>
      <c r="BR737" s="39"/>
      <c r="BS737" s="39"/>
      <c r="BT737" s="40"/>
      <c r="BU737" s="39"/>
      <c r="BV737" s="39"/>
      <c r="BW737" s="39"/>
      <c r="BX737" s="39"/>
      <c r="BY737" s="40"/>
      <c r="CL737" s="41"/>
      <c r="CM737" s="39"/>
      <c r="CN737" s="39"/>
      <c r="CO737" s="39"/>
      <c r="CP737" s="39"/>
      <c r="CQ737" s="40"/>
      <c r="CR737" s="39"/>
      <c r="CS737" s="39"/>
      <c r="CT737" s="39"/>
      <c r="CU737" s="39"/>
      <c r="CV737" s="39"/>
      <c r="CW737" s="40"/>
      <c r="CX737" s="39"/>
      <c r="CY737" s="39"/>
      <c r="CZ737" s="39"/>
      <c r="DA737" s="39"/>
      <c r="DB737" s="39"/>
      <c r="DC737" s="38"/>
      <c r="DD737" s="39"/>
      <c r="DQ737" s="41"/>
      <c r="DR737" s="39"/>
      <c r="DS737" s="39"/>
      <c r="DT737" s="39"/>
      <c r="DU737" s="39"/>
      <c r="DV737" s="40"/>
      <c r="DW737" s="39"/>
      <c r="DX737" s="39"/>
      <c r="DY737" s="39"/>
      <c r="DZ737" s="39"/>
      <c r="EA737" s="39"/>
      <c r="EB737" s="40"/>
      <c r="EC737" s="39"/>
      <c r="ED737" s="39"/>
      <c r="EE737" s="39"/>
      <c r="EF737" s="39"/>
      <c r="EG737" s="39"/>
      <c r="EH737" s="38"/>
      <c r="EI737" s="39"/>
      <c r="EV737" s="41"/>
      <c r="EW737" s="39"/>
      <c r="EX737" s="39"/>
      <c r="EY737" s="39"/>
      <c r="EZ737" s="39"/>
      <c r="FA737" s="40"/>
      <c r="FB737" s="39"/>
      <c r="FC737" s="39"/>
      <c r="FD737" s="39"/>
      <c r="FE737" s="39"/>
      <c r="FF737" s="39"/>
      <c r="FG737" s="40"/>
      <c r="FH737" s="39"/>
      <c r="FI737" s="39"/>
      <c r="FJ737" s="39"/>
      <c r="FK737" s="39"/>
      <c r="FL737" s="39"/>
      <c r="FM737" s="38"/>
      <c r="FN737" s="39"/>
      <c r="GA737" s="41"/>
      <c r="GB737" s="39"/>
      <c r="GC737" s="39"/>
      <c r="GD737" s="39"/>
      <c r="GE737" s="39"/>
      <c r="GF737" s="40"/>
      <c r="GG737" s="39"/>
      <c r="GH737" s="39"/>
      <c r="GI737" s="39"/>
      <c r="GJ737" s="39"/>
      <c r="GK737" s="39"/>
      <c r="GL737" s="40"/>
      <c r="GM737" s="39"/>
      <c r="GN737" s="39"/>
      <c r="GO737" s="39"/>
      <c r="GP737" s="39"/>
      <c r="GQ737" s="39"/>
      <c r="GR737" s="38"/>
      <c r="GS737" s="39"/>
      <c r="GT737" s="42"/>
      <c r="GU737" s="39"/>
      <c r="GV737" s="38"/>
      <c r="GW737" s="43"/>
      <c r="GX737" s="38"/>
      <c r="GY737" s="37"/>
      <c r="GZ737" s="39"/>
      <c r="HA737" s="39"/>
      <c r="HB737" s="39"/>
      <c r="HC737" s="42"/>
      <c r="HD737" s="39"/>
      <c r="HE737" s="39"/>
      <c r="HI737" s="38"/>
      <c r="HJ737" s="37"/>
      <c r="HK737" s="39"/>
      <c r="HO737" s="38"/>
      <c r="HP737" s="40"/>
      <c r="HQ737" s="39"/>
      <c r="HR737" s="39"/>
      <c r="HS737" s="39"/>
      <c r="HT737" s="39"/>
      <c r="HU737" s="39"/>
      <c r="HV737" s="39"/>
      <c r="HW737" s="39"/>
      <c r="HX737" s="39"/>
      <c r="HY737" s="39"/>
      <c r="HZ737" s="39"/>
      <c r="IA737" s="39"/>
      <c r="IB737" s="39"/>
      <c r="IC737" s="39"/>
      <c r="ID737" s="39"/>
      <c r="IE737" s="39"/>
      <c r="IF737" s="39"/>
      <c r="IG737" s="39"/>
      <c r="IH737" s="39"/>
      <c r="II737" s="39"/>
      <c r="IJ737" s="39"/>
      <c r="IK737" s="39"/>
      <c r="IL737" s="39"/>
      <c r="IM737" s="39"/>
      <c r="IN737" s="39"/>
      <c r="IO737" s="39"/>
      <c r="IP737" s="39"/>
      <c r="IQ737" s="39"/>
      <c r="IR737" s="39"/>
      <c r="IS737" s="39"/>
      <c r="IT737" s="39"/>
      <c r="IU737" s="39"/>
      <c r="IV737" s="39"/>
      <c r="IW737" s="39"/>
      <c r="IX737" s="39"/>
      <c r="IY737" s="39"/>
      <c r="IZ737" s="39"/>
      <c r="JA737" s="39"/>
      <c r="JB737" s="39"/>
      <c r="JC737" s="39"/>
      <c r="JD737" s="39"/>
      <c r="JE737" s="39"/>
      <c r="JF737" s="39"/>
      <c r="JG737" s="39"/>
      <c r="JH737" s="39"/>
      <c r="JI737" s="39"/>
      <c r="JJ737" s="39"/>
      <c r="JK737" s="39"/>
      <c r="JL737" s="39"/>
      <c r="JM737" s="39"/>
      <c r="JN737" s="39"/>
      <c r="JO737" s="40"/>
      <c r="JP737" s="39"/>
      <c r="JQ737" s="39"/>
      <c r="JR737" s="39"/>
      <c r="JS737" s="39"/>
      <c r="JT737" s="39"/>
      <c r="JU737" s="39"/>
      <c r="KF737" s="40"/>
      <c r="KG737" s="39"/>
      <c r="KH737" s="39"/>
      <c r="KI737" s="39"/>
      <c r="KJ737" s="39"/>
      <c r="KK737" s="39"/>
      <c r="KL737" s="39"/>
      <c r="KM737" s="39"/>
      <c r="KN737" s="39"/>
      <c r="LL737" s="39"/>
      <c r="LM737" s="39"/>
      <c r="LN737" s="39"/>
      <c r="LO737" s="39"/>
      <c r="LP737" s="39"/>
      <c r="LQ737" s="39"/>
      <c r="LR737" s="39"/>
      <c r="LS737" s="39"/>
      <c r="LT737" s="39"/>
      <c r="LU737" s="39"/>
      <c r="LV737" s="39"/>
      <c r="LW737" s="40"/>
      <c r="LX737" s="39"/>
      <c r="LY737" s="39"/>
      <c r="LZ737" s="39"/>
      <c r="MA737" s="39"/>
      <c r="MB737" s="39"/>
      <c r="MC737" s="39"/>
      <c r="MO737" s="37"/>
      <c r="MR737" s="39"/>
      <c r="MS737" s="39"/>
      <c r="MT737" s="39"/>
      <c r="MU737" s="37"/>
      <c r="NA737" s="42"/>
      <c r="NB737" s="37"/>
      <c r="NH737" s="42"/>
      <c r="NI737" s="39"/>
      <c r="NJ737" s="39"/>
      <c r="NK737" s="39"/>
      <c r="NL737" s="39"/>
      <c r="NM737" s="39"/>
      <c r="NN737" s="39"/>
      <c r="NO737" s="39"/>
      <c r="NP737" s="39"/>
      <c r="NQ737" s="39"/>
      <c r="NR737" s="39"/>
      <c r="NS737" s="39"/>
      <c r="NT737" s="39"/>
      <c r="OC737" s="54"/>
      <c r="PW737" s="60"/>
      <c r="PX737" s="39"/>
      <c r="PY737" s="39"/>
      <c r="PZ737" s="39"/>
      <c r="QD737" s="54"/>
      <c r="QJ737" s="60"/>
      <c r="QK737" s="39"/>
      <c r="QL737" s="39"/>
      <c r="QM737" s="39"/>
      <c r="QQ737" s="54"/>
      <c r="QW737" s="37"/>
      <c r="RB737" s="37"/>
      <c r="RG737" s="37"/>
      <c r="RI737" s="39"/>
      <c r="RJ737" s="39"/>
      <c r="RK737" s="39"/>
      <c r="RL737" s="39"/>
      <c r="RM737" s="39"/>
      <c r="RN737" s="37"/>
      <c r="RU737" s="44"/>
      <c r="RV737" s="37"/>
      <c r="SC737" s="44"/>
      <c r="SD737" s="37"/>
      <c r="SJ737" s="39"/>
      <c r="SK737" s="44"/>
      <c r="SL737" s="37"/>
      <c r="SS737" s="44"/>
      <c r="ST737" s="37"/>
      <c r="SU737" s="39"/>
      <c r="SX737" s="50"/>
      <c r="TQ737" s="50"/>
      <c r="TV737" s="50"/>
      <c r="UA737" s="50"/>
      <c r="UF737" s="50"/>
      <c r="UK737" s="37"/>
      <c r="UL737" s="39"/>
      <c r="UM737" s="39"/>
      <c r="UN737" s="39"/>
      <c r="UO737" s="50"/>
      <c r="UQ737"/>
      <c r="UR737"/>
      <c r="US737"/>
      <c r="UT737"/>
      <c r="UU737"/>
      <c r="UV737"/>
      <c r="VH737" s="50"/>
      <c r="VM737" s="50"/>
      <c r="VR737" s="50"/>
      <c r="VW737" s="50"/>
      <c r="WC737" s="37"/>
      <c r="WD737" s="39"/>
      <c r="WE737" s="39"/>
      <c r="WF737" s="39"/>
      <c r="WG737" s="50"/>
      <c r="WZ737" s="50"/>
      <c r="XE737" s="50"/>
      <c r="XJ737" s="50"/>
      <c r="XO737" s="50"/>
      <c r="XU737" s="37"/>
      <c r="XV737" s="39"/>
      <c r="XW737" s="39"/>
      <c r="XX737" s="39"/>
      <c r="XY737" s="50"/>
      <c r="YR737" s="50"/>
      <c r="YW737" s="50"/>
      <c r="ZB737" s="50"/>
      <c r="ZG737" s="50"/>
      <c r="ZM737" s="37"/>
      <c r="ZN737" s="39"/>
      <c r="ZO737" s="39"/>
      <c r="ZP737" s="39"/>
      <c r="ZQ737" s="50"/>
      <c r="AAJ737" s="50"/>
      <c r="AAO737" s="50"/>
      <c r="AAT737" s="50"/>
      <c r="AAY737" s="50"/>
      <c r="ABE737" s="37"/>
      <c r="ABF737" s="39"/>
      <c r="ABG737" s="39"/>
      <c r="ABH737" s="39"/>
      <c r="ABI737" s="39"/>
      <c r="ABJ737" s="39"/>
      <c r="ABK737" s="39"/>
      <c r="ABL737" s="39"/>
      <c r="ABM737" s="50"/>
      <c r="ABR737" s="50"/>
      <c r="ABW737" s="50"/>
      <c r="ACB737" s="50"/>
      <c r="ACG737" s="50"/>
      <c r="ACL737" s="37"/>
      <c r="ACM737" s="39"/>
      <c r="ACN737" s="39"/>
      <c r="ACO737" s="39"/>
      <c r="ACP737" s="39"/>
      <c r="ACQ737" s="39"/>
      <c r="ACR737" s="39"/>
      <c r="ACS737" s="39"/>
      <c r="ACT737" s="50"/>
      <c r="ACY737" s="50"/>
      <c r="ADD737" s="50"/>
      <c r="ADI737" s="50"/>
      <c r="ADN737" s="50"/>
      <c r="ADT737" s="37"/>
      <c r="ADU737" s="39"/>
      <c r="ADV737" s="39"/>
      <c r="ADW737" s="39"/>
      <c r="ADX737" s="39"/>
      <c r="ADY737" s="39"/>
      <c r="ADZ737" s="39"/>
      <c r="AEA737" s="39"/>
      <c r="AEB737" s="50"/>
      <c r="AEG737" s="50"/>
      <c r="AEL737" s="50"/>
      <c r="AEQ737" s="50"/>
      <c r="AEV737" s="50"/>
      <c r="AFB737" s="37"/>
      <c r="AFC737" s="39"/>
      <c r="AFD737" s="39"/>
      <c r="AFE737" s="39"/>
      <c r="AFF737" s="39"/>
      <c r="AFG737" s="39"/>
      <c r="AFH737" s="39"/>
      <c r="AFI737" s="39"/>
      <c r="AFJ737" s="50"/>
      <c r="AFO737" s="50"/>
      <c r="AFT737" s="50"/>
      <c r="AFY737" s="50"/>
      <c r="AGD737" s="50"/>
      <c r="AGJ737" s="37"/>
      <c r="AGK737" s="39"/>
      <c r="AGL737" s="39"/>
      <c r="AGM737" s="39"/>
      <c r="AGN737" s="39"/>
      <c r="AGO737" s="39"/>
      <c r="AGP737" s="39"/>
      <c r="AGQ737" s="39"/>
      <c r="AGR737" s="50"/>
      <c r="AGW737" s="50"/>
      <c r="AHB737" s="50"/>
      <c r="AHG737" s="50"/>
      <c r="AHL737" s="50"/>
      <c r="AHR737" s="37"/>
      <c r="AHU737" s="37"/>
      <c r="AHV737" s="39"/>
      <c r="AHW737" s="39"/>
      <c r="AHX737" s="39"/>
      <c r="AHY737" s="39"/>
      <c r="AHZ737" s="39"/>
      <c r="AIA737" s="40"/>
      <c r="AIB737" s="39"/>
      <c r="AIC737" s="39"/>
      <c r="AID737" s="39"/>
      <c r="AIE737" s="39"/>
      <c r="AIF737" s="37"/>
      <c r="AII737" s="37"/>
      <c r="AIL737" s="45"/>
      <c r="AIM737" s="37"/>
      <c r="AIP737" s="45"/>
      <c r="AIQ737" s="37"/>
      <c r="AIT737" s="45"/>
      <c r="AIU737" s="37"/>
      <c r="AIX737" s="45"/>
      <c r="AQC737" s="40"/>
      <c r="AQD737" s="39"/>
      <c r="AQE737" s="39"/>
      <c r="AQN737" s="41"/>
      <c r="AQX737" s="41"/>
      <c r="ARB737" s="41"/>
      <c r="ARF737" s="41"/>
    </row>
    <row r="738" spans="3:934 1121:1150" s="36" customFormat="1" x14ac:dyDescent="0.35">
      <c r="C738" s="40"/>
      <c r="J738" s="39"/>
      <c r="K738" s="39"/>
      <c r="L738" s="39"/>
      <c r="M738" s="39"/>
      <c r="N738" s="39"/>
      <c r="O738" s="39"/>
      <c r="P738" s="40"/>
      <c r="AE738" s="38"/>
      <c r="AF738" s="40"/>
      <c r="AG738" s="39"/>
      <c r="AH738" s="39"/>
      <c r="AU738" s="38"/>
      <c r="AV738" s="39"/>
      <c r="BJ738" s="41"/>
      <c r="BK738" s="39"/>
      <c r="BL738" s="39"/>
      <c r="BM738" s="39"/>
      <c r="BN738" s="38"/>
      <c r="BO738" s="39"/>
      <c r="BP738" s="39"/>
      <c r="BQ738" s="39"/>
      <c r="BR738" s="39"/>
      <c r="BS738" s="39"/>
      <c r="BT738" s="40"/>
      <c r="BU738" s="39"/>
      <c r="BV738" s="39"/>
      <c r="BW738" s="39"/>
      <c r="BX738" s="39"/>
      <c r="BY738" s="40"/>
      <c r="CL738" s="41"/>
      <c r="CM738" s="39"/>
      <c r="CN738" s="39"/>
      <c r="CO738" s="39"/>
      <c r="CP738" s="39"/>
      <c r="CQ738" s="40"/>
      <c r="CR738" s="39"/>
      <c r="CS738" s="39"/>
      <c r="CT738" s="39"/>
      <c r="CU738" s="39"/>
      <c r="CV738" s="39"/>
      <c r="CW738" s="40"/>
      <c r="CX738" s="39"/>
      <c r="CY738" s="39"/>
      <c r="CZ738" s="39"/>
      <c r="DA738" s="39"/>
      <c r="DB738" s="39"/>
      <c r="DC738" s="38"/>
      <c r="DD738" s="39"/>
      <c r="DQ738" s="41"/>
      <c r="DR738" s="39"/>
      <c r="DS738" s="39"/>
      <c r="DT738" s="39"/>
      <c r="DU738" s="39"/>
      <c r="DV738" s="40"/>
      <c r="DW738" s="39"/>
      <c r="DX738" s="39"/>
      <c r="DY738" s="39"/>
      <c r="DZ738" s="39"/>
      <c r="EA738" s="39"/>
      <c r="EB738" s="40"/>
      <c r="EC738" s="39"/>
      <c r="ED738" s="39"/>
      <c r="EE738" s="39"/>
      <c r="EF738" s="39"/>
      <c r="EG738" s="39"/>
      <c r="EH738" s="38"/>
      <c r="EI738" s="39"/>
      <c r="EV738" s="41"/>
      <c r="EW738" s="39"/>
      <c r="EX738" s="39"/>
      <c r="EY738" s="39"/>
      <c r="EZ738" s="39"/>
      <c r="FA738" s="40"/>
      <c r="FB738" s="39"/>
      <c r="FC738" s="39"/>
      <c r="FD738" s="39"/>
      <c r="FE738" s="39"/>
      <c r="FF738" s="39"/>
      <c r="FG738" s="40"/>
      <c r="FH738" s="39"/>
      <c r="FI738" s="39"/>
      <c r="FJ738" s="39"/>
      <c r="FK738" s="39"/>
      <c r="FL738" s="39"/>
      <c r="FM738" s="38"/>
      <c r="FN738" s="39"/>
      <c r="GA738" s="41"/>
      <c r="GB738" s="39"/>
      <c r="GC738" s="39"/>
      <c r="GD738" s="39"/>
      <c r="GE738" s="39"/>
      <c r="GF738" s="40"/>
      <c r="GG738" s="39"/>
      <c r="GH738" s="39"/>
      <c r="GI738" s="39"/>
      <c r="GJ738" s="39"/>
      <c r="GK738" s="39"/>
      <c r="GL738" s="40"/>
      <c r="GM738" s="39"/>
      <c r="GN738" s="39"/>
      <c r="GO738" s="39"/>
      <c r="GP738" s="39"/>
      <c r="GQ738" s="39"/>
      <c r="GR738" s="38"/>
      <c r="GS738" s="39"/>
      <c r="GT738" s="42"/>
      <c r="GU738" s="39"/>
      <c r="GV738" s="38"/>
      <c r="GW738" s="43"/>
      <c r="GX738" s="38"/>
      <c r="GY738" s="37"/>
      <c r="GZ738" s="39"/>
      <c r="HA738" s="39"/>
      <c r="HB738" s="39"/>
      <c r="HC738" s="42"/>
      <c r="HD738" s="39"/>
      <c r="HE738" s="39"/>
      <c r="HI738" s="38"/>
      <c r="HJ738" s="37"/>
      <c r="HK738" s="39"/>
      <c r="HO738" s="38"/>
      <c r="HP738" s="40"/>
      <c r="HQ738" s="39"/>
      <c r="HR738" s="39"/>
      <c r="HS738" s="39"/>
      <c r="HT738" s="39"/>
      <c r="HU738" s="39"/>
      <c r="HV738" s="39"/>
      <c r="HW738" s="39"/>
      <c r="HX738" s="39"/>
      <c r="HY738" s="39"/>
      <c r="HZ738" s="39"/>
      <c r="IA738" s="39"/>
      <c r="IB738" s="39"/>
      <c r="IC738" s="39"/>
      <c r="ID738" s="39"/>
      <c r="IE738" s="39"/>
      <c r="IF738" s="39"/>
      <c r="IG738" s="39"/>
      <c r="IH738" s="39"/>
      <c r="II738" s="39"/>
      <c r="IJ738" s="39"/>
      <c r="IK738" s="39"/>
      <c r="IL738" s="39"/>
      <c r="IM738" s="39"/>
      <c r="IN738" s="39"/>
      <c r="IO738" s="39"/>
      <c r="IP738" s="39"/>
      <c r="IQ738" s="39"/>
      <c r="IR738" s="39"/>
      <c r="IS738" s="39"/>
      <c r="IT738" s="39"/>
      <c r="IU738" s="39"/>
      <c r="IV738" s="39"/>
      <c r="IW738" s="39"/>
      <c r="IX738" s="39"/>
      <c r="IY738" s="39"/>
      <c r="IZ738" s="39"/>
      <c r="JA738" s="39"/>
      <c r="JB738" s="39"/>
      <c r="JC738" s="39"/>
      <c r="JD738" s="39"/>
      <c r="JE738" s="39"/>
      <c r="JF738" s="39"/>
      <c r="JG738" s="39"/>
      <c r="JH738" s="39"/>
      <c r="JI738" s="39"/>
      <c r="JJ738" s="39"/>
      <c r="JK738" s="39"/>
      <c r="JL738" s="39"/>
      <c r="JM738" s="39"/>
      <c r="JN738" s="39"/>
      <c r="JO738" s="40"/>
      <c r="JP738" s="39"/>
      <c r="JQ738" s="39"/>
      <c r="JR738" s="39"/>
      <c r="JS738" s="39"/>
      <c r="JT738" s="39"/>
      <c r="JU738" s="39"/>
      <c r="KF738" s="40"/>
      <c r="KG738" s="39"/>
      <c r="KH738" s="39"/>
      <c r="KI738" s="39"/>
      <c r="KJ738" s="39"/>
      <c r="KK738" s="39"/>
      <c r="KL738" s="39"/>
      <c r="KM738" s="39"/>
      <c r="KN738" s="39"/>
      <c r="LL738" s="39"/>
      <c r="LM738" s="39"/>
      <c r="LN738" s="39"/>
      <c r="LO738" s="39"/>
      <c r="LP738" s="39"/>
      <c r="LQ738" s="39"/>
      <c r="LR738" s="39"/>
      <c r="LS738" s="39"/>
      <c r="LT738" s="39"/>
      <c r="LU738" s="39"/>
      <c r="LV738" s="39"/>
      <c r="LW738" s="40"/>
      <c r="LX738" s="39"/>
      <c r="LY738" s="39"/>
      <c r="LZ738" s="39"/>
      <c r="MA738" s="39"/>
      <c r="MB738" s="39"/>
      <c r="MC738" s="39"/>
      <c r="MO738" s="37"/>
      <c r="MR738" s="39"/>
      <c r="MS738" s="39"/>
      <c r="MT738" s="39"/>
      <c r="MU738" s="37"/>
      <c r="NA738" s="42"/>
      <c r="NB738" s="37"/>
      <c r="NH738" s="42"/>
      <c r="NI738" s="39"/>
      <c r="NJ738" s="39"/>
      <c r="NK738" s="39"/>
      <c r="NL738" s="39"/>
      <c r="NM738" s="39"/>
      <c r="NN738" s="39"/>
      <c r="NO738" s="39"/>
      <c r="NP738" s="39"/>
      <c r="NQ738" s="39"/>
      <c r="NR738" s="39"/>
      <c r="NS738" s="39"/>
      <c r="NT738" s="39"/>
      <c r="OC738" s="54"/>
      <c r="PW738" s="60"/>
      <c r="PX738" s="39"/>
      <c r="PY738" s="39"/>
      <c r="PZ738" s="39"/>
      <c r="QD738" s="54"/>
      <c r="QJ738" s="60"/>
      <c r="QK738" s="39"/>
      <c r="QL738" s="39"/>
      <c r="QM738" s="39"/>
      <c r="QQ738" s="54"/>
      <c r="QW738" s="37"/>
      <c r="RB738" s="37"/>
      <c r="RG738" s="37"/>
      <c r="RI738" s="39"/>
      <c r="RJ738" s="39"/>
      <c r="RK738" s="39"/>
      <c r="RL738" s="39"/>
      <c r="RM738" s="39"/>
      <c r="RN738" s="37"/>
      <c r="RU738" s="44"/>
      <c r="RV738" s="37"/>
      <c r="SC738" s="44"/>
      <c r="SD738" s="37"/>
      <c r="SJ738" s="39"/>
      <c r="SK738" s="44"/>
      <c r="SL738" s="37"/>
      <c r="SS738" s="44"/>
      <c r="ST738" s="37"/>
      <c r="SU738" s="39"/>
      <c r="SX738" s="50"/>
      <c r="TQ738" s="50"/>
      <c r="TV738" s="50"/>
      <c r="UA738" s="50"/>
      <c r="UF738" s="50"/>
      <c r="UK738" s="37"/>
      <c r="UL738" s="39"/>
      <c r="UM738" s="39"/>
      <c r="UN738" s="39"/>
      <c r="UO738" s="50"/>
      <c r="UQ738"/>
      <c r="UR738"/>
      <c r="US738"/>
      <c r="UT738"/>
      <c r="UU738"/>
      <c r="UV738"/>
      <c r="VH738" s="50"/>
      <c r="VM738" s="50"/>
      <c r="VR738" s="50"/>
      <c r="VW738" s="50"/>
      <c r="WC738" s="37"/>
      <c r="WD738" s="39"/>
      <c r="WE738" s="39"/>
      <c r="WF738" s="39"/>
      <c r="WG738" s="50"/>
      <c r="WZ738" s="50"/>
      <c r="XE738" s="50"/>
      <c r="XJ738" s="50"/>
      <c r="XO738" s="50"/>
      <c r="XU738" s="37"/>
      <c r="XV738" s="39"/>
      <c r="XW738" s="39"/>
      <c r="XX738" s="39"/>
      <c r="XY738" s="50"/>
      <c r="YR738" s="50"/>
      <c r="YW738" s="50"/>
      <c r="ZB738" s="50"/>
      <c r="ZG738" s="50"/>
      <c r="ZM738" s="37"/>
      <c r="ZN738" s="39"/>
      <c r="ZO738" s="39"/>
      <c r="ZP738" s="39"/>
      <c r="ZQ738" s="50"/>
      <c r="AAJ738" s="50"/>
      <c r="AAO738" s="50"/>
      <c r="AAT738" s="50"/>
      <c r="AAY738" s="50"/>
      <c r="ABE738" s="37"/>
      <c r="ABF738" s="39"/>
      <c r="ABG738" s="39"/>
      <c r="ABH738" s="39"/>
      <c r="ABI738" s="39"/>
      <c r="ABJ738" s="39"/>
      <c r="ABK738" s="39"/>
      <c r="ABL738" s="39"/>
      <c r="ABM738" s="50"/>
      <c r="ABR738" s="50"/>
      <c r="ABW738" s="50"/>
      <c r="ACB738" s="50"/>
      <c r="ACG738" s="50"/>
      <c r="ACL738" s="37"/>
      <c r="ACM738" s="39"/>
      <c r="ACN738" s="39"/>
      <c r="ACO738" s="39"/>
      <c r="ACP738" s="39"/>
      <c r="ACQ738" s="39"/>
      <c r="ACR738" s="39"/>
      <c r="ACS738" s="39"/>
      <c r="ACT738" s="50"/>
      <c r="ACY738" s="50"/>
      <c r="ADD738" s="50"/>
      <c r="ADI738" s="50"/>
      <c r="ADN738" s="50"/>
      <c r="ADT738" s="37"/>
      <c r="ADU738" s="39"/>
      <c r="ADV738" s="39"/>
      <c r="ADW738" s="39"/>
      <c r="ADX738" s="39"/>
      <c r="ADY738" s="39"/>
      <c r="ADZ738" s="39"/>
      <c r="AEA738" s="39"/>
      <c r="AEB738" s="50"/>
      <c r="AEG738" s="50"/>
      <c r="AEL738" s="50"/>
      <c r="AEQ738" s="50"/>
      <c r="AEV738" s="50"/>
      <c r="AFB738" s="37"/>
      <c r="AFC738" s="39"/>
      <c r="AFD738" s="39"/>
      <c r="AFE738" s="39"/>
      <c r="AFF738" s="39"/>
      <c r="AFG738" s="39"/>
      <c r="AFH738" s="39"/>
      <c r="AFI738" s="39"/>
      <c r="AFJ738" s="50"/>
      <c r="AFO738" s="50"/>
      <c r="AFT738" s="50"/>
      <c r="AFY738" s="50"/>
      <c r="AGD738" s="50"/>
      <c r="AGJ738" s="37"/>
      <c r="AGK738" s="39"/>
      <c r="AGL738" s="39"/>
      <c r="AGM738" s="39"/>
      <c r="AGN738" s="39"/>
      <c r="AGO738" s="39"/>
      <c r="AGP738" s="39"/>
      <c r="AGQ738" s="39"/>
      <c r="AGR738" s="50"/>
      <c r="AGW738" s="50"/>
      <c r="AHB738" s="50"/>
      <c r="AHG738" s="50"/>
      <c r="AHL738" s="50"/>
      <c r="AHR738" s="37"/>
      <c r="AHU738" s="37"/>
      <c r="AHV738" s="39"/>
      <c r="AHW738" s="39"/>
      <c r="AHX738" s="39"/>
      <c r="AHY738" s="39"/>
      <c r="AHZ738" s="39"/>
      <c r="AIA738" s="40"/>
      <c r="AIB738" s="39"/>
      <c r="AIC738" s="39"/>
      <c r="AID738" s="39"/>
      <c r="AIE738" s="39"/>
      <c r="AIF738" s="37"/>
      <c r="AII738" s="37"/>
      <c r="AIL738" s="45"/>
      <c r="AIM738" s="37"/>
      <c r="AIP738" s="45"/>
      <c r="AIQ738" s="37"/>
      <c r="AIT738" s="45"/>
      <c r="AIU738" s="37"/>
      <c r="AIX738" s="45"/>
      <c r="AQC738" s="40"/>
      <c r="AQD738" s="39"/>
      <c r="AQE738" s="39"/>
      <c r="AQN738" s="41"/>
      <c r="AQX738" s="41"/>
      <c r="ARB738" s="41"/>
      <c r="ARF738" s="41"/>
    </row>
    <row r="739" spans="3:934 1121:1150" s="36" customFormat="1" x14ac:dyDescent="0.35">
      <c r="C739" s="40"/>
      <c r="J739" s="39"/>
      <c r="K739" s="39"/>
      <c r="L739" s="39"/>
      <c r="M739" s="39"/>
      <c r="N739" s="39"/>
      <c r="O739" s="39"/>
      <c r="P739" s="40"/>
      <c r="AE739" s="38"/>
      <c r="AF739" s="40"/>
      <c r="AG739" s="39"/>
      <c r="AH739" s="39"/>
      <c r="AU739" s="38"/>
      <c r="AV739" s="39"/>
      <c r="BJ739" s="41"/>
      <c r="BK739" s="39"/>
      <c r="BL739" s="39"/>
      <c r="BM739" s="39"/>
      <c r="BN739" s="38"/>
      <c r="BO739" s="39"/>
      <c r="BP739" s="39"/>
      <c r="BQ739" s="39"/>
      <c r="BR739" s="39"/>
      <c r="BS739" s="39"/>
      <c r="BT739" s="40"/>
      <c r="BU739" s="39"/>
      <c r="BV739" s="39"/>
      <c r="BW739" s="39"/>
      <c r="BX739" s="39"/>
      <c r="BY739" s="40"/>
      <c r="CL739" s="41"/>
      <c r="CM739" s="39"/>
      <c r="CN739" s="39"/>
      <c r="CO739" s="39"/>
      <c r="CP739" s="39"/>
      <c r="CQ739" s="40"/>
      <c r="CR739" s="39"/>
      <c r="CS739" s="39"/>
      <c r="CT739" s="39"/>
      <c r="CU739" s="39"/>
      <c r="CV739" s="39"/>
      <c r="CW739" s="40"/>
      <c r="CX739" s="39"/>
      <c r="CY739" s="39"/>
      <c r="CZ739" s="39"/>
      <c r="DA739" s="39"/>
      <c r="DB739" s="39"/>
      <c r="DC739" s="38"/>
      <c r="DD739" s="39"/>
      <c r="DQ739" s="41"/>
      <c r="DR739" s="39"/>
      <c r="DS739" s="39"/>
      <c r="DT739" s="39"/>
      <c r="DU739" s="39"/>
      <c r="DV739" s="40"/>
      <c r="DW739" s="39"/>
      <c r="DX739" s="39"/>
      <c r="DY739" s="39"/>
      <c r="DZ739" s="39"/>
      <c r="EA739" s="39"/>
      <c r="EB739" s="40"/>
      <c r="EC739" s="39"/>
      <c r="ED739" s="39"/>
      <c r="EE739" s="39"/>
      <c r="EF739" s="39"/>
      <c r="EG739" s="39"/>
      <c r="EH739" s="38"/>
      <c r="EI739" s="39"/>
      <c r="EV739" s="41"/>
      <c r="EW739" s="39"/>
      <c r="EX739" s="39"/>
      <c r="EY739" s="39"/>
      <c r="EZ739" s="39"/>
      <c r="FA739" s="40"/>
      <c r="FB739" s="39"/>
      <c r="FC739" s="39"/>
      <c r="FD739" s="39"/>
      <c r="FE739" s="39"/>
      <c r="FF739" s="39"/>
      <c r="FG739" s="40"/>
      <c r="FH739" s="39"/>
      <c r="FI739" s="39"/>
      <c r="FJ739" s="39"/>
      <c r="FK739" s="39"/>
      <c r="FL739" s="39"/>
      <c r="FM739" s="38"/>
      <c r="FN739" s="39"/>
      <c r="GA739" s="41"/>
      <c r="GB739" s="39"/>
      <c r="GC739" s="39"/>
      <c r="GD739" s="39"/>
      <c r="GE739" s="39"/>
      <c r="GF739" s="40"/>
      <c r="GG739" s="39"/>
      <c r="GH739" s="39"/>
      <c r="GI739" s="39"/>
      <c r="GJ739" s="39"/>
      <c r="GK739" s="39"/>
      <c r="GL739" s="40"/>
      <c r="GM739" s="39"/>
      <c r="GN739" s="39"/>
      <c r="GO739" s="39"/>
      <c r="GP739" s="39"/>
      <c r="GQ739" s="39"/>
      <c r="GR739" s="38"/>
      <c r="GS739" s="39"/>
      <c r="GT739" s="42"/>
      <c r="GU739" s="39"/>
      <c r="GV739" s="38"/>
      <c r="GW739" s="43"/>
      <c r="GX739" s="38"/>
      <c r="GY739" s="37"/>
      <c r="GZ739" s="39"/>
      <c r="HA739" s="39"/>
      <c r="HB739" s="39"/>
      <c r="HC739" s="42"/>
      <c r="HD739" s="39"/>
      <c r="HE739" s="39"/>
      <c r="HI739" s="38"/>
      <c r="HJ739" s="37"/>
      <c r="HK739" s="39"/>
      <c r="HO739" s="38"/>
      <c r="HP739" s="40"/>
      <c r="HQ739" s="39"/>
      <c r="HR739" s="39"/>
      <c r="HS739" s="39"/>
      <c r="HT739" s="39"/>
      <c r="HU739" s="39"/>
      <c r="HV739" s="39"/>
      <c r="HW739" s="39"/>
      <c r="HX739" s="39"/>
      <c r="HY739" s="39"/>
      <c r="HZ739" s="39"/>
      <c r="IA739" s="39"/>
      <c r="IB739" s="39"/>
      <c r="IC739" s="39"/>
      <c r="ID739" s="39"/>
      <c r="IE739" s="39"/>
      <c r="IF739" s="39"/>
      <c r="IG739" s="39"/>
      <c r="IH739" s="39"/>
      <c r="II739" s="39"/>
      <c r="IJ739" s="39"/>
      <c r="IK739" s="39"/>
      <c r="IL739" s="39"/>
      <c r="IM739" s="39"/>
      <c r="IN739" s="39"/>
      <c r="IO739" s="39"/>
      <c r="IP739" s="39"/>
      <c r="IQ739" s="39"/>
      <c r="IR739" s="39"/>
      <c r="IS739" s="39"/>
      <c r="IT739" s="39"/>
      <c r="IU739" s="39"/>
      <c r="IV739" s="39"/>
      <c r="IW739" s="39"/>
      <c r="IX739" s="39"/>
      <c r="IY739" s="39"/>
      <c r="IZ739" s="39"/>
      <c r="JA739" s="39"/>
      <c r="JB739" s="39"/>
      <c r="JC739" s="39"/>
      <c r="JD739" s="39"/>
      <c r="JE739" s="39"/>
      <c r="JF739" s="39"/>
      <c r="JG739" s="39"/>
      <c r="JH739" s="39"/>
      <c r="JI739" s="39"/>
      <c r="JJ739" s="39"/>
      <c r="JK739" s="39"/>
      <c r="JL739" s="39"/>
      <c r="JM739" s="39"/>
      <c r="JN739" s="39"/>
      <c r="JO739" s="40"/>
      <c r="JP739" s="39"/>
      <c r="JQ739" s="39"/>
      <c r="JR739" s="39"/>
      <c r="JS739" s="39"/>
      <c r="JT739" s="39"/>
      <c r="JU739" s="39"/>
      <c r="KF739" s="40"/>
      <c r="KG739" s="39"/>
      <c r="KH739" s="39"/>
      <c r="KI739" s="39"/>
      <c r="KJ739" s="39"/>
      <c r="KK739" s="39"/>
      <c r="KL739" s="39"/>
      <c r="KM739" s="39"/>
      <c r="KN739" s="39"/>
      <c r="LL739" s="39"/>
      <c r="LM739" s="39"/>
      <c r="LN739" s="39"/>
      <c r="LO739" s="39"/>
      <c r="LP739" s="39"/>
      <c r="LQ739" s="39"/>
      <c r="LR739" s="39"/>
      <c r="LS739" s="39"/>
      <c r="LT739" s="39"/>
      <c r="LU739" s="39"/>
      <c r="LV739" s="39"/>
      <c r="LW739" s="40"/>
      <c r="LX739" s="39"/>
      <c r="LY739" s="39"/>
      <c r="LZ739" s="39"/>
      <c r="MA739" s="39"/>
      <c r="MB739" s="39"/>
      <c r="MC739" s="39"/>
      <c r="MO739" s="37"/>
      <c r="MR739" s="39"/>
      <c r="MS739" s="39"/>
      <c r="MT739" s="39"/>
      <c r="MU739" s="37"/>
      <c r="NA739" s="42"/>
      <c r="NB739" s="37"/>
      <c r="NH739" s="42"/>
      <c r="NI739" s="39"/>
      <c r="NJ739" s="39"/>
      <c r="NK739" s="39"/>
      <c r="NL739" s="39"/>
      <c r="NM739" s="39"/>
      <c r="NN739" s="39"/>
      <c r="NO739" s="39"/>
      <c r="NP739" s="39"/>
      <c r="NQ739" s="39"/>
      <c r="NR739" s="39"/>
      <c r="NS739" s="39"/>
      <c r="NT739" s="39"/>
      <c r="OC739" s="54"/>
      <c r="PW739" s="60"/>
      <c r="PX739" s="39"/>
      <c r="PY739" s="39"/>
      <c r="PZ739" s="39"/>
      <c r="QD739" s="54"/>
      <c r="QJ739" s="60"/>
      <c r="QK739" s="39"/>
      <c r="QL739" s="39"/>
      <c r="QM739" s="39"/>
      <c r="QQ739" s="54"/>
      <c r="QW739" s="37"/>
      <c r="RB739" s="37"/>
      <c r="RG739" s="37"/>
      <c r="RI739" s="39"/>
      <c r="RJ739" s="39"/>
      <c r="RK739" s="39"/>
      <c r="RL739" s="39"/>
      <c r="RM739" s="39"/>
      <c r="RN739" s="37"/>
      <c r="RU739" s="44"/>
      <c r="RV739" s="37"/>
      <c r="SC739" s="44"/>
      <c r="SD739" s="37"/>
      <c r="SJ739" s="39"/>
      <c r="SK739" s="44"/>
      <c r="SL739" s="37"/>
      <c r="SS739" s="44"/>
      <c r="ST739" s="37"/>
      <c r="SU739" s="39"/>
      <c r="SX739" s="50"/>
      <c r="TQ739" s="50"/>
      <c r="TV739" s="50"/>
      <c r="UA739" s="50"/>
      <c r="UF739" s="50"/>
      <c r="UK739" s="37"/>
      <c r="UL739" s="39"/>
      <c r="UM739" s="39"/>
      <c r="UN739" s="39"/>
      <c r="UO739" s="50"/>
      <c r="UQ739"/>
      <c r="UR739"/>
      <c r="US739"/>
      <c r="UT739"/>
      <c r="UU739"/>
      <c r="UV739"/>
      <c r="VH739" s="50"/>
      <c r="VM739" s="50"/>
      <c r="VR739" s="50"/>
      <c r="VW739" s="50"/>
      <c r="WC739" s="37"/>
      <c r="WD739" s="39"/>
      <c r="WE739" s="39"/>
      <c r="WF739" s="39"/>
      <c r="WG739" s="50"/>
      <c r="WZ739" s="50"/>
      <c r="XE739" s="50"/>
      <c r="XJ739" s="50"/>
      <c r="XO739" s="50"/>
      <c r="XU739" s="37"/>
      <c r="XV739" s="39"/>
      <c r="XW739" s="39"/>
      <c r="XX739" s="39"/>
      <c r="XY739" s="50"/>
      <c r="YR739" s="50"/>
      <c r="YW739" s="50"/>
      <c r="ZB739" s="50"/>
      <c r="ZG739" s="50"/>
      <c r="ZM739" s="37"/>
      <c r="ZN739" s="39"/>
      <c r="ZO739" s="39"/>
      <c r="ZP739" s="39"/>
      <c r="ZQ739" s="50"/>
      <c r="AAJ739" s="50"/>
      <c r="AAO739" s="50"/>
      <c r="AAT739" s="50"/>
      <c r="AAY739" s="50"/>
      <c r="ABE739" s="37"/>
      <c r="ABF739" s="39"/>
      <c r="ABG739" s="39"/>
      <c r="ABH739" s="39"/>
      <c r="ABI739" s="39"/>
      <c r="ABJ739" s="39"/>
      <c r="ABK739" s="39"/>
      <c r="ABL739" s="39"/>
      <c r="ABM739" s="50"/>
      <c r="ABR739" s="50"/>
      <c r="ABW739" s="50"/>
      <c r="ACB739" s="50"/>
      <c r="ACG739" s="50"/>
      <c r="ACL739" s="37"/>
      <c r="ACM739" s="39"/>
      <c r="ACN739" s="39"/>
      <c r="ACO739" s="39"/>
      <c r="ACP739" s="39"/>
      <c r="ACQ739" s="39"/>
      <c r="ACR739" s="39"/>
      <c r="ACS739" s="39"/>
      <c r="ACT739" s="50"/>
      <c r="ACY739" s="50"/>
      <c r="ADD739" s="50"/>
      <c r="ADI739" s="50"/>
      <c r="ADN739" s="50"/>
      <c r="ADT739" s="37"/>
      <c r="ADU739" s="39"/>
      <c r="ADV739" s="39"/>
      <c r="ADW739" s="39"/>
      <c r="ADX739" s="39"/>
      <c r="ADY739" s="39"/>
      <c r="ADZ739" s="39"/>
      <c r="AEA739" s="39"/>
      <c r="AEB739" s="50"/>
      <c r="AEG739" s="50"/>
      <c r="AEL739" s="50"/>
      <c r="AEQ739" s="50"/>
      <c r="AEV739" s="50"/>
      <c r="AFB739" s="37"/>
      <c r="AFC739" s="39"/>
      <c r="AFD739" s="39"/>
      <c r="AFE739" s="39"/>
      <c r="AFF739" s="39"/>
      <c r="AFG739" s="39"/>
      <c r="AFH739" s="39"/>
      <c r="AFI739" s="39"/>
      <c r="AFJ739" s="50"/>
      <c r="AFO739" s="50"/>
      <c r="AFT739" s="50"/>
      <c r="AFY739" s="50"/>
      <c r="AGD739" s="50"/>
      <c r="AGJ739" s="37"/>
      <c r="AGK739" s="39"/>
      <c r="AGL739" s="39"/>
      <c r="AGM739" s="39"/>
      <c r="AGN739" s="39"/>
      <c r="AGO739" s="39"/>
      <c r="AGP739" s="39"/>
      <c r="AGQ739" s="39"/>
      <c r="AGR739" s="50"/>
      <c r="AGW739" s="50"/>
      <c r="AHB739" s="50"/>
      <c r="AHG739" s="50"/>
      <c r="AHL739" s="50"/>
      <c r="AHR739" s="37"/>
      <c r="AHU739" s="37"/>
      <c r="AHV739" s="39"/>
      <c r="AHW739" s="39"/>
      <c r="AHX739" s="39"/>
      <c r="AHY739" s="39"/>
      <c r="AHZ739" s="39"/>
      <c r="AIA739" s="40"/>
      <c r="AIB739" s="39"/>
      <c r="AIC739" s="39"/>
      <c r="AID739" s="39"/>
      <c r="AIE739" s="39"/>
      <c r="AIF739" s="37"/>
      <c r="AII739" s="37"/>
      <c r="AIL739" s="45"/>
      <c r="AIM739" s="37"/>
      <c r="AIP739" s="45"/>
      <c r="AIQ739" s="37"/>
      <c r="AIT739" s="45"/>
      <c r="AIU739" s="37"/>
      <c r="AIX739" s="45"/>
      <c r="AQC739" s="40"/>
      <c r="AQD739" s="39"/>
      <c r="AQE739" s="39"/>
      <c r="AQN739" s="41"/>
      <c r="AQX739" s="41"/>
      <c r="ARB739" s="41"/>
      <c r="ARF739" s="41"/>
    </row>
    <row r="740" spans="3:934 1121:1150" s="36" customFormat="1" x14ac:dyDescent="0.35">
      <c r="C740" s="40"/>
      <c r="J740" s="39"/>
      <c r="K740" s="39"/>
      <c r="L740" s="39"/>
      <c r="M740" s="39"/>
      <c r="N740" s="39"/>
      <c r="O740" s="39"/>
      <c r="P740" s="40"/>
      <c r="AE740" s="38"/>
      <c r="AF740" s="40"/>
      <c r="AG740" s="39"/>
      <c r="AH740" s="39"/>
      <c r="AU740" s="38"/>
      <c r="AV740" s="39"/>
      <c r="BJ740" s="41"/>
      <c r="BK740" s="39"/>
      <c r="BL740" s="39"/>
      <c r="BM740" s="39"/>
      <c r="BN740" s="38"/>
      <c r="BO740" s="39"/>
      <c r="BP740" s="39"/>
      <c r="BQ740" s="39"/>
      <c r="BR740" s="39"/>
      <c r="BS740" s="39"/>
      <c r="BT740" s="40"/>
      <c r="BU740" s="39"/>
      <c r="BV740" s="39"/>
      <c r="BW740" s="39"/>
      <c r="BX740" s="39"/>
      <c r="BY740" s="40"/>
      <c r="CL740" s="41"/>
      <c r="CM740" s="39"/>
      <c r="CN740" s="39"/>
      <c r="CO740" s="39"/>
      <c r="CP740" s="39"/>
      <c r="CQ740" s="40"/>
      <c r="CR740" s="39"/>
      <c r="CS740" s="39"/>
      <c r="CT740" s="39"/>
      <c r="CU740" s="39"/>
      <c r="CV740" s="39"/>
      <c r="CW740" s="40"/>
      <c r="CX740" s="39"/>
      <c r="CY740" s="39"/>
      <c r="CZ740" s="39"/>
      <c r="DA740" s="39"/>
      <c r="DB740" s="39"/>
      <c r="DC740" s="38"/>
      <c r="DD740" s="39"/>
      <c r="DQ740" s="41"/>
      <c r="DR740" s="39"/>
      <c r="DS740" s="39"/>
      <c r="DT740" s="39"/>
      <c r="DU740" s="39"/>
      <c r="DV740" s="40"/>
      <c r="DW740" s="39"/>
      <c r="DX740" s="39"/>
      <c r="DY740" s="39"/>
      <c r="DZ740" s="39"/>
      <c r="EA740" s="39"/>
      <c r="EB740" s="40"/>
      <c r="EC740" s="39"/>
      <c r="ED740" s="39"/>
      <c r="EE740" s="39"/>
      <c r="EF740" s="39"/>
      <c r="EG740" s="39"/>
      <c r="EH740" s="38"/>
      <c r="EI740" s="39"/>
      <c r="EV740" s="41"/>
      <c r="EW740" s="39"/>
      <c r="EX740" s="39"/>
      <c r="EY740" s="39"/>
      <c r="EZ740" s="39"/>
      <c r="FA740" s="40"/>
      <c r="FB740" s="39"/>
      <c r="FC740" s="39"/>
      <c r="FD740" s="39"/>
      <c r="FE740" s="39"/>
      <c r="FF740" s="39"/>
      <c r="FG740" s="40"/>
      <c r="FH740" s="39"/>
      <c r="FI740" s="39"/>
      <c r="FJ740" s="39"/>
      <c r="FK740" s="39"/>
      <c r="FL740" s="39"/>
      <c r="FM740" s="38"/>
      <c r="FN740" s="39"/>
      <c r="GA740" s="41"/>
      <c r="GB740" s="39"/>
      <c r="GC740" s="39"/>
      <c r="GD740" s="39"/>
      <c r="GE740" s="39"/>
      <c r="GF740" s="40"/>
      <c r="GG740" s="39"/>
      <c r="GH740" s="39"/>
      <c r="GI740" s="39"/>
      <c r="GJ740" s="39"/>
      <c r="GK740" s="39"/>
      <c r="GL740" s="40"/>
      <c r="GM740" s="39"/>
      <c r="GN740" s="39"/>
      <c r="GO740" s="39"/>
      <c r="GP740" s="39"/>
      <c r="GQ740" s="39"/>
      <c r="GR740" s="38"/>
      <c r="GS740" s="39"/>
      <c r="GT740" s="42"/>
      <c r="GU740" s="39"/>
      <c r="GV740" s="38"/>
      <c r="GW740" s="43"/>
      <c r="GX740" s="38"/>
      <c r="GY740" s="37"/>
      <c r="GZ740" s="39"/>
      <c r="HA740" s="39"/>
      <c r="HB740" s="39"/>
      <c r="HC740" s="42"/>
      <c r="HD740" s="39"/>
      <c r="HE740" s="39"/>
      <c r="HI740" s="38"/>
      <c r="HJ740" s="37"/>
      <c r="HK740" s="39"/>
      <c r="HO740" s="38"/>
      <c r="HP740" s="40"/>
      <c r="HQ740" s="39"/>
      <c r="HR740" s="39"/>
      <c r="HS740" s="39"/>
      <c r="HT740" s="39"/>
      <c r="HU740" s="39"/>
      <c r="HV740" s="39"/>
      <c r="HW740" s="39"/>
      <c r="HX740" s="39"/>
      <c r="HY740" s="39"/>
      <c r="HZ740" s="39"/>
      <c r="IA740" s="39"/>
      <c r="IB740" s="39"/>
      <c r="IC740" s="39"/>
      <c r="ID740" s="39"/>
      <c r="IE740" s="39"/>
      <c r="IF740" s="39"/>
      <c r="IG740" s="39"/>
      <c r="IH740" s="39"/>
      <c r="II740" s="39"/>
      <c r="IJ740" s="39"/>
      <c r="IK740" s="39"/>
      <c r="IL740" s="39"/>
      <c r="IM740" s="39"/>
      <c r="IN740" s="39"/>
      <c r="IO740" s="39"/>
      <c r="IP740" s="39"/>
      <c r="IQ740" s="39"/>
      <c r="IR740" s="39"/>
      <c r="IS740" s="39"/>
      <c r="IT740" s="39"/>
      <c r="IU740" s="39"/>
      <c r="IV740" s="39"/>
      <c r="IW740" s="39"/>
      <c r="IX740" s="39"/>
      <c r="IY740" s="39"/>
      <c r="IZ740" s="39"/>
      <c r="JA740" s="39"/>
      <c r="JB740" s="39"/>
      <c r="JC740" s="39"/>
      <c r="JD740" s="39"/>
      <c r="JE740" s="39"/>
      <c r="JF740" s="39"/>
      <c r="JG740" s="39"/>
      <c r="JH740" s="39"/>
      <c r="JI740" s="39"/>
      <c r="JJ740" s="39"/>
      <c r="JK740" s="39"/>
      <c r="JL740" s="39"/>
      <c r="JM740" s="39"/>
      <c r="JN740" s="39"/>
      <c r="JO740" s="40"/>
      <c r="JP740" s="39"/>
      <c r="JQ740" s="39"/>
      <c r="JR740" s="39"/>
      <c r="JS740" s="39"/>
      <c r="JT740" s="39"/>
      <c r="JU740" s="39"/>
      <c r="KF740" s="40"/>
      <c r="KG740" s="39"/>
      <c r="KH740" s="39"/>
      <c r="KI740" s="39"/>
      <c r="KJ740" s="39"/>
      <c r="KK740" s="39"/>
      <c r="KL740" s="39"/>
      <c r="KM740" s="39"/>
      <c r="KN740" s="39"/>
      <c r="LL740" s="39"/>
      <c r="LM740" s="39"/>
      <c r="LN740" s="39"/>
      <c r="LO740" s="39"/>
      <c r="LP740" s="39"/>
      <c r="LQ740" s="39"/>
      <c r="LR740" s="39"/>
      <c r="LS740" s="39"/>
      <c r="LT740" s="39"/>
      <c r="LU740" s="39"/>
      <c r="LV740" s="39"/>
      <c r="LW740" s="40"/>
      <c r="LX740" s="39"/>
      <c r="LY740" s="39"/>
      <c r="LZ740" s="39"/>
      <c r="MA740" s="39"/>
      <c r="MB740" s="39"/>
      <c r="MC740" s="39"/>
      <c r="MO740" s="37"/>
      <c r="MR740" s="39"/>
      <c r="MS740" s="39"/>
      <c r="MT740" s="39"/>
      <c r="MU740" s="37"/>
      <c r="NA740" s="42"/>
      <c r="NB740" s="37"/>
      <c r="NH740" s="42"/>
      <c r="NI740" s="39"/>
      <c r="NJ740" s="39"/>
      <c r="NK740" s="39"/>
      <c r="NL740" s="39"/>
      <c r="NM740" s="39"/>
      <c r="NN740" s="39"/>
      <c r="NO740" s="39"/>
      <c r="NP740" s="39"/>
      <c r="NQ740" s="39"/>
      <c r="NR740" s="39"/>
      <c r="NS740" s="39"/>
      <c r="NT740" s="39"/>
      <c r="OC740" s="54"/>
      <c r="PW740" s="60"/>
      <c r="PX740" s="39"/>
      <c r="PY740" s="39"/>
      <c r="PZ740" s="39"/>
      <c r="QD740" s="54"/>
      <c r="QJ740" s="60"/>
      <c r="QK740" s="39"/>
      <c r="QL740" s="39"/>
      <c r="QM740" s="39"/>
      <c r="QQ740" s="54"/>
      <c r="QW740" s="37"/>
      <c r="RB740" s="37"/>
      <c r="RG740" s="37"/>
      <c r="RI740" s="39"/>
      <c r="RJ740" s="39"/>
      <c r="RK740" s="39"/>
      <c r="RL740" s="39"/>
      <c r="RM740" s="39"/>
      <c r="RN740" s="37"/>
      <c r="RU740" s="44"/>
      <c r="RV740" s="37"/>
      <c r="SC740" s="44"/>
      <c r="SD740" s="37"/>
      <c r="SJ740" s="39"/>
      <c r="SK740" s="44"/>
      <c r="SL740" s="37"/>
      <c r="SS740" s="44"/>
      <c r="ST740" s="37"/>
      <c r="SU740" s="39"/>
      <c r="SX740" s="50"/>
      <c r="TQ740" s="50"/>
      <c r="TV740" s="50"/>
      <c r="UA740" s="50"/>
      <c r="UF740" s="50"/>
      <c r="UK740" s="37"/>
      <c r="UL740" s="39"/>
      <c r="UM740" s="39"/>
      <c r="UN740" s="39"/>
      <c r="UO740" s="50"/>
      <c r="UQ740"/>
      <c r="UR740"/>
      <c r="US740"/>
      <c r="UT740"/>
      <c r="UU740"/>
      <c r="UV740"/>
      <c r="VH740" s="50"/>
      <c r="VM740" s="50"/>
      <c r="VR740" s="50"/>
      <c r="VW740" s="50"/>
      <c r="WC740" s="37"/>
      <c r="WD740" s="39"/>
      <c r="WE740" s="39"/>
      <c r="WF740" s="39"/>
      <c r="WG740" s="50"/>
      <c r="WZ740" s="50"/>
      <c r="XE740" s="50"/>
      <c r="XJ740" s="50"/>
      <c r="XO740" s="50"/>
      <c r="XU740" s="37"/>
      <c r="XV740" s="39"/>
      <c r="XW740" s="39"/>
      <c r="XX740" s="39"/>
      <c r="XY740" s="50"/>
      <c r="YR740" s="50"/>
      <c r="YW740" s="50"/>
      <c r="ZB740" s="50"/>
      <c r="ZG740" s="50"/>
      <c r="ZM740" s="37"/>
      <c r="ZN740" s="39"/>
      <c r="ZO740" s="39"/>
      <c r="ZP740" s="39"/>
      <c r="ZQ740" s="50"/>
      <c r="AAJ740" s="50"/>
      <c r="AAO740" s="50"/>
      <c r="AAT740" s="50"/>
      <c r="AAY740" s="50"/>
      <c r="ABE740" s="37"/>
      <c r="ABF740" s="39"/>
      <c r="ABG740" s="39"/>
      <c r="ABH740" s="39"/>
      <c r="ABI740" s="39"/>
      <c r="ABJ740" s="39"/>
      <c r="ABK740" s="39"/>
      <c r="ABL740" s="39"/>
      <c r="ABM740" s="50"/>
      <c r="ABR740" s="50"/>
      <c r="ABW740" s="50"/>
      <c r="ACB740" s="50"/>
      <c r="ACG740" s="50"/>
      <c r="ACL740" s="37"/>
      <c r="ACM740" s="39"/>
      <c r="ACN740" s="39"/>
      <c r="ACO740" s="39"/>
      <c r="ACP740" s="39"/>
      <c r="ACQ740" s="39"/>
      <c r="ACR740" s="39"/>
      <c r="ACS740" s="39"/>
      <c r="ACT740" s="50"/>
      <c r="ACY740" s="50"/>
      <c r="ADD740" s="50"/>
      <c r="ADI740" s="50"/>
      <c r="ADN740" s="50"/>
      <c r="ADT740" s="37"/>
      <c r="ADU740" s="39"/>
      <c r="ADV740" s="39"/>
      <c r="ADW740" s="39"/>
      <c r="ADX740" s="39"/>
      <c r="ADY740" s="39"/>
      <c r="ADZ740" s="39"/>
      <c r="AEA740" s="39"/>
      <c r="AEB740" s="50"/>
      <c r="AEG740" s="50"/>
      <c r="AEL740" s="50"/>
      <c r="AEQ740" s="50"/>
      <c r="AEV740" s="50"/>
      <c r="AFB740" s="37"/>
      <c r="AFC740" s="39"/>
      <c r="AFD740" s="39"/>
      <c r="AFE740" s="39"/>
      <c r="AFF740" s="39"/>
      <c r="AFG740" s="39"/>
      <c r="AFH740" s="39"/>
      <c r="AFI740" s="39"/>
      <c r="AFJ740" s="50"/>
      <c r="AFO740" s="50"/>
      <c r="AFT740" s="50"/>
      <c r="AFY740" s="50"/>
      <c r="AGD740" s="50"/>
      <c r="AGJ740" s="37"/>
      <c r="AGK740" s="39"/>
      <c r="AGL740" s="39"/>
      <c r="AGM740" s="39"/>
      <c r="AGN740" s="39"/>
      <c r="AGO740" s="39"/>
      <c r="AGP740" s="39"/>
      <c r="AGQ740" s="39"/>
      <c r="AGR740" s="50"/>
      <c r="AGW740" s="50"/>
      <c r="AHB740" s="50"/>
      <c r="AHG740" s="50"/>
      <c r="AHL740" s="50"/>
      <c r="AHR740" s="37"/>
      <c r="AHU740" s="37"/>
      <c r="AHV740" s="39"/>
      <c r="AHW740" s="39"/>
      <c r="AHX740" s="39"/>
      <c r="AHY740" s="39"/>
      <c r="AHZ740" s="39"/>
      <c r="AIA740" s="40"/>
      <c r="AIB740" s="39"/>
      <c r="AIC740" s="39"/>
      <c r="AID740" s="39"/>
      <c r="AIE740" s="39"/>
      <c r="AIF740" s="37"/>
      <c r="AII740" s="37"/>
      <c r="AIL740" s="45"/>
      <c r="AIM740" s="37"/>
      <c r="AIP740" s="45"/>
      <c r="AIQ740" s="37"/>
      <c r="AIT740" s="45"/>
      <c r="AIU740" s="37"/>
      <c r="AIX740" s="45"/>
      <c r="AQC740" s="40"/>
      <c r="AQD740" s="39"/>
      <c r="AQE740" s="39"/>
      <c r="AQN740" s="41"/>
      <c r="AQX740" s="41"/>
      <c r="ARB740" s="41"/>
      <c r="ARF740" s="41"/>
    </row>
    <row r="741" spans="3:934 1121:1150" s="36" customFormat="1" x14ac:dyDescent="0.35">
      <c r="C741" s="40"/>
      <c r="J741" s="39"/>
      <c r="K741" s="39"/>
      <c r="L741" s="39"/>
      <c r="M741" s="39"/>
      <c r="N741" s="39"/>
      <c r="O741" s="39"/>
      <c r="P741" s="40"/>
      <c r="AE741" s="38"/>
      <c r="AF741" s="40"/>
      <c r="AG741" s="39"/>
      <c r="AH741" s="39"/>
      <c r="AU741" s="38"/>
      <c r="AV741" s="39"/>
      <c r="BJ741" s="41"/>
      <c r="BK741" s="39"/>
      <c r="BL741" s="39"/>
      <c r="BM741" s="39"/>
      <c r="BN741" s="38"/>
      <c r="BO741" s="39"/>
      <c r="BP741" s="39"/>
      <c r="BQ741" s="39"/>
      <c r="BR741" s="39"/>
      <c r="BS741" s="39"/>
      <c r="BT741" s="40"/>
      <c r="BU741" s="39"/>
      <c r="BV741" s="39"/>
      <c r="BW741" s="39"/>
      <c r="BX741" s="39"/>
      <c r="BY741" s="40"/>
      <c r="CL741" s="41"/>
      <c r="CM741" s="39"/>
      <c r="CN741" s="39"/>
      <c r="CO741" s="39"/>
      <c r="CP741" s="39"/>
      <c r="CQ741" s="40"/>
      <c r="CR741" s="39"/>
      <c r="CS741" s="39"/>
      <c r="CT741" s="39"/>
      <c r="CU741" s="39"/>
      <c r="CV741" s="39"/>
      <c r="CW741" s="40"/>
      <c r="CX741" s="39"/>
      <c r="CY741" s="39"/>
      <c r="CZ741" s="39"/>
      <c r="DA741" s="39"/>
      <c r="DB741" s="39"/>
      <c r="DC741" s="38"/>
      <c r="DD741" s="39"/>
      <c r="DQ741" s="41"/>
      <c r="DR741" s="39"/>
      <c r="DS741" s="39"/>
      <c r="DT741" s="39"/>
      <c r="DU741" s="39"/>
      <c r="DV741" s="40"/>
      <c r="DW741" s="39"/>
      <c r="DX741" s="39"/>
      <c r="DY741" s="39"/>
      <c r="DZ741" s="39"/>
      <c r="EA741" s="39"/>
      <c r="EB741" s="40"/>
      <c r="EC741" s="39"/>
      <c r="ED741" s="39"/>
      <c r="EE741" s="39"/>
      <c r="EF741" s="39"/>
      <c r="EG741" s="39"/>
      <c r="EH741" s="38"/>
      <c r="EI741" s="39"/>
      <c r="EV741" s="41"/>
      <c r="EW741" s="39"/>
      <c r="EX741" s="39"/>
      <c r="EY741" s="39"/>
      <c r="EZ741" s="39"/>
      <c r="FA741" s="40"/>
      <c r="FB741" s="39"/>
      <c r="FC741" s="39"/>
      <c r="FD741" s="39"/>
      <c r="FE741" s="39"/>
      <c r="FF741" s="39"/>
      <c r="FG741" s="40"/>
      <c r="FH741" s="39"/>
      <c r="FI741" s="39"/>
      <c r="FJ741" s="39"/>
      <c r="FK741" s="39"/>
      <c r="FL741" s="39"/>
      <c r="FM741" s="38"/>
      <c r="FN741" s="39"/>
      <c r="GA741" s="41"/>
      <c r="GB741" s="39"/>
      <c r="GC741" s="39"/>
      <c r="GD741" s="39"/>
      <c r="GE741" s="39"/>
      <c r="GF741" s="40"/>
      <c r="GG741" s="39"/>
      <c r="GH741" s="39"/>
      <c r="GI741" s="39"/>
      <c r="GJ741" s="39"/>
      <c r="GK741" s="39"/>
      <c r="GL741" s="40"/>
      <c r="GM741" s="39"/>
      <c r="GN741" s="39"/>
      <c r="GO741" s="39"/>
      <c r="GP741" s="39"/>
      <c r="GQ741" s="39"/>
      <c r="GR741" s="38"/>
      <c r="GS741" s="39"/>
      <c r="GT741" s="42"/>
      <c r="GU741" s="39"/>
      <c r="GV741" s="38"/>
      <c r="GW741" s="43"/>
      <c r="GX741" s="38"/>
      <c r="GY741" s="37"/>
      <c r="GZ741" s="39"/>
      <c r="HA741" s="39"/>
      <c r="HB741" s="39"/>
      <c r="HC741" s="42"/>
      <c r="HD741" s="39"/>
      <c r="HE741" s="39"/>
      <c r="HI741" s="38"/>
      <c r="HJ741" s="37"/>
      <c r="HK741" s="39"/>
      <c r="HO741" s="38"/>
      <c r="HP741" s="40"/>
      <c r="HQ741" s="39"/>
      <c r="HR741" s="39"/>
      <c r="HS741" s="39"/>
      <c r="HT741" s="39"/>
      <c r="HU741" s="39"/>
      <c r="HV741" s="39"/>
      <c r="HW741" s="39"/>
      <c r="HX741" s="39"/>
      <c r="HY741" s="39"/>
      <c r="HZ741" s="39"/>
      <c r="IA741" s="39"/>
      <c r="IB741" s="39"/>
      <c r="IC741" s="39"/>
      <c r="ID741" s="39"/>
      <c r="IE741" s="39"/>
      <c r="IF741" s="39"/>
      <c r="IG741" s="39"/>
      <c r="IH741" s="39"/>
      <c r="II741" s="39"/>
      <c r="IJ741" s="39"/>
      <c r="IK741" s="39"/>
      <c r="IL741" s="39"/>
      <c r="IM741" s="39"/>
      <c r="IN741" s="39"/>
      <c r="IO741" s="39"/>
      <c r="IP741" s="39"/>
      <c r="IQ741" s="39"/>
      <c r="IR741" s="39"/>
      <c r="IS741" s="39"/>
      <c r="IT741" s="39"/>
      <c r="IU741" s="39"/>
      <c r="IV741" s="39"/>
      <c r="IW741" s="39"/>
      <c r="IX741" s="39"/>
      <c r="IY741" s="39"/>
      <c r="IZ741" s="39"/>
      <c r="JA741" s="39"/>
      <c r="JB741" s="39"/>
      <c r="JC741" s="39"/>
      <c r="JD741" s="39"/>
      <c r="JE741" s="39"/>
      <c r="JF741" s="39"/>
      <c r="JG741" s="39"/>
      <c r="JH741" s="39"/>
      <c r="JI741" s="39"/>
      <c r="JJ741" s="39"/>
      <c r="JK741" s="39"/>
      <c r="JL741" s="39"/>
      <c r="JM741" s="39"/>
      <c r="JN741" s="39"/>
      <c r="JO741" s="40"/>
      <c r="JP741" s="39"/>
      <c r="JQ741" s="39"/>
      <c r="JR741" s="39"/>
      <c r="JS741" s="39"/>
      <c r="JT741" s="39"/>
      <c r="JU741" s="39"/>
      <c r="KF741" s="40"/>
      <c r="KG741" s="39"/>
      <c r="KH741" s="39"/>
      <c r="KI741" s="39"/>
      <c r="KJ741" s="39"/>
      <c r="KK741" s="39"/>
      <c r="KL741" s="39"/>
      <c r="KM741" s="39"/>
      <c r="KN741" s="39"/>
      <c r="LL741" s="39"/>
      <c r="LM741" s="39"/>
      <c r="LN741" s="39"/>
      <c r="LO741" s="39"/>
      <c r="LP741" s="39"/>
      <c r="LQ741" s="39"/>
      <c r="LR741" s="39"/>
      <c r="LS741" s="39"/>
      <c r="LT741" s="39"/>
      <c r="LU741" s="39"/>
      <c r="LV741" s="39"/>
      <c r="LW741" s="40"/>
      <c r="LX741" s="39"/>
      <c r="LY741" s="39"/>
      <c r="LZ741" s="39"/>
      <c r="MA741" s="39"/>
      <c r="MB741" s="39"/>
      <c r="MC741" s="39"/>
      <c r="MO741" s="37"/>
      <c r="MR741" s="39"/>
      <c r="MS741" s="39"/>
      <c r="MT741" s="39"/>
      <c r="MU741" s="37"/>
      <c r="NA741" s="42"/>
      <c r="NB741" s="37"/>
      <c r="NH741" s="42"/>
      <c r="NI741" s="39"/>
      <c r="NJ741" s="39"/>
      <c r="NK741" s="39"/>
      <c r="NL741" s="39"/>
      <c r="NM741" s="39"/>
      <c r="NN741" s="39"/>
      <c r="NO741" s="39"/>
      <c r="NP741" s="39"/>
      <c r="NQ741" s="39"/>
      <c r="NR741" s="39"/>
      <c r="NS741" s="39"/>
      <c r="NT741" s="39"/>
      <c r="OC741" s="54"/>
      <c r="PW741" s="60"/>
      <c r="PX741" s="39"/>
      <c r="PY741" s="39"/>
      <c r="PZ741" s="39"/>
      <c r="QD741" s="54"/>
      <c r="QJ741" s="60"/>
      <c r="QK741" s="39"/>
      <c r="QL741" s="39"/>
      <c r="QM741" s="39"/>
      <c r="QQ741" s="54"/>
      <c r="QW741" s="37"/>
      <c r="RB741" s="37"/>
      <c r="RG741" s="37"/>
      <c r="RI741" s="39"/>
      <c r="RJ741" s="39"/>
      <c r="RK741" s="39"/>
      <c r="RL741" s="39"/>
      <c r="RM741" s="39"/>
      <c r="RN741" s="37"/>
      <c r="RU741" s="44"/>
      <c r="RV741" s="37"/>
      <c r="SC741" s="44"/>
      <c r="SD741" s="37"/>
      <c r="SJ741" s="39"/>
      <c r="SK741" s="44"/>
      <c r="SL741" s="37"/>
      <c r="SS741" s="44"/>
      <c r="ST741" s="37"/>
      <c r="SU741" s="39"/>
      <c r="SX741" s="50"/>
      <c r="TQ741" s="50"/>
      <c r="TV741" s="50"/>
      <c r="UA741" s="50"/>
      <c r="UF741" s="50"/>
      <c r="UK741" s="37"/>
      <c r="UL741" s="39"/>
      <c r="UM741" s="39"/>
      <c r="UN741" s="39"/>
      <c r="UO741" s="50"/>
      <c r="UQ741"/>
      <c r="UR741"/>
      <c r="US741"/>
      <c r="UT741"/>
      <c r="UU741"/>
      <c r="UV741"/>
      <c r="VH741" s="50"/>
      <c r="VM741" s="50"/>
      <c r="VR741" s="50"/>
      <c r="VW741" s="50"/>
      <c r="WC741" s="37"/>
      <c r="WD741" s="39"/>
      <c r="WE741" s="39"/>
      <c r="WF741" s="39"/>
      <c r="WG741" s="50"/>
      <c r="WZ741" s="50"/>
      <c r="XE741" s="50"/>
      <c r="XJ741" s="50"/>
      <c r="XO741" s="50"/>
      <c r="XU741" s="37"/>
      <c r="XV741" s="39"/>
      <c r="XW741" s="39"/>
      <c r="XX741" s="39"/>
      <c r="XY741" s="50"/>
      <c r="YR741" s="50"/>
      <c r="YW741" s="50"/>
      <c r="ZB741" s="50"/>
      <c r="ZG741" s="50"/>
      <c r="ZM741" s="37"/>
      <c r="ZN741" s="39"/>
      <c r="ZO741" s="39"/>
      <c r="ZP741" s="39"/>
      <c r="ZQ741" s="50"/>
      <c r="AAJ741" s="50"/>
      <c r="AAO741" s="50"/>
      <c r="AAT741" s="50"/>
      <c r="AAY741" s="50"/>
      <c r="ABE741" s="37"/>
      <c r="ABF741" s="39"/>
      <c r="ABG741" s="39"/>
      <c r="ABH741" s="39"/>
      <c r="ABI741" s="39"/>
      <c r="ABJ741" s="39"/>
      <c r="ABK741" s="39"/>
      <c r="ABL741" s="39"/>
      <c r="ABM741" s="50"/>
      <c r="ABR741" s="50"/>
      <c r="ABW741" s="50"/>
      <c r="ACB741" s="50"/>
      <c r="ACG741" s="50"/>
      <c r="ACL741" s="37"/>
      <c r="ACM741" s="39"/>
      <c r="ACN741" s="39"/>
      <c r="ACO741" s="39"/>
      <c r="ACP741" s="39"/>
      <c r="ACQ741" s="39"/>
      <c r="ACR741" s="39"/>
      <c r="ACS741" s="39"/>
      <c r="ACT741" s="50"/>
      <c r="ACY741" s="50"/>
      <c r="ADD741" s="50"/>
      <c r="ADI741" s="50"/>
      <c r="ADN741" s="50"/>
      <c r="ADT741" s="37"/>
      <c r="ADU741" s="39"/>
      <c r="ADV741" s="39"/>
      <c r="ADW741" s="39"/>
      <c r="ADX741" s="39"/>
      <c r="ADY741" s="39"/>
      <c r="ADZ741" s="39"/>
      <c r="AEA741" s="39"/>
      <c r="AEB741" s="50"/>
      <c r="AEG741" s="50"/>
      <c r="AEL741" s="50"/>
      <c r="AEQ741" s="50"/>
      <c r="AEV741" s="50"/>
      <c r="AFB741" s="37"/>
      <c r="AFC741" s="39"/>
      <c r="AFD741" s="39"/>
      <c r="AFE741" s="39"/>
      <c r="AFF741" s="39"/>
      <c r="AFG741" s="39"/>
      <c r="AFH741" s="39"/>
      <c r="AFI741" s="39"/>
      <c r="AFJ741" s="50"/>
      <c r="AFO741" s="50"/>
      <c r="AFT741" s="50"/>
      <c r="AFY741" s="50"/>
      <c r="AGD741" s="50"/>
      <c r="AGJ741" s="37"/>
      <c r="AGK741" s="39"/>
      <c r="AGL741" s="39"/>
      <c r="AGM741" s="39"/>
      <c r="AGN741" s="39"/>
      <c r="AGO741" s="39"/>
      <c r="AGP741" s="39"/>
      <c r="AGQ741" s="39"/>
      <c r="AGR741" s="50"/>
      <c r="AGW741" s="50"/>
      <c r="AHB741" s="50"/>
      <c r="AHG741" s="50"/>
      <c r="AHL741" s="50"/>
      <c r="AHR741" s="37"/>
      <c r="AHU741" s="37"/>
      <c r="AHV741" s="39"/>
      <c r="AHW741" s="39"/>
      <c r="AHX741" s="39"/>
      <c r="AHY741" s="39"/>
      <c r="AHZ741" s="39"/>
      <c r="AIA741" s="40"/>
      <c r="AIB741" s="39"/>
      <c r="AIC741" s="39"/>
      <c r="AID741" s="39"/>
      <c r="AIE741" s="39"/>
      <c r="AIF741" s="37"/>
      <c r="AII741" s="37"/>
      <c r="AIL741" s="45"/>
      <c r="AIM741" s="37"/>
      <c r="AIP741" s="45"/>
      <c r="AIQ741" s="37"/>
      <c r="AIT741" s="45"/>
      <c r="AIU741" s="37"/>
      <c r="AIX741" s="45"/>
      <c r="AQC741" s="40"/>
      <c r="AQD741" s="39"/>
      <c r="AQE741" s="39"/>
      <c r="AQN741" s="41"/>
      <c r="AQX741" s="41"/>
      <c r="ARB741" s="41"/>
      <c r="ARF741" s="41"/>
    </row>
    <row r="742" spans="3:934 1121:1150" s="36" customFormat="1" x14ac:dyDescent="0.35">
      <c r="C742" s="40"/>
      <c r="J742" s="39"/>
      <c r="K742" s="39"/>
      <c r="L742" s="39"/>
      <c r="M742" s="39"/>
      <c r="N742" s="39"/>
      <c r="O742" s="39"/>
      <c r="P742" s="40"/>
      <c r="AE742" s="38"/>
      <c r="AF742" s="40"/>
      <c r="AG742" s="39"/>
      <c r="AH742" s="39"/>
      <c r="AU742" s="38"/>
      <c r="AV742" s="39"/>
      <c r="BJ742" s="41"/>
      <c r="BK742" s="39"/>
      <c r="BL742" s="39"/>
      <c r="BM742" s="39"/>
      <c r="BN742" s="38"/>
      <c r="BO742" s="39"/>
      <c r="BP742" s="39"/>
      <c r="BQ742" s="39"/>
      <c r="BR742" s="39"/>
      <c r="BS742" s="39"/>
      <c r="BT742" s="40"/>
      <c r="BU742" s="39"/>
      <c r="BV742" s="39"/>
      <c r="BW742" s="39"/>
      <c r="BX742" s="39"/>
      <c r="BY742" s="40"/>
      <c r="CL742" s="41"/>
      <c r="CM742" s="39"/>
      <c r="CN742" s="39"/>
      <c r="CO742" s="39"/>
      <c r="CP742" s="39"/>
      <c r="CQ742" s="40"/>
      <c r="CR742" s="39"/>
      <c r="CS742" s="39"/>
      <c r="CT742" s="39"/>
      <c r="CU742" s="39"/>
      <c r="CV742" s="39"/>
      <c r="CW742" s="40"/>
      <c r="CX742" s="39"/>
      <c r="CY742" s="39"/>
      <c r="CZ742" s="39"/>
      <c r="DA742" s="39"/>
      <c r="DB742" s="39"/>
      <c r="DC742" s="38"/>
      <c r="DD742" s="39"/>
      <c r="DQ742" s="41"/>
      <c r="DR742" s="39"/>
      <c r="DS742" s="39"/>
      <c r="DT742" s="39"/>
      <c r="DU742" s="39"/>
      <c r="DV742" s="40"/>
      <c r="DW742" s="39"/>
      <c r="DX742" s="39"/>
      <c r="DY742" s="39"/>
      <c r="DZ742" s="39"/>
      <c r="EA742" s="39"/>
      <c r="EB742" s="40"/>
      <c r="EC742" s="39"/>
      <c r="ED742" s="39"/>
      <c r="EE742" s="39"/>
      <c r="EF742" s="39"/>
      <c r="EG742" s="39"/>
      <c r="EH742" s="38"/>
      <c r="EI742" s="39"/>
      <c r="EV742" s="41"/>
      <c r="EW742" s="39"/>
      <c r="EX742" s="39"/>
      <c r="EY742" s="39"/>
      <c r="EZ742" s="39"/>
      <c r="FA742" s="40"/>
      <c r="FB742" s="39"/>
      <c r="FC742" s="39"/>
      <c r="FD742" s="39"/>
      <c r="FE742" s="39"/>
      <c r="FF742" s="39"/>
      <c r="FG742" s="40"/>
      <c r="FH742" s="39"/>
      <c r="FI742" s="39"/>
      <c r="FJ742" s="39"/>
      <c r="FK742" s="39"/>
      <c r="FL742" s="39"/>
      <c r="FM742" s="38"/>
      <c r="FN742" s="39"/>
      <c r="GA742" s="41"/>
      <c r="GB742" s="39"/>
      <c r="GC742" s="39"/>
      <c r="GD742" s="39"/>
      <c r="GE742" s="39"/>
      <c r="GF742" s="40"/>
      <c r="GG742" s="39"/>
      <c r="GH742" s="39"/>
      <c r="GI742" s="39"/>
      <c r="GJ742" s="39"/>
      <c r="GK742" s="39"/>
      <c r="GL742" s="40"/>
      <c r="GM742" s="39"/>
      <c r="GN742" s="39"/>
      <c r="GO742" s="39"/>
      <c r="GP742" s="39"/>
      <c r="GQ742" s="39"/>
      <c r="GR742" s="38"/>
      <c r="GS742" s="39"/>
      <c r="GT742" s="42"/>
      <c r="GU742" s="39"/>
      <c r="GV742" s="38"/>
      <c r="GW742" s="43"/>
      <c r="GX742" s="38"/>
      <c r="GY742" s="37"/>
      <c r="GZ742" s="39"/>
      <c r="HA742" s="39"/>
      <c r="HB742" s="39"/>
      <c r="HC742" s="42"/>
      <c r="HD742" s="39"/>
      <c r="HE742" s="39"/>
      <c r="HI742" s="38"/>
      <c r="HJ742" s="37"/>
      <c r="HK742" s="39"/>
      <c r="HO742" s="38"/>
      <c r="HP742" s="40"/>
      <c r="HQ742" s="39"/>
      <c r="HR742" s="39"/>
      <c r="HS742" s="39"/>
      <c r="HT742" s="39"/>
      <c r="HU742" s="39"/>
      <c r="HV742" s="39"/>
      <c r="HW742" s="39"/>
      <c r="HX742" s="39"/>
      <c r="HY742" s="39"/>
      <c r="HZ742" s="39"/>
      <c r="IA742" s="39"/>
      <c r="IB742" s="39"/>
      <c r="IC742" s="39"/>
      <c r="ID742" s="39"/>
      <c r="IE742" s="39"/>
      <c r="IF742" s="39"/>
      <c r="IG742" s="39"/>
      <c r="IH742" s="39"/>
      <c r="II742" s="39"/>
      <c r="IJ742" s="39"/>
      <c r="IK742" s="39"/>
      <c r="IL742" s="39"/>
      <c r="IM742" s="39"/>
      <c r="IN742" s="39"/>
      <c r="IO742" s="39"/>
      <c r="IP742" s="39"/>
      <c r="IQ742" s="39"/>
      <c r="IR742" s="39"/>
      <c r="IS742" s="39"/>
      <c r="IT742" s="39"/>
      <c r="IU742" s="39"/>
      <c r="IV742" s="39"/>
      <c r="IW742" s="39"/>
      <c r="IX742" s="39"/>
      <c r="IY742" s="39"/>
      <c r="IZ742" s="39"/>
      <c r="JA742" s="39"/>
      <c r="JB742" s="39"/>
      <c r="JC742" s="39"/>
      <c r="JD742" s="39"/>
      <c r="JE742" s="39"/>
      <c r="JF742" s="39"/>
      <c r="JG742" s="39"/>
      <c r="JH742" s="39"/>
      <c r="JI742" s="39"/>
      <c r="JJ742" s="39"/>
      <c r="JK742" s="39"/>
      <c r="JL742" s="39"/>
      <c r="JM742" s="39"/>
      <c r="JN742" s="39"/>
      <c r="JO742" s="40"/>
      <c r="JP742" s="39"/>
      <c r="JQ742" s="39"/>
      <c r="JR742" s="39"/>
      <c r="JS742" s="39"/>
      <c r="JT742" s="39"/>
      <c r="JU742" s="39"/>
      <c r="KF742" s="40"/>
      <c r="KG742" s="39"/>
      <c r="KH742" s="39"/>
      <c r="KI742" s="39"/>
      <c r="KJ742" s="39"/>
      <c r="KK742" s="39"/>
      <c r="KL742" s="39"/>
      <c r="KM742" s="39"/>
      <c r="KN742" s="39"/>
      <c r="LL742" s="39"/>
      <c r="LM742" s="39"/>
      <c r="LN742" s="39"/>
      <c r="LO742" s="39"/>
      <c r="LP742" s="39"/>
      <c r="LQ742" s="39"/>
      <c r="LR742" s="39"/>
      <c r="LS742" s="39"/>
      <c r="LT742" s="39"/>
      <c r="LU742" s="39"/>
      <c r="LV742" s="39"/>
      <c r="LW742" s="40"/>
      <c r="LX742" s="39"/>
      <c r="LY742" s="39"/>
      <c r="LZ742" s="39"/>
      <c r="MA742" s="39"/>
      <c r="MB742" s="39"/>
      <c r="MC742" s="39"/>
      <c r="MO742" s="37"/>
      <c r="MR742" s="39"/>
      <c r="MS742" s="39"/>
      <c r="MT742" s="39"/>
      <c r="MU742" s="37"/>
      <c r="NA742" s="42"/>
      <c r="NB742" s="37"/>
      <c r="NH742" s="42"/>
      <c r="NI742" s="39"/>
      <c r="NJ742" s="39"/>
      <c r="NK742" s="39"/>
      <c r="NL742" s="39"/>
      <c r="NM742" s="39"/>
      <c r="NN742" s="39"/>
      <c r="NO742" s="39"/>
      <c r="NP742" s="39"/>
      <c r="NQ742" s="39"/>
      <c r="NR742" s="39"/>
      <c r="NS742" s="39"/>
      <c r="NT742" s="39"/>
      <c r="OC742" s="54"/>
      <c r="PW742" s="60"/>
      <c r="PX742" s="39"/>
      <c r="PY742" s="39"/>
      <c r="PZ742" s="39"/>
      <c r="QD742" s="54"/>
      <c r="QJ742" s="60"/>
      <c r="QK742" s="39"/>
      <c r="QL742" s="39"/>
      <c r="QM742" s="39"/>
      <c r="QQ742" s="54"/>
      <c r="QW742" s="37"/>
      <c r="RB742" s="37"/>
      <c r="RG742" s="37"/>
      <c r="RI742" s="39"/>
      <c r="RJ742" s="39"/>
      <c r="RK742" s="39"/>
      <c r="RL742" s="39"/>
      <c r="RM742" s="39"/>
      <c r="RN742" s="37"/>
      <c r="RU742" s="44"/>
      <c r="RV742" s="37"/>
      <c r="SC742" s="44"/>
      <c r="SD742" s="37"/>
      <c r="SJ742" s="39"/>
      <c r="SK742" s="44"/>
      <c r="SL742" s="37"/>
      <c r="SS742" s="44"/>
      <c r="ST742" s="37"/>
      <c r="SU742" s="39"/>
      <c r="SX742" s="50"/>
      <c r="TQ742" s="50"/>
      <c r="TV742" s="50"/>
      <c r="UA742" s="50"/>
      <c r="UF742" s="50"/>
      <c r="UK742" s="37"/>
      <c r="UL742" s="39"/>
      <c r="UM742" s="39"/>
      <c r="UN742" s="39"/>
      <c r="UO742" s="50"/>
      <c r="UQ742"/>
      <c r="UR742"/>
      <c r="US742"/>
      <c r="UT742"/>
      <c r="UU742"/>
      <c r="UV742"/>
      <c r="VH742" s="50"/>
      <c r="VM742" s="50"/>
      <c r="VR742" s="50"/>
      <c r="VW742" s="50"/>
      <c r="WC742" s="37"/>
      <c r="WD742" s="39"/>
      <c r="WE742" s="39"/>
      <c r="WF742" s="39"/>
      <c r="WG742" s="50"/>
      <c r="WZ742" s="50"/>
      <c r="XE742" s="50"/>
      <c r="XJ742" s="50"/>
      <c r="XO742" s="50"/>
      <c r="XU742" s="37"/>
      <c r="XV742" s="39"/>
      <c r="XW742" s="39"/>
      <c r="XX742" s="39"/>
      <c r="XY742" s="50"/>
      <c r="YR742" s="50"/>
      <c r="YW742" s="50"/>
      <c r="ZB742" s="50"/>
      <c r="ZG742" s="50"/>
      <c r="ZM742" s="37"/>
      <c r="ZN742" s="39"/>
      <c r="ZO742" s="39"/>
      <c r="ZP742" s="39"/>
      <c r="ZQ742" s="50"/>
      <c r="AAJ742" s="50"/>
      <c r="AAO742" s="50"/>
      <c r="AAT742" s="50"/>
      <c r="AAY742" s="50"/>
      <c r="ABE742" s="37"/>
      <c r="ABF742" s="39"/>
      <c r="ABG742" s="39"/>
      <c r="ABH742" s="39"/>
      <c r="ABI742" s="39"/>
      <c r="ABJ742" s="39"/>
      <c r="ABK742" s="39"/>
      <c r="ABL742" s="39"/>
      <c r="ABM742" s="50"/>
      <c r="ABR742" s="50"/>
      <c r="ABW742" s="50"/>
      <c r="ACB742" s="50"/>
      <c r="ACG742" s="50"/>
      <c r="ACL742" s="37"/>
      <c r="ACM742" s="39"/>
      <c r="ACN742" s="39"/>
      <c r="ACO742" s="39"/>
      <c r="ACP742" s="39"/>
      <c r="ACQ742" s="39"/>
      <c r="ACR742" s="39"/>
      <c r="ACS742" s="39"/>
      <c r="ACT742" s="50"/>
      <c r="ACY742" s="50"/>
      <c r="ADD742" s="50"/>
      <c r="ADI742" s="50"/>
      <c r="ADN742" s="50"/>
      <c r="ADT742" s="37"/>
      <c r="ADU742" s="39"/>
      <c r="ADV742" s="39"/>
      <c r="ADW742" s="39"/>
      <c r="ADX742" s="39"/>
      <c r="ADY742" s="39"/>
      <c r="ADZ742" s="39"/>
      <c r="AEA742" s="39"/>
      <c r="AEB742" s="50"/>
      <c r="AEG742" s="50"/>
      <c r="AEL742" s="50"/>
      <c r="AEQ742" s="50"/>
      <c r="AEV742" s="50"/>
      <c r="AFB742" s="37"/>
      <c r="AFC742" s="39"/>
      <c r="AFD742" s="39"/>
      <c r="AFE742" s="39"/>
      <c r="AFF742" s="39"/>
      <c r="AFG742" s="39"/>
      <c r="AFH742" s="39"/>
      <c r="AFI742" s="39"/>
      <c r="AFJ742" s="50"/>
      <c r="AFO742" s="50"/>
      <c r="AFT742" s="50"/>
      <c r="AFY742" s="50"/>
      <c r="AGD742" s="50"/>
      <c r="AGJ742" s="37"/>
      <c r="AGK742" s="39"/>
      <c r="AGL742" s="39"/>
      <c r="AGM742" s="39"/>
      <c r="AGN742" s="39"/>
      <c r="AGO742" s="39"/>
      <c r="AGP742" s="39"/>
      <c r="AGQ742" s="39"/>
      <c r="AGR742" s="50"/>
      <c r="AGW742" s="50"/>
      <c r="AHB742" s="50"/>
      <c r="AHG742" s="50"/>
      <c r="AHL742" s="50"/>
      <c r="AHR742" s="37"/>
      <c r="AHU742" s="37"/>
      <c r="AHV742" s="39"/>
      <c r="AHW742" s="39"/>
      <c r="AHX742" s="39"/>
      <c r="AHY742" s="39"/>
      <c r="AHZ742" s="39"/>
      <c r="AIA742" s="40"/>
      <c r="AIB742" s="39"/>
      <c r="AIC742" s="39"/>
      <c r="AID742" s="39"/>
      <c r="AIE742" s="39"/>
      <c r="AIF742" s="37"/>
      <c r="AII742" s="37"/>
      <c r="AIL742" s="45"/>
      <c r="AIM742" s="37"/>
      <c r="AIP742" s="45"/>
      <c r="AIQ742" s="37"/>
      <c r="AIT742" s="45"/>
      <c r="AIU742" s="37"/>
      <c r="AIX742" s="45"/>
      <c r="AQC742" s="40"/>
      <c r="AQD742" s="39"/>
      <c r="AQE742" s="39"/>
      <c r="AQN742" s="41"/>
      <c r="AQX742" s="41"/>
      <c r="ARB742" s="41"/>
      <c r="ARF742" s="41"/>
    </row>
    <row r="743" spans="3:934 1121:1150" s="36" customFormat="1" x14ac:dyDescent="0.35">
      <c r="C743" s="40"/>
      <c r="J743" s="39"/>
      <c r="K743" s="39"/>
      <c r="L743" s="39"/>
      <c r="M743" s="39"/>
      <c r="N743" s="39"/>
      <c r="O743" s="39"/>
      <c r="P743" s="40"/>
      <c r="AE743" s="38"/>
      <c r="AF743" s="40"/>
      <c r="AG743" s="39"/>
      <c r="AH743" s="39"/>
      <c r="AU743" s="38"/>
      <c r="AV743" s="39"/>
      <c r="BJ743" s="41"/>
      <c r="BK743" s="39"/>
      <c r="BL743" s="39"/>
      <c r="BM743" s="39"/>
      <c r="BN743" s="38"/>
      <c r="BO743" s="39"/>
      <c r="BP743" s="39"/>
      <c r="BQ743" s="39"/>
      <c r="BR743" s="39"/>
      <c r="BS743" s="39"/>
      <c r="BT743" s="40"/>
      <c r="BU743" s="39"/>
      <c r="BV743" s="39"/>
      <c r="BW743" s="39"/>
      <c r="BX743" s="39"/>
      <c r="BY743" s="40"/>
      <c r="CL743" s="41"/>
      <c r="CM743" s="39"/>
      <c r="CN743" s="39"/>
      <c r="CO743" s="39"/>
      <c r="CP743" s="39"/>
      <c r="CQ743" s="40"/>
      <c r="CR743" s="39"/>
      <c r="CS743" s="39"/>
      <c r="CT743" s="39"/>
      <c r="CU743" s="39"/>
      <c r="CV743" s="39"/>
      <c r="CW743" s="40"/>
      <c r="CX743" s="39"/>
      <c r="CY743" s="39"/>
      <c r="CZ743" s="39"/>
      <c r="DA743" s="39"/>
      <c r="DB743" s="39"/>
      <c r="DC743" s="38"/>
      <c r="DD743" s="39"/>
      <c r="DQ743" s="41"/>
      <c r="DR743" s="39"/>
      <c r="DS743" s="39"/>
      <c r="DT743" s="39"/>
      <c r="DU743" s="39"/>
      <c r="DV743" s="40"/>
      <c r="DW743" s="39"/>
      <c r="DX743" s="39"/>
      <c r="DY743" s="39"/>
      <c r="DZ743" s="39"/>
      <c r="EA743" s="39"/>
      <c r="EB743" s="40"/>
      <c r="EC743" s="39"/>
      <c r="ED743" s="39"/>
      <c r="EE743" s="39"/>
      <c r="EF743" s="39"/>
      <c r="EG743" s="39"/>
      <c r="EH743" s="38"/>
      <c r="EI743" s="39"/>
      <c r="EV743" s="41"/>
      <c r="EW743" s="39"/>
      <c r="EX743" s="39"/>
      <c r="EY743" s="39"/>
      <c r="EZ743" s="39"/>
      <c r="FA743" s="40"/>
      <c r="FB743" s="39"/>
      <c r="FC743" s="39"/>
      <c r="FD743" s="39"/>
      <c r="FE743" s="39"/>
      <c r="FF743" s="39"/>
      <c r="FG743" s="40"/>
      <c r="FH743" s="39"/>
      <c r="FI743" s="39"/>
      <c r="FJ743" s="39"/>
      <c r="FK743" s="39"/>
      <c r="FL743" s="39"/>
      <c r="FM743" s="38"/>
      <c r="FN743" s="39"/>
      <c r="GA743" s="41"/>
      <c r="GB743" s="39"/>
      <c r="GC743" s="39"/>
      <c r="GD743" s="39"/>
      <c r="GE743" s="39"/>
      <c r="GF743" s="40"/>
      <c r="GG743" s="39"/>
      <c r="GH743" s="39"/>
      <c r="GI743" s="39"/>
      <c r="GJ743" s="39"/>
      <c r="GK743" s="39"/>
      <c r="GL743" s="40"/>
      <c r="GM743" s="39"/>
      <c r="GN743" s="39"/>
      <c r="GO743" s="39"/>
      <c r="GP743" s="39"/>
      <c r="GQ743" s="39"/>
      <c r="GR743" s="38"/>
      <c r="GS743" s="39"/>
      <c r="GT743" s="42"/>
      <c r="GU743" s="39"/>
      <c r="GV743" s="38"/>
      <c r="GW743" s="43"/>
      <c r="GX743" s="38"/>
      <c r="GY743" s="37"/>
      <c r="GZ743" s="39"/>
      <c r="HA743" s="39"/>
      <c r="HB743" s="39"/>
      <c r="HC743" s="42"/>
      <c r="HD743" s="39"/>
      <c r="HE743" s="39"/>
      <c r="HI743" s="38"/>
      <c r="HJ743" s="37"/>
      <c r="HK743" s="39"/>
      <c r="HO743" s="38"/>
      <c r="HP743" s="40"/>
      <c r="HQ743" s="39"/>
      <c r="HR743" s="39"/>
      <c r="HS743" s="39"/>
      <c r="HT743" s="39"/>
      <c r="HU743" s="39"/>
      <c r="HV743" s="39"/>
      <c r="HW743" s="39"/>
      <c r="HX743" s="39"/>
      <c r="HY743" s="39"/>
      <c r="HZ743" s="39"/>
      <c r="IA743" s="39"/>
      <c r="IB743" s="39"/>
      <c r="IC743" s="39"/>
      <c r="ID743" s="39"/>
      <c r="IE743" s="39"/>
      <c r="IF743" s="39"/>
      <c r="IG743" s="39"/>
      <c r="IH743" s="39"/>
      <c r="II743" s="39"/>
      <c r="IJ743" s="39"/>
      <c r="IK743" s="39"/>
      <c r="IL743" s="39"/>
      <c r="IM743" s="39"/>
      <c r="IN743" s="39"/>
      <c r="IO743" s="39"/>
      <c r="IP743" s="39"/>
      <c r="IQ743" s="39"/>
      <c r="IR743" s="39"/>
      <c r="IS743" s="39"/>
      <c r="IT743" s="39"/>
      <c r="IU743" s="39"/>
      <c r="IV743" s="39"/>
      <c r="IW743" s="39"/>
      <c r="IX743" s="39"/>
      <c r="IY743" s="39"/>
      <c r="IZ743" s="39"/>
      <c r="JA743" s="39"/>
      <c r="JB743" s="39"/>
      <c r="JC743" s="39"/>
      <c r="JD743" s="39"/>
      <c r="JE743" s="39"/>
      <c r="JF743" s="39"/>
      <c r="JG743" s="39"/>
      <c r="JH743" s="39"/>
      <c r="JI743" s="39"/>
      <c r="JJ743" s="39"/>
      <c r="JK743" s="39"/>
      <c r="JL743" s="39"/>
      <c r="JM743" s="39"/>
      <c r="JN743" s="39"/>
      <c r="JO743" s="40"/>
      <c r="JP743" s="39"/>
      <c r="JQ743" s="39"/>
      <c r="JR743" s="39"/>
      <c r="JS743" s="39"/>
      <c r="JT743" s="39"/>
      <c r="JU743" s="39"/>
      <c r="KF743" s="40"/>
      <c r="KG743" s="39"/>
      <c r="KH743" s="39"/>
      <c r="KI743" s="39"/>
      <c r="KJ743" s="39"/>
      <c r="KK743" s="39"/>
      <c r="KL743" s="39"/>
      <c r="KM743" s="39"/>
      <c r="KN743" s="39"/>
      <c r="LL743" s="39"/>
      <c r="LM743" s="39"/>
      <c r="LN743" s="39"/>
      <c r="LO743" s="39"/>
      <c r="LP743" s="39"/>
      <c r="LQ743" s="39"/>
      <c r="LR743" s="39"/>
      <c r="LS743" s="39"/>
      <c r="LT743" s="39"/>
      <c r="LU743" s="39"/>
      <c r="LV743" s="39"/>
      <c r="LW743" s="40"/>
      <c r="LX743" s="39"/>
      <c r="LY743" s="39"/>
      <c r="LZ743" s="39"/>
      <c r="MA743" s="39"/>
      <c r="MB743" s="39"/>
      <c r="MC743" s="39"/>
      <c r="MO743" s="37"/>
      <c r="MR743" s="39"/>
      <c r="MS743" s="39"/>
      <c r="MT743" s="39"/>
      <c r="MU743" s="37"/>
      <c r="NA743" s="42"/>
      <c r="NB743" s="37"/>
      <c r="NH743" s="42"/>
      <c r="NI743" s="39"/>
      <c r="NJ743" s="39"/>
      <c r="NK743" s="39"/>
      <c r="NL743" s="39"/>
      <c r="NM743" s="39"/>
      <c r="NN743" s="39"/>
      <c r="NO743" s="39"/>
      <c r="NP743" s="39"/>
      <c r="NQ743" s="39"/>
      <c r="NR743" s="39"/>
      <c r="NS743" s="39"/>
      <c r="NT743" s="39"/>
      <c r="OC743" s="54"/>
      <c r="PW743" s="60"/>
      <c r="PX743" s="39"/>
      <c r="PY743" s="39"/>
      <c r="PZ743" s="39"/>
      <c r="QD743" s="54"/>
      <c r="QJ743" s="60"/>
      <c r="QK743" s="39"/>
      <c r="QL743" s="39"/>
      <c r="QM743" s="39"/>
      <c r="QQ743" s="54"/>
      <c r="QW743" s="37"/>
      <c r="RB743" s="37"/>
      <c r="RG743" s="37"/>
      <c r="RI743" s="39"/>
      <c r="RJ743" s="39"/>
      <c r="RK743" s="39"/>
      <c r="RL743" s="39"/>
      <c r="RM743" s="39"/>
      <c r="RN743" s="37"/>
      <c r="RU743" s="44"/>
      <c r="RV743" s="37"/>
      <c r="SC743" s="44"/>
      <c r="SD743" s="37"/>
      <c r="SJ743" s="39"/>
      <c r="SK743" s="44"/>
      <c r="SL743" s="37"/>
      <c r="SS743" s="44"/>
      <c r="ST743" s="37"/>
      <c r="SU743" s="39"/>
      <c r="SX743" s="50"/>
      <c r="TQ743" s="50"/>
      <c r="TV743" s="50"/>
      <c r="UA743" s="50"/>
      <c r="UF743" s="50"/>
      <c r="UK743" s="37"/>
      <c r="UL743" s="39"/>
      <c r="UM743" s="39"/>
      <c r="UN743" s="39"/>
      <c r="UO743" s="50"/>
      <c r="UQ743"/>
      <c r="UR743"/>
      <c r="US743"/>
      <c r="UT743"/>
      <c r="UU743"/>
      <c r="UV743"/>
      <c r="VH743" s="50"/>
      <c r="VM743" s="50"/>
      <c r="VR743" s="50"/>
      <c r="VW743" s="50"/>
      <c r="WC743" s="37"/>
      <c r="WD743" s="39"/>
      <c r="WE743" s="39"/>
      <c r="WF743" s="39"/>
      <c r="WG743" s="50"/>
      <c r="WZ743" s="50"/>
      <c r="XE743" s="50"/>
      <c r="XJ743" s="50"/>
      <c r="XO743" s="50"/>
      <c r="XU743" s="37"/>
      <c r="XV743" s="39"/>
      <c r="XW743" s="39"/>
      <c r="XX743" s="39"/>
      <c r="XY743" s="50"/>
      <c r="YR743" s="50"/>
      <c r="YW743" s="50"/>
      <c r="ZB743" s="50"/>
      <c r="ZG743" s="50"/>
      <c r="ZM743" s="37"/>
      <c r="ZN743" s="39"/>
      <c r="ZO743" s="39"/>
      <c r="ZP743" s="39"/>
      <c r="ZQ743" s="50"/>
      <c r="AAJ743" s="50"/>
      <c r="AAO743" s="50"/>
      <c r="AAT743" s="50"/>
      <c r="AAY743" s="50"/>
      <c r="ABE743" s="37"/>
      <c r="ABF743" s="39"/>
      <c r="ABG743" s="39"/>
      <c r="ABH743" s="39"/>
      <c r="ABI743" s="39"/>
      <c r="ABJ743" s="39"/>
      <c r="ABK743" s="39"/>
      <c r="ABL743" s="39"/>
      <c r="ABM743" s="50"/>
      <c r="ABR743" s="50"/>
      <c r="ABW743" s="50"/>
      <c r="ACB743" s="50"/>
      <c r="ACG743" s="50"/>
      <c r="ACL743" s="37"/>
      <c r="ACM743" s="39"/>
      <c r="ACN743" s="39"/>
      <c r="ACO743" s="39"/>
      <c r="ACP743" s="39"/>
      <c r="ACQ743" s="39"/>
      <c r="ACR743" s="39"/>
      <c r="ACS743" s="39"/>
      <c r="ACT743" s="50"/>
      <c r="ACY743" s="50"/>
      <c r="ADD743" s="50"/>
      <c r="ADI743" s="50"/>
      <c r="ADN743" s="50"/>
      <c r="ADT743" s="37"/>
      <c r="ADU743" s="39"/>
      <c r="ADV743" s="39"/>
      <c r="ADW743" s="39"/>
      <c r="ADX743" s="39"/>
      <c r="ADY743" s="39"/>
      <c r="ADZ743" s="39"/>
      <c r="AEA743" s="39"/>
      <c r="AEB743" s="50"/>
      <c r="AEG743" s="50"/>
      <c r="AEL743" s="50"/>
      <c r="AEQ743" s="50"/>
      <c r="AEV743" s="50"/>
      <c r="AFB743" s="37"/>
      <c r="AFC743" s="39"/>
      <c r="AFD743" s="39"/>
      <c r="AFE743" s="39"/>
      <c r="AFF743" s="39"/>
      <c r="AFG743" s="39"/>
      <c r="AFH743" s="39"/>
      <c r="AFI743" s="39"/>
      <c r="AFJ743" s="50"/>
      <c r="AFO743" s="50"/>
      <c r="AFT743" s="50"/>
      <c r="AFY743" s="50"/>
      <c r="AGD743" s="50"/>
      <c r="AGJ743" s="37"/>
      <c r="AGK743" s="39"/>
      <c r="AGL743" s="39"/>
      <c r="AGM743" s="39"/>
      <c r="AGN743" s="39"/>
      <c r="AGO743" s="39"/>
      <c r="AGP743" s="39"/>
      <c r="AGQ743" s="39"/>
      <c r="AGR743" s="50"/>
      <c r="AGW743" s="50"/>
      <c r="AHB743" s="50"/>
      <c r="AHG743" s="50"/>
      <c r="AHL743" s="50"/>
      <c r="AHR743" s="37"/>
      <c r="AHU743" s="37"/>
      <c r="AHV743" s="39"/>
      <c r="AHW743" s="39"/>
      <c r="AHX743" s="39"/>
      <c r="AHY743" s="39"/>
      <c r="AHZ743" s="39"/>
      <c r="AIA743" s="40"/>
      <c r="AIB743" s="39"/>
      <c r="AIC743" s="39"/>
      <c r="AID743" s="39"/>
      <c r="AIE743" s="39"/>
      <c r="AIF743" s="37"/>
      <c r="AII743" s="37"/>
      <c r="AIL743" s="45"/>
      <c r="AIM743" s="37"/>
      <c r="AIP743" s="45"/>
      <c r="AIQ743" s="37"/>
      <c r="AIT743" s="45"/>
      <c r="AIU743" s="37"/>
      <c r="AIX743" s="45"/>
      <c r="AQC743" s="40"/>
      <c r="AQD743" s="39"/>
      <c r="AQE743" s="39"/>
      <c r="AQN743" s="41"/>
      <c r="AQX743" s="41"/>
      <c r="ARB743" s="41"/>
      <c r="ARF743" s="41"/>
    </row>
    <row r="744" spans="3:934 1121:1150" s="36" customFormat="1" x14ac:dyDescent="0.35">
      <c r="C744" s="40"/>
      <c r="J744" s="39"/>
      <c r="K744" s="39"/>
      <c r="L744" s="39"/>
      <c r="M744" s="39"/>
      <c r="N744" s="39"/>
      <c r="O744" s="39"/>
      <c r="P744" s="40"/>
      <c r="AE744" s="38"/>
      <c r="AF744" s="40"/>
      <c r="AG744" s="39"/>
      <c r="AH744" s="39"/>
      <c r="AU744" s="38"/>
      <c r="AV744" s="39"/>
      <c r="BJ744" s="41"/>
      <c r="BK744" s="39"/>
      <c r="BL744" s="39"/>
      <c r="BM744" s="39"/>
      <c r="BN744" s="38"/>
      <c r="BO744" s="39"/>
      <c r="BP744" s="39"/>
      <c r="BQ744" s="39"/>
      <c r="BR744" s="39"/>
      <c r="BS744" s="39"/>
      <c r="BT744" s="40"/>
      <c r="BU744" s="39"/>
      <c r="BV744" s="39"/>
      <c r="BW744" s="39"/>
      <c r="BX744" s="39"/>
      <c r="BY744" s="40"/>
      <c r="CL744" s="41"/>
      <c r="CM744" s="39"/>
      <c r="CN744" s="39"/>
      <c r="CO744" s="39"/>
      <c r="CP744" s="39"/>
      <c r="CQ744" s="40"/>
      <c r="CR744" s="39"/>
      <c r="CS744" s="39"/>
      <c r="CT744" s="39"/>
      <c r="CU744" s="39"/>
      <c r="CV744" s="39"/>
      <c r="CW744" s="40"/>
      <c r="CX744" s="39"/>
      <c r="CY744" s="39"/>
      <c r="CZ744" s="39"/>
      <c r="DA744" s="39"/>
      <c r="DB744" s="39"/>
      <c r="DC744" s="38"/>
      <c r="DD744" s="39"/>
      <c r="DQ744" s="41"/>
      <c r="DR744" s="39"/>
      <c r="DS744" s="39"/>
      <c r="DT744" s="39"/>
      <c r="DU744" s="39"/>
      <c r="DV744" s="40"/>
      <c r="DW744" s="39"/>
      <c r="DX744" s="39"/>
      <c r="DY744" s="39"/>
      <c r="DZ744" s="39"/>
      <c r="EA744" s="39"/>
      <c r="EB744" s="40"/>
      <c r="EC744" s="39"/>
      <c r="ED744" s="39"/>
      <c r="EE744" s="39"/>
      <c r="EF744" s="39"/>
      <c r="EG744" s="39"/>
      <c r="EH744" s="38"/>
      <c r="EI744" s="39"/>
      <c r="EV744" s="41"/>
      <c r="EW744" s="39"/>
      <c r="EX744" s="39"/>
      <c r="EY744" s="39"/>
      <c r="EZ744" s="39"/>
      <c r="FA744" s="40"/>
      <c r="FB744" s="39"/>
      <c r="FC744" s="39"/>
      <c r="FD744" s="39"/>
      <c r="FE744" s="39"/>
      <c r="FF744" s="39"/>
      <c r="FG744" s="40"/>
      <c r="FH744" s="39"/>
      <c r="FI744" s="39"/>
      <c r="FJ744" s="39"/>
      <c r="FK744" s="39"/>
      <c r="FL744" s="39"/>
      <c r="FM744" s="38"/>
      <c r="FN744" s="39"/>
      <c r="GA744" s="41"/>
      <c r="GB744" s="39"/>
      <c r="GC744" s="39"/>
      <c r="GD744" s="39"/>
      <c r="GE744" s="39"/>
      <c r="GF744" s="40"/>
      <c r="GG744" s="39"/>
      <c r="GH744" s="39"/>
      <c r="GI744" s="39"/>
      <c r="GJ744" s="39"/>
      <c r="GK744" s="39"/>
      <c r="GL744" s="40"/>
      <c r="GM744" s="39"/>
      <c r="GN744" s="39"/>
      <c r="GO744" s="39"/>
      <c r="GP744" s="39"/>
      <c r="GQ744" s="39"/>
      <c r="GR744" s="38"/>
      <c r="GS744" s="39"/>
      <c r="GT744" s="42"/>
      <c r="GU744" s="39"/>
      <c r="GV744" s="38"/>
      <c r="GW744" s="43"/>
      <c r="GX744" s="38"/>
      <c r="GY744" s="37"/>
      <c r="GZ744" s="39"/>
      <c r="HA744" s="39"/>
      <c r="HB744" s="39"/>
      <c r="HC744" s="42"/>
      <c r="HD744" s="39"/>
      <c r="HE744" s="39"/>
      <c r="HI744" s="38"/>
      <c r="HJ744" s="37"/>
      <c r="HK744" s="39"/>
      <c r="HO744" s="38"/>
      <c r="HP744" s="40"/>
      <c r="HQ744" s="39"/>
      <c r="HR744" s="39"/>
      <c r="HS744" s="39"/>
      <c r="HT744" s="39"/>
      <c r="HU744" s="39"/>
      <c r="HV744" s="39"/>
      <c r="HW744" s="39"/>
      <c r="HX744" s="39"/>
      <c r="HY744" s="39"/>
      <c r="HZ744" s="39"/>
      <c r="IA744" s="39"/>
      <c r="IB744" s="39"/>
      <c r="IC744" s="39"/>
      <c r="ID744" s="39"/>
      <c r="IE744" s="39"/>
      <c r="IF744" s="39"/>
      <c r="IG744" s="39"/>
      <c r="IH744" s="39"/>
      <c r="II744" s="39"/>
      <c r="IJ744" s="39"/>
      <c r="IK744" s="39"/>
      <c r="IL744" s="39"/>
      <c r="IM744" s="39"/>
      <c r="IN744" s="39"/>
      <c r="IO744" s="39"/>
      <c r="IP744" s="39"/>
      <c r="IQ744" s="39"/>
      <c r="IR744" s="39"/>
      <c r="IS744" s="39"/>
      <c r="IT744" s="39"/>
      <c r="IU744" s="39"/>
      <c r="IV744" s="39"/>
      <c r="IW744" s="39"/>
      <c r="IX744" s="39"/>
      <c r="IY744" s="39"/>
      <c r="IZ744" s="39"/>
      <c r="JA744" s="39"/>
      <c r="JB744" s="39"/>
      <c r="JC744" s="39"/>
      <c r="JD744" s="39"/>
      <c r="JE744" s="39"/>
      <c r="JF744" s="39"/>
      <c r="JG744" s="39"/>
      <c r="JH744" s="39"/>
      <c r="JI744" s="39"/>
      <c r="JJ744" s="39"/>
      <c r="JK744" s="39"/>
      <c r="JL744" s="39"/>
      <c r="JM744" s="39"/>
      <c r="JN744" s="39"/>
      <c r="JO744" s="40"/>
      <c r="JP744" s="39"/>
      <c r="JQ744" s="39"/>
      <c r="JR744" s="39"/>
      <c r="JS744" s="39"/>
      <c r="JT744" s="39"/>
      <c r="JU744" s="39"/>
      <c r="KF744" s="40"/>
      <c r="KG744" s="39"/>
      <c r="KH744" s="39"/>
      <c r="KI744" s="39"/>
      <c r="KJ744" s="39"/>
      <c r="KK744" s="39"/>
      <c r="KL744" s="39"/>
      <c r="KM744" s="39"/>
      <c r="KN744" s="39"/>
      <c r="LL744" s="39"/>
      <c r="LM744" s="39"/>
      <c r="LN744" s="39"/>
      <c r="LO744" s="39"/>
      <c r="LP744" s="39"/>
      <c r="LQ744" s="39"/>
      <c r="LR744" s="39"/>
      <c r="LS744" s="39"/>
      <c r="LT744" s="39"/>
      <c r="LU744" s="39"/>
      <c r="LV744" s="39"/>
      <c r="LW744" s="40"/>
      <c r="LX744" s="39"/>
      <c r="LY744" s="39"/>
      <c r="LZ744" s="39"/>
      <c r="MA744" s="39"/>
      <c r="MB744" s="39"/>
      <c r="MC744" s="39"/>
      <c r="MO744" s="37"/>
      <c r="MR744" s="39"/>
      <c r="MS744" s="39"/>
      <c r="MT744" s="39"/>
      <c r="MU744" s="37"/>
      <c r="NA744" s="42"/>
      <c r="NB744" s="37"/>
      <c r="NH744" s="42"/>
      <c r="NI744" s="39"/>
      <c r="NJ744" s="39"/>
      <c r="NK744" s="39"/>
      <c r="NL744" s="39"/>
      <c r="NM744" s="39"/>
      <c r="NN744" s="39"/>
      <c r="NO744" s="39"/>
      <c r="NP744" s="39"/>
      <c r="NQ744" s="39"/>
      <c r="NR744" s="39"/>
      <c r="NS744" s="39"/>
      <c r="NT744" s="39"/>
      <c r="OC744" s="54"/>
      <c r="PW744" s="60"/>
      <c r="PX744" s="39"/>
      <c r="PY744" s="39"/>
      <c r="PZ744" s="39"/>
      <c r="QD744" s="54"/>
      <c r="QJ744" s="60"/>
      <c r="QK744" s="39"/>
      <c r="QL744" s="39"/>
      <c r="QM744" s="39"/>
      <c r="QQ744" s="54"/>
      <c r="QW744" s="37"/>
      <c r="RB744" s="37"/>
      <c r="RG744" s="37"/>
      <c r="RI744" s="39"/>
      <c r="RJ744" s="39"/>
      <c r="RK744" s="39"/>
      <c r="RL744" s="39"/>
      <c r="RM744" s="39"/>
      <c r="RN744" s="37"/>
      <c r="RU744" s="44"/>
      <c r="RV744" s="37"/>
      <c r="SC744" s="44"/>
      <c r="SD744" s="37"/>
      <c r="SJ744" s="39"/>
      <c r="SK744" s="44"/>
      <c r="SL744" s="37"/>
      <c r="SS744" s="44"/>
      <c r="ST744" s="37"/>
      <c r="SU744" s="39"/>
      <c r="SX744" s="50"/>
      <c r="TQ744" s="50"/>
      <c r="TV744" s="50"/>
      <c r="UA744" s="50"/>
      <c r="UF744" s="50"/>
      <c r="UK744" s="37"/>
      <c r="UL744" s="39"/>
      <c r="UM744" s="39"/>
      <c r="UN744" s="39"/>
      <c r="UO744" s="50"/>
      <c r="UQ744"/>
      <c r="UR744"/>
      <c r="US744"/>
      <c r="UT744"/>
      <c r="UU744"/>
      <c r="UV744"/>
      <c r="VH744" s="50"/>
      <c r="VM744" s="50"/>
      <c r="VR744" s="50"/>
      <c r="VW744" s="50"/>
      <c r="WC744" s="37"/>
      <c r="WD744" s="39"/>
      <c r="WE744" s="39"/>
      <c r="WF744" s="39"/>
      <c r="WG744" s="50"/>
      <c r="WZ744" s="50"/>
      <c r="XE744" s="50"/>
      <c r="XJ744" s="50"/>
      <c r="XO744" s="50"/>
      <c r="XU744" s="37"/>
      <c r="XV744" s="39"/>
      <c r="XW744" s="39"/>
      <c r="XX744" s="39"/>
      <c r="XY744" s="50"/>
      <c r="YR744" s="50"/>
      <c r="YW744" s="50"/>
      <c r="ZB744" s="50"/>
      <c r="ZG744" s="50"/>
      <c r="ZM744" s="37"/>
      <c r="ZN744" s="39"/>
      <c r="ZO744" s="39"/>
      <c r="ZP744" s="39"/>
      <c r="ZQ744" s="50"/>
      <c r="AAJ744" s="50"/>
      <c r="AAO744" s="50"/>
      <c r="AAT744" s="50"/>
      <c r="AAY744" s="50"/>
      <c r="ABE744" s="37"/>
      <c r="ABF744" s="39"/>
      <c r="ABG744" s="39"/>
      <c r="ABH744" s="39"/>
      <c r="ABI744" s="39"/>
      <c r="ABJ744" s="39"/>
      <c r="ABK744" s="39"/>
      <c r="ABL744" s="39"/>
      <c r="ABM744" s="50"/>
      <c r="ABR744" s="50"/>
      <c r="ABW744" s="50"/>
      <c r="ACB744" s="50"/>
      <c r="ACG744" s="50"/>
      <c r="ACL744" s="37"/>
      <c r="ACM744" s="39"/>
      <c r="ACN744" s="39"/>
      <c r="ACO744" s="39"/>
      <c r="ACP744" s="39"/>
      <c r="ACQ744" s="39"/>
      <c r="ACR744" s="39"/>
      <c r="ACS744" s="39"/>
      <c r="ACT744" s="50"/>
      <c r="ACY744" s="50"/>
      <c r="ADD744" s="50"/>
      <c r="ADI744" s="50"/>
      <c r="ADN744" s="50"/>
      <c r="ADT744" s="37"/>
      <c r="ADU744" s="39"/>
      <c r="ADV744" s="39"/>
      <c r="ADW744" s="39"/>
      <c r="ADX744" s="39"/>
      <c r="ADY744" s="39"/>
      <c r="ADZ744" s="39"/>
      <c r="AEA744" s="39"/>
      <c r="AEB744" s="50"/>
      <c r="AEG744" s="50"/>
      <c r="AEL744" s="50"/>
      <c r="AEQ744" s="50"/>
      <c r="AEV744" s="50"/>
      <c r="AFB744" s="37"/>
      <c r="AFC744" s="39"/>
      <c r="AFD744" s="39"/>
      <c r="AFE744" s="39"/>
      <c r="AFF744" s="39"/>
      <c r="AFG744" s="39"/>
      <c r="AFH744" s="39"/>
      <c r="AFI744" s="39"/>
      <c r="AFJ744" s="50"/>
      <c r="AFO744" s="50"/>
      <c r="AFT744" s="50"/>
      <c r="AFY744" s="50"/>
      <c r="AGD744" s="50"/>
      <c r="AGJ744" s="37"/>
      <c r="AGK744" s="39"/>
      <c r="AGL744" s="39"/>
      <c r="AGM744" s="39"/>
      <c r="AGN744" s="39"/>
      <c r="AGO744" s="39"/>
      <c r="AGP744" s="39"/>
      <c r="AGQ744" s="39"/>
      <c r="AGR744" s="50"/>
      <c r="AGW744" s="50"/>
      <c r="AHB744" s="50"/>
      <c r="AHG744" s="50"/>
      <c r="AHL744" s="50"/>
      <c r="AHR744" s="37"/>
      <c r="AHU744" s="37"/>
      <c r="AHV744" s="39"/>
      <c r="AHW744" s="39"/>
      <c r="AHX744" s="39"/>
      <c r="AHY744" s="39"/>
      <c r="AHZ744" s="39"/>
      <c r="AIA744" s="40"/>
      <c r="AIB744" s="39"/>
      <c r="AIC744" s="39"/>
      <c r="AID744" s="39"/>
      <c r="AIE744" s="39"/>
      <c r="AIF744" s="37"/>
      <c r="AII744" s="37"/>
      <c r="AIL744" s="45"/>
      <c r="AIM744" s="37"/>
      <c r="AIP744" s="45"/>
      <c r="AIQ744" s="37"/>
      <c r="AIT744" s="45"/>
      <c r="AIU744" s="37"/>
      <c r="AIX744" s="45"/>
      <c r="AQC744" s="40"/>
      <c r="AQD744" s="39"/>
      <c r="AQE744" s="39"/>
      <c r="AQN744" s="41"/>
      <c r="AQX744" s="41"/>
      <c r="ARB744" s="41"/>
      <c r="ARF744" s="41"/>
    </row>
    <row r="745" spans="3:934 1121:1150" s="36" customFormat="1" x14ac:dyDescent="0.35">
      <c r="C745" s="40"/>
      <c r="J745" s="39"/>
      <c r="K745" s="39"/>
      <c r="L745" s="39"/>
      <c r="M745" s="39"/>
      <c r="N745" s="39"/>
      <c r="O745" s="39"/>
      <c r="P745" s="40"/>
      <c r="AE745" s="38"/>
      <c r="AF745" s="40"/>
      <c r="AG745" s="39"/>
      <c r="AH745" s="39"/>
      <c r="AU745" s="38"/>
      <c r="AV745" s="39"/>
      <c r="BJ745" s="41"/>
      <c r="BK745" s="39"/>
      <c r="BL745" s="39"/>
      <c r="BM745" s="39"/>
      <c r="BN745" s="38"/>
      <c r="BO745" s="39"/>
      <c r="BP745" s="39"/>
      <c r="BQ745" s="39"/>
      <c r="BR745" s="39"/>
      <c r="BS745" s="39"/>
      <c r="BT745" s="40"/>
      <c r="BU745" s="39"/>
      <c r="BV745" s="39"/>
      <c r="BW745" s="39"/>
      <c r="BX745" s="39"/>
      <c r="BY745" s="40"/>
      <c r="CL745" s="41"/>
      <c r="CM745" s="39"/>
      <c r="CN745" s="39"/>
      <c r="CO745" s="39"/>
      <c r="CP745" s="39"/>
      <c r="CQ745" s="40"/>
      <c r="CR745" s="39"/>
      <c r="CS745" s="39"/>
      <c r="CT745" s="39"/>
      <c r="CU745" s="39"/>
      <c r="CV745" s="39"/>
      <c r="CW745" s="40"/>
      <c r="CX745" s="39"/>
      <c r="CY745" s="39"/>
      <c r="CZ745" s="39"/>
      <c r="DA745" s="39"/>
      <c r="DB745" s="39"/>
      <c r="DC745" s="38"/>
      <c r="DD745" s="39"/>
      <c r="DQ745" s="41"/>
      <c r="DR745" s="39"/>
      <c r="DS745" s="39"/>
      <c r="DT745" s="39"/>
      <c r="DU745" s="39"/>
      <c r="DV745" s="40"/>
      <c r="DW745" s="39"/>
      <c r="DX745" s="39"/>
      <c r="DY745" s="39"/>
      <c r="DZ745" s="39"/>
      <c r="EA745" s="39"/>
      <c r="EB745" s="40"/>
      <c r="EC745" s="39"/>
      <c r="ED745" s="39"/>
      <c r="EE745" s="39"/>
      <c r="EF745" s="39"/>
      <c r="EG745" s="39"/>
      <c r="EH745" s="38"/>
      <c r="EI745" s="39"/>
      <c r="EV745" s="41"/>
      <c r="EW745" s="39"/>
      <c r="EX745" s="39"/>
      <c r="EY745" s="39"/>
      <c r="EZ745" s="39"/>
      <c r="FA745" s="40"/>
      <c r="FB745" s="39"/>
      <c r="FC745" s="39"/>
      <c r="FD745" s="39"/>
      <c r="FE745" s="39"/>
      <c r="FF745" s="39"/>
      <c r="FG745" s="40"/>
      <c r="FH745" s="39"/>
      <c r="FI745" s="39"/>
      <c r="FJ745" s="39"/>
      <c r="FK745" s="39"/>
      <c r="FL745" s="39"/>
      <c r="FM745" s="38"/>
      <c r="FN745" s="39"/>
      <c r="GA745" s="41"/>
      <c r="GB745" s="39"/>
      <c r="GC745" s="39"/>
      <c r="GD745" s="39"/>
      <c r="GE745" s="39"/>
      <c r="GF745" s="40"/>
      <c r="GG745" s="39"/>
      <c r="GH745" s="39"/>
      <c r="GI745" s="39"/>
      <c r="GJ745" s="39"/>
      <c r="GK745" s="39"/>
      <c r="GL745" s="40"/>
      <c r="GM745" s="39"/>
      <c r="GN745" s="39"/>
      <c r="GO745" s="39"/>
      <c r="GP745" s="39"/>
      <c r="GQ745" s="39"/>
      <c r="GR745" s="38"/>
      <c r="GS745" s="39"/>
      <c r="GT745" s="42"/>
      <c r="GU745" s="39"/>
      <c r="GV745" s="38"/>
      <c r="GW745" s="43"/>
      <c r="GX745" s="38"/>
      <c r="GY745" s="37"/>
      <c r="GZ745" s="39"/>
      <c r="HA745" s="39"/>
      <c r="HB745" s="39"/>
      <c r="HC745" s="42"/>
      <c r="HD745" s="39"/>
      <c r="HE745" s="39"/>
      <c r="HI745" s="38"/>
      <c r="HJ745" s="37"/>
      <c r="HK745" s="39"/>
      <c r="HO745" s="38"/>
      <c r="HP745" s="40"/>
      <c r="HQ745" s="39"/>
      <c r="HR745" s="39"/>
      <c r="HS745" s="39"/>
      <c r="HT745" s="39"/>
      <c r="HU745" s="39"/>
      <c r="HV745" s="39"/>
      <c r="HW745" s="39"/>
      <c r="HX745" s="39"/>
      <c r="HY745" s="39"/>
      <c r="HZ745" s="39"/>
      <c r="IA745" s="39"/>
      <c r="IB745" s="39"/>
      <c r="IC745" s="39"/>
      <c r="ID745" s="39"/>
      <c r="IE745" s="39"/>
      <c r="IF745" s="39"/>
      <c r="IG745" s="39"/>
      <c r="IH745" s="39"/>
      <c r="II745" s="39"/>
      <c r="IJ745" s="39"/>
      <c r="IK745" s="39"/>
      <c r="IL745" s="39"/>
      <c r="IM745" s="39"/>
      <c r="IN745" s="39"/>
      <c r="IO745" s="39"/>
      <c r="IP745" s="39"/>
      <c r="IQ745" s="39"/>
      <c r="IR745" s="39"/>
      <c r="IS745" s="39"/>
      <c r="IT745" s="39"/>
      <c r="IU745" s="39"/>
      <c r="IV745" s="39"/>
      <c r="IW745" s="39"/>
      <c r="IX745" s="39"/>
      <c r="IY745" s="39"/>
      <c r="IZ745" s="39"/>
      <c r="JA745" s="39"/>
      <c r="JB745" s="39"/>
      <c r="JC745" s="39"/>
      <c r="JD745" s="39"/>
      <c r="JE745" s="39"/>
      <c r="JF745" s="39"/>
      <c r="JG745" s="39"/>
      <c r="JH745" s="39"/>
      <c r="JI745" s="39"/>
      <c r="JJ745" s="39"/>
      <c r="JK745" s="39"/>
      <c r="JL745" s="39"/>
      <c r="JM745" s="39"/>
      <c r="JN745" s="39"/>
      <c r="JO745" s="40"/>
      <c r="JP745" s="39"/>
      <c r="JQ745" s="39"/>
      <c r="JR745" s="39"/>
      <c r="JS745" s="39"/>
      <c r="JT745" s="39"/>
      <c r="JU745" s="39"/>
      <c r="KF745" s="40"/>
      <c r="KG745" s="39"/>
      <c r="KH745" s="39"/>
      <c r="KI745" s="39"/>
      <c r="KJ745" s="39"/>
      <c r="KK745" s="39"/>
      <c r="KL745" s="39"/>
      <c r="KM745" s="39"/>
      <c r="KN745" s="39"/>
      <c r="LL745" s="39"/>
      <c r="LM745" s="39"/>
      <c r="LN745" s="39"/>
      <c r="LO745" s="39"/>
      <c r="LP745" s="39"/>
      <c r="LQ745" s="39"/>
      <c r="LR745" s="39"/>
      <c r="LS745" s="39"/>
      <c r="LT745" s="39"/>
      <c r="LU745" s="39"/>
      <c r="LV745" s="39"/>
      <c r="LW745" s="40"/>
      <c r="LX745" s="39"/>
      <c r="LY745" s="39"/>
      <c r="LZ745" s="39"/>
      <c r="MA745" s="39"/>
      <c r="MB745" s="39"/>
      <c r="MC745" s="39"/>
      <c r="MO745" s="37"/>
      <c r="MR745" s="39"/>
      <c r="MS745" s="39"/>
      <c r="MT745" s="39"/>
      <c r="MU745" s="37"/>
      <c r="NA745" s="42"/>
      <c r="NB745" s="37"/>
      <c r="NH745" s="42"/>
      <c r="NI745" s="39"/>
      <c r="NJ745" s="39"/>
      <c r="NK745" s="39"/>
      <c r="NL745" s="39"/>
      <c r="NM745" s="39"/>
      <c r="NN745" s="39"/>
      <c r="NO745" s="39"/>
      <c r="NP745" s="39"/>
      <c r="NQ745" s="39"/>
      <c r="NR745" s="39"/>
      <c r="NS745" s="39"/>
      <c r="NT745" s="39"/>
      <c r="OC745" s="54"/>
      <c r="PW745" s="60"/>
      <c r="PX745" s="39"/>
      <c r="PY745" s="39"/>
      <c r="PZ745" s="39"/>
      <c r="QD745" s="54"/>
      <c r="QJ745" s="60"/>
      <c r="QK745" s="39"/>
      <c r="QL745" s="39"/>
      <c r="QM745" s="39"/>
      <c r="QQ745" s="54"/>
      <c r="QW745" s="37"/>
      <c r="RB745" s="37"/>
      <c r="RG745" s="37"/>
      <c r="RI745" s="39"/>
      <c r="RJ745" s="39"/>
      <c r="RK745" s="39"/>
      <c r="RL745" s="39"/>
      <c r="RM745" s="39"/>
      <c r="RN745" s="37"/>
      <c r="RU745" s="44"/>
      <c r="RV745" s="37"/>
      <c r="SC745" s="44"/>
      <c r="SD745" s="37"/>
      <c r="SJ745" s="39"/>
      <c r="SK745" s="44"/>
      <c r="SL745" s="37"/>
      <c r="SS745" s="44"/>
      <c r="ST745" s="37"/>
      <c r="SU745" s="39"/>
      <c r="SX745" s="50"/>
      <c r="TQ745" s="50"/>
      <c r="TV745" s="50"/>
      <c r="UA745" s="50"/>
      <c r="UF745" s="50"/>
      <c r="UK745" s="37"/>
      <c r="UL745" s="39"/>
      <c r="UM745" s="39"/>
      <c r="UN745" s="39"/>
      <c r="UO745" s="50"/>
      <c r="UQ745"/>
      <c r="UR745"/>
      <c r="US745"/>
      <c r="UT745"/>
      <c r="UU745"/>
      <c r="UV745"/>
      <c r="VH745" s="50"/>
      <c r="VM745" s="50"/>
      <c r="VR745" s="50"/>
      <c r="VW745" s="50"/>
      <c r="WC745" s="37"/>
      <c r="WD745" s="39"/>
      <c r="WE745" s="39"/>
      <c r="WF745" s="39"/>
      <c r="WG745" s="50"/>
      <c r="WZ745" s="50"/>
      <c r="XE745" s="50"/>
      <c r="XJ745" s="50"/>
      <c r="XO745" s="50"/>
      <c r="XU745" s="37"/>
      <c r="XV745" s="39"/>
      <c r="XW745" s="39"/>
      <c r="XX745" s="39"/>
      <c r="XY745" s="50"/>
      <c r="YR745" s="50"/>
      <c r="YW745" s="50"/>
      <c r="ZB745" s="50"/>
      <c r="ZG745" s="50"/>
      <c r="ZM745" s="37"/>
      <c r="ZN745" s="39"/>
      <c r="ZO745" s="39"/>
      <c r="ZP745" s="39"/>
      <c r="ZQ745" s="50"/>
      <c r="AAJ745" s="50"/>
      <c r="AAO745" s="50"/>
      <c r="AAT745" s="50"/>
      <c r="AAY745" s="50"/>
      <c r="ABE745" s="37"/>
      <c r="ABF745" s="39"/>
      <c r="ABG745" s="39"/>
      <c r="ABH745" s="39"/>
      <c r="ABI745" s="39"/>
      <c r="ABJ745" s="39"/>
      <c r="ABK745" s="39"/>
      <c r="ABL745" s="39"/>
      <c r="ABM745" s="50"/>
      <c r="ABR745" s="50"/>
      <c r="ABW745" s="50"/>
      <c r="ACB745" s="50"/>
      <c r="ACG745" s="50"/>
      <c r="ACL745" s="37"/>
      <c r="ACM745" s="39"/>
      <c r="ACN745" s="39"/>
      <c r="ACO745" s="39"/>
      <c r="ACP745" s="39"/>
      <c r="ACQ745" s="39"/>
      <c r="ACR745" s="39"/>
      <c r="ACS745" s="39"/>
      <c r="ACT745" s="50"/>
      <c r="ACY745" s="50"/>
      <c r="ADD745" s="50"/>
      <c r="ADI745" s="50"/>
      <c r="ADN745" s="50"/>
      <c r="ADT745" s="37"/>
      <c r="ADU745" s="39"/>
      <c r="ADV745" s="39"/>
      <c r="ADW745" s="39"/>
      <c r="ADX745" s="39"/>
      <c r="ADY745" s="39"/>
      <c r="ADZ745" s="39"/>
      <c r="AEA745" s="39"/>
      <c r="AEB745" s="50"/>
      <c r="AEG745" s="50"/>
      <c r="AEL745" s="50"/>
      <c r="AEQ745" s="50"/>
      <c r="AEV745" s="50"/>
      <c r="AFB745" s="37"/>
      <c r="AFC745" s="39"/>
      <c r="AFD745" s="39"/>
      <c r="AFE745" s="39"/>
      <c r="AFF745" s="39"/>
      <c r="AFG745" s="39"/>
      <c r="AFH745" s="39"/>
      <c r="AFI745" s="39"/>
      <c r="AFJ745" s="50"/>
      <c r="AFO745" s="50"/>
      <c r="AFT745" s="50"/>
      <c r="AFY745" s="50"/>
      <c r="AGD745" s="50"/>
      <c r="AGJ745" s="37"/>
      <c r="AGK745" s="39"/>
      <c r="AGL745" s="39"/>
      <c r="AGM745" s="39"/>
      <c r="AGN745" s="39"/>
      <c r="AGO745" s="39"/>
      <c r="AGP745" s="39"/>
      <c r="AGQ745" s="39"/>
      <c r="AGR745" s="50"/>
      <c r="AGW745" s="50"/>
      <c r="AHB745" s="50"/>
      <c r="AHG745" s="50"/>
      <c r="AHL745" s="50"/>
      <c r="AHR745" s="37"/>
      <c r="AHU745" s="37"/>
      <c r="AHV745" s="39"/>
      <c r="AHW745" s="39"/>
      <c r="AHX745" s="39"/>
      <c r="AHY745" s="39"/>
      <c r="AHZ745" s="39"/>
      <c r="AIA745" s="40"/>
      <c r="AIB745" s="39"/>
      <c r="AIC745" s="39"/>
      <c r="AID745" s="39"/>
      <c r="AIE745" s="39"/>
      <c r="AIF745" s="37"/>
      <c r="AII745" s="37"/>
      <c r="AIL745" s="45"/>
      <c r="AIM745" s="37"/>
      <c r="AIP745" s="45"/>
      <c r="AIQ745" s="37"/>
      <c r="AIT745" s="45"/>
      <c r="AIU745" s="37"/>
      <c r="AIX745" s="45"/>
      <c r="AQC745" s="40"/>
      <c r="AQD745" s="39"/>
      <c r="AQE745" s="39"/>
      <c r="AQN745" s="41"/>
      <c r="AQX745" s="41"/>
      <c r="ARB745" s="41"/>
      <c r="ARF745" s="41"/>
    </row>
    <row r="746" spans="3:934 1121:1150" s="36" customFormat="1" x14ac:dyDescent="0.35">
      <c r="C746" s="40"/>
      <c r="J746" s="39"/>
      <c r="K746" s="39"/>
      <c r="L746" s="39"/>
      <c r="M746" s="39"/>
      <c r="N746" s="39"/>
      <c r="O746" s="39"/>
      <c r="P746" s="40"/>
      <c r="AE746" s="38"/>
      <c r="AF746" s="40"/>
      <c r="AG746" s="39"/>
      <c r="AH746" s="39"/>
      <c r="AU746" s="38"/>
      <c r="AV746" s="39"/>
      <c r="BJ746" s="41"/>
      <c r="BK746" s="39"/>
      <c r="BL746" s="39"/>
      <c r="BM746" s="39"/>
      <c r="BN746" s="38"/>
      <c r="BO746" s="39"/>
      <c r="BP746" s="39"/>
      <c r="BQ746" s="39"/>
      <c r="BR746" s="39"/>
      <c r="BS746" s="39"/>
      <c r="BT746" s="40"/>
      <c r="BU746" s="39"/>
      <c r="BV746" s="39"/>
      <c r="BW746" s="39"/>
      <c r="BX746" s="39"/>
      <c r="BY746" s="40"/>
      <c r="CL746" s="41"/>
      <c r="CM746" s="39"/>
      <c r="CN746" s="39"/>
      <c r="CO746" s="39"/>
      <c r="CP746" s="39"/>
      <c r="CQ746" s="40"/>
      <c r="CR746" s="39"/>
      <c r="CS746" s="39"/>
      <c r="CT746" s="39"/>
      <c r="CU746" s="39"/>
      <c r="CV746" s="39"/>
      <c r="CW746" s="40"/>
      <c r="CX746" s="39"/>
      <c r="CY746" s="39"/>
      <c r="CZ746" s="39"/>
      <c r="DA746" s="39"/>
      <c r="DB746" s="39"/>
      <c r="DC746" s="38"/>
      <c r="DD746" s="39"/>
      <c r="DQ746" s="41"/>
      <c r="DR746" s="39"/>
      <c r="DS746" s="39"/>
      <c r="DT746" s="39"/>
      <c r="DU746" s="39"/>
      <c r="DV746" s="40"/>
      <c r="DW746" s="39"/>
      <c r="DX746" s="39"/>
      <c r="DY746" s="39"/>
      <c r="DZ746" s="39"/>
      <c r="EA746" s="39"/>
      <c r="EB746" s="40"/>
      <c r="EC746" s="39"/>
      <c r="ED746" s="39"/>
      <c r="EE746" s="39"/>
      <c r="EF746" s="39"/>
      <c r="EG746" s="39"/>
      <c r="EH746" s="38"/>
      <c r="EI746" s="39"/>
      <c r="EV746" s="41"/>
      <c r="EW746" s="39"/>
      <c r="EX746" s="39"/>
      <c r="EY746" s="39"/>
      <c r="EZ746" s="39"/>
      <c r="FA746" s="40"/>
      <c r="FB746" s="39"/>
      <c r="FC746" s="39"/>
      <c r="FD746" s="39"/>
      <c r="FE746" s="39"/>
      <c r="FF746" s="39"/>
      <c r="FG746" s="40"/>
      <c r="FH746" s="39"/>
      <c r="FI746" s="39"/>
      <c r="FJ746" s="39"/>
      <c r="FK746" s="39"/>
      <c r="FL746" s="39"/>
      <c r="FM746" s="38"/>
      <c r="FN746" s="39"/>
      <c r="GA746" s="41"/>
      <c r="GB746" s="39"/>
      <c r="GC746" s="39"/>
      <c r="GD746" s="39"/>
      <c r="GE746" s="39"/>
      <c r="GF746" s="40"/>
      <c r="GG746" s="39"/>
      <c r="GH746" s="39"/>
      <c r="GI746" s="39"/>
      <c r="GJ746" s="39"/>
      <c r="GK746" s="39"/>
      <c r="GL746" s="40"/>
      <c r="GM746" s="39"/>
      <c r="GN746" s="39"/>
      <c r="GO746" s="39"/>
      <c r="GP746" s="39"/>
      <c r="GQ746" s="39"/>
      <c r="GR746" s="38"/>
      <c r="GS746" s="39"/>
      <c r="GT746" s="42"/>
      <c r="GU746" s="39"/>
      <c r="GV746" s="38"/>
      <c r="GW746" s="43"/>
      <c r="GX746" s="38"/>
      <c r="GY746" s="37"/>
      <c r="GZ746" s="39"/>
      <c r="HA746" s="39"/>
      <c r="HB746" s="39"/>
      <c r="HC746" s="42"/>
      <c r="HD746" s="39"/>
      <c r="HE746" s="39"/>
      <c r="HI746" s="38"/>
      <c r="HJ746" s="37"/>
      <c r="HK746" s="39"/>
      <c r="HO746" s="38"/>
      <c r="HP746" s="40"/>
      <c r="HQ746" s="39"/>
      <c r="HR746" s="39"/>
      <c r="HS746" s="39"/>
      <c r="HT746" s="39"/>
      <c r="HU746" s="39"/>
      <c r="HV746" s="39"/>
      <c r="HW746" s="39"/>
      <c r="HX746" s="39"/>
      <c r="HY746" s="39"/>
      <c r="HZ746" s="39"/>
      <c r="IA746" s="39"/>
      <c r="IB746" s="39"/>
      <c r="IC746" s="39"/>
      <c r="ID746" s="39"/>
      <c r="IE746" s="39"/>
      <c r="IF746" s="39"/>
      <c r="IG746" s="39"/>
      <c r="IH746" s="39"/>
      <c r="II746" s="39"/>
      <c r="IJ746" s="39"/>
      <c r="IK746" s="39"/>
      <c r="IL746" s="39"/>
      <c r="IM746" s="39"/>
      <c r="IN746" s="39"/>
      <c r="IO746" s="39"/>
      <c r="IP746" s="39"/>
      <c r="IQ746" s="39"/>
      <c r="IR746" s="39"/>
      <c r="IS746" s="39"/>
      <c r="IT746" s="39"/>
      <c r="IU746" s="39"/>
      <c r="IV746" s="39"/>
      <c r="IW746" s="39"/>
      <c r="IX746" s="39"/>
      <c r="IY746" s="39"/>
      <c r="IZ746" s="39"/>
      <c r="JA746" s="39"/>
      <c r="JB746" s="39"/>
      <c r="JC746" s="39"/>
      <c r="JD746" s="39"/>
      <c r="JE746" s="39"/>
      <c r="JF746" s="39"/>
      <c r="JG746" s="39"/>
      <c r="JH746" s="39"/>
      <c r="JI746" s="39"/>
      <c r="JJ746" s="39"/>
      <c r="JK746" s="39"/>
      <c r="JL746" s="39"/>
      <c r="JM746" s="39"/>
      <c r="JN746" s="39"/>
      <c r="JO746" s="40"/>
      <c r="JP746" s="39"/>
      <c r="JQ746" s="39"/>
      <c r="JR746" s="39"/>
      <c r="JS746" s="39"/>
      <c r="JT746" s="39"/>
      <c r="JU746" s="39"/>
      <c r="KF746" s="40"/>
      <c r="KG746" s="39"/>
      <c r="KH746" s="39"/>
      <c r="KI746" s="39"/>
      <c r="KJ746" s="39"/>
      <c r="KK746" s="39"/>
      <c r="KL746" s="39"/>
      <c r="KM746" s="39"/>
      <c r="KN746" s="39"/>
      <c r="LL746" s="39"/>
      <c r="LM746" s="39"/>
      <c r="LN746" s="39"/>
      <c r="LO746" s="39"/>
      <c r="LP746" s="39"/>
      <c r="LQ746" s="39"/>
      <c r="LR746" s="39"/>
      <c r="LS746" s="39"/>
      <c r="LT746" s="39"/>
      <c r="LU746" s="39"/>
      <c r="LV746" s="39"/>
      <c r="LW746" s="40"/>
      <c r="LX746" s="39"/>
      <c r="LY746" s="39"/>
      <c r="LZ746" s="39"/>
      <c r="MA746" s="39"/>
      <c r="MB746" s="39"/>
      <c r="MC746" s="39"/>
      <c r="MO746" s="37"/>
      <c r="MR746" s="39"/>
      <c r="MS746" s="39"/>
      <c r="MT746" s="39"/>
      <c r="MU746" s="37"/>
      <c r="NA746" s="42"/>
      <c r="NB746" s="37"/>
      <c r="NH746" s="42"/>
      <c r="NI746" s="39"/>
      <c r="NJ746" s="39"/>
      <c r="NK746" s="39"/>
      <c r="NL746" s="39"/>
      <c r="NM746" s="39"/>
      <c r="NN746" s="39"/>
      <c r="NO746" s="39"/>
      <c r="NP746" s="39"/>
      <c r="NQ746" s="39"/>
      <c r="NR746" s="39"/>
      <c r="NS746" s="39"/>
      <c r="NT746" s="39"/>
      <c r="OC746" s="54"/>
      <c r="PW746" s="60"/>
      <c r="PX746" s="39"/>
      <c r="PY746" s="39"/>
      <c r="PZ746" s="39"/>
      <c r="QD746" s="54"/>
      <c r="QJ746" s="60"/>
      <c r="QK746" s="39"/>
      <c r="QL746" s="39"/>
      <c r="QM746" s="39"/>
      <c r="QQ746" s="54"/>
      <c r="QW746" s="37"/>
      <c r="RB746" s="37"/>
      <c r="RG746" s="37"/>
      <c r="RI746" s="39"/>
      <c r="RJ746" s="39"/>
      <c r="RK746" s="39"/>
      <c r="RL746" s="39"/>
      <c r="RM746" s="39"/>
      <c r="RN746" s="37"/>
      <c r="RU746" s="44"/>
      <c r="RV746" s="37"/>
      <c r="SC746" s="44"/>
      <c r="SD746" s="37"/>
      <c r="SJ746" s="39"/>
      <c r="SK746" s="44"/>
      <c r="SL746" s="37"/>
      <c r="SS746" s="44"/>
      <c r="ST746" s="37"/>
      <c r="SU746" s="39"/>
      <c r="SX746" s="50"/>
      <c r="TQ746" s="50"/>
      <c r="TV746" s="50"/>
      <c r="UA746" s="50"/>
      <c r="UF746" s="50"/>
      <c r="UK746" s="37"/>
      <c r="UL746" s="39"/>
      <c r="UM746" s="39"/>
      <c r="UN746" s="39"/>
      <c r="UO746" s="50"/>
      <c r="UQ746"/>
      <c r="UR746"/>
      <c r="US746"/>
      <c r="UT746"/>
      <c r="UU746"/>
      <c r="UV746"/>
      <c r="VH746" s="50"/>
      <c r="VM746" s="50"/>
      <c r="VR746" s="50"/>
      <c r="VW746" s="50"/>
      <c r="WC746" s="37"/>
      <c r="WD746" s="39"/>
      <c r="WE746" s="39"/>
      <c r="WF746" s="39"/>
      <c r="WG746" s="50"/>
      <c r="WZ746" s="50"/>
      <c r="XE746" s="50"/>
      <c r="XJ746" s="50"/>
      <c r="XO746" s="50"/>
      <c r="XU746" s="37"/>
      <c r="XV746" s="39"/>
      <c r="XW746" s="39"/>
      <c r="XX746" s="39"/>
      <c r="XY746" s="50"/>
      <c r="YR746" s="50"/>
      <c r="YW746" s="50"/>
      <c r="ZB746" s="50"/>
      <c r="ZG746" s="50"/>
      <c r="ZM746" s="37"/>
      <c r="ZN746" s="39"/>
      <c r="ZO746" s="39"/>
      <c r="ZP746" s="39"/>
      <c r="ZQ746" s="50"/>
      <c r="AAJ746" s="50"/>
      <c r="AAO746" s="50"/>
      <c r="AAT746" s="50"/>
      <c r="AAY746" s="50"/>
      <c r="ABE746" s="37"/>
      <c r="ABF746" s="39"/>
      <c r="ABG746" s="39"/>
      <c r="ABH746" s="39"/>
      <c r="ABI746" s="39"/>
      <c r="ABJ746" s="39"/>
      <c r="ABK746" s="39"/>
      <c r="ABL746" s="39"/>
      <c r="ABM746" s="50"/>
      <c r="ABR746" s="50"/>
      <c r="ABW746" s="50"/>
      <c r="ACB746" s="50"/>
      <c r="ACG746" s="50"/>
      <c r="ACL746" s="37"/>
      <c r="ACM746" s="39"/>
      <c r="ACN746" s="39"/>
      <c r="ACO746" s="39"/>
      <c r="ACP746" s="39"/>
      <c r="ACQ746" s="39"/>
      <c r="ACR746" s="39"/>
      <c r="ACS746" s="39"/>
      <c r="ACT746" s="50"/>
      <c r="ACY746" s="50"/>
      <c r="ADD746" s="50"/>
      <c r="ADI746" s="50"/>
      <c r="ADN746" s="50"/>
      <c r="ADT746" s="37"/>
      <c r="ADU746" s="39"/>
      <c r="ADV746" s="39"/>
      <c r="ADW746" s="39"/>
      <c r="ADX746" s="39"/>
      <c r="ADY746" s="39"/>
      <c r="ADZ746" s="39"/>
      <c r="AEA746" s="39"/>
      <c r="AEB746" s="50"/>
      <c r="AEG746" s="50"/>
      <c r="AEL746" s="50"/>
      <c r="AEQ746" s="50"/>
      <c r="AEV746" s="50"/>
      <c r="AFB746" s="37"/>
      <c r="AFC746" s="39"/>
      <c r="AFD746" s="39"/>
      <c r="AFE746" s="39"/>
      <c r="AFF746" s="39"/>
      <c r="AFG746" s="39"/>
      <c r="AFH746" s="39"/>
      <c r="AFI746" s="39"/>
      <c r="AFJ746" s="50"/>
      <c r="AFO746" s="50"/>
      <c r="AFT746" s="50"/>
      <c r="AFY746" s="50"/>
      <c r="AGD746" s="50"/>
      <c r="AGJ746" s="37"/>
      <c r="AGK746" s="39"/>
      <c r="AGL746" s="39"/>
      <c r="AGM746" s="39"/>
      <c r="AGN746" s="39"/>
      <c r="AGO746" s="39"/>
      <c r="AGP746" s="39"/>
      <c r="AGQ746" s="39"/>
      <c r="AGR746" s="50"/>
      <c r="AGW746" s="50"/>
      <c r="AHB746" s="50"/>
      <c r="AHG746" s="50"/>
      <c r="AHL746" s="50"/>
      <c r="AHR746" s="37"/>
      <c r="AHU746" s="37"/>
      <c r="AHV746" s="39"/>
      <c r="AHW746" s="39"/>
      <c r="AHX746" s="39"/>
      <c r="AHY746" s="39"/>
      <c r="AHZ746" s="39"/>
      <c r="AIA746" s="40"/>
      <c r="AIB746" s="39"/>
      <c r="AIC746" s="39"/>
      <c r="AID746" s="39"/>
      <c r="AIE746" s="39"/>
      <c r="AIF746" s="37"/>
      <c r="AII746" s="37"/>
      <c r="AIL746" s="45"/>
      <c r="AIM746" s="37"/>
      <c r="AIP746" s="45"/>
      <c r="AIQ746" s="37"/>
      <c r="AIT746" s="45"/>
      <c r="AIU746" s="37"/>
      <c r="AIX746" s="45"/>
      <c r="AQC746" s="40"/>
      <c r="AQD746" s="39"/>
      <c r="AQE746" s="39"/>
      <c r="AQN746" s="41"/>
      <c r="AQX746" s="41"/>
      <c r="ARB746" s="41"/>
      <c r="ARF746" s="41"/>
    </row>
    <row r="747" spans="3:934 1121:1150" s="36" customFormat="1" x14ac:dyDescent="0.35">
      <c r="C747" s="40"/>
      <c r="J747" s="39"/>
      <c r="K747" s="39"/>
      <c r="L747" s="39"/>
      <c r="M747" s="39"/>
      <c r="N747" s="39"/>
      <c r="O747" s="39"/>
      <c r="P747" s="40"/>
      <c r="AE747" s="38"/>
      <c r="AF747" s="40"/>
      <c r="AG747" s="39"/>
      <c r="AH747" s="39"/>
      <c r="AU747" s="38"/>
      <c r="AV747" s="39"/>
      <c r="BJ747" s="41"/>
      <c r="BK747" s="39"/>
      <c r="BL747" s="39"/>
      <c r="BM747" s="39"/>
      <c r="BN747" s="38"/>
      <c r="BO747" s="39"/>
      <c r="BP747" s="39"/>
      <c r="BQ747" s="39"/>
      <c r="BR747" s="39"/>
      <c r="BS747" s="39"/>
      <c r="BT747" s="40"/>
      <c r="BU747" s="39"/>
      <c r="BV747" s="39"/>
      <c r="BW747" s="39"/>
      <c r="BX747" s="39"/>
      <c r="BY747" s="40"/>
      <c r="CL747" s="41"/>
      <c r="CM747" s="39"/>
      <c r="CN747" s="39"/>
      <c r="CO747" s="39"/>
      <c r="CP747" s="39"/>
      <c r="CQ747" s="40"/>
      <c r="CR747" s="39"/>
      <c r="CS747" s="39"/>
      <c r="CT747" s="39"/>
      <c r="CU747" s="39"/>
      <c r="CV747" s="39"/>
      <c r="CW747" s="40"/>
      <c r="CX747" s="39"/>
      <c r="CY747" s="39"/>
      <c r="CZ747" s="39"/>
      <c r="DA747" s="39"/>
      <c r="DB747" s="39"/>
      <c r="DC747" s="38"/>
      <c r="DD747" s="39"/>
      <c r="DQ747" s="41"/>
      <c r="DR747" s="39"/>
      <c r="DS747" s="39"/>
      <c r="DT747" s="39"/>
      <c r="DU747" s="39"/>
      <c r="DV747" s="40"/>
      <c r="DW747" s="39"/>
      <c r="DX747" s="39"/>
      <c r="DY747" s="39"/>
      <c r="DZ747" s="39"/>
      <c r="EA747" s="39"/>
      <c r="EB747" s="40"/>
      <c r="EC747" s="39"/>
      <c r="ED747" s="39"/>
      <c r="EE747" s="39"/>
      <c r="EF747" s="39"/>
      <c r="EG747" s="39"/>
      <c r="EH747" s="38"/>
      <c r="EI747" s="39"/>
      <c r="EV747" s="41"/>
      <c r="EW747" s="39"/>
      <c r="EX747" s="39"/>
      <c r="EY747" s="39"/>
      <c r="EZ747" s="39"/>
      <c r="FA747" s="40"/>
      <c r="FB747" s="39"/>
      <c r="FC747" s="39"/>
      <c r="FD747" s="39"/>
      <c r="FE747" s="39"/>
      <c r="FF747" s="39"/>
      <c r="FG747" s="40"/>
      <c r="FH747" s="39"/>
      <c r="FI747" s="39"/>
      <c r="FJ747" s="39"/>
      <c r="FK747" s="39"/>
      <c r="FL747" s="39"/>
      <c r="FM747" s="38"/>
      <c r="FN747" s="39"/>
      <c r="GA747" s="41"/>
      <c r="GB747" s="39"/>
      <c r="GC747" s="39"/>
      <c r="GD747" s="39"/>
      <c r="GE747" s="39"/>
      <c r="GF747" s="40"/>
      <c r="GG747" s="39"/>
      <c r="GH747" s="39"/>
      <c r="GI747" s="39"/>
      <c r="GJ747" s="39"/>
      <c r="GK747" s="39"/>
      <c r="GL747" s="40"/>
      <c r="GM747" s="39"/>
      <c r="GN747" s="39"/>
      <c r="GO747" s="39"/>
      <c r="GP747" s="39"/>
      <c r="GQ747" s="39"/>
      <c r="GR747" s="38"/>
      <c r="GS747" s="39"/>
      <c r="GT747" s="42"/>
      <c r="GU747" s="39"/>
      <c r="GV747" s="38"/>
      <c r="GW747" s="43"/>
      <c r="GX747" s="38"/>
      <c r="GY747" s="37"/>
      <c r="GZ747" s="39"/>
      <c r="HA747" s="39"/>
      <c r="HB747" s="39"/>
      <c r="HC747" s="42"/>
      <c r="HD747" s="39"/>
      <c r="HE747" s="39"/>
      <c r="HI747" s="38"/>
      <c r="HJ747" s="37"/>
      <c r="HK747" s="39"/>
      <c r="HO747" s="38"/>
      <c r="HP747" s="40"/>
      <c r="HQ747" s="39"/>
      <c r="HR747" s="39"/>
      <c r="HS747" s="39"/>
      <c r="HT747" s="39"/>
      <c r="HU747" s="39"/>
      <c r="HV747" s="39"/>
      <c r="HW747" s="39"/>
      <c r="HX747" s="39"/>
      <c r="HY747" s="39"/>
      <c r="HZ747" s="39"/>
      <c r="IA747" s="39"/>
      <c r="IB747" s="39"/>
      <c r="IC747" s="39"/>
      <c r="ID747" s="39"/>
      <c r="IE747" s="39"/>
      <c r="IF747" s="39"/>
      <c r="IG747" s="39"/>
      <c r="IH747" s="39"/>
      <c r="II747" s="39"/>
      <c r="IJ747" s="39"/>
      <c r="IK747" s="39"/>
      <c r="IL747" s="39"/>
      <c r="IM747" s="39"/>
      <c r="IN747" s="39"/>
      <c r="IO747" s="39"/>
      <c r="IP747" s="39"/>
      <c r="IQ747" s="39"/>
      <c r="IR747" s="39"/>
      <c r="IS747" s="39"/>
      <c r="IT747" s="39"/>
      <c r="IU747" s="39"/>
      <c r="IV747" s="39"/>
      <c r="IW747" s="39"/>
      <c r="IX747" s="39"/>
      <c r="IY747" s="39"/>
      <c r="IZ747" s="39"/>
      <c r="JA747" s="39"/>
      <c r="JB747" s="39"/>
      <c r="JC747" s="39"/>
      <c r="JD747" s="39"/>
      <c r="JE747" s="39"/>
      <c r="JF747" s="39"/>
      <c r="JG747" s="39"/>
      <c r="JH747" s="39"/>
      <c r="JI747" s="39"/>
      <c r="JJ747" s="39"/>
      <c r="JK747" s="39"/>
      <c r="JL747" s="39"/>
      <c r="JM747" s="39"/>
      <c r="JN747" s="39"/>
      <c r="JO747" s="40"/>
      <c r="JP747" s="39"/>
      <c r="JQ747" s="39"/>
      <c r="JR747" s="39"/>
      <c r="JS747" s="39"/>
      <c r="JT747" s="39"/>
      <c r="JU747" s="39"/>
      <c r="KF747" s="40"/>
      <c r="KG747" s="39"/>
      <c r="KH747" s="39"/>
      <c r="KI747" s="39"/>
      <c r="KJ747" s="39"/>
      <c r="KK747" s="39"/>
      <c r="KL747" s="39"/>
      <c r="KM747" s="39"/>
      <c r="KN747" s="39"/>
      <c r="LL747" s="39"/>
      <c r="LM747" s="39"/>
      <c r="LN747" s="39"/>
      <c r="LO747" s="39"/>
      <c r="LP747" s="39"/>
      <c r="LQ747" s="39"/>
      <c r="LR747" s="39"/>
      <c r="LS747" s="39"/>
      <c r="LT747" s="39"/>
      <c r="LU747" s="39"/>
      <c r="LV747" s="39"/>
      <c r="LW747" s="40"/>
      <c r="LX747" s="39"/>
      <c r="LY747" s="39"/>
      <c r="LZ747" s="39"/>
      <c r="MA747" s="39"/>
      <c r="MB747" s="39"/>
      <c r="MC747" s="39"/>
      <c r="MO747" s="37"/>
      <c r="MR747" s="39"/>
      <c r="MS747" s="39"/>
      <c r="MT747" s="39"/>
      <c r="MU747" s="37"/>
      <c r="NA747" s="42"/>
      <c r="NB747" s="37"/>
      <c r="NH747" s="42"/>
      <c r="NI747" s="39"/>
      <c r="NJ747" s="39"/>
      <c r="NK747" s="39"/>
      <c r="NL747" s="39"/>
      <c r="NM747" s="39"/>
      <c r="NN747" s="39"/>
      <c r="NO747" s="39"/>
      <c r="NP747" s="39"/>
      <c r="NQ747" s="39"/>
      <c r="NR747" s="39"/>
      <c r="NS747" s="39"/>
      <c r="NT747" s="39"/>
      <c r="OC747" s="54"/>
      <c r="PW747" s="60"/>
      <c r="PX747" s="39"/>
      <c r="PY747" s="39"/>
      <c r="PZ747" s="39"/>
      <c r="QD747" s="54"/>
      <c r="QJ747" s="60"/>
      <c r="QK747" s="39"/>
      <c r="QL747" s="39"/>
      <c r="QM747" s="39"/>
      <c r="QQ747" s="54"/>
      <c r="QW747" s="37"/>
      <c r="RB747" s="37"/>
      <c r="RG747" s="37"/>
      <c r="RI747" s="39"/>
      <c r="RJ747" s="39"/>
      <c r="RK747" s="39"/>
      <c r="RL747" s="39"/>
      <c r="RM747" s="39"/>
      <c r="RN747" s="37"/>
      <c r="RU747" s="44"/>
      <c r="RV747" s="37"/>
      <c r="SC747" s="44"/>
      <c r="SD747" s="37"/>
      <c r="SJ747" s="39"/>
      <c r="SK747" s="44"/>
      <c r="SL747" s="37"/>
      <c r="SS747" s="44"/>
      <c r="ST747" s="37"/>
      <c r="SU747" s="39"/>
      <c r="SX747" s="50"/>
      <c r="TQ747" s="50"/>
      <c r="TV747" s="50"/>
      <c r="UA747" s="50"/>
      <c r="UF747" s="50"/>
      <c r="UK747" s="37"/>
      <c r="UL747" s="39"/>
      <c r="UM747" s="39"/>
      <c r="UN747" s="39"/>
      <c r="UO747" s="50"/>
      <c r="UQ747"/>
      <c r="UR747"/>
      <c r="US747"/>
      <c r="UT747"/>
      <c r="UU747"/>
      <c r="UV747"/>
      <c r="VH747" s="50"/>
      <c r="VM747" s="50"/>
      <c r="VR747" s="50"/>
      <c r="VW747" s="50"/>
      <c r="WC747" s="37"/>
      <c r="WD747" s="39"/>
      <c r="WE747" s="39"/>
      <c r="WF747" s="39"/>
      <c r="WG747" s="50"/>
      <c r="WZ747" s="50"/>
      <c r="XE747" s="50"/>
      <c r="XJ747" s="50"/>
      <c r="XO747" s="50"/>
      <c r="XU747" s="37"/>
      <c r="XV747" s="39"/>
      <c r="XW747" s="39"/>
      <c r="XX747" s="39"/>
      <c r="XY747" s="50"/>
      <c r="YR747" s="50"/>
      <c r="YW747" s="50"/>
      <c r="ZB747" s="50"/>
      <c r="ZG747" s="50"/>
      <c r="ZM747" s="37"/>
      <c r="ZN747" s="39"/>
      <c r="ZO747" s="39"/>
      <c r="ZP747" s="39"/>
      <c r="ZQ747" s="50"/>
      <c r="AAJ747" s="50"/>
      <c r="AAO747" s="50"/>
      <c r="AAT747" s="50"/>
      <c r="AAY747" s="50"/>
      <c r="ABE747" s="37"/>
      <c r="ABF747" s="39"/>
      <c r="ABG747" s="39"/>
      <c r="ABH747" s="39"/>
      <c r="ABI747" s="39"/>
      <c r="ABJ747" s="39"/>
      <c r="ABK747" s="39"/>
      <c r="ABL747" s="39"/>
      <c r="ABM747" s="50"/>
      <c r="ABR747" s="50"/>
      <c r="ABW747" s="50"/>
      <c r="ACB747" s="50"/>
      <c r="ACG747" s="50"/>
      <c r="ACL747" s="37"/>
      <c r="ACM747" s="39"/>
      <c r="ACN747" s="39"/>
      <c r="ACO747" s="39"/>
      <c r="ACP747" s="39"/>
      <c r="ACQ747" s="39"/>
      <c r="ACR747" s="39"/>
      <c r="ACS747" s="39"/>
      <c r="ACT747" s="50"/>
      <c r="ACY747" s="50"/>
      <c r="ADD747" s="50"/>
      <c r="ADI747" s="50"/>
      <c r="ADN747" s="50"/>
      <c r="ADT747" s="37"/>
      <c r="ADU747" s="39"/>
      <c r="ADV747" s="39"/>
      <c r="ADW747" s="39"/>
      <c r="ADX747" s="39"/>
      <c r="ADY747" s="39"/>
      <c r="ADZ747" s="39"/>
      <c r="AEA747" s="39"/>
      <c r="AEB747" s="50"/>
      <c r="AEG747" s="50"/>
      <c r="AEL747" s="50"/>
      <c r="AEQ747" s="50"/>
      <c r="AEV747" s="50"/>
      <c r="AFB747" s="37"/>
      <c r="AFC747" s="39"/>
      <c r="AFD747" s="39"/>
      <c r="AFE747" s="39"/>
      <c r="AFF747" s="39"/>
      <c r="AFG747" s="39"/>
      <c r="AFH747" s="39"/>
      <c r="AFI747" s="39"/>
      <c r="AFJ747" s="50"/>
      <c r="AFO747" s="50"/>
      <c r="AFT747" s="50"/>
      <c r="AFY747" s="50"/>
      <c r="AGD747" s="50"/>
      <c r="AGJ747" s="37"/>
      <c r="AGK747" s="39"/>
      <c r="AGL747" s="39"/>
      <c r="AGM747" s="39"/>
      <c r="AGN747" s="39"/>
      <c r="AGO747" s="39"/>
      <c r="AGP747" s="39"/>
      <c r="AGQ747" s="39"/>
      <c r="AGR747" s="50"/>
      <c r="AGW747" s="50"/>
      <c r="AHB747" s="50"/>
      <c r="AHG747" s="50"/>
      <c r="AHL747" s="50"/>
      <c r="AHR747" s="37"/>
      <c r="AHU747" s="37"/>
      <c r="AHV747" s="39"/>
      <c r="AHW747" s="39"/>
      <c r="AHX747" s="39"/>
      <c r="AHY747" s="39"/>
      <c r="AHZ747" s="39"/>
      <c r="AIA747" s="40"/>
      <c r="AIB747" s="39"/>
      <c r="AIC747" s="39"/>
      <c r="AID747" s="39"/>
      <c r="AIE747" s="39"/>
      <c r="AIF747" s="37"/>
      <c r="AII747" s="37"/>
      <c r="AIL747" s="45"/>
      <c r="AIM747" s="37"/>
      <c r="AIP747" s="45"/>
      <c r="AIQ747" s="37"/>
      <c r="AIT747" s="45"/>
      <c r="AIU747" s="37"/>
      <c r="AIX747" s="45"/>
      <c r="AQC747" s="40"/>
      <c r="AQD747" s="39"/>
      <c r="AQE747" s="39"/>
      <c r="AQN747" s="41"/>
      <c r="AQX747" s="41"/>
      <c r="ARB747" s="41"/>
      <c r="ARF747" s="41"/>
    </row>
    <row r="748" spans="3:934 1121:1150" s="36" customFormat="1" x14ac:dyDescent="0.35">
      <c r="C748" s="40"/>
      <c r="J748" s="39"/>
      <c r="K748" s="39"/>
      <c r="L748" s="39"/>
      <c r="M748" s="39"/>
      <c r="N748" s="39"/>
      <c r="O748" s="39"/>
      <c r="P748" s="40"/>
      <c r="AE748" s="38"/>
      <c r="AF748" s="40"/>
      <c r="AG748" s="39"/>
      <c r="AH748" s="39"/>
      <c r="AU748" s="38"/>
      <c r="AV748" s="39"/>
      <c r="BJ748" s="41"/>
      <c r="BK748" s="39"/>
      <c r="BL748" s="39"/>
      <c r="BM748" s="39"/>
      <c r="BN748" s="38"/>
      <c r="BO748" s="39"/>
      <c r="BP748" s="39"/>
      <c r="BQ748" s="39"/>
      <c r="BR748" s="39"/>
      <c r="BS748" s="39"/>
      <c r="BT748" s="40"/>
      <c r="BU748" s="39"/>
      <c r="BV748" s="39"/>
      <c r="BW748" s="39"/>
      <c r="BX748" s="39"/>
      <c r="BY748" s="40"/>
      <c r="CL748" s="41"/>
      <c r="CM748" s="39"/>
      <c r="CN748" s="39"/>
      <c r="CO748" s="39"/>
      <c r="CP748" s="39"/>
      <c r="CQ748" s="40"/>
      <c r="CR748" s="39"/>
      <c r="CS748" s="39"/>
      <c r="CT748" s="39"/>
      <c r="CU748" s="39"/>
      <c r="CV748" s="39"/>
      <c r="CW748" s="40"/>
      <c r="CX748" s="39"/>
      <c r="CY748" s="39"/>
      <c r="CZ748" s="39"/>
      <c r="DA748" s="39"/>
      <c r="DB748" s="39"/>
      <c r="DC748" s="38"/>
      <c r="DD748" s="39"/>
      <c r="DQ748" s="41"/>
      <c r="DR748" s="39"/>
      <c r="DS748" s="39"/>
      <c r="DT748" s="39"/>
      <c r="DU748" s="39"/>
      <c r="DV748" s="40"/>
      <c r="DW748" s="39"/>
      <c r="DX748" s="39"/>
      <c r="DY748" s="39"/>
      <c r="DZ748" s="39"/>
      <c r="EA748" s="39"/>
      <c r="EB748" s="40"/>
      <c r="EC748" s="39"/>
      <c r="ED748" s="39"/>
      <c r="EE748" s="39"/>
      <c r="EF748" s="39"/>
      <c r="EG748" s="39"/>
      <c r="EH748" s="38"/>
      <c r="EI748" s="39"/>
      <c r="EV748" s="41"/>
      <c r="EW748" s="39"/>
      <c r="EX748" s="39"/>
      <c r="EY748" s="39"/>
      <c r="EZ748" s="39"/>
      <c r="FA748" s="40"/>
      <c r="FB748" s="39"/>
      <c r="FC748" s="39"/>
      <c r="FD748" s="39"/>
      <c r="FE748" s="39"/>
      <c r="FF748" s="39"/>
      <c r="FG748" s="40"/>
      <c r="FH748" s="39"/>
      <c r="FI748" s="39"/>
      <c r="FJ748" s="39"/>
      <c r="FK748" s="39"/>
      <c r="FL748" s="39"/>
      <c r="FM748" s="38"/>
      <c r="FN748" s="39"/>
      <c r="GA748" s="41"/>
      <c r="GB748" s="39"/>
      <c r="GC748" s="39"/>
      <c r="GD748" s="39"/>
      <c r="GE748" s="39"/>
      <c r="GF748" s="40"/>
      <c r="GG748" s="39"/>
      <c r="GH748" s="39"/>
      <c r="GI748" s="39"/>
      <c r="GJ748" s="39"/>
      <c r="GK748" s="39"/>
      <c r="GL748" s="40"/>
      <c r="GM748" s="39"/>
      <c r="GN748" s="39"/>
      <c r="GO748" s="39"/>
      <c r="GP748" s="39"/>
      <c r="GQ748" s="39"/>
      <c r="GR748" s="38"/>
      <c r="GS748" s="39"/>
      <c r="GT748" s="42"/>
      <c r="GU748" s="39"/>
      <c r="GV748" s="38"/>
      <c r="GW748" s="43"/>
      <c r="GX748" s="38"/>
      <c r="GY748" s="37"/>
      <c r="GZ748" s="39"/>
      <c r="HA748" s="39"/>
      <c r="HB748" s="39"/>
      <c r="HC748" s="42"/>
      <c r="HD748" s="39"/>
      <c r="HE748" s="39"/>
      <c r="HI748" s="38"/>
      <c r="HJ748" s="37"/>
      <c r="HK748" s="39"/>
      <c r="HO748" s="38"/>
      <c r="HP748" s="40"/>
      <c r="HQ748" s="39"/>
      <c r="HR748" s="39"/>
      <c r="HS748" s="39"/>
      <c r="HT748" s="39"/>
      <c r="HU748" s="39"/>
      <c r="HV748" s="39"/>
      <c r="HW748" s="39"/>
      <c r="HX748" s="39"/>
      <c r="HY748" s="39"/>
      <c r="HZ748" s="39"/>
      <c r="IA748" s="39"/>
      <c r="IB748" s="39"/>
      <c r="IC748" s="39"/>
      <c r="ID748" s="39"/>
      <c r="IE748" s="39"/>
      <c r="IF748" s="39"/>
      <c r="IG748" s="39"/>
      <c r="IH748" s="39"/>
      <c r="II748" s="39"/>
      <c r="IJ748" s="39"/>
      <c r="IK748" s="39"/>
      <c r="IL748" s="39"/>
      <c r="IM748" s="39"/>
      <c r="IN748" s="39"/>
      <c r="IO748" s="39"/>
      <c r="IP748" s="39"/>
      <c r="IQ748" s="39"/>
      <c r="IR748" s="39"/>
      <c r="IS748" s="39"/>
      <c r="IT748" s="39"/>
      <c r="IU748" s="39"/>
      <c r="IV748" s="39"/>
      <c r="IW748" s="39"/>
      <c r="IX748" s="39"/>
      <c r="IY748" s="39"/>
      <c r="IZ748" s="39"/>
      <c r="JA748" s="39"/>
      <c r="JB748" s="39"/>
      <c r="JC748" s="39"/>
      <c r="JD748" s="39"/>
      <c r="JE748" s="39"/>
      <c r="JF748" s="39"/>
      <c r="JG748" s="39"/>
      <c r="JH748" s="39"/>
      <c r="JI748" s="39"/>
      <c r="JJ748" s="39"/>
      <c r="JK748" s="39"/>
      <c r="JL748" s="39"/>
      <c r="JM748" s="39"/>
      <c r="JN748" s="39"/>
      <c r="JO748" s="40"/>
      <c r="JP748" s="39"/>
      <c r="JQ748" s="39"/>
      <c r="JR748" s="39"/>
      <c r="JS748" s="39"/>
      <c r="JT748" s="39"/>
      <c r="JU748" s="39"/>
      <c r="KF748" s="40"/>
      <c r="KG748" s="39"/>
      <c r="KH748" s="39"/>
      <c r="KI748" s="39"/>
      <c r="KJ748" s="39"/>
      <c r="KK748" s="39"/>
      <c r="KL748" s="39"/>
      <c r="KM748" s="39"/>
      <c r="KN748" s="39"/>
      <c r="LL748" s="39"/>
      <c r="LM748" s="39"/>
      <c r="LN748" s="39"/>
      <c r="LO748" s="39"/>
      <c r="LP748" s="39"/>
      <c r="LQ748" s="39"/>
      <c r="LR748" s="39"/>
      <c r="LS748" s="39"/>
      <c r="LT748" s="39"/>
      <c r="LU748" s="39"/>
      <c r="LV748" s="39"/>
      <c r="LW748" s="40"/>
      <c r="LX748" s="39"/>
      <c r="LY748" s="39"/>
      <c r="LZ748" s="39"/>
      <c r="MA748" s="39"/>
      <c r="MB748" s="39"/>
      <c r="MC748" s="39"/>
      <c r="MO748" s="37"/>
      <c r="MR748" s="39"/>
      <c r="MS748" s="39"/>
      <c r="MT748" s="39"/>
      <c r="MU748" s="37"/>
      <c r="NA748" s="42"/>
      <c r="NB748" s="37"/>
      <c r="NH748" s="42"/>
      <c r="NI748" s="39"/>
      <c r="NJ748" s="39"/>
      <c r="NK748" s="39"/>
      <c r="NL748" s="39"/>
      <c r="NM748" s="39"/>
      <c r="NN748" s="39"/>
      <c r="NO748" s="39"/>
      <c r="NP748" s="39"/>
      <c r="NQ748" s="39"/>
      <c r="NR748" s="39"/>
      <c r="NS748" s="39"/>
      <c r="NT748" s="39"/>
      <c r="OC748" s="54"/>
      <c r="PW748" s="60"/>
      <c r="PX748" s="39"/>
      <c r="PY748" s="39"/>
      <c r="PZ748" s="39"/>
      <c r="QD748" s="54"/>
      <c r="QJ748" s="60"/>
      <c r="QK748" s="39"/>
      <c r="QL748" s="39"/>
      <c r="QM748" s="39"/>
      <c r="QQ748" s="54"/>
      <c r="QW748" s="37"/>
      <c r="RB748" s="37"/>
      <c r="RG748" s="37"/>
      <c r="RI748" s="39"/>
      <c r="RJ748" s="39"/>
      <c r="RK748" s="39"/>
      <c r="RL748" s="39"/>
      <c r="RM748" s="39"/>
      <c r="RN748" s="37"/>
      <c r="RU748" s="44"/>
      <c r="RV748" s="37"/>
      <c r="SC748" s="44"/>
      <c r="SD748" s="37"/>
      <c r="SJ748" s="39"/>
      <c r="SK748" s="44"/>
      <c r="SL748" s="37"/>
      <c r="SS748" s="44"/>
      <c r="ST748" s="37"/>
      <c r="SU748" s="39"/>
      <c r="SX748" s="50"/>
      <c r="TQ748" s="50"/>
      <c r="TV748" s="50"/>
      <c r="UA748" s="50"/>
      <c r="UF748" s="50"/>
      <c r="UK748" s="37"/>
      <c r="UL748" s="39"/>
      <c r="UM748" s="39"/>
      <c r="UN748" s="39"/>
      <c r="UO748" s="50"/>
      <c r="UQ748"/>
      <c r="UR748"/>
      <c r="US748"/>
      <c r="UT748"/>
      <c r="UU748"/>
      <c r="UV748"/>
      <c r="VH748" s="50"/>
      <c r="VM748" s="50"/>
      <c r="VR748" s="50"/>
      <c r="VW748" s="50"/>
      <c r="WC748" s="37"/>
      <c r="WD748" s="39"/>
      <c r="WE748" s="39"/>
      <c r="WF748" s="39"/>
      <c r="WG748" s="50"/>
      <c r="WZ748" s="50"/>
      <c r="XE748" s="50"/>
      <c r="XJ748" s="50"/>
      <c r="XO748" s="50"/>
      <c r="XU748" s="37"/>
      <c r="XV748" s="39"/>
      <c r="XW748" s="39"/>
      <c r="XX748" s="39"/>
      <c r="XY748" s="50"/>
      <c r="YR748" s="50"/>
      <c r="YW748" s="50"/>
      <c r="ZB748" s="50"/>
      <c r="ZG748" s="50"/>
      <c r="ZM748" s="37"/>
      <c r="ZN748" s="39"/>
      <c r="ZO748" s="39"/>
      <c r="ZP748" s="39"/>
      <c r="ZQ748" s="50"/>
      <c r="AAJ748" s="50"/>
      <c r="AAO748" s="50"/>
      <c r="AAT748" s="50"/>
      <c r="AAY748" s="50"/>
      <c r="ABE748" s="37"/>
      <c r="ABF748" s="39"/>
      <c r="ABG748" s="39"/>
      <c r="ABH748" s="39"/>
      <c r="ABI748" s="39"/>
      <c r="ABJ748" s="39"/>
      <c r="ABK748" s="39"/>
      <c r="ABL748" s="39"/>
      <c r="ABM748" s="50"/>
      <c r="ABR748" s="50"/>
      <c r="ABW748" s="50"/>
      <c r="ACB748" s="50"/>
      <c r="ACG748" s="50"/>
      <c r="ACL748" s="37"/>
      <c r="ACM748" s="39"/>
      <c r="ACN748" s="39"/>
      <c r="ACO748" s="39"/>
      <c r="ACP748" s="39"/>
      <c r="ACQ748" s="39"/>
      <c r="ACR748" s="39"/>
      <c r="ACS748" s="39"/>
      <c r="ACT748" s="50"/>
      <c r="ACY748" s="50"/>
      <c r="ADD748" s="50"/>
      <c r="ADI748" s="50"/>
      <c r="ADN748" s="50"/>
      <c r="ADT748" s="37"/>
      <c r="ADU748" s="39"/>
      <c r="ADV748" s="39"/>
      <c r="ADW748" s="39"/>
      <c r="ADX748" s="39"/>
      <c r="ADY748" s="39"/>
      <c r="ADZ748" s="39"/>
      <c r="AEA748" s="39"/>
      <c r="AEB748" s="50"/>
      <c r="AEG748" s="50"/>
      <c r="AEL748" s="50"/>
      <c r="AEQ748" s="50"/>
      <c r="AEV748" s="50"/>
      <c r="AFB748" s="37"/>
      <c r="AFC748" s="39"/>
      <c r="AFD748" s="39"/>
      <c r="AFE748" s="39"/>
      <c r="AFF748" s="39"/>
      <c r="AFG748" s="39"/>
      <c r="AFH748" s="39"/>
      <c r="AFI748" s="39"/>
      <c r="AFJ748" s="50"/>
      <c r="AFO748" s="50"/>
      <c r="AFT748" s="50"/>
      <c r="AFY748" s="50"/>
      <c r="AGD748" s="50"/>
      <c r="AGJ748" s="37"/>
      <c r="AGK748" s="39"/>
      <c r="AGL748" s="39"/>
      <c r="AGM748" s="39"/>
      <c r="AGN748" s="39"/>
      <c r="AGO748" s="39"/>
      <c r="AGP748" s="39"/>
      <c r="AGQ748" s="39"/>
      <c r="AGR748" s="50"/>
      <c r="AGW748" s="50"/>
      <c r="AHB748" s="50"/>
      <c r="AHG748" s="50"/>
      <c r="AHL748" s="50"/>
      <c r="AHR748" s="37"/>
      <c r="AHU748" s="37"/>
      <c r="AHV748" s="39"/>
      <c r="AHW748" s="39"/>
      <c r="AHX748" s="39"/>
      <c r="AHY748" s="39"/>
      <c r="AHZ748" s="39"/>
      <c r="AIA748" s="40"/>
      <c r="AIB748" s="39"/>
      <c r="AIC748" s="39"/>
      <c r="AID748" s="39"/>
      <c r="AIE748" s="39"/>
      <c r="AIF748" s="37"/>
      <c r="AII748" s="37"/>
      <c r="AIL748" s="45"/>
      <c r="AIM748" s="37"/>
      <c r="AIP748" s="45"/>
      <c r="AIQ748" s="37"/>
      <c r="AIT748" s="45"/>
      <c r="AIU748" s="37"/>
      <c r="AIX748" s="45"/>
      <c r="AQC748" s="40"/>
      <c r="AQD748" s="39"/>
      <c r="AQE748" s="39"/>
      <c r="AQN748" s="41"/>
      <c r="AQX748" s="41"/>
      <c r="ARB748" s="41"/>
      <c r="ARF748" s="41"/>
    </row>
    <row r="749" spans="3:934 1121:1150" s="36" customFormat="1" x14ac:dyDescent="0.35">
      <c r="C749" s="40"/>
      <c r="J749" s="39"/>
      <c r="K749" s="39"/>
      <c r="L749" s="39"/>
      <c r="M749" s="39"/>
      <c r="N749" s="39"/>
      <c r="O749" s="39"/>
      <c r="P749" s="40"/>
      <c r="AE749" s="38"/>
      <c r="AF749" s="40"/>
      <c r="AG749" s="39"/>
      <c r="AH749" s="39"/>
      <c r="AU749" s="38"/>
      <c r="AV749" s="39"/>
      <c r="BJ749" s="41"/>
      <c r="BK749" s="39"/>
      <c r="BL749" s="39"/>
      <c r="BM749" s="39"/>
      <c r="BN749" s="38"/>
      <c r="BO749" s="39"/>
      <c r="BP749" s="39"/>
      <c r="BQ749" s="39"/>
      <c r="BR749" s="39"/>
      <c r="BS749" s="39"/>
      <c r="BT749" s="40"/>
      <c r="BU749" s="39"/>
      <c r="BV749" s="39"/>
      <c r="BW749" s="39"/>
      <c r="BX749" s="39"/>
      <c r="BY749" s="40"/>
      <c r="CL749" s="41"/>
      <c r="CM749" s="39"/>
      <c r="CN749" s="39"/>
      <c r="CO749" s="39"/>
      <c r="CP749" s="39"/>
      <c r="CQ749" s="40"/>
      <c r="CR749" s="39"/>
      <c r="CS749" s="39"/>
      <c r="CT749" s="39"/>
      <c r="CU749" s="39"/>
      <c r="CV749" s="39"/>
      <c r="CW749" s="40"/>
      <c r="CX749" s="39"/>
      <c r="CY749" s="39"/>
      <c r="CZ749" s="39"/>
      <c r="DA749" s="39"/>
      <c r="DB749" s="39"/>
      <c r="DC749" s="38"/>
      <c r="DD749" s="39"/>
      <c r="DQ749" s="41"/>
      <c r="DR749" s="39"/>
      <c r="DS749" s="39"/>
      <c r="DT749" s="39"/>
      <c r="DU749" s="39"/>
      <c r="DV749" s="40"/>
      <c r="DW749" s="39"/>
      <c r="DX749" s="39"/>
      <c r="DY749" s="39"/>
      <c r="DZ749" s="39"/>
      <c r="EA749" s="39"/>
      <c r="EB749" s="40"/>
      <c r="EC749" s="39"/>
      <c r="ED749" s="39"/>
      <c r="EE749" s="39"/>
      <c r="EF749" s="39"/>
      <c r="EG749" s="39"/>
      <c r="EH749" s="38"/>
      <c r="EI749" s="39"/>
      <c r="EV749" s="41"/>
      <c r="EW749" s="39"/>
      <c r="EX749" s="39"/>
      <c r="EY749" s="39"/>
      <c r="EZ749" s="39"/>
      <c r="FA749" s="40"/>
      <c r="FB749" s="39"/>
      <c r="FC749" s="39"/>
      <c r="FD749" s="39"/>
      <c r="FE749" s="39"/>
      <c r="FF749" s="39"/>
      <c r="FG749" s="40"/>
      <c r="FH749" s="39"/>
      <c r="FI749" s="39"/>
      <c r="FJ749" s="39"/>
      <c r="FK749" s="39"/>
      <c r="FL749" s="39"/>
      <c r="FM749" s="38"/>
      <c r="FN749" s="39"/>
      <c r="GA749" s="41"/>
      <c r="GB749" s="39"/>
      <c r="GC749" s="39"/>
      <c r="GD749" s="39"/>
      <c r="GE749" s="39"/>
      <c r="GF749" s="40"/>
      <c r="GG749" s="39"/>
      <c r="GH749" s="39"/>
      <c r="GI749" s="39"/>
      <c r="GJ749" s="39"/>
      <c r="GK749" s="39"/>
      <c r="GL749" s="40"/>
      <c r="GM749" s="39"/>
      <c r="GN749" s="39"/>
      <c r="GO749" s="39"/>
      <c r="GP749" s="39"/>
      <c r="GQ749" s="39"/>
      <c r="GR749" s="38"/>
      <c r="GS749" s="39"/>
      <c r="GT749" s="42"/>
      <c r="GU749" s="39"/>
      <c r="GV749" s="38"/>
      <c r="GW749" s="43"/>
      <c r="GX749" s="38"/>
      <c r="GY749" s="37"/>
      <c r="GZ749" s="39"/>
      <c r="HA749" s="39"/>
      <c r="HB749" s="39"/>
      <c r="HC749" s="42"/>
      <c r="HD749" s="39"/>
      <c r="HE749" s="39"/>
      <c r="HI749" s="38"/>
      <c r="HJ749" s="37"/>
      <c r="HK749" s="39"/>
      <c r="HO749" s="38"/>
      <c r="HP749" s="40"/>
      <c r="HQ749" s="39"/>
      <c r="HR749" s="39"/>
      <c r="HS749" s="39"/>
      <c r="HT749" s="39"/>
      <c r="HU749" s="39"/>
      <c r="HV749" s="39"/>
      <c r="HW749" s="39"/>
      <c r="HX749" s="39"/>
      <c r="HY749" s="39"/>
      <c r="HZ749" s="39"/>
      <c r="IA749" s="39"/>
      <c r="IB749" s="39"/>
      <c r="IC749" s="39"/>
      <c r="ID749" s="39"/>
      <c r="IE749" s="39"/>
      <c r="IF749" s="39"/>
      <c r="IG749" s="39"/>
      <c r="IH749" s="39"/>
      <c r="II749" s="39"/>
      <c r="IJ749" s="39"/>
      <c r="IK749" s="39"/>
      <c r="IL749" s="39"/>
      <c r="IM749" s="39"/>
      <c r="IN749" s="39"/>
      <c r="IO749" s="39"/>
      <c r="IP749" s="39"/>
      <c r="IQ749" s="39"/>
      <c r="IR749" s="39"/>
      <c r="IS749" s="39"/>
      <c r="IT749" s="39"/>
      <c r="IU749" s="39"/>
      <c r="IV749" s="39"/>
      <c r="IW749" s="39"/>
      <c r="IX749" s="39"/>
      <c r="IY749" s="39"/>
      <c r="IZ749" s="39"/>
      <c r="JA749" s="39"/>
      <c r="JB749" s="39"/>
      <c r="JC749" s="39"/>
      <c r="JD749" s="39"/>
      <c r="JE749" s="39"/>
      <c r="JF749" s="39"/>
      <c r="JG749" s="39"/>
      <c r="JH749" s="39"/>
      <c r="JI749" s="39"/>
      <c r="JJ749" s="39"/>
      <c r="JK749" s="39"/>
      <c r="JL749" s="39"/>
      <c r="JM749" s="39"/>
      <c r="JN749" s="39"/>
      <c r="JO749" s="40"/>
      <c r="JP749" s="39"/>
      <c r="JQ749" s="39"/>
      <c r="JR749" s="39"/>
      <c r="JS749" s="39"/>
      <c r="JT749" s="39"/>
      <c r="JU749" s="39"/>
      <c r="KF749" s="40"/>
      <c r="KG749" s="39"/>
      <c r="KH749" s="39"/>
      <c r="KI749" s="39"/>
      <c r="KJ749" s="39"/>
      <c r="KK749" s="39"/>
      <c r="KL749" s="39"/>
      <c r="KM749" s="39"/>
      <c r="KN749" s="39"/>
      <c r="LL749" s="39"/>
      <c r="LM749" s="39"/>
      <c r="LN749" s="39"/>
      <c r="LO749" s="39"/>
      <c r="LP749" s="39"/>
      <c r="LQ749" s="39"/>
      <c r="LR749" s="39"/>
      <c r="LS749" s="39"/>
      <c r="LT749" s="39"/>
      <c r="LU749" s="39"/>
      <c r="LV749" s="39"/>
      <c r="LW749" s="40"/>
      <c r="LX749" s="39"/>
      <c r="LY749" s="39"/>
      <c r="LZ749" s="39"/>
      <c r="MA749" s="39"/>
      <c r="MB749" s="39"/>
      <c r="MC749" s="39"/>
      <c r="MO749" s="37"/>
      <c r="MR749" s="39"/>
      <c r="MS749" s="39"/>
      <c r="MT749" s="39"/>
      <c r="MU749" s="37"/>
      <c r="NA749" s="42"/>
      <c r="NB749" s="37"/>
      <c r="NH749" s="42"/>
      <c r="NI749" s="39"/>
      <c r="NJ749" s="39"/>
      <c r="NK749" s="39"/>
      <c r="NL749" s="39"/>
      <c r="NM749" s="39"/>
      <c r="NN749" s="39"/>
      <c r="NO749" s="39"/>
      <c r="NP749" s="39"/>
      <c r="NQ749" s="39"/>
      <c r="NR749" s="39"/>
      <c r="NS749" s="39"/>
      <c r="NT749" s="39"/>
      <c r="OC749" s="54"/>
      <c r="PW749" s="60"/>
      <c r="PX749" s="39"/>
      <c r="PY749" s="39"/>
      <c r="PZ749" s="39"/>
      <c r="QD749" s="54"/>
      <c r="QJ749" s="60"/>
      <c r="QK749" s="39"/>
      <c r="QL749" s="39"/>
      <c r="QM749" s="39"/>
      <c r="QQ749" s="54"/>
      <c r="QW749" s="37"/>
      <c r="RB749" s="37"/>
      <c r="RG749" s="37"/>
      <c r="RI749" s="39"/>
      <c r="RJ749" s="39"/>
      <c r="RK749" s="39"/>
      <c r="RL749" s="39"/>
      <c r="RM749" s="39"/>
      <c r="RN749" s="37"/>
      <c r="RU749" s="44"/>
      <c r="RV749" s="37"/>
      <c r="SC749" s="44"/>
      <c r="SD749" s="37"/>
      <c r="SJ749" s="39"/>
      <c r="SK749" s="44"/>
      <c r="SL749" s="37"/>
      <c r="SS749" s="44"/>
      <c r="ST749" s="37"/>
      <c r="SU749" s="39"/>
      <c r="SX749" s="50"/>
      <c r="TQ749" s="50"/>
      <c r="TV749" s="50"/>
      <c r="UA749" s="50"/>
      <c r="UF749" s="50"/>
      <c r="UK749" s="37"/>
      <c r="UL749" s="39"/>
      <c r="UM749" s="39"/>
      <c r="UN749" s="39"/>
      <c r="UO749" s="50"/>
      <c r="UQ749"/>
      <c r="UR749"/>
      <c r="US749"/>
      <c r="UT749"/>
      <c r="UU749"/>
      <c r="UV749"/>
      <c r="VH749" s="50"/>
      <c r="VM749" s="50"/>
      <c r="VR749" s="50"/>
      <c r="VW749" s="50"/>
      <c r="WC749" s="37"/>
      <c r="WD749" s="39"/>
      <c r="WE749" s="39"/>
      <c r="WF749" s="39"/>
      <c r="WG749" s="50"/>
      <c r="WZ749" s="50"/>
      <c r="XE749" s="50"/>
      <c r="XJ749" s="50"/>
      <c r="XO749" s="50"/>
      <c r="XU749" s="37"/>
      <c r="XV749" s="39"/>
      <c r="XW749" s="39"/>
      <c r="XX749" s="39"/>
      <c r="XY749" s="50"/>
      <c r="YR749" s="50"/>
      <c r="YW749" s="50"/>
      <c r="ZB749" s="50"/>
      <c r="ZG749" s="50"/>
      <c r="ZM749" s="37"/>
      <c r="ZN749" s="39"/>
      <c r="ZO749" s="39"/>
      <c r="ZP749" s="39"/>
      <c r="ZQ749" s="50"/>
      <c r="AAJ749" s="50"/>
      <c r="AAO749" s="50"/>
      <c r="AAT749" s="50"/>
      <c r="AAY749" s="50"/>
      <c r="ABE749" s="37"/>
      <c r="ABF749" s="39"/>
      <c r="ABG749" s="39"/>
      <c r="ABH749" s="39"/>
      <c r="ABI749" s="39"/>
      <c r="ABJ749" s="39"/>
      <c r="ABK749" s="39"/>
      <c r="ABL749" s="39"/>
      <c r="ABM749" s="50"/>
      <c r="ABR749" s="50"/>
      <c r="ABW749" s="50"/>
      <c r="ACB749" s="50"/>
      <c r="ACG749" s="50"/>
      <c r="ACL749" s="37"/>
      <c r="ACM749" s="39"/>
      <c r="ACN749" s="39"/>
      <c r="ACO749" s="39"/>
      <c r="ACP749" s="39"/>
      <c r="ACQ749" s="39"/>
      <c r="ACR749" s="39"/>
      <c r="ACS749" s="39"/>
      <c r="ACT749" s="50"/>
      <c r="ACY749" s="50"/>
      <c r="ADD749" s="50"/>
      <c r="ADI749" s="50"/>
      <c r="ADN749" s="50"/>
      <c r="ADT749" s="37"/>
      <c r="ADU749" s="39"/>
      <c r="ADV749" s="39"/>
      <c r="ADW749" s="39"/>
      <c r="ADX749" s="39"/>
      <c r="ADY749" s="39"/>
      <c r="ADZ749" s="39"/>
      <c r="AEA749" s="39"/>
      <c r="AEB749" s="50"/>
      <c r="AEG749" s="50"/>
      <c r="AEL749" s="50"/>
      <c r="AEQ749" s="50"/>
      <c r="AEV749" s="50"/>
      <c r="AFB749" s="37"/>
      <c r="AFC749" s="39"/>
      <c r="AFD749" s="39"/>
      <c r="AFE749" s="39"/>
      <c r="AFF749" s="39"/>
      <c r="AFG749" s="39"/>
      <c r="AFH749" s="39"/>
      <c r="AFI749" s="39"/>
      <c r="AFJ749" s="50"/>
      <c r="AFO749" s="50"/>
      <c r="AFT749" s="50"/>
      <c r="AFY749" s="50"/>
      <c r="AGD749" s="50"/>
      <c r="AGJ749" s="37"/>
      <c r="AGK749" s="39"/>
      <c r="AGL749" s="39"/>
      <c r="AGM749" s="39"/>
      <c r="AGN749" s="39"/>
      <c r="AGO749" s="39"/>
      <c r="AGP749" s="39"/>
      <c r="AGQ749" s="39"/>
      <c r="AGR749" s="50"/>
      <c r="AGW749" s="50"/>
      <c r="AHB749" s="50"/>
      <c r="AHG749" s="50"/>
      <c r="AHL749" s="50"/>
      <c r="AHR749" s="37"/>
      <c r="AHU749" s="37"/>
      <c r="AHV749" s="39"/>
      <c r="AHW749" s="39"/>
      <c r="AHX749" s="39"/>
      <c r="AHY749" s="39"/>
      <c r="AHZ749" s="39"/>
      <c r="AIA749" s="40"/>
      <c r="AIB749" s="39"/>
      <c r="AIC749" s="39"/>
      <c r="AID749" s="39"/>
      <c r="AIE749" s="39"/>
      <c r="AIF749" s="37"/>
      <c r="AII749" s="37"/>
      <c r="AIL749" s="45"/>
      <c r="AIM749" s="37"/>
      <c r="AIP749" s="45"/>
      <c r="AIQ749" s="37"/>
      <c r="AIT749" s="45"/>
      <c r="AIU749" s="37"/>
      <c r="AIX749" s="45"/>
      <c r="AQC749" s="40"/>
      <c r="AQD749" s="39"/>
      <c r="AQE749" s="39"/>
      <c r="AQN749" s="41"/>
      <c r="AQX749" s="41"/>
      <c r="ARB749" s="41"/>
      <c r="ARF749" s="41"/>
    </row>
    <row r="750" spans="3:934 1121:1150" s="36" customFormat="1" x14ac:dyDescent="0.35">
      <c r="C750" s="40"/>
      <c r="J750" s="39"/>
      <c r="K750" s="39"/>
      <c r="L750" s="39"/>
      <c r="M750" s="39"/>
      <c r="N750" s="39"/>
      <c r="O750" s="39"/>
      <c r="P750" s="40"/>
      <c r="AE750" s="38"/>
      <c r="AF750" s="40"/>
      <c r="AG750" s="39"/>
      <c r="AH750" s="39"/>
      <c r="AU750" s="38"/>
      <c r="AV750" s="39"/>
      <c r="BJ750" s="41"/>
      <c r="BK750" s="39"/>
      <c r="BL750" s="39"/>
      <c r="BM750" s="39"/>
      <c r="BN750" s="38"/>
      <c r="BO750" s="39"/>
      <c r="BP750" s="39"/>
      <c r="BQ750" s="39"/>
      <c r="BR750" s="39"/>
      <c r="BS750" s="39"/>
      <c r="BT750" s="40"/>
      <c r="BU750" s="39"/>
      <c r="BV750" s="39"/>
      <c r="BW750" s="39"/>
      <c r="BX750" s="39"/>
      <c r="BY750" s="40"/>
      <c r="CL750" s="41"/>
      <c r="CM750" s="39"/>
      <c r="CN750" s="39"/>
      <c r="CO750" s="39"/>
      <c r="CP750" s="39"/>
      <c r="CQ750" s="40"/>
      <c r="CR750" s="39"/>
      <c r="CS750" s="39"/>
      <c r="CT750" s="39"/>
      <c r="CU750" s="39"/>
      <c r="CV750" s="39"/>
      <c r="CW750" s="40"/>
      <c r="CX750" s="39"/>
      <c r="CY750" s="39"/>
      <c r="CZ750" s="39"/>
      <c r="DA750" s="39"/>
      <c r="DB750" s="39"/>
      <c r="DC750" s="38"/>
      <c r="DD750" s="39"/>
      <c r="DQ750" s="41"/>
      <c r="DR750" s="39"/>
      <c r="DS750" s="39"/>
      <c r="DT750" s="39"/>
      <c r="DU750" s="39"/>
      <c r="DV750" s="40"/>
      <c r="DW750" s="39"/>
      <c r="DX750" s="39"/>
      <c r="DY750" s="39"/>
      <c r="DZ750" s="39"/>
      <c r="EA750" s="39"/>
      <c r="EB750" s="40"/>
      <c r="EC750" s="39"/>
      <c r="ED750" s="39"/>
      <c r="EE750" s="39"/>
      <c r="EF750" s="39"/>
      <c r="EG750" s="39"/>
      <c r="EH750" s="38"/>
      <c r="EI750" s="39"/>
      <c r="EV750" s="41"/>
      <c r="EW750" s="39"/>
      <c r="EX750" s="39"/>
      <c r="EY750" s="39"/>
      <c r="EZ750" s="39"/>
      <c r="FA750" s="40"/>
      <c r="FB750" s="39"/>
      <c r="FC750" s="39"/>
      <c r="FD750" s="39"/>
      <c r="FE750" s="39"/>
      <c r="FF750" s="39"/>
      <c r="FG750" s="40"/>
      <c r="FH750" s="39"/>
      <c r="FI750" s="39"/>
      <c r="FJ750" s="39"/>
      <c r="FK750" s="39"/>
      <c r="FL750" s="39"/>
      <c r="FM750" s="38"/>
      <c r="FN750" s="39"/>
      <c r="GA750" s="41"/>
      <c r="GB750" s="39"/>
      <c r="GC750" s="39"/>
      <c r="GD750" s="39"/>
      <c r="GE750" s="39"/>
      <c r="GF750" s="40"/>
      <c r="GG750" s="39"/>
      <c r="GH750" s="39"/>
      <c r="GI750" s="39"/>
      <c r="GJ750" s="39"/>
      <c r="GK750" s="39"/>
      <c r="GL750" s="40"/>
      <c r="GM750" s="39"/>
      <c r="GN750" s="39"/>
      <c r="GO750" s="39"/>
      <c r="GP750" s="39"/>
      <c r="GQ750" s="39"/>
      <c r="GR750" s="38"/>
      <c r="GS750" s="39"/>
      <c r="GT750" s="42"/>
      <c r="GU750" s="39"/>
      <c r="GV750" s="38"/>
      <c r="GW750" s="43"/>
      <c r="GX750" s="38"/>
      <c r="GY750" s="37"/>
      <c r="GZ750" s="39"/>
      <c r="HA750" s="39"/>
      <c r="HB750" s="39"/>
      <c r="HC750" s="42"/>
      <c r="HD750" s="39"/>
      <c r="HE750" s="39"/>
      <c r="HI750" s="38"/>
      <c r="HJ750" s="37"/>
      <c r="HK750" s="39"/>
      <c r="HO750" s="38"/>
      <c r="HP750" s="40"/>
      <c r="HQ750" s="39"/>
      <c r="HR750" s="39"/>
      <c r="HS750" s="39"/>
      <c r="HT750" s="39"/>
      <c r="HU750" s="39"/>
      <c r="HV750" s="39"/>
      <c r="HW750" s="39"/>
      <c r="HX750" s="39"/>
      <c r="HY750" s="39"/>
      <c r="HZ750" s="39"/>
      <c r="IA750" s="39"/>
      <c r="IB750" s="39"/>
      <c r="IC750" s="39"/>
      <c r="ID750" s="39"/>
      <c r="IE750" s="39"/>
      <c r="IF750" s="39"/>
      <c r="IG750" s="39"/>
      <c r="IH750" s="39"/>
      <c r="II750" s="39"/>
      <c r="IJ750" s="39"/>
      <c r="IK750" s="39"/>
      <c r="IL750" s="39"/>
      <c r="IM750" s="39"/>
      <c r="IN750" s="39"/>
      <c r="IO750" s="39"/>
      <c r="IP750" s="39"/>
      <c r="IQ750" s="39"/>
      <c r="IR750" s="39"/>
      <c r="IS750" s="39"/>
      <c r="IT750" s="39"/>
      <c r="IU750" s="39"/>
      <c r="IV750" s="39"/>
      <c r="IW750" s="39"/>
      <c r="IX750" s="39"/>
      <c r="IY750" s="39"/>
      <c r="IZ750" s="39"/>
      <c r="JA750" s="39"/>
      <c r="JB750" s="39"/>
      <c r="JC750" s="39"/>
      <c r="JD750" s="39"/>
      <c r="JE750" s="39"/>
      <c r="JF750" s="39"/>
      <c r="JG750" s="39"/>
      <c r="JH750" s="39"/>
      <c r="JI750" s="39"/>
      <c r="JJ750" s="39"/>
      <c r="JK750" s="39"/>
      <c r="JL750" s="39"/>
      <c r="JM750" s="39"/>
      <c r="JN750" s="39"/>
      <c r="JO750" s="40"/>
      <c r="JP750" s="39"/>
      <c r="JQ750" s="39"/>
      <c r="JR750" s="39"/>
      <c r="JS750" s="39"/>
      <c r="JT750" s="39"/>
      <c r="JU750" s="39"/>
      <c r="KF750" s="40"/>
      <c r="KG750" s="39"/>
      <c r="KH750" s="39"/>
      <c r="KI750" s="39"/>
      <c r="KJ750" s="39"/>
      <c r="KK750" s="39"/>
      <c r="KL750" s="39"/>
      <c r="KM750" s="39"/>
      <c r="KN750" s="39"/>
      <c r="LL750" s="39"/>
      <c r="LM750" s="39"/>
      <c r="LN750" s="39"/>
      <c r="LO750" s="39"/>
      <c r="LP750" s="39"/>
      <c r="LQ750" s="39"/>
      <c r="LR750" s="39"/>
      <c r="LS750" s="39"/>
      <c r="LT750" s="39"/>
      <c r="LU750" s="39"/>
      <c r="LV750" s="39"/>
      <c r="LW750" s="40"/>
      <c r="LX750" s="39"/>
      <c r="LY750" s="39"/>
      <c r="LZ750" s="39"/>
      <c r="MA750" s="39"/>
      <c r="MB750" s="39"/>
      <c r="MC750" s="39"/>
      <c r="MO750" s="37"/>
      <c r="MR750" s="39"/>
      <c r="MS750" s="39"/>
      <c r="MT750" s="39"/>
      <c r="MU750" s="37"/>
      <c r="NA750" s="42"/>
      <c r="NB750" s="37"/>
      <c r="NH750" s="42"/>
      <c r="NI750" s="39"/>
      <c r="NJ750" s="39"/>
      <c r="NK750" s="39"/>
      <c r="NL750" s="39"/>
      <c r="NM750" s="39"/>
      <c r="NN750" s="39"/>
      <c r="NO750" s="39"/>
      <c r="NP750" s="39"/>
      <c r="NQ750" s="39"/>
      <c r="NR750" s="39"/>
      <c r="NS750" s="39"/>
      <c r="NT750" s="39"/>
      <c r="OC750" s="54"/>
      <c r="PW750" s="60"/>
      <c r="PX750" s="39"/>
      <c r="PY750" s="39"/>
      <c r="PZ750" s="39"/>
      <c r="QD750" s="54"/>
      <c r="QJ750" s="60"/>
      <c r="QK750" s="39"/>
      <c r="QL750" s="39"/>
      <c r="QM750" s="39"/>
      <c r="QQ750" s="54"/>
      <c r="QW750" s="37"/>
      <c r="RB750" s="37"/>
      <c r="RG750" s="37"/>
      <c r="RI750" s="39"/>
      <c r="RJ750" s="39"/>
      <c r="RK750" s="39"/>
      <c r="RL750" s="39"/>
      <c r="RM750" s="39"/>
      <c r="RN750" s="37"/>
      <c r="RU750" s="44"/>
      <c r="RV750" s="37"/>
      <c r="SC750" s="44"/>
      <c r="SD750" s="37"/>
      <c r="SJ750" s="39"/>
      <c r="SK750" s="44"/>
      <c r="SL750" s="37"/>
      <c r="SS750" s="44"/>
      <c r="ST750" s="37"/>
      <c r="SU750" s="39"/>
      <c r="SX750" s="50"/>
      <c r="TQ750" s="50"/>
      <c r="TV750" s="50"/>
      <c r="UA750" s="50"/>
      <c r="UF750" s="50"/>
      <c r="UK750" s="37"/>
      <c r="UL750" s="39"/>
      <c r="UM750" s="39"/>
      <c r="UN750" s="39"/>
      <c r="UO750" s="50"/>
      <c r="UQ750"/>
      <c r="UR750"/>
      <c r="US750"/>
      <c r="UT750"/>
      <c r="UU750"/>
      <c r="UV750"/>
      <c r="VH750" s="50"/>
      <c r="VM750" s="50"/>
      <c r="VR750" s="50"/>
      <c r="VW750" s="50"/>
      <c r="WC750" s="37"/>
      <c r="WD750" s="39"/>
      <c r="WE750" s="39"/>
      <c r="WF750" s="39"/>
      <c r="WG750" s="50"/>
      <c r="WZ750" s="50"/>
      <c r="XE750" s="50"/>
      <c r="XJ750" s="50"/>
      <c r="XO750" s="50"/>
      <c r="XU750" s="37"/>
      <c r="XV750" s="39"/>
      <c r="XW750" s="39"/>
      <c r="XX750" s="39"/>
      <c r="XY750" s="50"/>
      <c r="YR750" s="50"/>
      <c r="YW750" s="50"/>
      <c r="ZB750" s="50"/>
      <c r="ZG750" s="50"/>
      <c r="ZM750" s="37"/>
      <c r="ZN750" s="39"/>
      <c r="ZO750" s="39"/>
      <c r="ZP750" s="39"/>
      <c r="ZQ750" s="50"/>
      <c r="AAJ750" s="50"/>
      <c r="AAO750" s="50"/>
      <c r="AAT750" s="50"/>
      <c r="AAY750" s="50"/>
      <c r="ABE750" s="37"/>
      <c r="ABF750" s="39"/>
      <c r="ABG750" s="39"/>
      <c r="ABH750" s="39"/>
      <c r="ABI750" s="39"/>
      <c r="ABJ750" s="39"/>
      <c r="ABK750" s="39"/>
      <c r="ABL750" s="39"/>
      <c r="ABM750" s="50"/>
      <c r="ABR750" s="50"/>
      <c r="ABW750" s="50"/>
      <c r="ACB750" s="50"/>
      <c r="ACG750" s="50"/>
      <c r="ACL750" s="37"/>
      <c r="ACM750" s="39"/>
      <c r="ACN750" s="39"/>
      <c r="ACO750" s="39"/>
      <c r="ACP750" s="39"/>
      <c r="ACQ750" s="39"/>
      <c r="ACR750" s="39"/>
      <c r="ACS750" s="39"/>
      <c r="ACT750" s="50"/>
      <c r="ACY750" s="50"/>
      <c r="ADD750" s="50"/>
      <c r="ADI750" s="50"/>
      <c r="ADN750" s="50"/>
      <c r="ADT750" s="37"/>
      <c r="ADU750" s="39"/>
      <c r="ADV750" s="39"/>
      <c r="ADW750" s="39"/>
      <c r="ADX750" s="39"/>
      <c r="ADY750" s="39"/>
      <c r="ADZ750" s="39"/>
      <c r="AEA750" s="39"/>
      <c r="AEB750" s="50"/>
      <c r="AEG750" s="50"/>
      <c r="AEL750" s="50"/>
      <c r="AEQ750" s="50"/>
      <c r="AEV750" s="50"/>
      <c r="AFB750" s="37"/>
      <c r="AFC750" s="39"/>
      <c r="AFD750" s="39"/>
      <c r="AFE750" s="39"/>
      <c r="AFF750" s="39"/>
      <c r="AFG750" s="39"/>
      <c r="AFH750" s="39"/>
      <c r="AFI750" s="39"/>
      <c r="AFJ750" s="50"/>
      <c r="AFO750" s="50"/>
      <c r="AFT750" s="50"/>
      <c r="AFY750" s="50"/>
      <c r="AGD750" s="50"/>
      <c r="AGJ750" s="37"/>
      <c r="AGK750" s="39"/>
      <c r="AGL750" s="39"/>
      <c r="AGM750" s="39"/>
      <c r="AGN750" s="39"/>
      <c r="AGO750" s="39"/>
      <c r="AGP750" s="39"/>
      <c r="AGQ750" s="39"/>
      <c r="AGR750" s="50"/>
      <c r="AGW750" s="50"/>
      <c r="AHB750" s="50"/>
      <c r="AHG750" s="50"/>
      <c r="AHL750" s="50"/>
      <c r="AHR750" s="37"/>
      <c r="AHU750" s="37"/>
      <c r="AHV750" s="39"/>
      <c r="AHW750" s="39"/>
      <c r="AHX750" s="39"/>
      <c r="AHY750" s="39"/>
      <c r="AHZ750" s="39"/>
      <c r="AIA750" s="40"/>
      <c r="AIB750" s="39"/>
      <c r="AIC750" s="39"/>
      <c r="AID750" s="39"/>
      <c r="AIE750" s="39"/>
      <c r="AIF750" s="37"/>
      <c r="AII750" s="37"/>
      <c r="AIL750" s="45"/>
      <c r="AIM750" s="37"/>
      <c r="AIP750" s="45"/>
      <c r="AIQ750" s="37"/>
      <c r="AIT750" s="45"/>
      <c r="AIU750" s="37"/>
      <c r="AIX750" s="45"/>
      <c r="AQC750" s="40"/>
      <c r="AQD750" s="39"/>
      <c r="AQE750" s="39"/>
      <c r="AQN750" s="41"/>
      <c r="AQX750" s="41"/>
      <c r="ARB750" s="41"/>
      <c r="ARF750" s="41"/>
    </row>
    <row r="751" spans="3:934 1121:1150" s="36" customFormat="1" x14ac:dyDescent="0.35">
      <c r="C751" s="40"/>
      <c r="J751" s="39"/>
      <c r="K751" s="39"/>
      <c r="L751" s="39"/>
      <c r="M751" s="39"/>
      <c r="N751" s="39"/>
      <c r="O751" s="39"/>
      <c r="P751" s="40"/>
      <c r="AE751" s="38"/>
      <c r="AF751" s="40"/>
      <c r="AG751" s="39"/>
      <c r="AH751" s="39"/>
      <c r="AU751" s="38"/>
      <c r="AV751" s="39"/>
      <c r="BJ751" s="41"/>
      <c r="BK751" s="39"/>
      <c r="BL751" s="39"/>
      <c r="BM751" s="39"/>
      <c r="BN751" s="38"/>
      <c r="BO751" s="39"/>
      <c r="BP751" s="39"/>
      <c r="BQ751" s="39"/>
      <c r="BR751" s="39"/>
      <c r="BS751" s="39"/>
      <c r="BT751" s="40"/>
      <c r="BU751" s="39"/>
      <c r="BV751" s="39"/>
      <c r="BW751" s="39"/>
      <c r="BX751" s="39"/>
      <c r="BY751" s="40"/>
      <c r="CL751" s="41"/>
      <c r="CM751" s="39"/>
      <c r="CN751" s="39"/>
      <c r="CO751" s="39"/>
      <c r="CP751" s="39"/>
      <c r="CQ751" s="40"/>
      <c r="CR751" s="39"/>
      <c r="CS751" s="39"/>
      <c r="CT751" s="39"/>
      <c r="CU751" s="39"/>
      <c r="CV751" s="39"/>
      <c r="CW751" s="40"/>
      <c r="CX751" s="39"/>
      <c r="CY751" s="39"/>
      <c r="CZ751" s="39"/>
      <c r="DA751" s="39"/>
      <c r="DB751" s="39"/>
      <c r="DC751" s="38"/>
      <c r="DD751" s="39"/>
      <c r="DQ751" s="41"/>
      <c r="DR751" s="39"/>
      <c r="DS751" s="39"/>
      <c r="DT751" s="39"/>
      <c r="DU751" s="39"/>
      <c r="DV751" s="40"/>
      <c r="DW751" s="39"/>
      <c r="DX751" s="39"/>
      <c r="DY751" s="39"/>
      <c r="DZ751" s="39"/>
      <c r="EA751" s="39"/>
      <c r="EB751" s="40"/>
      <c r="EC751" s="39"/>
      <c r="ED751" s="39"/>
      <c r="EE751" s="39"/>
      <c r="EF751" s="39"/>
      <c r="EG751" s="39"/>
      <c r="EH751" s="38"/>
      <c r="EI751" s="39"/>
      <c r="EV751" s="41"/>
      <c r="EW751" s="39"/>
      <c r="EX751" s="39"/>
      <c r="EY751" s="39"/>
      <c r="EZ751" s="39"/>
      <c r="FA751" s="40"/>
      <c r="FB751" s="39"/>
      <c r="FC751" s="39"/>
      <c r="FD751" s="39"/>
      <c r="FE751" s="39"/>
      <c r="FF751" s="39"/>
      <c r="FG751" s="40"/>
      <c r="FH751" s="39"/>
      <c r="FI751" s="39"/>
      <c r="FJ751" s="39"/>
      <c r="FK751" s="39"/>
      <c r="FL751" s="39"/>
      <c r="FM751" s="38"/>
      <c r="FN751" s="39"/>
      <c r="GA751" s="41"/>
      <c r="GB751" s="39"/>
      <c r="GC751" s="39"/>
      <c r="GD751" s="39"/>
      <c r="GE751" s="39"/>
      <c r="GF751" s="40"/>
      <c r="GG751" s="39"/>
      <c r="GH751" s="39"/>
      <c r="GI751" s="39"/>
      <c r="GJ751" s="39"/>
      <c r="GK751" s="39"/>
      <c r="GL751" s="40"/>
      <c r="GM751" s="39"/>
      <c r="GN751" s="39"/>
      <c r="GO751" s="39"/>
      <c r="GP751" s="39"/>
      <c r="GQ751" s="39"/>
      <c r="GR751" s="38"/>
      <c r="GS751" s="39"/>
      <c r="GT751" s="42"/>
      <c r="GU751" s="39"/>
      <c r="GV751" s="38"/>
      <c r="GW751" s="43"/>
      <c r="GX751" s="38"/>
      <c r="GY751" s="37"/>
      <c r="GZ751" s="39"/>
      <c r="HA751" s="39"/>
      <c r="HB751" s="39"/>
      <c r="HC751" s="42"/>
      <c r="HD751" s="39"/>
      <c r="HE751" s="39"/>
      <c r="HI751" s="38"/>
      <c r="HJ751" s="37"/>
      <c r="HK751" s="39"/>
      <c r="HO751" s="38"/>
      <c r="HP751" s="40"/>
      <c r="HQ751" s="39"/>
      <c r="HR751" s="39"/>
      <c r="HS751" s="39"/>
      <c r="HT751" s="39"/>
      <c r="HU751" s="39"/>
      <c r="HV751" s="39"/>
      <c r="HW751" s="39"/>
      <c r="HX751" s="39"/>
      <c r="HY751" s="39"/>
      <c r="HZ751" s="39"/>
      <c r="IA751" s="39"/>
      <c r="IB751" s="39"/>
      <c r="IC751" s="39"/>
      <c r="ID751" s="39"/>
      <c r="IE751" s="39"/>
      <c r="IF751" s="39"/>
      <c r="IG751" s="39"/>
      <c r="IH751" s="39"/>
      <c r="II751" s="39"/>
      <c r="IJ751" s="39"/>
      <c r="IK751" s="39"/>
      <c r="IL751" s="39"/>
      <c r="IM751" s="39"/>
      <c r="IN751" s="39"/>
      <c r="IO751" s="39"/>
      <c r="IP751" s="39"/>
      <c r="IQ751" s="39"/>
      <c r="IR751" s="39"/>
      <c r="IS751" s="39"/>
      <c r="IT751" s="39"/>
      <c r="IU751" s="39"/>
      <c r="IV751" s="39"/>
      <c r="IW751" s="39"/>
      <c r="IX751" s="39"/>
      <c r="IY751" s="39"/>
      <c r="IZ751" s="39"/>
      <c r="JA751" s="39"/>
      <c r="JB751" s="39"/>
      <c r="JC751" s="39"/>
      <c r="JD751" s="39"/>
      <c r="JE751" s="39"/>
      <c r="JF751" s="39"/>
      <c r="JG751" s="39"/>
      <c r="JH751" s="39"/>
      <c r="JI751" s="39"/>
      <c r="JJ751" s="39"/>
      <c r="JK751" s="39"/>
      <c r="JL751" s="39"/>
      <c r="JM751" s="39"/>
      <c r="JN751" s="39"/>
      <c r="JO751" s="40"/>
      <c r="JP751" s="39"/>
      <c r="JQ751" s="39"/>
      <c r="JR751" s="39"/>
      <c r="JS751" s="39"/>
      <c r="JT751" s="39"/>
      <c r="JU751" s="39"/>
      <c r="KF751" s="40"/>
      <c r="KG751" s="39"/>
      <c r="KH751" s="39"/>
      <c r="KI751" s="39"/>
      <c r="KJ751" s="39"/>
      <c r="KK751" s="39"/>
      <c r="KL751" s="39"/>
      <c r="KM751" s="39"/>
      <c r="KN751" s="39"/>
      <c r="LL751" s="39"/>
      <c r="LM751" s="39"/>
      <c r="LN751" s="39"/>
      <c r="LO751" s="39"/>
      <c r="LP751" s="39"/>
      <c r="LQ751" s="39"/>
      <c r="LR751" s="39"/>
      <c r="LS751" s="39"/>
      <c r="LT751" s="39"/>
      <c r="LU751" s="39"/>
      <c r="LV751" s="39"/>
      <c r="LW751" s="40"/>
      <c r="LX751" s="39"/>
      <c r="LY751" s="39"/>
      <c r="LZ751" s="39"/>
      <c r="MA751" s="39"/>
      <c r="MB751" s="39"/>
      <c r="MC751" s="39"/>
      <c r="MO751" s="37"/>
      <c r="MR751" s="39"/>
      <c r="MS751" s="39"/>
      <c r="MT751" s="39"/>
      <c r="MU751" s="37"/>
      <c r="NA751" s="42"/>
      <c r="NB751" s="37"/>
      <c r="NH751" s="42"/>
      <c r="NI751" s="39"/>
      <c r="NJ751" s="39"/>
      <c r="NK751" s="39"/>
      <c r="NL751" s="39"/>
      <c r="NM751" s="39"/>
      <c r="NN751" s="39"/>
      <c r="NO751" s="39"/>
      <c r="NP751" s="39"/>
      <c r="NQ751" s="39"/>
      <c r="NR751" s="39"/>
      <c r="NS751" s="39"/>
      <c r="NT751" s="39"/>
      <c r="OC751" s="54"/>
      <c r="PW751" s="60"/>
      <c r="PX751" s="39"/>
      <c r="PY751" s="39"/>
      <c r="PZ751" s="39"/>
      <c r="QD751" s="54"/>
      <c r="QJ751" s="60"/>
      <c r="QK751" s="39"/>
      <c r="QL751" s="39"/>
      <c r="QM751" s="39"/>
      <c r="QQ751" s="54"/>
      <c r="QW751" s="37"/>
      <c r="RB751" s="37"/>
      <c r="RG751" s="37"/>
      <c r="RI751" s="39"/>
      <c r="RJ751" s="39"/>
      <c r="RK751" s="39"/>
      <c r="RL751" s="39"/>
      <c r="RM751" s="39"/>
      <c r="RN751" s="37"/>
      <c r="RU751" s="44"/>
      <c r="RV751" s="37"/>
      <c r="SC751" s="44"/>
      <c r="SD751" s="37"/>
      <c r="SJ751" s="39"/>
      <c r="SK751" s="44"/>
      <c r="SL751" s="37"/>
      <c r="SS751" s="44"/>
      <c r="ST751" s="37"/>
      <c r="SU751" s="39"/>
      <c r="SX751" s="50"/>
      <c r="TQ751" s="50"/>
      <c r="TV751" s="50"/>
      <c r="UA751" s="50"/>
      <c r="UF751" s="50"/>
      <c r="UK751" s="37"/>
      <c r="UL751" s="39"/>
      <c r="UM751" s="39"/>
      <c r="UN751" s="39"/>
      <c r="UO751" s="50"/>
      <c r="UQ751"/>
      <c r="UR751"/>
      <c r="US751"/>
      <c r="UT751"/>
      <c r="UU751"/>
      <c r="UV751"/>
      <c r="VH751" s="50"/>
      <c r="VM751" s="50"/>
      <c r="VR751" s="50"/>
      <c r="VW751" s="50"/>
      <c r="WC751" s="37"/>
      <c r="WD751" s="39"/>
      <c r="WE751" s="39"/>
      <c r="WF751" s="39"/>
      <c r="WG751" s="50"/>
      <c r="WZ751" s="50"/>
      <c r="XE751" s="50"/>
      <c r="XJ751" s="50"/>
      <c r="XO751" s="50"/>
      <c r="XU751" s="37"/>
      <c r="XV751" s="39"/>
      <c r="XW751" s="39"/>
      <c r="XX751" s="39"/>
      <c r="XY751" s="50"/>
      <c r="YR751" s="50"/>
      <c r="YW751" s="50"/>
      <c r="ZB751" s="50"/>
      <c r="ZG751" s="50"/>
      <c r="ZM751" s="37"/>
      <c r="ZN751" s="39"/>
      <c r="ZO751" s="39"/>
      <c r="ZP751" s="39"/>
      <c r="ZQ751" s="50"/>
      <c r="AAJ751" s="50"/>
      <c r="AAO751" s="50"/>
      <c r="AAT751" s="50"/>
      <c r="AAY751" s="50"/>
      <c r="ABE751" s="37"/>
      <c r="ABF751" s="39"/>
      <c r="ABG751" s="39"/>
      <c r="ABH751" s="39"/>
      <c r="ABI751" s="39"/>
      <c r="ABJ751" s="39"/>
      <c r="ABK751" s="39"/>
      <c r="ABL751" s="39"/>
      <c r="ABM751" s="50"/>
      <c r="ABR751" s="50"/>
      <c r="ABW751" s="50"/>
      <c r="ACB751" s="50"/>
      <c r="ACG751" s="50"/>
      <c r="ACL751" s="37"/>
      <c r="ACM751" s="39"/>
      <c r="ACN751" s="39"/>
      <c r="ACO751" s="39"/>
      <c r="ACP751" s="39"/>
      <c r="ACQ751" s="39"/>
      <c r="ACR751" s="39"/>
      <c r="ACS751" s="39"/>
      <c r="ACT751" s="50"/>
      <c r="ACY751" s="50"/>
      <c r="ADD751" s="50"/>
      <c r="ADI751" s="50"/>
      <c r="ADN751" s="50"/>
      <c r="ADT751" s="37"/>
      <c r="ADU751" s="39"/>
      <c r="ADV751" s="39"/>
      <c r="ADW751" s="39"/>
      <c r="ADX751" s="39"/>
      <c r="ADY751" s="39"/>
      <c r="ADZ751" s="39"/>
      <c r="AEA751" s="39"/>
      <c r="AEB751" s="50"/>
      <c r="AEG751" s="50"/>
      <c r="AEL751" s="50"/>
      <c r="AEQ751" s="50"/>
      <c r="AEV751" s="50"/>
      <c r="AFB751" s="37"/>
      <c r="AFC751" s="39"/>
      <c r="AFD751" s="39"/>
      <c r="AFE751" s="39"/>
      <c r="AFF751" s="39"/>
      <c r="AFG751" s="39"/>
      <c r="AFH751" s="39"/>
      <c r="AFI751" s="39"/>
      <c r="AFJ751" s="50"/>
      <c r="AFO751" s="50"/>
      <c r="AFT751" s="50"/>
      <c r="AFY751" s="50"/>
      <c r="AGD751" s="50"/>
      <c r="AGJ751" s="37"/>
      <c r="AGK751" s="39"/>
      <c r="AGL751" s="39"/>
      <c r="AGM751" s="39"/>
      <c r="AGN751" s="39"/>
      <c r="AGO751" s="39"/>
      <c r="AGP751" s="39"/>
      <c r="AGQ751" s="39"/>
      <c r="AGR751" s="50"/>
      <c r="AGW751" s="50"/>
      <c r="AHB751" s="50"/>
      <c r="AHG751" s="50"/>
      <c r="AHL751" s="50"/>
      <c r="AHR751" s="37"/>
      <c r="AHU751" s="37"/>
      <c r="AHV751" s="39"/>
      <c r="AHW751" s="39"/>
      <c r="AHX751" s="39"/>
      <c r="AHY751" s="39"/>
      <c r="AHZ751" s="39"/>
      <c r="AIA751" s="40"/>
      <c r="AIB751" s="39"/>
      <c r="AIC751" s="39"/>
      <c r="AID751" s="39"/>
      <c r="AIE751" s="39"/>
      <c r="AIF751" s="37"/>
      <c r="AII751" s="37"/>
      <c r="AIL751" s="45"/>
      <c r="AIM751" s="37"/>
      <c r="AIP751" s="45"/>
      <c r="AIQ751" s="37"/>
      <c r="AIT751" s="45"/>
      <c r="AIU751" s="37"/>
      <c r="AIX751" s="45"/>
      <c r="AQC751" s="40"/>
      <c r="AQD751" s="39"/>
      <c r="AQE751" s="39"/>
      <c r="AQN751" s="41"/>
      <c r="AQX751" s="41"/>
      <c r="ARB751" s="41"/>
      <c r="ARF751" s="41"/>
    </row>
    <row r="752" spans="3:934 1121:1150" s="36" customFormat="1" x14ac:dyDescent="0.35">
      <c r="C752" s="40"/>
      <c r="J752" s="39"/>
      <c r="K752" s="39"/>
      <c r="L752" s="39"/>
      <c r="M752" s="39"/>
      <c r="N752" s="39"/>
      <c r="O752" s="39"/>
      <c r="P752" s="40"/>
      <c r="AE752" s="38"/>
      <c r="AF752" s="40"/>
      <c r="AG752" s="39"/>
      <c r="AH752" s="39"/>
      <c r="AU752" s="38"/>
      <c r="AV752" s="39"/>
      <c r="BJ752" s="41"/>
      <c r="BK752" s="39"/>
      <c r="BL752" s="39"/>
      <c r="BM752" s="39"/>
      <c r="BN752" s="38"/>
      <c r="BO752" s="39"/>
      <c r="BP752" s="39"/>
      <c r="BQ752" s="39"/>
      <c r="BR752" s="39"/>
      <c r="BS752" s="39"/>
      <c r="BT752" s="40"/>
      <c r="BU752" s="39"/>
      <c r="BV752" s="39"/>
      <c r="BW752" s="39"/>
      <c r="BX752" s="39"/>
      <c r="BY752" s="40"/>
      <c r="CL752" s="41"/>
      <c r="CM752" s="39"/>
      <c r="CN752" s="39"/>
      <c r="CO752" s="39"/>
      <c r="CP752" s="39"/>
      <c r="CQ752" s="40"/>
      <c r="CR752" s="39"/>
      <c r="CS752" s="39"/>
      <c r="CT752" s="39"/>
      <c r="CU752" s="39"/>
      <c r="CV752" s="39"/>
      <c r="CW752" s="40"/>
      <c r="CX752" s="39"/>
      <c r="CY752" s="39"/>
      <c r="CZ752" s="39"/>
      <c r="DA752" s="39"/>
      <c r="DB752" s="39"/>
      <c r="DC752" s="38"/>
      <c r="DD752" s="39"/>
      <c r="DQ752" s="41"/>
      <c r="DR752" s="39"/>
      <c r="DS752" s="39"/>
      <c r="DT752" s="39"/>
      <c r="DU752" s="39"/>
      <c r="DV752" s="40"/>
      <c r="DW752" s="39"/>
      <c r="DX752" s="39"/>
      <c r="DY752" s="39"/>
      <c r="DZ752" s="39"/>
      <c r="EA752" s="39"/>
      <c r="EB752" s="40"/>
      <c r="EC752" s="39"/>
      <c r="ED752" s="39"/>
      <c r="EE752" s="39"/>
      <c r="EF752" s="39"/>
      <c r="EG752" s="39"/>
      <c r="EH752" s="38"/>
      <c r="EI752" s="39"/>
      <c r="EV752" s="41"/>
      <c r="EW752" s="39"/>
      <c r="EX752" s="39"/>
      <c r="EY752" s="39"/>
      <c r="EZ752" s="39"/>
      <c r="FA752" s="40"/>
      <c r="FB752" s="39"/>
      <c r="FC752" s="39"/>
      <c r="FD752" s="39"/>
      <c r="FE752" s="39"/>
      <c r="FF752" s="39"/>
      <c r="FG752" s="40"/>
      <c r="FH752" s="39"/>
      <c r="FI752" s="39"/>
      <c r="FJ752" s="39"/>
      <c r="FK752" s="39"/>
      <c r="FL752" s="39"/>
      <c r="FM752" s="38"/>
      <c r="FN752" s="39"/>
      <c r="GA752" s="41"/>
      <c r="GB752" s="39"/>
      <c r="GC752" s="39"/>
      <c r="GD752" s="39"/>
      <c r="GE752" s="39"/>
      <c r="GF752" s="40"/>
      <c r="GG752" s="39"/>
      <c r="GH752" s="39"/>
      <c r="GI752" s="39"/>
      <c r="GJ752" s="39"/>
      <c r="GK752" s="39"/>
      <c r="GL752" s="40"/>
      <c r="GM752" s="39"/>
      <c r="GN752" s="39"/>
      <c r="GO752" s="39"/>
      <c r="GP752" s="39"/>
      <c r="GQ752" s="39"/>
      <c r="GR752" s="38"/>
      <c r="GS752" s="39"/>
      <c r="GT752" s="42"/>
      <c r="GU752" s="39"/>
      <c r="GV752" s="38"/>
      <c r="GW752" s="43"/>
      <c r="GX752" s="38"/>
      <c r="GY752" s="37"/>
      <c r="GZ752" s="39"/>
      <c r="HA752" s="39"/>
      <c r="HB752" s="39"/>
      <c r="HC752" s="42"/>
      <c r="HD752" s="39"/>
      <c r="HE752" s="39"/>
      <c r="HI752" s="38"/>
      <c r="HJ752" s="37"/>
      <c r="HK752" s="39"/>
      <c r="HO752" s="38"/>
      <c r="HP752" s="40"/>
      <c r="HQ752" s="39"/>
      <c r="HR752" s="39"/>
      <c r="HS752" s="39"/>
      <c r="HT752" s="39"/>
      <c r="HU752" s="39"/>
      <c r="HV752" s="39"/>
      <c r="HW752" s="39"/>
      <c r="HX752" s="39"/>
      <c r="HY752" s="39"/>
      <c r="HZ752" s="39"/>
      <c r="IA752" s="39"/>
      <c r="IB752" s="39"/>
      <c r="IC752" s="39"/>
      <c r="ID752" s="39"/>
      <c r="IE752" s="39"/>
      <c r="IF752" s="39"/>
      <c r="IG752" s="39"/>
      <c r="IH752" s="39"/>
      <c r="II752" s="39"/>
      <c r="IJ752" s="39"/>
      <c r="IK752" s="39"/>
      <c r="IL752" s="39"/>
      <c r="IM752" s="39"/>
      <c r="IN752" s="39"/>
      <c r="IO752" s="39"/>
      <c r="IP752" s="39"/>
      <c r="IQ752" s="39"/>
      <c r="IR752" s="39"/>
      <c r="IS752" s="39"/>
      <c r="IT752" s="39"/>
      <c r="IU752" s="39"/>
      <c r="IV752" s="39"/>
      <c r="IW752" s="39"/>
      <c r="IX752" s="39"/>
      <c r="IY752" s="39"/>
      <c r="IZ752" s="39"/>
      <c r="JA752" s="39"/>
      <c r="JB752" s="39"/>
      <c r="JC752" s="39"/>
      <c r="JD752" s="39"/>
      <c r="JE752" s="39"/>
      <c r="JF752" s="39"/>
      <c r="JG752" s="39"/>
      <c r="JH752" s="39"/>
      <c r="JI752" s="39"/>
      <c r="JJ752" s="39"/>
      <c r="JK752" s="39"/>
      <c r="JL752" s="39"/>
      <c r="JM752" s="39"/>
      <c r="JN752" s="39"/>
      <c r="JO752" s="40"/>
      <c r="JP752" s="39"/>
      <c r="JQ752" s="39"/>
      <c r="JR752" s="39"/>
      <c r="JS752" s="39"/>
      <c r="JT752" s="39"/>
      <c r="JU752" s="39"/>
      <c r="KF752" s="40"/>
      <c r="KG752" s="39"/>
      <c r="KH752" s="39"/>
      <c r="KI752" s="39"/>
      <c r="KJ752" s="39"/>
      <c r="KK752" s="39"/>
      <c r="KL752" s="39"/>
      <c r="KM752" s="39"/>
      <c r="KN752" s="39"/>
      <c r="LL752" s="39"/>
      <c r="LM752" s="39"/>
      <c r="LN752" s="39"/>
      <c r="LO752" s="39"/>
      <c r="LP752" s="39"/>
      <c r="LQ752" s="39"/>
      <c r="LR752" s="39"/>
      <c r="LS752" s="39"/>
      <c r="LT752" s="39"/>
      <c r="LU752" s="39"/>
      <c r="LV752" s="39"/>
      <c r="LW752" s="40"/>
      <c r="LX752" s="39"/>
      <c r="LY752" s="39"/>
      <c r="LZ752" s="39"/>
      <c r="MA752" s="39"/>
      <c r="MB752" s="39"/>
      <c r="MC752" s="39"/>
      <c r="MO752" s="37"/>
      <c r="MR752" s="39"/>
      <c r="MS752" s="39"/>
      <c r="MT752" s="39"/>
      <c r="MU752" s="37"/>
      <c r="NA752" s="42"/>
      <c r="NB752" s="37"/>
      <c r="NH752" s="42"/>
      <c r="NI752" s="39"/>
      <c r="NJ752" s="39"/>
      <c r="NK752" s="39"/>
      <c r="NL752" s="39"/>
      <c r="NM752" s="39"/>
      <c r="NN752" s="39"/>
      <c r="NO752" s="39"/>
      <c r="NP752" s="39"/>
      <c r="NQ752" s="39"/>
      <c r="NR752" s="39"/>
      <c r="NS752" s="39"/>
      <c r="NT752" s="39"/>
      <c r="OC752" s="54"/>
      <c r="PW752" s="60"/>
      <c r="PX752" s="39"/>
      <c r="PY752" s="39"/>
      <c r="PZ752" s="39"/>
      <c r="QD752" s="54"/>
      <c r="QJ752" s="60"/>
      <c r="QK752" s="39"/>
      <c r="QL752" s="39"/>
      <c r="QM752" s="39"/>
      <c r="QQ752" s="54"/>
      <c r="QW752" s="37"/>
      <c r="RB752" s="37"/>
      <c r="RG752" s="37"/>
      <c r="RI752" s="39"/>
      <c r="RJ752" s="39"/>
      <c r="RK752" s="39"/>
      <c r="RL752" s="39"/>
      <c r="RM752" s="39"/>
      <c r="RN752" s="37"/>
      <c r="RU752" s="44"/>
      <c r="RV752" s="37"/>
      <c r="SC752" s="44"/>
      <c r="SD752" s="37"/>
      <c r="SJ752" s="39"/>
      <c r="SK752" s="44"/>
      <c r="SL752" s="37"/>
      <c r="SS752" s="44"/>
      <c r="ST752" s="37"/>
      <c r="SU752" s="39"/>
      <c r="SX752" s="50"/>
      <c r="TQ752" s="50"/>
      <c r="TV752" s="50"/>
      <c r="UA752" s="50"/>
      <c r="UF752" s="50"/>
      <c r="UK752" s="37"/>
      <c r="UL752" s="39"/>
      <c r="UM752" s="39"/>
      <c r="UN752" s="39"/>
      <c r="UO752" s="50"/>
      <c r="UQ752"/>
      <c r="UR752"/>
      <c r="US752"/>
      <c r="UT752"/>
      <c r="UU752"/>
      <c r="UV752"/>
      <c r="VH752" s="50"/>
      <c r="VM752" s="50"/>
      <c r="VR752" s="50"/>
      <c r="VW752" s="50"/>
      <c r="WC752" s="37"/>
      <c r="WD752" s="39"/>
      <c r="WE752" s="39"/>
      <c r="WF752" s="39"/>
      <c r="WG752" s="50"/>
      <c r="WZ752" s="50"/>
      <c r="XE752" s="50"/>
      <c r="XJ752" s="50"/>
      <c r="XO752" s="50"/>
      <c r="XU752" s="37"/>
      <c r="XV752" s="39"/>
      <c r="XW752" s="39"/>
      <c r="XX752" s="39"/>
      <c r="XY752" s="50"/>
      <c r="YR752" s="50"/>
      <c r="YW752" s="50"/>
      <c r="ZB752" s="50"/>
      <c r="ZG752" s="50"/>
      <c r="ZM752" s="37"/>
      <c r="ZN752" s="39"/>
      <c r="ZO752" s="39"/>
      <c r="ZP752" s="39"/>
      <c r="ZQ752" s="50"/>
      <c r="AAJ752" s="50"/>
      <c r="AAO752" s="50"/>
      <c r="AAT752" s="50"/>
      <c r="AAY752" s="50"/>
      <c r="ABE752" s="37"/>
      <c r="ABF752" s="39"/>
      <c r="ABG752" s="39"/>
      <c r="ABH752" s="39"/>
      <c r="ABI752" s="39"/>
      <c r="ABJ752" s="39"/>
      <c r="ABK752" s="39"/>
      <c r="ABL752" s="39"/>
      <c r="ABM752" s="50"/>
      <c r="ABR752" s="50"/>
      <c r="ABW752" s="50"/>
      <c r="ACB752" s="50"/>
      <c r="ACG752" s="50"/>
      <c r="ACL752" s="37"/>
      <c r="ACM752" s="39"/>
      <c r="ACN752" s="39"/>
      <c r="ACO752" s="39"/>
      <c r="ACP752" s="39"/>
      <c r="ACQ752" s="39"/>
      <c r="ACR752" s="39"/>
      <c r="ACS752" s="39"/>
      <c r="ACT752" s="50"/>
      <c r="ACY752" s="50"/>
      <c r="ADD752" s="50"/>
      <c r="ADI752" s="50"/>
      <c r="ADN752" s="50"/>
      <c r="ADT752" s="37"/>
      <c r="ADU752" s="39"/>
      <c r="ADV752" s="39"/>
      <c r="ADW752" s="39"/>
      <c r="ADX752" s="39"/>
      <c r="ADY752" s="39"/>
      <c r="ADZ752" s="39"/>
      <c r="AEA752" s="39"/>
      <c r="AEB752" s="50"/>
      <c r="AEG752" s="50"/>
      <c r="AEL752" s="50"/>
      <c r="AEQ752" s="50"/>
      <c r="AEV752" s="50"/>
      <c r="AFB752" s="37"/>
      <c r="AFC752" s="39"/>
      <c r="AFD752" s="39"/>
      <c r="AFE752" s="39"/>
      <c r="AFF752" s="39"/>
      <c r="AFG752" s="39"/>
      <c r="AFH752" s="39"/>
      <c r="AFI752" s="39"/>
      <c r="AFJ752" s="50"/>
      <c r="AFO752" s="50"/>
      <c r="AFT752" s="50"/>
      <c r="AFY752" s="50"/>
      <c r="AGD752" s="50"/>
      <c r="AGJ752" s="37"/>
      <c r="AGK752" s="39"/>
      <c r="AGL752" s="39"/>
      <c r="AGM752" s="39"/>
      <c r="AGN752" s="39"/>
      <c r="AGO752" s="39"/>
      <c r="AGP752" s="39"/>
      <c r="AGQ752" s="39"/>
      <c r="AGR752" s="50"/>
      <c r="AGW752" s="50"/>
      <c r="AHB752" s="50"/>
      <c r="AHG752" s="50"/>
      <c r="AHL752" s="50"/>
      <c r="AHR752" s="37"/>
      <c r="AHU752" s="37"/>
      <c r="AHV752" s="39"/>
      <c r="AHW752" s="39"/>
      <c r="AHX752" s="39"/>
      <c r="AHY752" s="39"/>
      <c r="AHZ752" s="39"/>
      <c r="AIA752" s="40"/>
      <c r="AIB752" s="39"/>
      <c r="AIC752" s="39"/>
      <c r="AID752" s="39"/>
      <c r="AIE752" s="39"/>
      <c r="AIF752" s="37"/>
      <c r="AII752" s="37"/>
      <c r="AIL752" s="45"/>
      <c r="AIM752" s="37"/>
      <c r="AIP752" s="45"/>
      <c r="AIQ752" s="37"/>
      <c r="AIT752" s="45"/>
      <c r="AIU752" s="37"/>
      <c r="AIX752" s="45"/>
      <c r="AQC752" s="40"/>
      <c r="AQD752" s="39"/>
      <c r="AQE752" s="39"/>
      <c r="AQN752" s="41"/>
      <c r="AQX752" s="41"/>
      <c r="ARB752" s="41"/>
      <c r="ARF752" s="41"/>
    </row>
    <row r="753" spans="3:934 1121:1150" s="36" customFormat="1" x14ac:dyDescent="0.35">
      <c r="C753" s="40"/>
      <c r="J753" s="39"/>
      <c r="K753" s="39"/>
      <c r="L753" s="39"/>
      <c r="M753" s="39"/>
      <c r="N753" s="39"/>
      <c r="O753" s="39"/>
      <c r="P753" s="40"/>
      <c r="AE753" s="38"/>
      <c r="AF753" s="40"/>
      <c r="AG753" s="39"/>
      <c r="AH753" s="39"/>
      <c r="AU753" s="38"/>
      <c r="AV753" s="39"/>
      <c r="BJ753" s="41"/>
      <c r="BK753" s="39"/>
      <c r="BL753" s="39"/>
      <c r="BM753" s="39"/>
      <c r="BN753" s="38"/>
      <c r="BO753" s="39"/>
      <c r="BP753" s="39"/>
      <c r="BQ753" s="39"/>
      <c r="BR753" s="39"/>
      <c r="BS753" s="39"/>
      <c r="BT753" s="40"/>
      <c r="BU753" s="39"/>
      <c r="BV753" s="39"/>
      <c r="BW753" s="39"/>
      <c r="BX753" s="39"/>
      <c r="BY753" s="40"/>
      <c r="CL753" s="41"/>
      <c r="CM753" s="39"/>
      <c r="CN753" s="39"/>
      <c r="CO753" s="39"/>
      <c r="CP753" s="39"/>
      <c r="CQ753" s="40"/>
      <c r="CR753" s="39"/>
      <c r="CS753" s="39"/>
      <c r="CT753" s="39"/>
      <c r="CU753" s="39"/>
      <c r="CV753" s="39"/>
      <c r="CW753" s="40"/>
      <c r="CX753" s="39"/>
      <c r="CY753" s="39"/>
      <c r="CZ753" s="39"/>
      <c r="DA753" s="39"/>
      <c r="DB753" s="39"/>
      <c r="DC753" s="38"/>
      <c r="DD753" s="39"/>
      <c r="DQ753" s="41"/>
      <c r="DR753" s="39"/>
      <c r="DS753" s="39"/>
      <c r="DT753" s="39"/>
      <c r="DU753" s="39"/>
      <c r="DV753" s="40"/>
      <c r="DW753" s="39"/>
      <c r="DX753" s="39"/>
      <c r="DY753" s="39"/>
      <c r="DZ753" s="39"/>
      <c r="EA753" s="39"/>
      <c r="EB753" s="40"/>
      <c r="EC753" s="39"/>
      <c r="ED753" s="39"/>
      <c r="EE753" s="39"/>
      <c r="EF753" s="39"/>
      <c r="EG753" s="39"/>
      <c r="EH753" s="38"/>
      <c r="EI753" s="39"/>
      <c r="EV753" s="41"/>
      <c r="EW753" s="39"/>
      <c r="EX753" s="39"/>
      <c r="EY753" s="39"/>
      <c r="EZ753" s="39"/>
      <c r="FA753" s="40"/>
      <c r="FB753" s="39"/>
      <c r="FC753" s="39"/>
      <c r="FD753" s="39"/>
      <c r="FE753" s="39"/>
      <c r="FF753" s="39"/>
      <c r="FG753" s="40"/>
      <c r="FH753" s="39"/>
      <c r="FI753" s="39"/>
      <c r="FJ753" s="39"/>
      <c r="FK753" s="39"/>
      <c r="FL753" s="39"/>
      <c r="FM753" s="38"/>
      <c r="FN753" s="39"/>
      <c r="GA753" s="41"/>
      <c r="GB753" s="39"/>
      <c r="GC753" s="39"/>
      <c r="GD753" s="39"/>
      <c r="GE753" s="39"/>
      <c r="GF753" s="40"/>
      <c r="GG753" s="39"/>
      <c r="GH753" s="39"/>
      <c r="GI753" s="39"/>
      <c r="GJ753" s="39"/>
      <c r="GK753" s="39"/>
      <c r="GL753" s="40"/>
      <c r="GM753" s="39"/>
      <c r="GN753" s="39"/>
      <c r="GO753" s="39"/>
      <c r="GP753" s="39"/>
      <c r="GQ753" s="39"/>
      <c r="GR753" s="38"/>
      <c r="GS753" s="39"/>
      <c r="GT753" s="42"/>
      <c r="GU753" s="39"/>
      <c r="GV753" s="38"/>
      <c r="GW753" s="43"/>
      <c r="GX753" s="38"/>
      <c r="GY753" s="37"/>
      <c r="GZ753" s="39"/>
      <c r="HA753" s="39"/>
      <c r="HB753" s="39"/>
      <c r="HC753" s="42"/>
      <c r="HD753" s="39"/>
      <c r="HE753" s="39"/>
      <c r="HI753" s="38"/>
      <c r="HJ753" s="37"/>
      <c r="HK753" s="39"/>
      <c r="HO753" s="38"/>
      <c r="HP753" s="40"/>
      <c r="HQ753" s="39"/>
      <c r="HR753" s="39"/>
      <c r="HS753" s="39"/>
      <c r="HT753" s="39"/>
      <c r="HU753" s="39"/>
      <c r="HV753" s="39"/>
      <c r="HW753" s="39"/>
      <c r="HX753" s="39"/>
      <c r="HY753" s="39"/>
      <c r="HZ753" s="39"/>
      <c r="IA753" s="39"/>
      <c r="IB753" s="39"/>
      <c r="IC753" s="39"/>
      <c r="ID753" s="39"/>
      <c r="IE753" s="39"/>
      <c r="IF753" s="39"/>
      <c r="IG753" s="39"/>
      <c r="IH753" s="39"/>
      <c r="II753" s="39"/>
      <c r="IJ753" s="39"/>
      <c r="IK753" s="39"/>
      <c r="IL753" s="39"/>
      <c r="IM753" s="39"/>
      <c r="IN753" s="39"/>
      <c r="IO753" s="39"/>
      <c r="IP753" s="39"/>
      <c r="IQ753" s="39"/>
      <c r="IR753" s="39"/>
      <c r="IS753" s="39"/>
      <c r="IT753" s="39"/>
      <c r="IU753" s="39"/>
      <c r="IV753" s="39"/>
      <c r="IW753" s="39"/>
      <c r="IX753" s="39"/>
      <c r="IY753" s="39"/>
      <c r="IZ753" s="39"/>
      <c r="JA753" s="39"/>
      <c r="JB753" s="39"/>
      <c r="JC753" s="39"/>
      <c r="JD753" s="39"/>
      <c r="JE753" s="39"/>
      <c r="JF753" s="39"/>
      <c r="JG753" s="39"/>
      <c r="JH753" s="39"/>
      <c r="JI753" s="39"/>
      <c r="JJ753" s="39"/>
      <c r="JK753" s="39"/>
      <c r="JL753" s="39"/>
      <c r="JM753" s="39"/>
      <c r="JN753" s="39"/>
      <c r="JO753" s="40"/>
      <c r="JP753" s="39"/>
      <c r="JQ753" s="39"/>
      <c r="JR753" s="39"/>
      <c r="JS753" s="39"/>
      <c r="JT753" s="39"/>
      <c r="JU753" s="39"/>
      <c r="KF753" s="40"/>
      <c r="KG753" s="39"/>
      <c r="KH753" s="39"/>
      <c r="KI753" s="39"/>
      <c r="KJ753" s="39"/>
      <c r="KK753" s="39"/>
      <c r="KL753" s="39"/>
      <c r="KM753" s="39"/>
      <c r="KN753" s="39"/>
      <c r="LL753" s="39"/>
      <c r="LM753" s="39"/>
      <c r="LN753" s="39"/>
      <c r="LO753" s="39"/>
      <c r="LP753" s="39"/>
      <c r="LQ753" s="39"/>
      <c r="LR753" s="39"/>
      <c r="LS753" s="39"/>
      <c r="LT753" s="39"/>
      <c r="LU753" s="39"/>
      <c r="LV753" s="39"/>
      <c r="LW753" s="40"/>
      <c r="LX753" s="39"/>
      <c r="LY753" s="39"/>
      <c r="LZ753" s="39"/>
      <c r="MA753" s="39"/>
      <c r="MB753" s="39"/>
      <c r="MC753" s="39"/>
      <c r="MO753" s="37"/>
      <c r="MR753" s="39"/>
      <c r="MS753" s="39"/>
      <c r="MT753" s="39"/>
      <c r="MU753" s="37"/>
      <c r="NA753" s="42"/>
      <c r="NB753" s="37"/>
      <c r="NH753" s="42"/>
      <c r="NI753" s="39"/>
      <c r="NJ753" s="39"/>
      <c r="NK753" s="39"/>
      <c r="NL753" s="39"/>
      <c r="NM753" s="39"/>
      <c r="NN753" s="39"/>
      <c r="NO753" s="39"/>
      <c r="NP753" s="39"/>
      <c r="NQ753" s="39"/>
      <c r="NR753" s="39"/>
      <c r="NS753" s="39"/>
      <c r="NT753" s="39"/>
      <c r="OC753" s="54"/>
      <c r="PW753" s="60"/>
      <c r="PX753" s="39"/>
      <c r="PY753" s="39"/>
      <c r="PZ753" s="39"/>
      <c r="QD753" s="54"/>
      <c r="QJ753" s="60"/>
      <c r="QK753" s="39"/>
      <c r="QL753" s="39"/>
      <c r="QM753" s="39"/>
      <c r="QQ753" s="54"/>
      <c r="QW753" s="37"/>
      <c r="RB753" s="37"/>
      <c r="RG753" s="37"/>
      <c r="RI753" s="39"/>
      <c r="RJ753" s="39"/>
      <c r="RK753" s="39"/>
      <c r="RL753" s="39"/>
      <c r="RM753" s="39"/>
      <c r="RN753" s="37"/>
      <c r="RU753" s="44"/>
      <c r="RV753" s="37"/>
      <c r="SC753" s="44"/>
      <c r="SD753" s="37"/>
      <c r="SJ753" s="39"/>
      <c r="SK753" s="44"/>
      <c r="SL753" s="37"/>
      <c r="SS753" s="44"/>
      <c r="ST753" s="37"/>
      <c r="SU753" s="39"/>
      <c r="SX753" s="50"/>
      <c r="TQ753" s="50"/>
      <c r="TV753" s="50"/>
      <c r="UA753" s="50"/>
      <c r="UF753" s="50"/>
      <c r="UK753" s="37"/>
      <c r="UL753" s="39"/>
      <c r="UM753" s="39"/>
      <c r="UN753" s="39"/>
      <c r="UO753" s="50"/>
      <c r="UQ753"/>
      <c r="UR753"/>
      <c r="US753"/>
      <c r="UT753"/>
      <c r="UU753"/>
      <c r="UV753"/>
      <c r="VH753" s="50"/>
      <c r="VM753" s="50"/>
      <c r="VR753" s="50"/>
      <c r="VW753" s="50"/>
      <c r="WC753" s="37"/>
      <c r="WD753" s="39"/>
      <c r="WE753" s="39"/>
      <c r="WF753" s="39"/>
      <c r="WG753" s="50"/>
      <c r="WZ753" s="50"/>
      <c r="XE753" s="50"/>
      <c r="XJ753" s="50"/>
      <c r="XO753" s="50"/>
      <c r="XU753" s="37"/>
      <c r="XV753" s="39"/>
      <c r="XW753" s="39"/>
      <c r="XX753" s="39"/>
      <c r="XY753" s="50"/>
      <c r="YR753" s="50"/>
      <c r="YW753" s="50"/>
      <c r="ZB753" s="50"/>
      <c r="ZG753" s="50"/>
      <c r="ZM753" s="37"/>
      <c r="ZN753" s="39"/>
      <c r="ZO753" s="39"/>
      <c r="ZP753" s="39"/>
      <c r="ZQ753" s="50"/>
      <c r="AAJ753" s="50"/>
      <c r="AAO753" s="50"/>
      <c r="AAT753" s="50"/>
      <c r="AAY753" s="50"/>
      <c r="ABE753" s="37"/>
      <c r="ABF753" s="39"/>
      <c r="ABG753" s="39"/>
      <c r="ABH753" s="39"/>
      <c r="ABI753" s="39"/>
      <c r="ABJ753" s="39"/>
      <c r="ABK753" s="39"/>
      <c r="ABL753" s="39"/>
      <c r="ABM753" s="50"/>
      <c r="ABR753" s="50"/>
      <c r="ABW753" s="50"/>
      <c r="ACB753" s="50"/>
      <c r="ACG753" s="50"/>
      <c r="ACL753" s="37"/>
      <c r="ACM753" s="39"/>
      <c r="ACN753" s="39"/>
      <c r="ACO753" s="39"/>
      <c r="ACP753" s="39"/>
      <c r="ACQ753" s="39"/>
      <c r="ACR753" s="39"/>
      <c r="ACS753" s="39"/>
      <c r="ACT753" s="50"/>
      <c r="ACY753" s="50"/>
      <c r="ADD753" s="50"/>
      <c r="ADI753" s="50"/>
      <c r="ADN753" s="50"/>
      <c r="ADT753" s="37"/>
      <c r="ADU753" s="39"/>
      <c r="ADV753" s="39"/>
      <c r="ADW753" s="39"/>
      <c r="ADX753" s="39"/>
      <c r="ADY753" s="39"/>
      <c r="ADZ753" s="39"/>
      <c r="AEA753" s="39"/>
      <c r="AEB753" s="50"/>
      <c r="AEG753" s="50"/>
      <c r="AEL753" s="50"/>
      <c r="AEQ753" s="50"/>
      <c r="AEV753" s="50"/>
      <c r="AFB753" s="37"/>
      <c r="AFC753" s="39"/>
      <c r="AFD753" s="39"/>
      <c r="AFE753" s="39"/>
      <c r="AFF753" s="39"/>
      <c r="AFG753" s="39"/>
      <c r="AFH753" s="39"/>
      <c r="AFI753" s="39"/>
      <c r="AFJ753" s="50"/>
      <c r="AFO753" s="50"/>
      <c r="AFT753" s="50"/>
      <c r="AFY753" s="50"/>
      <c r="AGD753" s="50"/>
      <c r="AGJ753" s="37"/>
      <c r="AGK753" s="39"/>
      <c r="AGL753" s="39"/>
      <c r="AGM753" s="39"/>
      <c r="AGN753" s="39"/>
      <c r="AGO753" s="39"/>
      <c r="AGP753" s="39"/>
      <c r="AGQ753" s="39"/>
      <c r="AGR753" s="50"/>
      <c r="AGW753" s="50"/>
      <c r="AHB753" s="50"/>
      <c r="AHG753" s="50"/>
      <c r="AHL753" s="50"/>
      <c r="AHR753" s="37"/>
      <c r="AHU753" s="37"/>
      <c r="AHV753" s="39"/>
      <c r="AHW753" s="39"/>
      <c r="AHX753" s="39"/>
      <c r="AHY753" s="39"/>
      <c r="AHZ753" s="39"/>
      <c r="AIA753" s="40"/>
      <c r="AIB753" s="39"/>
      <c r="AIC753" s="39"/>
      <c r="AID753" s="39"/>
      <c r="AIE753" s="39"/>
      <c r="AIF753" s="37"/>
      <c r="AII753" s="37"/>
      <c r="AIL753" s="45"/>
      <c r="AIM753" s="37"/>
      <c r="AIP753" s="45"/>
      <c r="AIQ753" s="37"/>
      <c r="AIT753" s="45"/>
      <c r="AIU753" s="37"/>
      <c r="AIX753" s="45"/>
      <c r="AQC753" s="40"/>
      <c r="AQD753" s="39"/>
      <c r="AQE753" s="39"/>
      <c r="AQN753" s="41"/>
      <c r="AQX753" s="41"/>
      <c r="ARB753" s="41"/>
      <c r="ARF753" s="41"/>
    </row>
    <row r="754" spans="3:934 1121:1150" s="36" customFormat="1" x14ac:dyDescent="0.35">
      <c r="C754" s="40"/>
      <c r="J754" s="39"/>
      <c r="K754" s="39"/>
      <c r="L754" s="39"/>
      <c r="M754" s="39"/>
      <c r="N754" s="39"/>
      <c r="O754" s="39"/>
      <c r="P754" s="40"/>
      <c r="AE754" s="38"/>
      <c r="AF754" s="40"/>
      <c r="AG754" s="39"/>
      <c r="AH754" s="39"/>
      <c r="AU754" s="38"/>
      <c r="AV754" s="39"/>
      <c r="BJ754" s="41"/>
      <c r="BK754" s="39"/>
      <c r="BL754" s="39"/>
      <c r="BM754" s="39"/>
      <c r="BN754" s="38"/>
      <c r="BO754" s="39"/>
      <c r="BP754" s="39"/>
      <c r="BQ754" s="39"/>
      <c r="BR754" s="39"/>
      <c r="BS754" s="39"/>
      <c r="BT754" s="40"/>
      <c r="BU754" s="39"/>
      <c r="BV754" s="39"/>
      <c r="BW754" s="39"/>
      <c r="BX754" s="39"/>
      <c r="BY754" s="40"/>
      <c r="CL754" s="41"/>
      <c r="CM754" s="39"/>
      <c r="CN754" s="39"/>
      <c r="CO754" s="39"/>
      <c r="CP754" s="39"/>
      <c r="CQ754" s="40"/>
      <c r="CR754" s="39"/>
      <c r="CS754" s="39"/>
      <c r="CT754" s="39"/>
      <c r="CU754" s="39"/>
      <c r="CV754" s="39"/>
      <c r="CW754" s="40"/>
      <c r="CX754" s="39"/>
      <c r="CY754" s="39"/>
      <c r="CZ754" s="39"/>
      <c r="DA754" s="39"/>
      <c r="DB754" s="39"/>
      <c r="DC754" s="38"/>
      <c r="DD754" s="39"/>
      <c r="DQ754" s="41"/>
      <c r="DR754" s="39"/>
      <c r="DS754" s="39"/>
      <c r="DT754" s="39"/>
      <c r="DU754" s="39"/>
      <c r="DV754" s="40"/>
      <c r="DW754" s="39"/>
      <c r="DX754" s="39"/>
      <c r="DY754" s="39"/>
      <c r="DZ754" s="39"/>
      <c r="EA754" s="39"/>
      <c r="EB754" s="40"/>
      <c r="EC754" s="39"/>
      <c r="ED754" s="39"/>
      <c r="EE754" s="39"/>
      <c r="EF754" s="39"/>
      <c r="EG754" s="39"/>
      <c r="EH754" s="38"/>
      <c r="EI754" s="39"/>
      <c r="EV754" s="41"/>
      <c r="EW754" s="39"/>
      <c r="EX754" s="39"/>
      <c r="EY754" s="39"/>
      <c r="EZ754" s="39"/>
      <c r="FA754" s="40"/>
      <c r="FB754" s="39"/>
      <c r="FC754" s="39"/>
      <c r="FD754" s="39"/>
      <c r="FE754" s="39"/>
      <c r="FF754" s="39"/>
      <c r="FG754" s="40"/>
      <c r="FH754" s="39"/>
      <c r="FI754" s="39"/>
      <c r="FJ754" s="39"/>
      <c r="FK754" s="39"/>
      <c r="FL754" s="39"/>
      <c r="FM754" s="38"/>
      <c r="FN754" s="39"/>
      <c r="GA754" s="41"/>
      <c r="GB754" s="39"/>
      <c r="GC754" s="39"/>
      <c r="GD754" s="39"/>
      <c r="GE754" s="39"/>
      <c r="GF754" s="40"/>
      <c r="GG754" s="39"/>
      <c r="GH754" s="39"/>
      <c r="GI754" s="39"/>
      <c r="GJ754" s="39"/>
      <c r="GK754" s="39"/>
      <c r="GL754" s="40"/>
      <c r="GM754" s="39"/>
      <c r="GN754" s="39"/>
      <c r="GO754" s="39"/>
      <c r="GP754" s="39"/>
      <c r="GQ754" s="39"/>
      <c r="GR754" s="38"/>
      <c r="GS754" s="39"/>
      <c r="GT754" s="42"/>
      <c r="GU754" s="39"/>
      <c r="GV754" s="38"/>
      <c r="GW754" s="43"/>
      <c r="GX754" s="38"/>
      <c r="GY754" s="37"/>
      <c r="GZ754" s="39"/>
      <c r="HA754" s="39"/>
      <c r="HB754" s="39"/>
      <c r="HC754" s="42"/>
      <c r="HD754" s="39"/>
      <c r="HE754" s="39"/>
      <c r="HI754" s="38"/>
      <c r="HJ754" s="37"/>
      <c r="HK754" s="39"/>
      <c r="HO754" s="38"/>
      <c r="HP754" s="40"/>
      <c r="HQ754" s="39"/>
      <c r="HR754" s="39"/>
      <c r="HS754" s="39"/>
      <c r="HT754" s="39"/>
      <c r="HU754" s="39"/>
      <c r="HV754" s="39"/>
      <c r="HW754" s="39"/>
      <c r="HX754" s="39"/>
      <c r="HY754" s="39"/>
      <c r="HZ754" s="39"/>
      <c r="IA754" s="39"/>
      <c r="IB754" s="39"/>
      <c r="IC754" s="39"/>
      <c r="ID754" s="39"/>
      <c r="IE754" s="39"/>
      <c r="IF754" s="39"/>
      <c r="IG754" s="39"/>
      <c r="IH754" s="39"/>
      <c r="II754" s="39"/>
      <c r="IJ754" s="39"/>
      <c r="IK754" s="39"/>
      <c r="IL754" s="39"/>
      <c r="IM754" s="39"/>
      <c r="IN754" s="39"/>
      <c r="IO754" s="39"/>
      <c r="IP754" s="39"/>
      <c r="IQ754" s="39"/>
      <c r="IR754" s="39"/>
      <c r="IS754" s="39"/>
      <c r="IT754" s="39"/>
      <c r="IU754" s="39"/>
      <c r="IV754" s="39"/>
      <c r="IW754" s="39"/>
      <c r="IX754" s="39"/>
      <c r="IY754" s="39"/>
      <c r="IZ754" s="39"/>
      <c r="JA754" s="39"/>
      <c r="JB754" s="39"/>
      <c r="JC754" s="39"/>
      <c r="JD754" s="39"/>
      <c r="JE754" s="39"/>
      <c r="JF754" s="39"/>
      <c r="JG754" s="39"/>
      <c r="JH754" s="39"/>
      <c r="JI754" s="39"/>
      <c r="JJ754" s="39"/>
      <c r="JK754" s="39"/>
      <c r="JL754" s="39"/>
      <c r="JM754" s="39"/>
      <c r="JN754" s="39"/>
      <c r="JO754" s="40"/>
      <c r="JP754" s="39"/>
      <c r="JQ754" s="39"/>
      <c r="JR754" s="39"/>
      <c r="JS754" s="39"/>
      <c r="JT754" s="39"/>
      <c r="JU754" s="39"/>
      <c r="KF754" s="40"/>
      <c r="KG754" s="39"/>
      <c r="KH754" s="39"/>
      <c r="KI754" s="39"/>
      <c r="KJ754" s="39"/>
      <c r="KK754" s="39"/>
      <c r="KL754" s="39"/>
      <c r="KM754" s="39"/>
      <c r="KN754" s="39"/>
      <c r="LL754" s="39"/>
      <c r="LM754" s="39"/>
      <c r="LN754" s="39"/>
      <c r="LO754" s="39"/>
      <c r="LP754" s="39"/>
      <c r="LQ754" s="39"/>
      <c r="LR754" s="39"/>
      <c r="LS754" s="39"/>
      <c r="LT754" s="39"/>
      <c r="LU754" s="39"/>
      <c r="LV754" s="39"/>
      <c r="LW754" s="40"/>
      <c r="LX754" s="39"/>
      <c r="LY754" s="39"/>
      <c r="LZ754" s="39"/>
      <c r="MA754" s="39"/>
      <c r="MB754" s="39"/>
      <c r="MC754" s="39"/>
      <c r="MO754" s="37"/>
      <c r="MR754" s="39"/>
      <c r="MS754" s="39"/>
      <c r="MT754" s="39"/>
      <c r="MU754" s="37"/>
      <c r="NA754" s="42"/>
      <c r="NB754" s="37"/>
      <c r="NH754" s="42"/>
      <c r="NI754" s="39"/>
      <c r="NJ754" s="39"/>
      <c r="NK754" s="39"/>
      <c r="NL754" s="39"/>
      <c r="NM754" s="39"/>
      <c r="NN754" s="39"/>
      <c r="NO754" s="39"/>
      <c r="NP754" s="39"/>
      <c r="NQ754" s="39"/>
      <c r="NR754" s="39"/>
      <c r="NS754" s="39"/>
      <c r="NT754" s="39"/>
      <c r="OC754" s="54"/>
      <c r="PW754" s="60"/>
      <c r="PX754" s="39"/>
      <c r="PY754" s="39"/>
      <c r="PZ754" s="39"/>
      <c r="QD754" s="54"/>
      <c r="QJ754" s="60"/>
      <c r="QK754" s="39"/>
      <c r="QL754" s="39"/>
      <c r="QM754" s="39"/>
      <c r="QQ754" s="54"/>
      <c r="QW754" s="37"/>
      <c r="RB754" s="37"/>
      <c r="RG754" s="37"/>
      <c r="RI754" s="39"/>
      <c r="RJ754" s="39"/>
      <c r="RK754" s="39"/>
      <c r="RL754" s="39"/>
      <c r="RM754" s="39"/>
      <c r="RN754" s="37"/>
      <c r="RU754" s="44"/>
      <c r="RV754" s="37"/>
      <c r="SC754" s="44"/>
      <c r="SD754" s="37"/>
      <c r="SJ754" s="39"/>
      <c r="SK754" s="44"/>
      <c r="SL754" s="37"/>
      <c r="SS754" s="44"/>
      <c r="ST754" s="37"/>
      <c r="SU754" s="39"/>
      <c r="SX754" s="50"/>
      <c r="TQ754" s="50"/>
      <c r="TV754" s="50"/>
      <c r="UA754" s="50"/>
      <c r="UF754" s="50"/>
      <c r="UK754" s="37"/>
      <c r="UL754" s="39"/>
      <c r="UM754" s="39"/>
      <c r="UN754" s="39"/>
      <c r="UO754" s="50"/>
      <c r="UQ754"/>
      <c r="UR754"/>
      <c r="US754"/>
      <c r="UT754"/>
      <c r="UU754"/>
      <c r="UV754"/>
      <c r="VH754" s="50"/>
      <c r="VM754" s="50"/>
      <c r="VR754" s="50"/>
      <c r="VW754" s="50"/>
      <c r="WC754" s="37"/>
      <c r="WD754" s="39"/>
      <c r="WE754" s="39"/>
      <c r="WF754" s="39"/>
      <c r="WG754" s="50"/>
      <c r="WZ754" s="50"/>
      <c r="XE754" s="50"/>
      <c r="XJ754" s="50"/>
      <c r="XO754" s="50"/>
      <c r="XU754" s="37"/>
      <c r="XV754" s="39"/>
      <c r="XW754" s="39"/>
      <c r="XX754" s="39"/>
      <c r="XY754" s="50"/>
      <c r="YR754" s="50"/>
      <c r="YW754" s="50"/>
      <c r="ZB754" s="50"/>
      <c r="ZG754" s="50"/>
      <c r="ZM754" s="37"/>
      <c r="ZN754" s="39"/>
      <c r="ZO754" s="39"/>
      <c r="ZP754" s="39"/>
      <c r="ZQ754" s="50"/>
      <c r="AAJ754" s="50"/>
      <c r="AAO754" s="50"/>
      <c r="AAT754" s="50"/>
      <c r="AAY754" s="50"/>
      <c r="ABE754" s="37"/>
      <c r="ABF754" s="39"/>
      <c r="ABG754" s="39"/>
      <c r="ABH754" s="39"/>
      <c r="ABI754" s="39"/>
      <c r="ABJ754" s="39"/>
      <c r="ABK754" s="39"/>
      <c r="ABL754" s="39"/>
      <c r="ABM754" s="50"/>
      <c r="ABR754" s="50"/>
      <c r="ABW754" s="50"/>
      <c r="ACB754" s="50"/>
      <c r="ACG754" s="50"/>
      <c r="ACL754" s="37"/>
      <c r="ACM754" s="39"/>
      <c r="ACN754" s="39"/>
      <c r="ACO754" s="39"/>
      <c r="ACP754" s="39"/>
      <c r="ACQ754" s="39"/>
      <c r="ACR754" s="39"/>
      <c r="ACS754" s="39"/>
      <c r="ACT754" s="50"/>
      <c r="ACY754" s="50"/>
      <c r="ADD754" s="50"/>
      <c r="ADI754" s="50"/>
      <c r="ADN754" s="50"/>
      <c r="ADT754" s="37"/>
      <c r="ADU754" s="39"/>
      <c r="ADV754" s="39"/>
      <c r="ADW754" s="39"/>
      <c r="ADX754" s="39"/>
      <c r="ADY754" s="39"/>
      <c r="ADZ754" s="39"/>
      <c r="AEA754" s="39"/>
      <c r="AEB754" s="50"/>
      <c r="AEG754" s="50"/>
      <c r="AEL754" s="50"/>
      <c r="AEQ754" s="50"/>
      <c r="AEV754" s="50"/>
      <c r="AFB754" s="37"/>
      <c r="AFC754" s="39"/>
      <c r="AFD754" s="39"/>
      <c r="AFE754" s="39"/>
      <c r="AFF754" s="39"/>
      <c r="AFG754" s="39"/>
      <c r="AFH754" s="39"/>
      <c r="AFI754" s="39"/>
      <c r="AFJ754" s="50"/>
      <c r="AFO754" s="50"/>
      <c r="AFT754" s="50"/>
      <c r="AFY754" s="50"/>
      <c r="AGD754" s="50"/>
      <c r="AGJ754" s="37"/>
      <c r="AGK754" s="39"/>
      <c r="AGL754" s="39"/>
      <c r="AGM754" s="39"/>
      <c r="AGN754" s="39"/>
      <c r="AGO754" s="39"/>
      <c r="AGP754" s="39"/>
      <c r="AGQ754" s="39"/>
      <c r="AGR754" s="50"/>
      <c r="AGW754" s="50"/>
      <c r="AHB754" s="50"/>
      <c r="AHG754" s="50"/>
      <c r="AHL754" s="50"/>
      <c r="AHR754" s="37"/>
      <c r="AHU754" s="37"/>
      <c r="AHV754" s="39"/>
      <c r="AHW754" s="39"/>
      <c r="AHX754" s="39"/>
      <c r="AHY754" s="39"/>
      <c r="AHZ754" s="39"/>
      <c r="AIA754" s="40"/>
      <c r="AIB754" s="39"/>
      <c r="AIC754" s="39"/>
      <c r="AID754" s="39"/>
      <c r="AIE754" s="39"/>
      <c r="AIF754" s="37"/>
      <c r="AII754" s="37"/>
      <c r="AIL754" s="45"/>
      <c r="AIM754" s="37"/>
      <c r="AIP754" s="45"/>
      <c r="AIQ754" s="37"/>
      <c r="AIT754" s="45"/>
      <c r="AIU754" s="37"/>
      <c r="AIX754" s="45"/>
      <c r="AQC754" s="40"/>
      <c r="AQD754" s="39"/>
      <c r="AQE754" s="39"/>
      <c r="AQN754" s="41"/>
      <c r="AQX754" s="41"/>
      <c r="ARB754" s="41"/>
      <c r="ARF754" s="41"/>
    </row>
    <row r="755" spans="3:934 1121:1150" s="36" customFormat="1" x14ac:dyDescent="0.35">
      <c r="C755" s="40"/>
      <c r="J755" s="39"/>
      <c r="K755" s="39"/>
      <c r="L755" s="39"/>
      <c r="M755" s="39"/>
      <c r="N755" s="39"/>
      <c r="O755" s="39"/>
      <c r="P755" s="40"/>
      <c r="AE755" s="38"/>
      <c r="AF755" s="40"/>
      <c r="AG755" s="39"/>
      <c r="AH755" s="39"/>
      <c r="AU755" s="38"/>
      <c r="AV755" s="39"/>
      <c r="BJ755" s="41"/>
      <c r="BK755" s="39"/>
      <c r="BL755" s="39"/>
      <c r="BM755" s="39"/>
      <c r="BN755" s="38"/>
      <c r="BO755" s="39"/>
      <c r="BP755" s="39"/>
      <c r="BQ755" s="39"/>
      <c r="BR755" s="39"/>
      <c r="BS755" s="39"/>
      <c r="BT755" s="40"/>
      <c r="BU755" s="39"/>
      <c r="BV755" s="39"/>
      <c r="BW755" s="39"/>
      <c r="BX755" s="39"/>
      <c r="BY755" s="40"/>
      <c r="CL755" s="41"/>
      <c r="CM755" s="39"/>
      <c r="CN755" s="39"/>
      <c r="CO755" s="39"/>
      <c r="CP755" s="39"/>
      <c r="CQ755" s="40"/>
      <c r="CR755" s="39"/>
      <c r="CS755" s="39"/>
      <c r="CT755" s="39"/>
      <c r="CU755" s="39"/>
      <c r="CV755" s="39"/>
      <c r="CW755" s="40"/>
      <c r="CX755" s="39"/>
      <c r="CY755" s="39"/>
      <c r="CZ755" s="39"/>
      <c r="DA755" s="39"/>
      <c r="DB755" s="39"/>
      <c r="DC755" s="38"/>
      <c r="DD755" s="39"/>
      <c r="DQ755" s="41"/>
      <c r="DR755" s="39"/>
      <c r="DS755" s="39"/>
      <c r="DT755" s="39"/>
      <c r="DU755" s="39"/>
      <c r="DV755" s="40"/>
      <c r="DW755" s="39"/>
      <c r="DX755" s="39"/>
      <c r="DY755" s="39"/>
      <c r="DZ755" s="39"/>
      <c r="EA755" s="39"/>
      <c r="EB755" s="40"/>
      <c r="EC755" s="39"/>
      <c r="ED755" s="39"/>
      <c r="EE755" s="39"/>
      <c r="EF755" s="39"/>
      <c r="EG755" s="39"/>
      <c r="EH755" s="38"/>
      <c r="EI755" s="39"/>
      <c r="EV755" s="41"/>
      <c r="EW755" s="39"/>
      <c r="EX755" s="39"/>
      <c r="EY755" s="39"/>
      <c r="EZ755" s="39"/>
      <c r="FA755" s="40"/>
      <c r="FB755" s="39"/>
      <c r="FC755" s="39"/>
      <c r="FD755" s="39"/>
      <c r="FE755" s="39"/>
      <c r="FF755" s="39"/>
      <c r="FG755" s="40"/>
      <c r="FH755" s="39"/>
      <c r="FI755" s="39"/>
      <c r="FJ755" s="39"/>
      <c r="FK755" s="39"/>
      <c r="FL755" s="39"/>
      <c r="FM755" s="38"/>
      <c r="FN755" s="39"/>
      <c r="GA755" s="41"/>
      <c r="GB755" s="39"/>
      <c r="GC755" s="39"/>
      <c r="GD755" s="39"/>
      <c r="GE755" s="39"/>
      <c r="GF755" s="40"/>
      <c r="GG755" s="39"/>
      <c r="GH755" s="39"/>
      <c r="GI755" s="39"/>
      <c r="GJ755" s="39"/>
      <c r="GK755" s="39"/>
      <c r="GL755" s="40"/>
      <c r="GM755" s="39"/>
      <c r="GN755" s="39"/>
      <c r="GO755" s="39"/>
      <c r="GP755" s="39"/>
      <c r="GQ755" s="39"/>
      <c r="GR755" s="38"/>
      <c r="GS755" s="39"/>
      <c r="GT755" s="42"/>
      <c r="GU755" s="39"/>
      <c r="GV755" s="38"/>
      <c r="GW755" s="43"/>
      <c r="GX755" s="38"/>
      <c r="GY755" s="37"/>
      <c r="GZ755" s="39"/>
      <c r="HA755" s="39"/>
      <c r="HB755" s="39"/>
      <c r="HC755" s="42"/>
      <c r="HD755" s="39"/>
      <c r="HE755" s="39"/>
      <c r="HI755" s="38"/>
      <c r="HJ755" s="37"/>
      <c r="HK755" s="39"/>
      <c r="HO755" s="38"/>
      <c r="HP755" s="40"/>
      <c r="HQ755" s="39"/>
      <c r="HR755" s="39"/>
      <c r="HS755" s="39"/>
      <c r="HT755" s="39"/>
      <c r="HU755" s="39"/>
      <c r="HV755" s="39"/>
      <c r="HW755" s="39"/>
      <c r="HX755" s="39"/>
      <c r="HY755" s="39"/>
      <c r="HZ755" s="39"/>
      <c r="IA755" s="39"/>
      <c r="IB755" s="39"/>
      <c r="IC755" s="39"/>
      <c r="ID755" s="39"/>
      <c r="IE755" s="39"/>
      <c r="IF755" s="39"/>
      <c r="IG755" s="39"/>
      <c r="IH755" s="39"/>
      <c r="II755" s="39"/>
      <c r="IJ755" s="39"/>
      <c r="IK755" s="39"/>
      <c r="IL755" s="39"/>
      <c r="IM755" s="39"/>
      <c r="IN755" s="39"/>
      <c r="IO755" s="39"/>
      <c r="IP755" s="39"/>
      <c r="IQ755" s="39"/>
      <c r="IR755" s="39"/>
      <c r="IS755" s="39"/>
      <c r="IT755" s="39"/>
      <c r="IU755" s="39"/>
      <c r="IV755" s="39"/>
      <c r="IW755" s="39"/>
      <c r="IX755" s="39"/>
      <c r="IY755" s="39"/>
      <c r="IZ755" s="39"/>
      <c r="JA755" s="39"/>
      <c r="JB755" s="39"/>
      <c r="JC755" s="39"/>
      <c r="JD755" s="39"/>
      <c r="JE755" s="39"/>
      <c r="JF755" s="39"/>
      <c r="JG755" s="39"/>
      <c r="JH755" s="39"/>
      <c r="JI755" s="39"/>
      <c r="JJ755" s="39"/>
      <c r="JK755" s="39"/>
      <c r="JL755" s="39"/>
      <c r="JM755" s="39"/>
      <c r="JN755" s="39"/>
      <c r="JO755" s="40"/>
      <c r="JP755" s="39"/>
      <c r="JQ755" s="39"/>
      <c r="JR755" s="39"/>
      <c r="JS755" s="39"/>
      <c r="JT755" s="39"/>
      <c r="JU755" s="39"/>
      <c r="KF755" s="40"/>
      <c r="KG755" s="39"/>
      <c r="KH755" s="39"/>
      <c r="KI755" s="39"/>
      <c r="KJ755" s="39"/>
      <c r="KK755" s="39"/>
      <c r="KL755" s="39"/>
      <c r="KM755" s="39"/>
      <c r="KN755" s="39"/>
      <c r="LL755" s="39"/>
      <c r="LM755" s="39"/>
      <c r="LN755" s="39"/>
      <c r="LO755" s="39"/>
      <c r="LP755" s="39"/>
      <c r="LQ755" s="39"/>
      <c r="LR755" s="39"/>
      <c r="LS755" s="39"/>
      <c r="LT755" s="39"/>
      <c r="LU755" s="39"/>
      <c r="LV755" s="39"/>
      <c r="LW755" s="40"/>
      <c r="LX755" s="39"/>
      <c r="LY755" s="39"/>
      <c r="LZ755" s="39"/>
      <c r="MA755" s="39"/>
      <c r="MB755" s="39"/>
      <c r="MC755" s="39"/>
      <c r="MO755" s="37"/>
      <c r="MR755" s="39"/>
      <c r="MS755" s="39"/>
      <c r="MT755" s="39"/>
      <c r="MU755" s="37"/>
      <c r="NA755" s="42"/>
      <c r="NB755" s="37"/>
      <c r="NH755" s="42"/>
      <c r="NI755" s="39"/>
      <c r="NJ755" s="39"/>
      <c r="NK755" s="39"/>
      <c r="NL755" s="39"/>
      <c r="NM755" s="39"/>
      <c r="NN755" s="39"/>
      <c r="NO755" s="39"/>
      <c r="NP755" s="39"/>
      <c r="NQ755" s="39"/>
      <c r="NR755" s="39"/>
      <c r="NS755" s="39"/>
      <c r="NT755" s="39"/>
      <c r="OC755" s="54"/>
      <c r="PW755" s="60"/>
      <c r="PX755" s="39"/>
      <c r="PY755" s="39"/>
      <c r="PZ755" s="39"/>
      <c r="QD755" s="54"/>
      <c r="QJ755" s="60"/>
      <c r="QK755" s="39"/>
      <c r="QL755" s="39"/>
      <c r="QM755" s="39"/>
      <c r="QQ755" s="54"/>
      <c r="QW755" s="37"/>
      <c r="RB755" s="37"/>
      <c r="RG755" s="37"/>
      <c r="RI755" s="39"/>
      <c r="RJ755" s="39"/>
      <c r="RK755" s="39"/>
      <c r="RL755" s="39"/>
      <c r="RM755" s="39"/>
      <c r="RN755" s="37"/>
      <c r="RU755" s="44"/>
      <c r="RV755" s="37"/>
      <c r="SC755" s="44"/>
      <c r="SD755" s="37"/>
      <c r="SJ755" s="39"/>
      <c r="SK755" s="44"/>
      <c r="SL755" s="37"/>
      <c r="SS755" s="44"/>
      <c r="ST755" s="37"/>
      <c r="SU755" s="39"/>
      <c r="SX755" s="50"/>
      <c r="TQ755" s="50"/>
      <c r="TV755" s="50"/>
      <c r="UA755" s="50"/>
      <c r="UF755" s="50"/>
      <c r="UK755" s="37"/>
      <c r="UL755" s="39"/>
      <c r="UM755" s="39"/>
      <c r="UN755" s="39"/>
      <c r="UO755" s="50"/>
      <c r="UQ755"/>
      <c r="UR755"/>
      <c r="US755"/>
      <c r="UT755"/>
      <c r="UU755"/>
      <c r="UV755"/>
      <c r="VH755" s="50"/>
      <c r="VM755" s="50"/>
      <c r="VR755" s="50"/>
      <c r="VW755" s="50"/>
      <c r="WC755" s="37"/>
      <c r="WD755" s="39"/>
      <c r="WE755" s="39"/>
      <c r="WF755" s="39"/>
      <c r="WG755" s="50"/>
      <c r="WZ755" s="50"/>
      <c r="XE755" s="50"/>
      <c r="XJ755" s="50"/>
      <c r="XO755" s="50"/>
      <c r="XU755" s="37"/>
      <c r="XV755" s="39"/>
      <c r="XW755" s="39"/>
      <c r="XX755" s="39"/>
      <c r="XY755" s="50"/>
      <c r="YR755" s="50"/>
      <c r="YW755" s="50"/>
      <c r="ZB755" s="50"/>
      <c r="ZG755" s="50"/>
      <c r="ZM755" s="37"/>
      <c r="ZN755" s="39"/>
      <c r="ZO755" s="39"/>
      <c r="ZP755" s="39"/>
      <c r="ZQ755" s="50"/>
      <c r="AAJ755" s="50"/>
      <c r="AAO755" s="50"/>
      <c r="AAT755" s="50"/>
      <c r="AAY755" s="50"/>
      <c r="ABE755" s="37"/>
      <c r="ABF755" s="39"/>
      <c r="ABG755" s="39"/>
      <c r="ABH755" s="39"/>
      <c r="ABI755" s="39"/>
      <c r="ABJ755" s="39"/>
      <c r="ABK755" s="39"/>
      <c r="ABL755" s="39"/>
      <c r="ABM755" s="50"/>
      <c r="ABR755" s="50"/>
      <c r="ABW755" s="50"/>
      <c r="ACB755" s="50"/>
      <c r="ACG755" s="50"/>
      <c r="ACL755" s="37"/>
      <c r="ACM755" s="39"/>
      <c r="ACN755" s="39"/>
      <c r="ACO755" s="39"/>
      <c r="ACP755" s="39"/>
      <c r="ACQ755" s="39"/>
      <c r="ACR755" s="39"/>
      <c r="ACS755" s="39"/>
      <c r="ACT755" s="50"/>
      <c r="ACY755" s="50"/>
      <c r="ADD755" s="50"/>
      <c r="ADI755" s="50"/>
      <c r="ADN755" s="50"/>
      <c r="ADT755" s="37"/>
      <c r="ADU755" s="39"/>
      <c r="ADV755" s="39"/>
      <c r="ADW755" s="39"/>
      <c r="ADX755" s="39"/>
      <c r="ADY755" s="39"/>
      <c r="ADZ755" s="39"/>
      <c r="AEA755" s="39"/>
      <c r="AEB755" s="50"/>
      <c r="AEG755" s="50"/>
      <c r="AEL755" s="50"/>
      <c r="AEQ755" s="50"/>
      <c r="AEV755" s="50"/>
      <c r="AFB755" s="37"/>
      <c r="AFC755" s="39"/>
      <c r="AFD755" s="39"/>
      <c r="AFE755" s="39"/>
      <c r="AFF755" s="39"/>
      <c r="AFG755" s="39"/>
      <c r="AFH755" s="39"/>
      <c r="AFI755" s="39"/>
      <c r="AFJ755" s="50"/>
      <c r="AFO755" s="50"/>
      <c r="AFT755" s="50"/>
      <c r="AFY755" s="50"/>
      <c r="AGD755" s="50"/>
      <c r="AGJ755" s="37"/>
      <c r="AGK755" s="39"/>
      <c r="AGL755" s="39"/>
      <c r="AGM755" s="39"/>
      <c r="AGN755" s="39"/>
      <c r="AGO755" s="39"/>
      <c r="AGP755" s="39"/>
      <c r="AGQ755" s="39"/>
      <c r="AGR755" s="50"/>
      <c r="AGW755" s="50"/>
      <c r="AHB755" s="50"/>
      <c r="AHG755" s="50"/>
      <c r="AHL755" s="50"/>
      <c r="AHR755" s="37"/>
      <c r="AHU755" s="37"/>
      <c r="AHV755" s="39"/>
      <c r="AHW755" s="39"/>
      <c r="AHX755" s="39"/>
      <c r="AHY755" s="39"/>
      <c r="AHZ755" s="39"/>
      <c r="AIA755" s="40"/>
      <c r="AIB755" s="39"/>
      <c r="AIC755" s="39"/>
      <c r="AID755" s="39"/>
      <c r="AIE755" s="39"/>
      <c r="AIF755" s="37"/>
      <c r="AII755" s="37"/>
      <c r="AIL755" s="45"/>
      <c r="AIM755" s="37"/>
      <c r="AIP755" s="45"/>
      <c r="AIQ755" s="37"/>
      <c r="AIT755" s="45"/>
      <c r="AIU755" s="37"/>
      <c r="AIX755" s="45"/>
      <c r="AQC755" s="40"/>
      <c r="AQD755" s="39"/>
      <c r="AQE755" s="39"/>
      <c r="AQN755" s="41"/>
      <c r="AQX755" s="41"/>
      <c r="ARB755" s="41"/>
      <c r="ARF755" s="41"/>
    </row>
    <row r="756" spans="3:934 1121:1150" s="36" customFormat="1" x14ac:dyDescent="0.35">
      <c r="C756" s="40"/>
      <c r="J756" s="39"/>
      <c r="K756" s="39"/>
      <c r="L756" s="39"/>
      <c r="M756" s="39"/>
      <c r="N756" s="39"/>
      <c r="O756" s="39"/>
      <c r="P756" s="40"/>
      <c r="AE756" s="38"/>
      <c r="AF756" s="40"/>
      <c r="AG756" s="39"/>
      <c r="AH756" s="39"/>
      <c r="AU756" s="38"/>
      <c r="AV756" s="39"/>
      <c r="BJ756" s="41"/>
      <c r="BK756" s="39"/>
      <c r="BL756" s="39"/>
      <c r="BM756" s="39"/>
      <c r="BN756" s="38"/>
      <c r="BO756" s="39"/>
      <c r="BP756" s="39"/>
      <c r="BQ756" s="39"/>
      <c r="BR756" s="39"/>
      <c r="BS756" s="39"/>
      <c r="BT756" s="40"/>
      <c r="BU756" s="39"/>
      <c r="BV756" s="39"/>
      <c r="BW756" s="39"/>
      <c r="BX756" s="39"/>
      <c r="BY756" s="40"/>
      <c r="CL756" s="41"/>
      <c r="CM756" s="39"/>
      <c r="CN756" s="39"/>
      <c r="CO756" s="39"/>
      <c r="CP756" s="39"/>
      <c r="CQ756" s="40"/>
      <c r="CR756" s="39"/>
      <c r="CS756" s="39"/>
      <c r="CT756" s="39"/>
      <c r="CU756" s="39"/>
      <c r="CV756" s="39"/>
      <c r="CW756" s="40"/>
      <c r="CX756" s="39"/>
      <c r="CY756" s="39"/>
      <c r="CZ756" s="39"/>
      <c r="DA756" s="39"/>
      <c r="DB756" s="39"/>
      <c r="DC756" s="38"/>
      <c r="DD756" s="39"/>
      <c r="DQ756" s="41"/>
      <c r="DR756" s="39"/>
      <c r="DS756" s="39"/>
      <c r="DT756" s="39"/>
      <c r="DU756" s="39"/>
      <c r="DV756" s="40"/>
      <c r="DW756" s="39"/>
      <c r="DX756" s="39"/>
      <c r="DY756" s="39"/>
      <c r="DZ756" s="39"/>
      <c r="EA756" s="39"/>
      <c r="EB756" s="40"/>
      <c r="EC756" s="39"/>
      <c r="ED756" s="39"/>
      <c r="EE756" s="39"/>
      <c r="EF756" s="39"/>
      <c r="EG756" s="39"/>
      <c r="EH756" s="38"/>
      <c r="EI756" s="39"/>
      <c r="EV756" s="41"/>
      <c r="EW756" s="39"/>
      <c r="EX756" s="39"/>
      <c r="EY756" s="39"/>
      <c r="EZ756" s="39"/>
      <c r="FA756" s="40"/>
      <c r="FB756" s="39"/>
      <c r="FC756" s="39"/>
      <c r="FD756" s="39"/>
      <c r="FE756" s="39"/>
      <c r="FF756" s="39"/>
      <c r="FG756" s="40"/>
      <c r="FH756" s="39"/>
      <c r="FI756" s="39"/>
      <c r="FJ756" s="39"/>
      <c r="FK756" s="39"/>
      <c r="FL756" s="39"/>
      <c r="FM756" s="38"/>
      <c r="FN756" s="39"/>
      <c r="GA756" s="41"/>
      <c r="GB756" s="39"/>
      <c r="GC756" s="39"/>
      <c r="GD756" s="39"/>
      <c r="GE756" s="39"/>
      <c r="GF756" s="40"/>
      <c r="GG756" s="39"/>
      <c r="GH756" s="39"/>
      <c r="GI756" s="39"/>
      <c r="GJ756" s="39"/>
      <c r="GK756" s="39"/>
      <c r="GL756" s="40"/>
      <c r="GM756" s="39"/>
      <c r="GN756" s="39"/>
      <c r="GO756" s="39"/>
      <c r="GP756" s="39"/>
      <c r="GQ756" s="39"/>
      <c r="GR756" s="38"/>
      <c r="GS756" s="39"/>
      <c r="GT756" s="42"/>
      <c r="GU756" s="39"/>
      <c r="GV756" s="38"/>
      <c r="GW756" s="43"/>
      <c r="GX756" s="38"/>
      <c r="GY756" s="37"/>
      <c r="GZ756" s="39"/>
      <c r="HA756" s="39"/>
      <c r="HB756" s="39"/>
      <c r="HC756" s="42"/>
      <c r="HD756" s="39"/>
      <c r="HE756" s="39"/>
      <c r="HI756" s="38"/>
      <c r="HJ756" s="37"/>
      <c r="HK756" s="39"/>
      <c r="HO756" s="38"/>
      <c r="HP756" s="40"/>
      <c r="HQ756" s="39"/>
      <c r="HR756" s="39"/>
      <c r="HS756" s="39"/>
      <c r="HT756" s="39"/>
      <c r="HU756" s="39"/>
      <c r="HV756" s="39"/>
      <c r="HW756" s="39"/>
      <c r="HX756" s="39"/>
      <c r="HY756" s="39"/>
      <c r="HZ756" s="39"/>
      <c r="IA756" s="39"/>
      <c r="IB756" s="39"/>
      <c r="IC756" s="39"/>
      <c r="ID756" s="39"/>
      <c r="IE756" s="39"/>
      <c r="IF756" s="39"/>
      <c r="IG756" s="39"/>
      <c r="IH756" s="39"/>
      <c r="II756" s="39"/>
      <c r="IJ756" s="39"/>
      <c r="IK756" s="39"/>
      <c r="IL756" s="39"/>
      <c r="IM756" s="39"/>
      <c r="IN756" s="39"/>
      <c r="IO756" s="39"/>
      <c r="IP756" s="39"/>
      <c r="IQ756" s="39"/>
      <c r="IR756" s="39"/>
      <c r="IS756" s="39"/>
      <c r="IT756" s="39"/>
      <c r="IU756" s="39"/>
      <c r="IV756" s="39"/>
      <c r="IW756" s="39"/>
      <c r="IX756" s="39"/>
      <c r="IY756" s="39"/>
      <c r="IZ756" s="39"/>
      <c r="JA756" s="39"/>
      <c r="JB756" s="39"/>
      <c r="JC756" s="39"/>
      <c r="JD756" s="39"/>
      <c r="JE756" s="39"/>
      <c r="JF756" s="39"/>
      <c r="JG756" s="39"/>
      <c r="JH756" s="39"/>
      <c r="JI756" s="39"/>
      <c r="JJ756" s="39"/>
      <c r="JK756" s="39"/>
      <c r="JL756" s="39"/>
      <c r="JM756" s="39"/>
      <c r="JN756" s="39"/>
      <c r="JO756" s="40"/>
      <c r="JP756" s="39"/>
      <c r="JQ756" s="39"/>
      <c r="JR756" s="39"/>
      <c r="JS756" s="39"/>
      <c r="JT756" s="39"/>
      <c r="JU756" s="39"/>
      <c r="KF756" s="40"/>
      <c r="KG756" s="39"/>
      <c r="KH756" s="39"/>
      <c r="KI756" s="39"/>
      <c r="KJ756" s="39"/>
      <c r="KK756" s="39"/>
      <c r="KL756" s="39"/>
      <c r="KM756" s="39"/>
      <c r="KN756" s="39"/>
      <c r="LL756" s="39"/>
      <c r="LM756" s="39"/>
      <c r="LN756" s="39"/>
      <c r="LO756" s="39"/>
      <c r="LP756" s="39"/>
      <c r="LQ756" s="39"/>
      <c r="LR756" s="39"/>
      <c r="LS756" s="39"/>
      <c r="LT756" s="39"/>
      <c r="LU756" s="39"/>
      <c r="LV756" s="39"/>
      <c r="LW756" s="40"/>
      <c r="LX756" s="39"/>
      <c r="LY756" s="39"/>
      <c r="LZ756" s="39"/>
      <c r="MA756" s="39"/>
      <c r="MB756" s="39"/>
      <c r="MC756" s="39"/>
      <c r="MO756" s="37"/>
      <c r="MR756" s="39"/>
      <c r="MS756" s="39"/>
      <c r="MT756" s="39"/>
      <c r="MU756" s="37"/>
      <c r="NA756" s="42"/>
      <c r="NB756" s="37"/>
      <c r="NH756" s="42"/>
      <c r="NI756" s="39"/>
      <c r="NJ756" s="39"/>
      <c r="NK756" s="39"/>
      <c r="NL756" s="39"/>
      <c r="NM756" s="39"/>
      <c r="NN756" s="39"/>
      <c r="NO756" s="39"/>
      <c r="NP756" s="39"/>
      <c r="NQ756" s="39"/>
      <c r="NR756" s="39"/>
      <c r="NS756" s="39"/>
      <c r="NT756" s="39"/>
      <c r="OC756" s="54"/>
      <c r="PW756" s="60"/>
      <c r="PX756" s="39"/>
      <c r="PY756" s="39"/>
      <c r="PZ756" s="39"/>
      <c r="QD756" s="54"/>
      <c r="QJ756" s="60"/>
      <c r="QK756" s="39"/>
      <c r="QL756" s="39"/>
      <c r="QM756" s="39"/>
      <c r="QQ756" s="54"/>
      <c r="QW756" s="37"/>
      <c r="RB756" s="37"/>
      <c r="RG756" s="37"/>
      <c r="RI756" s="39"/>
      <c r="RJ756" s="39"/>
      <c r="RK756" s="39"/>
      <c r="RL756" s="39"/>
      <c r="RM756" s="39"/>
      <c r="RN756" s="37"/>
      <c r="RU756" s="44"/>
      <c r="RV756" s="37"/>
      <c r="SC756" s="44"/>
      <c r="SD756" s="37"/>
      <c r="SJ756" s="39"/>
      <c r="SK756" s="44"/>
      <c r="SL756" s="37"/>
      <c r="SS756" s="44"/>
      <c r="ST756" s="37"/>
      <c r="SU756" s="39"/>
      <c r="SX756" s="50"/>
      <c r="TQ756" s="50"/>
      <c r="TV756" s="50"/>
      <c r="UA756" s="50"/>
      <c r="UF756" s="50"/>
      <c r="UK756" s="37"/>
      <c r="UL756" s="39"/>
      <c r="UM756" s="39"/>
      <c r="UN756" s="39"/>
      <c r="UO756" s="50"/>
      <c r="UQ756"/>
      <c r="UR756"/>
      <c r="US756"/>
      <c r="UT756"/>
      <c r="UU756"/>
      <c r="UV756"/>
      <c r="VH756" s="50"/>
      <c r="VM756" s="50"/>
      <c r="VR756" s="50"/>
      <c r="VW756" s="50"/>
      <c r="WC756" s="37"/>
      <c r="WD756" s="39"/>
      <c r="WE756" s="39"/>
      <c r="WF756" s="39"/>
      <c r="WG756" s="50"/>
      <c r="WZ756" s="50"/>
      <c r="XE756" s="50"/>
      <c r="XJ756" s="50"/>
      <c r="XO756" s="50"/>
      <c r="XU756" s="37"/>
      <c r="XV756" s="39"/>
      <c r="XW756" s="39"/>
      <c r="XX756" s="39"/>
      <c r="XY756" s="50"/>
      <c r="YR756" s="50"/>
      <c r="YW756" s="50"/>
      <c r="ZB756" s="50"/>
      <c r="ZG756" s="50"/>
      <c r="ZM756" s="37"/>
      <c r="ZN756" s="39"/>
      <c r="ZO756" s="39"/>
      <c r="ZP756" s="39"/>
      <c r="ZQ756" s="50"/>
      <c r="AAJ756" s="50"/>
      <c r="AAO756" s="50"/>
      <c r="AAT756" s="50"/>
      <c r="AAY756" s="50"/>
      <c r="ABE756" s="37"/>
      <c r="ABF756" s="39"/>
      <c r="ABG756" s="39"/>
      <c r="ABH756" s="39"/>
      <c r="ABI756" s="39"/>
      <c r="ABJ756" s="39"/>
      <c r="ABK756" s="39"/>
      <c r="ABL756" s="39"/>
      <c r="ABM756" s="50"/>
      <c r="ABR756" s="50"/>
      <c r="ABW756" s="50"/>
      <c r="ACB756" s="50"/>
      <c r="ACG756" s="50"/>
      <c r="ACL756" s="37"/>
      <c r="ACM756" s="39"/>
      <c r="ACN756" s="39"/>
      <c r="ACO756" s="39"/>
      <c r="ACP756" s="39"/>
      <c r="ACQ756" s="39"/>
      <c r="ACR756" s="39"/>
      <c r="ACS756" s="39"/>
      <c r="ACT756" s="50"/>
      <c r="ACY756" s="50"/>
      <c r="ADD756" s="50"/>
      <c r="ADI756" s="50"/>
      <c r="ADN756" s="50"/>
      <c r="ADT756" s="37"/>
      <c r="ADU756" s="39"/>
      <c r="ADV756" s="39"/>
      <c r="ADW756" s="39"/>
      <c r="ADX756" s="39"/>
      <c r="ADY756" s="39"/>
      <c r="ADZ756" s="39"/>
      <c r="AEA756" s="39"/>
      <c r="AEB756" s="50"/>
      <c r="AEG756" s="50"/>
      <c r="AEL756" s="50"/>
      <c r="AEQ756" s="50"/>
      <c r="AEV756" s="50"/>
      <c r="AFB756" s="37"/>
      <c r="AFC756" s="39"/>
      <c r="AFD756" s="39"/>
      <c r="AFE756" s="39"/>
      <c r="AFF756" s="39"/>
      <c r="AFG756" s="39"/>
      <c r="AFH756" s="39"/>
      <c r="AFI756" s="39"/>
      <c r="AFJ756" s="50"/>
      <c r="AFO756" s="50"/>
      <c r="AFT756" s="50"/>
      <c r="AFY756" s="50"/>
      <c r="AGD756" s="50"/>
      <c r="AGJ756" s="37"/>
      <c r="AGK756" s="39"/>
      <c r="AGL756" s="39"/>
      <c r="AGM756" s="39"/>
      <c r="AGN756" s="39"/>
      <c r="AGO756" s="39"/>
      <c r="AGP756" s="39"/>
      <c r="AGQ756" s="39"/>
      <c r="AGR756" s="50"/>
      <c r="AGW756" s="50"/>
      <c r="AHB756" s="50"/>
      <c r="AHG756" s="50"/>
      <c r="AHL756" s="50"/>
      <c r="AHR756" s="37"/>
      <c r="AHU756" s="37"/>
      <c r="AHV756" s="39"/>
      <c r="AHW756" s="39"/>
      <c r="AHX756" s="39"/>
      <c r="AHY756" s="39"/>
      <c r="AHZ756" s="39"/>
      <c r="AIA756" s="40"/>
      <c r="AIB756" s="39"/>
      <c r="AIC756" s="39"/>
      <c r="AID756" s="39"/>
      <c r="AIE756" s="39"/>
      <c r="AIF756" s="37"/>
      <c r="AII756" s="37"/>
      <c r="AIL756" s="45"/>
      <c r="AIM756" s="37"/>
      <c r="AIP756" s="45"/>
      <c r="AIQ756" s="37"/>
      <c r="AIT756" s="45"/>
      <c r="AIU756" s="37"/>
      <c r="AIX756" s="45"/>
      <c r="AQC756" s="40"/>
      <c r="AQD756" s="39"/>
      <c r="AQE756" s="39"/>
      <c r="AQN756" s="41"/>
      <c r="AQX756" s="41"/>
      <c r="ARB756" s="41"/>
      <c r="ARF756" s="41"/>
    </row>
    <row r="757" spans="3:934 1121:1150" s="36" customFormat="1" x14ac:dyDescent="0.35">
      <c r="C757" s="40"/>
      <c r="J757" s="39"/>
      <c r="K757" s="39"/>
      <c r="L757" s="39"/>
      <c r="M757" s="39"/>
      <c r="N757" s="39"/>
      <c r="O757" s="39"/>
      <c r="P757" s="40"/>
      <c r="AE757" s="38"/>
      <c r="AF757" s="40"/>
      <c r="AG757" s="39"/>
      <c r="AH757" s="39"/>
      <c r="AU757" s="38"/>
      <c r="AV757" s="39"/>
      <c r="BJ757" s="41"/>
      <c r="BK757" s="39"/>
      <c r="BL757" s="39"/>
      <c r="BM757" s="39"/>
      <c r="BN757" s="38"/>
      <c r="BO757" s="39"/>
      <c r="BP757" s="39"/>
      <c r="BQ757" s="39"/>
      <c r="BR757" s="39"/>
      <c r="BS757" s="39"/>
      <c r="BT757" s="40"/>
      <c r="BU757" s="39"/>
      <c r="BV757" s="39"/>
      <c r="BW757" s="39"/>
      <c r="BX757" s="39"/>
      <c r="BY757" s="40"/>
      <c r="CL757" s="41"/>
      <c r="CM757" s="39"/>
      <c r="CN757" s="39"/>
      <c r="CO757" s="39"/>
      <c r="CP757" s="39"/>
      <c r="CQ757" s="40"/>
      <c r="CR757" s="39"/>
      <c r="CS757" s="39"/>
      <c r="CT757" s="39"/>
      <c r="CU757" s="39"/>
      <c r="CV757" s="39"/>
      <c r="CW757" s="40"/>
      <c r="CX757" s="39"/>
      <c r="CY757" s="39"/>
      <c r="CZ757" s="39"/>
      <c r="DA757" s="39"/>
      <c r="DB757" s="39"/>
      <c r="DC757" s="38"/>
      <c r="DD757" s="39"/>
      <c r="DQ757" s="41"/>
      <c r="DR757" s="39"/>
      <c r="DS757" s="39"/>
      <c r="DT757" s="39"/>
      <c r="DU757" s="39"/>
      <c r="DV757" s="40"/>
      <c r="DW757" s="39"/>
      <c r="DX757" s="39"/>
      <c r="DY757" s="39"/>
      <c r="DZ757" s="39"/>
      <c r="EA757" s="39"/>
      <c r="EB757" s="40"/>
      <c r="EC757" s="39"/>
      <c r="ED757" s="39"/>
      <c r="EE757" s="39"/>
      <c r="EF757" s="39"/>
      <c r="EG757" s="39"/>
      <c r="EH757" s="38"/>
      <c r="EI757" s="39"/>
      <c r="EV757" s="41"/>
      <c r="EW757" s="39"/>
      <c r="EX757" s="39"/>
      <c r="EY757" s="39"/>
      <c r="EZ757" s="39"/>
      <c r="FA757" s="40"/>
      <c r="FB757" s="39"/>
      <c r="FC757" s="39"/>
      <c r="FD757" s="39"/>
      <c r="FE757" s="39"/>
      <c r="FF757" s="39"/>
      <c r="FG757" s="40"/>
      <c r="FH757" s="39"/>
      <c r="FI757" s="39"/>
      <c r="FJ757" s="39"/>
      <c r="FK757" s="39"/>
      <c r="FL757" s="39"/>
      <c r="FM757" s="38"/>
      <c r="FN757" s="39"/>
      <c r="GA757" s="41"/>
      <c r="GB757" s="39"/>
      <c r="GC757" s="39"/>
      <c r="GD757" s="39"/>
      <c r="GE757" s="39"/>
      <c r="GF757" s="40"/>
      <c r="GG757" s="39"/>
      <c r="GH757" s="39"/>
      <c r="GI757" s="39"/>
      <c r="GJ757" s="39"/>
      <c r="GK757" s="39"/>
      <c r="GL757" s="40"/>
      <c r="GM757" s="39"/>
      <c r="GN757" s="39"/>
      <c r="GO757" s="39"/>
      <c r="GP757" s="39"/>
      <c r="GQ757" s="39"/>
      <c r="GR757" s="38"/>
      <c r="GS757" s="39"/>
      <c r="GT757" s="42"/>
      <c r="GU757" s="39"/>
      <c r="GV757" s="38"/>
      <c r="GW757" s="43"/>
      <c r="GX757" s="38"/>
      <c r="GY757" s="37"/>
      <c r="GZ757" s="39"/>
      <c r="HA757" s="39"/>
      <c r="HB757" s="39"/>
      <c r="HC757" s="42"/>
      <c r="HD757" s="39"/>
      <c r="HE757" s="39"/>
      <c r="HI757" s="38"/>
      <c r="HJ757" s="37"/>
      <c r="HK757" s="39"/>
      <c r="HO757" s="38"/>
      <c r="HP757" s="40"/>
      <c r="HQ757" s="39"/>
      <c r="HR757" s="39"/>
      <c r="HS757" s="39"/>
      <c r="HT757" s="39"/>
      <c r="HU757" s="39"/>
      <c r="HV757" s="39"/>
      <c r="HW757" s="39"/>
      <c r="HX757" s="39"/>
      <c r="HY757" s="39"/>
      <c r="HZ757" s="39"/>
      <c r="IA757" s="39"/>
      <c r="IB757" s="39"/>
      <c r="IC757" s="39"/>
      <c r="ID757" s="39"/>
      <c r="IE757" s="39"/>
      <c r="IF757" s="39"/>
      <c r="IG757" s="39"/>
      <c r="IH757" s="39"/>
      <c r="II757" s="39"/>
      <c r="IJ757" s="39"/>
      <c r="IK757" s="39"/>
      <c r="IL757" s="39"/>
      <c r="IM757" s="39"/>
      <c r="IN757" s="39"/>
      <c r="IO757" s="39"/>
      <c r="IP757" s="39"/>
      <c r="IQ757" s="39"/>
      <c r="IR757" s="39"/>
      <c r="IS757" s="39"/>
      <c r="IT757" s="39"/>
      <c r="IU757" s="39"/>
      <c r="IV757" s="39"/>
      <c r="IW757" s="39"/>
      <c r="IX757" s="39"/>
      <c r="IY757" s="39"/>
      <c r="IZ757" s="39"/>
      <c r="JA757" s="39"/>
      <c r="JB757" s="39"/>
      <c r="JC757" s="39"/>
      <c r="JD757" s="39"/>
      <c r="JE757" s="39"/>
      <c r="JF757" s="39"/>
      <c r="JG757" s="39"/>
      <c r="JH757" s="39"/>
      <c r="JI757" s="39"/>
      <c r="JJ757" s="39"/>
      <c r="JK757" s="39"/>
      <c r="JL757" s="39"/>
      <c r="JM757" s="39"/>
      <c r="JN757" s="39"/>
      <c r="JO757" s="40"/>
      <c r="JP757" s="39"/>
      <c r="JQ757" s="39"/>
      <c r="JR757" s="39"/>
      <c r="JS757" s="39"/>
      <c r="JT757" s="39"/>
      <c r="JU757" s="39"/>
      <c r="KF757" s="40"/>
      <c r="KG757" s="39"/>
      <c r="KH757" s="39"/>
      <c r="KI757" s="39"/>
      <c r="KJ757" s="39"/>
      <c r="KK757" s="39"/>
      <c r="KL757" s="39"/>
      <c r="KM757" s="39"/>
      <c r="KN757" s="39"/>
      <c r="LL757" s="39"/>
      <c r="LM757" s="39"/>
      <c r="LN757" s="39"/>
      <c r="LO757" s="39"/>
      <c r="LP757" s="39"/>
      <c r="LQ757" s="39"/>
      <c r="LR757" s="39"/>
      <c r="LS757" s="39"/>
      <c r="LT757" s="39"/>
      <c r="LU757" s="39"/>
      <c r="LV757" s="39"/>
      <c r="LW757" s="40"/>
      <c r="LX757" s="39"/>
      <c r="LY757" s="39"/>
      <c r="LZ757" s="39"/>
      <c r="MA757" s="39"/>
      <c r="MB757" s="39"/>
      <c r="MC757" s="39"/>
      <c r="MO757" s="37"/>
      <c r="MR757" s="39"/>
      <c r="MS757" s="39"/>
      <c r="MT757" s="39"/>
      <c r="MU757" s="37"/>
      <c r="NA757" s="42"/>
      <c r="NB757" s="37"/>
      <c r="NH757" s="42"/>
      <c r="NI757" s="39"/>
      <c r="NJ757" s="39"/>
      <c r="NK757" s="39"/>
      <c r="NL757" s="39"/>
      <c r="NM757" s="39"/>
      <c r="NN757" s="39"/>
      <c r="NO757" s="39"/>
      <c r="NP757" s="39"/>
      <c r="NQ757" s="39"/>
      <c r="NR757" s="39"/>
      <c r="NS757" s="39"/>
      <c r="NT757" s="39"/>
      <c r="OC757" s="54"/>
      <c r="PW757" s="60"/>
      <c r="PX757" s="39"/>
      <c r="PY757" s="39"/>
      <c r="PZ757" s="39"/>
      <c r="QD757" s="54"/>
      <c r="QJ757" s="60"/>
      <c r="QK757" s="39"/>
      <c r="QL757" s="39"/>
      <c r="QM757" s="39"/>
      <c r="QQ757" s="54"/>
      <c r="QW757" s="37"/>
      <c r="RB757" s="37"/>
      <c r="RG757" s="37"/>
      <c r="RI757" s="39"/>
      <c r="RJ757" s="39"/>
      <c r="RK757" s="39"/>
      <c r="RL757" s="39"/>
      <c r="RM757" s="39"/>
      <c r="RN757" s="37"/>
      <c r="RU757" s="44"/>
      <c r="RV757" s="37"/>
      <c r="SC757" s="44"/>
      <c r="SD757" s="37"/>
      <c r="SJ757" s="39"/>
      <c r="SK757" s="44"/>
      <c r="SL757" s="37"/>
      <c r="SS757" s="44"/>
      <c r="ST757" s="37"/>
      <c r="SU757" s="39"/>
      <c r="SX757" s="50"/>
      <c r="TQ757" s="50"/>
      <c r="TV757" s="50"/>
      <c r="UA757" s="50"/>
      <c r="UF757" s="50"/>
      <c r="UK757" s="37"/>
      <c r="UL757" s="39"/>
      <c r="UM757" s="39"/>
      <c r="UN757" s="39"/>
      <c r="UO757" s="50"/>
      <c r="UQ757"/>
      <c r="UR757"/>
      <c r="US757"/>
      <c r="UT757"/>
      <c r="UU757"/>
      <c r="UV757"/>
      <c r="VH757" s="50"/>
      <c r="VM757" s="50"/>
      <c r="VR757" s="50"/>
      <c r="VW757" s="50"/>
      <c r="WC757" s="37"/>
      <c r="WD757" s="39"/>
      <c r="WE757" s="39"/>
      <c r="WF757" s="39"/>
      <c r="WG757" s="50"/>
      <c r="WZ757" s="50"/>
      <c r="XE757" s="50"/>
      <c r="XJ757" s="50"/>
      <c r="XO757" s="50"/>
      <c r="XU757" s="37"/>
      <c r="XV757" s="39"/>
      <c r="XW757" s="39"/>
      <c r="XX757" s="39"/>
      <c r="XY757" s="50"/>
      <c r="YR757" s="50"/>
      <c r="YW757" s="50"/>
      <c r="ZB757" s="50"/>
      <c r="ZG757" s="50"/>
      <c r="ZM757" s="37"/>
      <c r="ZN757" s="39"/>
      <c r="ZO757" s="39"/>
      <c r="ZP757" s="39"/>
      <c r="ZQ757" s="50"/>
      <c r="AAJ757" s="50"/>
      <c r="AAO757" s="50"/>
      <c r="AAT757" s="50"/>
      <c r="AAY757" s="50"/>
      <c r="ABE757" s="37"/>
      <c r="ABF757" s="39"/>
      <c r="ABG757" s="39"/>
      <c r="ABH757" s="39"/>
      <c r="ABI757" s="39"/>
      <c r="ABJ757" s="39"/>
      <c r="ABK757" s="39"/>
      <c r="ABL757" s="39"/>
      <c r="ABM757" s="50"/>
      <c r="ABR757" s="50"/>
      <c r="ABW757" s="50"/>
      <c r="ACB757" s="50"/>
      <c r="ACG757" s="50"/>
      <c r="ACL757" s="37"/>
      <c r="ACM757" s="39"/>
      <c r="ACN757" s="39"/>
      <c r="ACO757" s="39"/>
      <c r="ACP757" s="39"/>
      <c r="ACQ757" s="39"/>
      <c r="ACR757" s="39"/>
      <c r="ACS757" s="39"/>
      <c r="ACT757" s="50"/>
      <c r="ACY757" s="50"/>
      <c r="ADD757" s="50"/>
      <c r="ADI757" s="50"/>
      <c r="ADN757" s="50"/>
      <c r="ADT757" s="37"/>
      <c r="ADU757" s="39"/>
      <c r="ADV757" s="39"/>
      <c r="ADW757" s="39"/>
      <c r="ADX757" s="39"/>
      <c r="ADY757" s="39"/>
      <c r="ADZ757" s="39"/>
      <c r="AEA757" s="39"/>
      <c r="AEB757" s="50"/>
      <c r="AEG757" s="50"/>
      <c r="AEL757" s="50"/>
      <c r="AEQ757" s="50"/>
      <c r="AEV757" s="50"/>
      <c r="AFB757" s="37"/>
      <c r="AFC757" s="39"/>
      <c r="AFD757" s="39"/>
      <c r="AFE757" s="39"/>
      <c r="AFF757" s="39"/>
      <c r="AFG757" s="39"/>
      <c r="AFH757" s="39"/>
      <c r="AFI757" s="39"/>
      <c r="AFJ757" s="50"/>
      <c r="AFO757" s="50"/>
      <c r="AFT757" s="50"/>
      <c r="AFY757" s="50"/>
      <c r="AGD757" s="50"/>
      <c r="AGJ757" s="37"/>
      <c r="AGK757" s="39"/>
      <c r="AGL757" s="39"/>
      <c r="AGM757" s="39"/>
      <c r="AGN757" s="39"/>
      <c r="AGO757" s="39"/>
      <c r="AGP757" s="39"/>
      <c r="AGQ757" s="39"/>
      <c r="AGR757" s="50"/>
      <c r="AGW757" s="50"/>
      <c r="AHB757" s="50"/>
      <c r="AHG757" s="50"/>
      <c r="AHL757" s="50"/>
      <c r="AHR757" s="37"/>
      <c r="AHU757" s="37"/>
      <c r="AHV757" s="39"/>
      <c r="AHW757" s="39"/>
      <c r="AHX757" s="39"/>
      <c r="AHY757" s="39"/>
      <c r="AHZ757" s="39"/>
      <c r="AIA757" s="40"/>
      <c r="AIB757" s="39"/>
      <c r="AIC757" s="39"/>
      <c r="AID757" s="39"/>
      <c r="AIE757" s="39"/>
      <c r="AIF757" s="37"/>
      <c r="AII757" s="37"/>
      <c r="AIL757" s="45"/>
      <c r="AIM757" s="37"/>
      <c r="AIP757" s="45"/>
      <c r="AIQ757" s="37"/>
      <c r="AIT757" s="45"/>
      <c r="AIU757" s="37"/>
      <c r="AIX757" s="45"/>
      <c r="AQC757" s="40"/>
      <c r="AQD757" s="39"/>
      <c r="AQE757" s="39"/>
      <c r="AQN757" s="41"/>
      <c r="AQX757" s="41"/>
      <c r="ARB757" s="41"/>
      <c r="ARF757" s="41"/>
    </row>
    <row r="758" spans="3:934 1121:1150" s="36" customFormat="1" x14ac:dyDescent="0.35">
      <c r="C758" s="40"/>
      <c r="J758" s="39"/>
      <c r="K758" s="39"/>
      <c r="L758" s="39"/>
      <c r="M758" s="39"/>
      <c r="N758" s="39"/>
      <c r="O758" s="39"/>
      <c r="P758" s="40"/>
      <c r="AE758" s="38"/>
      <c r="AF758" s="40"/>
      <c r="AG758" s="39"/>
      <c r="AH758" s="39"/>
      <c r="AU758" s="38"/>
      <c r="AV758" s="39"/>
      <c r="BJ758" s="41"/>
      <c r="BK758" s="39"/>
      <c r="BL758" s="39"/>
      <c r="BM758" s="39"/>
      <c r="BN758" s="38"/>
      <c r="BO758" s="39"/>
      <c r="BP758" s="39"/>
      <c r="BQ758" s="39"/>
      <c r="BR758" s="39"/>
      <c r="BS758" s="39"/>
      <c r="BT758" s="40"/>
      <c r="BU758" s="39"/>
      <c r="BV758" s="39"/>
      <c r="BW758" s="39"/>
      <c r="BX758" s="39"/>
      <c r="BY758" s="40"/>
      <c r="CL758" s="41"/>
      <c r="CM758" s="39"/>
      <c r="CN758" s="39"/>
      <c r="CO758" s="39"/>
      <c r="CP758" s="39"/>
      <c r="CQ758" s="40"/>
      <c r="CR758" s="39"/>
      <c r="CS758" s="39"/>
      <c r="CT758" s="39"/>
      <c r="CU758" s="39"/>
      <c r="CV758" s="39"/>
      <c r="CW758" s="40"/>
      <c r="CX758" s="39"/>
      <c r="CY758" s="39"/>
      <c r="CZ758" s="39"/>
      <c r="DA758" s="39"/>
      <c r="DB758" s="39"/>
      <c r="DC758" s="38"/>
      <c r="DD758" s="39"/>
      <c r="DQ758" s="41"/>
      <c r="DR758" s="39"/>
      <c r="DS758" s="39"/>
      <c r="DT758" s="39"/>
      <c r="DU758" s="39"/>
      <c r="DV758" s="40"/>
      <c r="DW758" s="39"/>
      <c r="DX758" s="39"/>
      <c r="DY758" s="39"/>
      <c r="DZ758" s="39"/>
      <c r="EA758" s="39"/>
      <c r="EB758" s="40"/>
      <c r="EC758" s="39"/>
      <c r="ED758" s="39"/>
      <c r="EE758" s="39"/>
      <c r="EF758" s="39"/>
      <c r="EG758" s="39"/>
      <c r="EH758" s="38"/>
      <c r="EI758" s="39"/>
      <c r="EV758" s="41"/>
      <c r="EW758" s="39"/>
      <c r="EX758" s="39"/>
      <c r="EY758" s="39"/>
      <c r="EZ758" s="39"/>
      <c r="FA758" s="40"/>
      <c r="FB758" s="39"/>
      <c r="FC758" s="39"/>
      <c r="FD758" s="39"/>
      <c r="FE758" s="39"/>
      <c r="FF758" s="39"/>
      <c r="FG758" s="40"/>
      <c r="FH758" s="39"/>
      <c r="FI758" s="39"/>
      <c r="FJ758" s="39"/>
      <c r="FK758" s="39"/>
      <c r="FL758" s="39"/>
      <c r="FM758" s="38"/>
      <c r="FN758" s="39"/>
      <c r="GA758" s="41"/>
      <c r="GB758" s="39"/>
      <c r="GC758" s="39"/>
      <c r="GD758" s="39"/>
      <c r="GE758" s="39"/>
      <c r="GF758" s="40"/>
      <c r="GG758" s="39"/>
      <c r="GH758" s="39"/>
      <c r="GI758" s="39"/>
      <c r="GJ758" s="39"/>
      <c r="GK758" s="39"/>
      <c r="GL758" s="40"/>
      <c r="GM758" s="39"/>
      <c r="GN758" s="39"/>
      <c r="GO758" s="39"/>
      <c r="GP758" s="39"/>
      <c r="GQ758" s="39"/>
      <c r="GR758" s="38"/>
      <c r="GS758" s="39"/>
      <c r="GT758" s="42"/>
      <c r="GU758" s="39"/>
      <c r="GV758" s="38"/>
      <c r="GW758" s="43"/>
      <c r="GX758" s="38"/>
      <c r="GY758" s="37"/>
      <c r="GZ758" s="39"/>
      <c r="HA758" s="39"/>
      <c r="HB758" s="39"/>
      <c r="HC758" s="42"/>
      <c r="HD758" s="39"/>
      <c r="HE758" s="39"/>
      <c r="HI758" s="38"/>
      <c r="HJ758" s="37"/>
      <c r="HK758" s="39"/>
      <c r="HO758" s="38"/>
      <c r="HP758" s="40"/>
      <c r="HQ758" s="39"/>
      <c r="HR758" s="39"/>
      <c r="HS758" s="39"/>
      <c r="HT758" s="39"/>
      <c r="HU758" s="39"/>
      <c r="HV758" s="39"/>
      <c r="HW758" s="39"/>
      <c r="HX758" s="39"/>
      <c r="HY758" s="39"/>
      <c r="HZ758" s="39"/>
      <c r="IA758" s="39"/>
      <c r="IB758" s="39"/>
      <c r="IC758" s="39"/>
      <c r="ID758" s="39"/>
      <c r="IE758" s="39"/>
      <c r="IF758" s="39"/>
      <c r="IG758" s="39"/>
      <c r="IH758" s="39"/>
      <c r="II758" s="39"/>
      <c r="IJ758" s="39"/>
      <c r="IK758" s="39"/>
      <c r="IL758" s="39"/>
      <c r="IM758" s="39"/>
      <c r="IN758" s="39"/>
      <c r="IO758" s="39"/>
      <c r="IP758" s="39"/>
      <c r="IQ758" s="39"/>
      <c r="IR758" s="39"/>
      <c r="IS758" s="39"/>
      <c r="IT758" s="39"/>
      <c r="IU758" s="39"/>
      <c r="IV758" s="39"/>
      <c r="IW758" s="39"/>
      <c r="IX758" s="39"/>
      <c r="IY758" s="39"/>
      <c r="IZ758" s="39"/>
      <c r="JA758" s="39"/>
      <c r="JB758" s="39"/>
      <c r="JC758" s="39"/>
      <c r="JD758" s="39"/>
      <c r="JE758" s="39"/>
      <c r="JF758" s="39"/>
      <c r="JG758" s="39"/>
      <c r="JH758" s="39"/>
      <c r="JI758" s="39"/>
      <c r="JJ758" s="39"/>
      <c r="JK758" s="39"/>
      <c r="JL758" s="39"/>
      <c r="JM758" s="39"/>
      <c r="JN758" s="39"/>
      <c r="JO758" s="40"/>
      <c r="JP758" s="39"/>
      <c r="JQ758" s="39"/>
      <c r="JR758" s="39"/>
      <c r="JS758" s="39"/>
      <c r="JT758" s="39"/>
      <c r="JU758" s="39"/>
      <c r="KF758" s="40"/>
      <c r="KG758" s="39"/>
      <c r="KH758" s="39"/>
      <c r="KI758" s="39"/>
      <c r="KJ758" s="39"/>
      <c r="KK758" s="39"/>
      <c r="KL758" s="39"/>
      <c r="KM758" s="39"/>
      <c r="KN758" s="39"/>
      <c r="LL758" s="39"/>
      <c r="LM758" s="39"/>
      <c r="LN758" s="39"/>
      <c r="LO758" s="39"/>
      <c r="LP758" s="39"/>
      <c r="LQ758" s="39"/>
      <c r="LR758" s="39"/>
      <c r="LS758" s="39"/>
      <c r="LT758" s="39"/>
      <c r="LU758" s="39"/>
      <c r="LV758" s="39"/>
      <c r="LW758" s="40"/>
      <c r="LX758" s="39"/>
      <c r="LY758" s="39"/>
      <c r="LZ758" s="39"/>
      <c r="MA758" s="39"/>
      <c r="MB758" s="39"/>
      <c r="MC758" s="39"/>
      <c r="MO758" s="37"/>
      <c r="MR758" s="39"/>
      <c r="MS758" s="39"/>
      <c r="MT758" s="39"/>
      <c r="MU758" s="37"/>
      <c r="NA758" s="42"/>
      <c r="NB758" s="37"/>
      <c r="NH758" s="42"/>
      <c r="NI758" s="39"/>
      <c r="NJ758" s="39"/>
      <c r="NK758" s="39"/>
      <c r="NL758" s="39"/>
      <c r="NM758" s="39"/>
      <c r="NN758" s="39"/>
      <c r="NO758" s="39"/>
      <c r="NP758" s="39"/>
      <c r="NQ758" s="39"/>
      <c r="NR758" s="39"/>
      <c r="NS758" s="39"/>
      <c r="NT758" s="39"/>
      <c r="OC758" s="54"/>
      <c r="PW758" s="60"/>
      <c r="PX758" s="39"/>
      <c r="PY758" s="39"/>
      <c r="PZ758" s="39"/>
      <c r="QD758" s="54"/>
      <c r="QJ758" s="60"/>
      <c r="QK758" s="39"/>
      <c r="QL758" s="39"/>
      <c r="QM758" s="39"/>
      <c r="QQ758" s="54"/>
      <c r="QW758" s="37"/>
      <c r="RB758" s="37"/>
      <c r="RG758" s="37"/>
      <c r="RI758" s="39"/>
      <c r="RJ758" s="39"/>
      <c r="RK758" s="39"/>
      <c r="RL758" s="39"/>
      <c r="RM758" s="39"/>
      <c r="RN758" s="37"/>
      <c r="RU758" s="44"/>
      <c r="RV758" s="37"/>
      <c r="SC758" s="44"/>
      <c r="SD758" s="37"/>
      <c r="SJ758" s="39"/>
      <c r="SK758" s="44"/>
      <c r="SL758" s="37"/>
      <c r="SS758" s="44"/>
      <c r="ST758" s="37"/>
      <c r="SU758" s="39"/>
      <c r="SX758" s="50"/>
      <c r="TQ758" s="50"/>
      <c r="TV758" s="50"/>
      <c r="UA758" s="50"/>
      <c r="UF758" s="50"/>
      <c r="UK758" s="37"/>
      <c r="UL758" s="39"/>
      <c r="UM758" s="39"/>
      <c r="UN758" s="39"/>
      <c r="UO758" s="50"/>
      <c r="UQ758"/>
      <c r="UR758"/>
      <c r="US758"/>
      <c r="UT758"/>
      <c r="UU758"/>
      <c r="UV758"/>
      <c r="VH758" s="50"/>
      <c r="VM758" s="50"/>
      <c r="VR758" s="50"/>
      <c r="VW758" s="50"/>
      <c r="WC758" s="37"/>
      <c r="WD758" s="39"/>
      <c r="WE758" s="39"/>
      <c r="WF758" s="39"/>
      <c r="WG758" s="50"/>
      <c r="WZ758" s="50"/>
      <c r="XE758" s="50"/>
      <c r="XJ758" s="50"/>
      <c r="XO758" s="50"/>
      <c r="XU758" s="37"/>
      <c r="XV758" s="39"/>
      <c r="XW758" s="39"/>
      <c r="XX758" s="39"/>
      <c r="XY758" s="50"/>
      <c r="YR758" s="50"/>
      <c r="YW758" s="50"/>
      <c r="ZB758" s="50"/>
      <c r="ZG758" s="50"/>
      <c r="ZM758" s="37"/>
      <c r="ZN758" s="39"/>
      <c r="ZO758" s="39"/>
      <c r="ZP758" s="39"/>
      <c r="ZQ758" s="50"/>
      <c r="AAJ758" s="50"/>
      <c r="AAO758" s="50"/>
      <c r="AAT758" s="50"/>
      <c r="AAY758" s="50"/>
      <c r="ABE758" s="37"/>
      <c r="ABF758" s="39"/>
      <c r="ABG758" s="39"/>
      <c r="ABH758" s="39"/>
      <c r="ABI758" s="39"/>
      <c r="ABJ758" s="39"/>
      <c r="ABK758" s="39"/>
      <c r="ABL758" s="39"/>
      <c r="ABM758" s="50"/>
      <c r="ABR758" s="50"/>
      <c r="ABW758" s="50"/>
      <c r="ACB758" s="50"/>
      <c r="ACG758" s="50"/>
      <c r="ACL758" s="37"/>
      <c r="ACM758" s="39"/>
      <c r="ACN758" s="39"/>
      <c r="ACO758" s="39"/>
      <c r="ACP758" s="39"/>
      <c r="ACQ758" s="39"/>
      <c r="ACR758" s="39"/>
      <c r="ACS758" s="39"/>
      <c r="ACT758" s="50"/>
      <c r="ACY758" s="50"/>
      <c r="ADD758" s="50"/>
      <c r="ADI758" s="50"/>
      <c r="ADN758" s="50"/>
      <c r="ADT758" s="37"/>
      <c r="ADU758" s="39"/>
      <c r="ADV758" s="39"/>
      <c r="ADW758" s="39"/>
      <c r="ADX758" s="39"/>
      <c r="ADY758" s="39"/>
      <c r="ADZ758" s="39"/>
      <c r="AEA758" s="39"/>
      <c r="AEB758" s="50"/>
      <c r="AEG758" s="50"/>
      <c r="AEL758" s="50"/>
      <c r="AEQ758" s="50"/>
      <c r="AEV758" s="50"/>
      <c r="AFB758" s="37"/>
      <c r="AFC758" s="39"/>
      <c r="AFD758" s="39"/>
      <c r="AFE758" s="39"/>
      <c r="AFF758" s="39"/>
      <c r="AFG758" s="39"/>
      <c r="AFH758" s="39"/>
      <c r="AFI758" s="39"/>
      <c r="AFJ758" s="50"/>
      <c r="AFO758" s="50"/>
      <c r="AFT758" s="50"/>
      <c r="AFY758" s="50"/>
      <c r="AGD758" s="50"/>
      <c r="AGJ758" s="37"/>
      <c r="AGK758" s="39"/>
      <c r="AGL758" s="39"/>
      <c r="AGM758" s="39"/>
      <c r="AGN758" s="39"/>
      <c r="AGO758" s="39"/>
      <c r="AGP758" s="39"/>
      <c r="AGQ758" s="39"/>
      <c r="AGR758" s="50"/>
      <c r="AGW758" s="50"/>
      <c r="AHB758" s="50"/>
      <c r="AHG758" s="50"/>
      <c r="AHL758" s="50"/>
      <c r="AHR758" s="37"/>
      <c r="AHU758" s="37"/>
      <c r="AHV758" s="39"/>
      <c r="AHW758" s="39"/>
      <c r="AHX758" s="39"/>
      <c r="AHY758" s="39"/>
      <c r="AHZ758" s="39"/>
      <c r="AIA758" s="40"/>
      <c r="AIB758" s="39"/>
      <c r="AIC758" s="39"/>
      <c r="AID758" s="39"/>
      <c r="AIE758" s="39"/>
      <c r="AIF758" s="37"/>
      <c r="AII758" s="37"/>
      <c r="AIL758" s="45"/>
      <c r="AIM758" s="37"/>
      <c r="AIP758" s="45"/>
      <c r="AIQ758" s="37"/>
      <c r="AIT758" s="45"/>
      <c r="AIU758" s="37"/>
      <c r="AIX758" s="45"/>
      <c r="AQC758" s="40"/>
      <c r="AQD758" s="39"/>
      <c r="AQE758" s="39"/>
      <c r="AQN758" s="41"/>
      <c r="AQX758" s="41"/>
      <c r="ARB758" s="41"/>
      <c r="ARF758" s="41"/>
    </row>
    <row r="759" spans="3:934 1121:1150" s="36" customFormat="1" x14ac:dyDescent="0.35">
      <c r="C759" s="40"/>
      <c r="J759" s="39"/>
      <c r="K759" s="39"/>
      <c r="L759" s="39"/>
      <c r="M759" s="39"/>
      <c r="N759" s="39"/>
      <c r="O759" s="39"/>
      <c r="P759" s="40"/>
      <c r="AE759" s="38"/>
      <c r="AF759" s="40"/>
      <c r="AG759" s="39"/>
      <c r="AH759" s="39"/>
      <c r="AU759" s="38"/>
      <c r="AV759" s="39"/>
      <c r="BJ759" s="41"/>
      <c r="BK759" s="39"/>
      <c r="BL759" s="39"/>
      <c r="BM759" s="39"/>
      <c r="BN759" s="38"/>
      <c r="BO759" s="39"/>
      <c r="BP759" s="39"/>
      <c r="BQ759" s="39"/>
      <c r="BR759" s="39"/>
      <c r="BS759" s="39"/>
      <c r="BT759" s="40"/>
      <c r="BU759" s="39"/>
      <c r="BV759" s="39"/>
      <c r="BW759" s="39"/>
      <c r="BX759" s="39"/>
      <c r="BY759" s="40"/>
      <c r="CL759" s="41"/>
      <c r="CM759" s="39"/>
      <c r="CN759" s="39"/>
      <c r="CO759" s="39"/>
      <c r="CP759" s="39"/>
      <c r="CQ759" s="40"/>
      <c r="CR759" s="39"/>
      <c r="CS759" s="39"/>
      <c r="CT759" s="39"/>
      <c r="CU759" s="39"/>
      <c r="CV759" s="39"/>
      <c r="CW759" s="40"/>
      <c r="CX759" s="39"/>
      <c r="CY759" s="39"/>
      <c r="CZ759" s="39"/>
      <c r="DA759" s="39"/>
      <c r="DB759" s="39"/>
      <c r="DC759" s="38"/>
      <c r="DD759" s="39"/>
      <c r="DQ759" s="41"/>
      <c r="DR759" s="39"/>
      <c r="DS759" s="39"/>
      <c r="DT759" s="39"/>
      <c r="DU759" s="39"/>
      <c r="DV759" s="40"/>
      <c r="DW759" s="39"/>
      <c r="DX759" s="39"/>
      <c r="DY759" s="39"/>
      <c r="DZ759" s="39"/>
      <c r="EA759" s="39"/>
      <c r="EB759" s="40"/>
      <c r="EC759" s="39"/>
      <c r="ED759" s="39"/>
      <c r="EE759" s="39"/>
      <c r="EF759" s="39"/>
      <c r="EG759" s="39"/>
      <c r="EH759" s="38"/>
      <c r="EI759" s="39"/>
      <c r="EV759" s="41"/>
      <c r="EW759" s="39"/>
      <c r="EX759" s="39"/>
      <c r="EY759" s="39"/>
      <c r="EZ759" s="39"/>
      <c r="FA759" s="40"/>
      <c r="FB759" s="39"/>
      <c r="FC759" s="39"/>
      <c r="FD759" s="39"/>
      <c r="FE759" s="39"/>
      <c r="FF759" s="39"/>
      <c r="FG759" s="40"/>
      <c r="FH759" s="39"/>
      <c r="FI759" s="39"/>
      <c r="FJ759" s="39"/>
      <c r="FK759" s="39"/>
      <c r="FL759" s="39"/>
      <c r="FM759" s="38"/>
      <c r="FN759" s="39"/>
      <c r="GA759" s="41"/>
      <c r="GB759" s="39"/>
      <c r="GC759" s="39"/>
      <c r="GD759" s="39"/>
      <c r="GE759" s="39"/>
      <c r="GF759" s="40"/>
      <c r="GG759" s="39"/>
      <c r="GH759" s="39"/>
      <c r="GI759" s="39"/>
      <c r="GJ759" s="39"/>
      <c r="GK759" s="39"/>
      <c r="GL759" s="40"/>
      <c r="GM759" s="39"/>
      <c r="GN759" s="39"/>
      <c r="GO759" s="39"/>
      <c r="GP759" s="39"/>
      <c r="GQ759" s="39"/>
      <c r="GR759" s="38"/>
      <c r="GS759" s="39"/>
      <c r="GT759" s="42"/>
      <c r="GU759" s="39"/>
      <c r="GV759" s="38"/>
      <c r="GW759" s="43"/>
      <c r="GX759" s="38"/>
      <c r="GY759" s="37"/>
      <c r="GZ759" s="39"/>
      <c r="HA759" s="39"/>
      <c r="HB759" s="39"/>
      <c r="HC759" s="42"/>
      <c r="HD759" s="39"/>
      <c r="HE759" s="39"/>
      <c r="HI759" s="38"/>
      <c r="HJ759" s="37"/>
      <c r="HK759" s="39"/>
      <c r="HO759" s="38"/>
      <c r="HP759" s="40"/>
      <c r="HQ759" s="39"/>
      <c r="HR759" s="39"/>
      <c r="HS759" s="39"/>
      <c r="HT759" s="39"/>
      <c r="HU759" s="39"/>
      <c r="HV759" s="39"/>
      <c r="HW759" s="39"/>
      <c r="HX759" s="39"/>
      <c r="HY759" s="39"/>
      <c r="HZ759" s="39"/>
      <c r="IA759" s="39"/>
      <c r="IB759" s="39"/>
      <c r="IC759" s="39"/>
      <c r="ID759" s="39"/>
      <c r="IE759" s="39"/>
      <c r="IF759" s="39"/>
      <c r="IG759" s="39"/>
      <c r="IH759" s="39"/>
      <c r="II759" s="39"/>
      <c r="IJ759" s="39"/>
      <c r="IK759" s="39"/>
      <c r="IL759" s="39"/>
      <c r="IM759" s="39"/>
      <c r="IN759" s="39"/>
      <c r="IO759" s="39"/>
      <c r="IP759" s="39"/>
      <c r="IQ759" s="39"/>
      <c r="IR759" s="39"/>
      <c r="IS759" s="39"/>
      <c r="IT759" s="39"/>
      <c r="IU759" s="39"/>
      <c r="IV759" s="39"/>
      <c r="IW759" s="39"/>
      <c r="IX759" s="39"/>
      <c r="IY759" s="39"/>
      <c r="IZ759" s="39"/>
      <c r="JA759" s="39"/>
      <c r="JB759" s="39"/>
      <c r="JC759" s="39"/>
      <c r="JD759" s="39"/>
      <c r="JE759" s="39"/>
      <c r="JF759" s="39"/>
      <c r="JG759" s="39"/>
      <c r="JH759" s="39"/>
      <c r="JI759" s="39"/>
      <c r="JJ759" s="39"/>
      <c r="JK759" s="39"/>
      <c r="JL759" s="39"/>
      <c r="JM759" s="39"/>
      <c r="JN759" s="39"/>
      <c r="JO759" s="40"/>
      <c r="JP759" s="39"/>
      <c r="JQ759" s="39"/>
      <c r="JR759" s="39"/>
      <c r="JS759" s="39"/>
      <c r="JT759" s="39"/>
      <c r="JU759" s="39"/>
      <c r="KF759" s="40"/>
      <c r="KG759" s="39"/>
      <c r="KH759" s="39"/>
      <c r="KI759" s="39"/>
      <c r="KJ759" s="39"/>
      <c r="KK759" s="39"/>
      <c r="KL759" s="39"/>
      <c r="KM759" s="39"/>
      <c r="KN759" s="39"/>
      <c r="LL759" s="39"/>
      <c r="LM759" s="39"/>
      <c r="LN759" s="39"/>
      <c r="LO759" s="39"/>
      <c r="LP759" s="39"/>
      <c r="LQ759" s="39"/>
      <c r="LR759" s="39"/>
      <c r="LS759" s="39"/>
      <c r="LT759" s="39"/>
      <c r="LU759" s="39"/>
      <c r="LV759" s="39"/>
      <c r="LW759" s="40"/>
      <c r="LX759" s="39"/>
      <c r="LY759" s="39"/>
      <c r="LZ759" s="39"/>
      <c r="MA759" s="39"/>
      <c r="MB759" s="39"/>
      <c r="MC759" s="39"/>
      <c r="MO759" s="37"/>
      <c r="MR759" s="39"/>
      <c r="MS759" s="39"/>
      <c r="MT759" s="39"/>
      <c r="MU759" s="37"/>
      <c r="NA759" s="42"/>
      <c r="NB759" s="37"/>
      <c r="NH759" s="42"/>
      <c r="NI759" s="39"/>
      <c r="NJ759" s="39"/>
      <c r="NK759" s="39"/>
      <c r="NL759" s="39"/>
      <c r="NM759" s="39"/>
      <c r="NN759" s="39"/>
      <c r="NO759" s="39"/>
      <c r="NP759" s="39"/>
      <c r="NQ759" s="39"/>
      <c r="NR759" s="39"/>
      <c r="NS759" s="39"/>
      <c r="NT759" s="39"/>
      <c r="OC759" s="54"/>
      <c r="PW759" s="60"/>
      <c r="PX759" s="39"/>
      <c r="PY759" s="39"/>
      <c r="PZ759" s="39"/>
      <c r="QD759" s="54"/>
      <c r="QJ759" s="60"/>
      <c r="QK759" s="39"/>
      <c r="QL759" s="39"/>
      <c r="QM759" s="39"/>
      <c r="QQ759" s="54"/>
      <c r="QW759" s="37"/>
      <c r="RB759" s="37"/>
      <c r="RG759" s="37"/>
      <c r="RI759" s="39"/>
      <c r="RJ759" s="39"/>
      <c r="RK759" s="39"/>
      <c r="RL759" s="39"/>
      <c r="RM759" s="39"/>
      <c r="RN759" s="37"/>
      <c r="RU759" s="44"/>
      <c r="RV759" s="37"/>
      <c r="SC759" s="44"/>
      <c r="SD759" s="37"/>
      <c r="SJ759" s="39"/>
      <c r="SK759" s="44"/>
      <c r="SL759" s="37"/>
      <c r="SS759" s="44"/>
      <c r="ST759" s="37"/>
      <c r="SU759" s="39"/>
      <c r="SX759" s="50"/>
      <c r="TQ759" s="50"/>
      <c r="TV759" s="50"/>
      <c r="UA759" s="50"/>
      <c r="UF759" s="50"/>
      <c r="UK759" s="37"/>
      <c r="UL759" s="39"/>
      <c r="UM759" s="39"/>
      <c r="UN759" s="39"/>
      <c r="UO759" s="50"/>
      <c r="UQ759"/>
      <c r="UR759"/>
      <c r="US759"/>
      <c r="UT759"/>
      <c r="UU759"/>
      <c r="UV759"/>
      <c r="VH759" s="50"/>
      <c r="VM759" s="50"/>
      <c r="VR759" s="50"/>
      <c r="VW759" s="50"/>
      <c r="WC759" s="37"/>
      <c r="WD759" s="39"/>
      <c r="WE759" s="39"/>
      <c r="WF759" s="39"/>
      <c r="WG759" s="50"/>
      <c r="WZ759" s="50"/>
      <c r="XE759" s="50"/>
      <c r="XJ759" s="50"/>
      <c r="XO759" s="50"/>
      <c r="XU759" s="37"/>
      <c r="XV759" s="39"/>
      <c r="XW759" s="39"/>
      <c r="XX759" s="39"/>
      <c r="XY759" s="50"/>
      <c r="YR759" s="50"/>
      <c r="YW759" s="50"/>
      <c r="ZB759" s="50"/>
      <c r="ZG759" s="50"/>
      <c r="ZM759" s="37"/>
      <c r="ZN759" s="39"/>
      <c r="ZO759" s="39"/>
      <c r="ZP759" s="39"/>
      <c r="ZQ759" s="50"/>
      <c r="AAJ759" s="50"/>
      <c r="AAO759" s="50"/>
      <c r="AAT759" s="50"/>
      <c r="AAY759" s="50"/>
      <c r="ABE759" s="37"/>
      <c r="ABF759" s="39"/>
      <c r="ABG759" s="39"/>
      <c r="ABH759" s="39"/>
      <c r="ABI759" s="39"/>
      <c r="ABJ759" s="39"/>
      <c r="ABK759" s="39"/>
      <c r="ABL759" s="39"/>
      <c r="ABM759" s="50"/>
      <c r="ABR759" s="50"/>
      <c r="ABW759" s="50"/>
      <c r="ACB759" s="50"/>
      <c r="ACG759" s="50"/>
      <c r="ACL759" s="37"/>
      <c r="ACM759" s="39"/>
      <c r="ACN759" s="39"/>
      <c r="ACO759" s="39"/>
      <c r="ACP759" s="39"/>
      <c r="ACQ759" s="39"/>
      <c r="ACR759" s="39"/>
      <c r="ACS759" s="39"/>
      <c r="ACT759" s="50"/>
      <c r="ACY759" s="50"/>
      <c r="ADD759" s="50"/>
      <c r="ADI759" s="50"/>
      <c r="ADN759" s="50"/>
      <c r="ADT759" s="37"/>
      <c r="ADU759" s="39"/>
      <c r="ADV759" s="39"/>
      <c r="ADW759" s="39"/>
      <c r="ADX759" s="39"/>
      <c r="ADY759" s="39"/>
      <c r="ADZ759" s="39"/>
      <c r="AEA759" s="39"/>
      <c r="AEB759" s="50"/>
      <c r="AEG759" s="50"/>
      <c r="AEL759" s="50"/>
      <c r="AEQ759" s="50"/>
      <c r="AEV759" s="50"/>
      <c r="AFB759" s="37"/>
      <c r="AFC759" s="39"/>
      <c r="AFD759" s="39"/>
      <c r="AFE759" s="39"/>
      <c r="AFF759" s="39"/>
      <c r="AFG759" s="39"/>
      <c r="AFH759" s="39"/>
      <c r="AFI759" s="39"/>
      <c r="AFJ759" s="50"/>
      <c r="AFO759" s="50"/>
      <c r="AFT759" s="50"/>
      <c r="AFY759" s="50"/>
      <c r="AGD759" s="50"/>
      <c r="AGJ759" s="37"/>
      <c r="AGK759" s="39"/>
      <c r="AGL759" s="39"/>
      <c r="AGM759" s="39"/>
      <c r="AGN759" s="39"/>
      <c r="AGO759" s="39"/>
      <c r="AGP759" s="39"/>
      <c r="AGQ759" s="39"/>
      <c r="AGR759" s="50"/>
      <c r="AGW759" s="50"/>
      <c r="AHB759" s="50"/>
      <c r="AHG759" s="50"/>
      <c r="AHL759" s="50"/>
      <c r="AHR759" s="37"/>
      <c r="AHU759" s="37"/>
      <c r="AHV759" s="39"/>
      <c r="AHW759" s="39"/>
      <c r="AHX759" s="39"/>
      <c r="AHY759" s="39"/>
      <c r="AHZ759" s="39"/>
      <c r="AIA759" s="40"/>
      <c r="AIB759" s="39"/>
      <c r="AIC759" s="39"/>
      <c r="AID759" s="39"/>
      <c r="AIE759" s="39"/>
      <c r="AIF759" s="37"/>
      <c r="AII759" s="37"/>
      <c r="AIL759" s="45"/>
      <c r="AIM759" s="37"/>
      <c r="AIP759" s="45"/>
      <c r="AIQ759" s="37"/>
      <c r="AIT759" s="45"/>
      <c r="AIU759" s="37"/>
      <c r="AIX759" s="45"/>
      <c r="AQC759" s="40"/>
      <c r="AQD759" s="39"/>
      <c r="AQE759" s="39"/>
      <c r="AQN759" s="41"/>
      <c r="AQX759" s="41"/>
      <c r="ARB759" s="41"/>
      <c r="ARF759" s="41"/>
    </row>
    <row r="760" spans="3:934 1121:1150" s="36" customFormat="1" x14ac:dyDescent="0.35">
      <c r="C760" s="40"/>
      <c r="J760" s="39"/>
      <c r="K760" s="39"/>
      <c r="L760" s="39"/>
      <c r="M760" s="39"/>
      <c r="N760" s="39"/>
      <c r="O760" s="39"/>
      <c r="P760" s="40"/>
      <c r="AE760" s="38"/>
      <c r="AF760" s="40"/>
      <c r="AG760" s="39"/>
      <c r="AH760" s="39"/>
      <c r="AU760" s="38"/>
      <c r="AV760" s="39"/>
      <c r="BJ760" s="41"/>
      <c r="BK760" s="39"/>
      <c r="BL760" s="39"/>
      <c r="BM760" s="39"/>
      <c r="BN760" s="38"/>
      <c r="BO760" s="39"/>
      <c r="BP760" s="39"/>
      <c r="BQ760" s="39"/>
      <c r="BR760" s="39"/>
      <c r="BS760" s="39"/>
      <c r="BT760" s="40"/>
      <c r="BU760" s="39"/>
      <c r="BV760" s="39"/>
      <c r="BW760" s="39"/>
      <c r="BX760" s="39"/>
      <c r="BY760" s="40"/>
      <c r="CL760" s="41"/>
      <c r="CM760" s="39"/>
      <c r="CN760" s="39"/>
      <c r="CO760" s="39"/>
      <c r="CP760" s="39"/>
      <c r="CQ760" s="40"/>
      <c r="CR760" s="39"/>
      <c r="CS760" s="39"/>
      <c r="CT760" s="39"/>
      <c r="CU760" s="39"/>
      <c r="CV760" s="39"/>
      <c r="CW760" s="40"/>
      <c r="CX760" s="39"/>
      <c r="CY760" s="39"/>
      <c r="CZ760" s="39"/>
      <c r="DA760" s="39"/>
      <c r="DB760" s="39"/>
      <c r="DC760" s="38"/>
      <c r="DD760" s="39"/>
      <c r="DQ760" s="41"/>
      <c r="DR760" s="39"/>
      <c r="DS760" s="39"/>
      <c r="DT760" s="39"/>
      <c r="DU760" s="39"/>
      <c r="DV760" s="40"/>
      <c r="DW760" s="39"/>
      <c r="DX760" s="39"/>
      <c r="DY760" s="39"/>
      <c r="DZ760" s="39"/>
      <c r="EA760" s="39"/>
      <c r="EB760" s="40"/>
      <c r="EC760" s="39"/>
      <c r="ED760" s="39"/>
      <c r="EE760" s="39"/>
      <c r="EF760" s="39"/>
      <c r="EG760" s="39"/>
      <c r="EH760" s="38"/>
      <c r="EI760" s="39"/>
      <c r="EV760" s="41"/>
      <c r="EW760" s="39"/>
      <c r="EX760" s="39"/>
      <c r="EY760" s="39"/>
      <c r="EZ760" s="39"/>
      <c r="FA760" s="40"/>
      <c r="FB760" s="39"/>
      <c r="FC760" s="39"/>
      <c r="FD760" s="39"/>
      <c r="FE760" s="39"/>
      <c r="FF760" s="39"/>
      <c r="FG760" s="40"/>
      <c r="FH760" s="39"/>
      <c r="FI760" s="39"/>
      <c r="FJ760" s="39"/>
      <c r="FK760" s="39"/>
      <c r="FL760" s="39"/>
      <c r="FM760" s="38"/>
      <c r="FN760" s="39"/>
      <c r="GA760" s="41"/>
      <c r="GB760" s="39"/>
      <c r="GC760" s="39"/>
      <c r="GD760" s="39"/>
      <c r="GE760" s="39"/>
      <c r="GF760" s="40"/>
      <c r="GG760" s="39"/>
      <c r="GH760" s="39"/>
      <c r="GI760" s="39"/>
      <c r="GJ760" s="39"/>
      <c r="GK760" s="39"/>
      <c r="GL760" s="40"/>
      <c r="GM760" s="39"/>
      <c r="GN760" s="39"/>
      <c r="GO760" s="39"/>
      <c r="GP760" s="39"/>
      <c r="GQ760" s="39"/>
      <c r="GR760" s="38"/>
      <c r="GS760" s="39"/>
      <c r="GT760" s="42"/>
      <c r="GU760" s="39"/>
      <c r="GV760" s="38"/>
      <c r="GW760" s="43"/>
      <c r="GX760" s="38"/>
      <c r="GY760" s="37"/>
      <c r="GZ760" s="39"/>
      <c r="HA760" s="39"/>
      <c r="HB760" s="39"/>
      <c r="HC760" s="42"/>
      <c r="HD760" s="39"/>
      <c r="HE760" s="39"/>
      <c r="HI760" s="38"/>
      <c r="HJ760" s="37"/>
      <c r="HK760" s="39"/>
      <c r="HO760" s="38"/>
      <c r="HP760" s="40"/>
      <c r="HQ760" s="39"/>
      <c r="HR760" s="39"/>
      <c r="HS760" s="39"/>
      <c r="HT760" s="39"/>
      <c r="HU760" s="39"/>
      <c r="HV760" s="39"/>
      <c r="HW760" s="39"/>
      <c r="HX760" s="39"/>
      <c r="HY760" s="39"/>
      <c r="HZ760" s="39"/>
      <c r="IA760" s="39"/>
      <c r="IB760" s="39"/>
      <c r="IC760" s="39"/>
      <c r="ID760" s="39"/>
      <c r="IE760" s="39"/>
      <c r="IF760" s="39"/>
      <c r="IG760" s="39"/>
      <c r="IH760" s="39"/>
      <c r="II760" s="39"/>
      <c r="IJ760" s="39"/>
      <c r="IK760" s="39"/>
      <c r="IL760" s="39"/>
      <c r="IM760" s="39"/>
      <c r="IN760" s="39"/>
      <c r="IO760" s="39"/>
      <c r="IP760" s="39"/>
      <c r="IQ760" s="39"/>
      <c r="IR760" s="39"/>
      <c r="IS760" s="39"/>
      <c r="IT760" s="39"/>
      <c r="IU760" s="39"/>
      <c r="IV760" s="39"/>
      <c r="IW760" s="39"/>
      <c r="IX760" s="39"/>
      <c r="IY760" s="39"/>
      <c r="IZ760" s="39"/>
      <c r="JA760" s="39"/>
      <c r="JB760" s="39"/>
      <c r="JC760" s="39"/>
      <c r="JD760" s="39"/>
      <c r="JE760" s="39"/>
      <c r="JF760" s="39"/>
      <c r="JG760" s="39"/>
      <c r="JH760" s="39"/>
      <c r="JI760" s="39"/>
      <c r="JJ760" s="39"/>
      <c r="JK760" s="39"/>
      <c r="JL760" s="39"/>
      <c r="JM760" s="39"/>
      <c r="JN760" s="39"/>
      <c r="JO760" s="40"/>
      <c r="JP760" s="39"/>
      <c r="JQ760" s="39"/>
      <c r="JR760" s="39"/>
      <c r="JS760" s="39"/>
      <c r="JT760" s="39"/>
      <c r="JU760" s="39"/>
      <c r="KF760" s="40"/>
      <c r="KG760" s="39"/>
      <c r="KH760" s="39"/>
      <c r="KI760" s="39"/>
      <c r="KJ760" s="39"/>
      <c r="KK760" s="39"/>
      <c r="KL760" s="39"/>
      <c r="KM760" s="39"/>
      <c r="KN760" s="39"/>
      <c r="LL760" s="39"/>
      <c r="LM760" s="39"/>
      <c r="LN760" s="39"/>
      <c r="LO760" s="39"/>
      <c r="LP760" s="39"/>
      <c r="LQ760" s="39"/>
      <c r="LR760" s="39"/>
      <c r="LS760" s="39"/>
      <c r="LT760" s="39"/>
      <c r="LU760" s="39"/>
      <c r="LV760" s="39"/>
      <c r="LW760" s="40"/>
      <c r="LX760" s="39"/>
      <c r="LY760" s="39"/>
      <c r="LZ760" s="39"/>
      <c r="MA760" s="39"/>
      <c r="MB760" s="39"/>
      <c r="MC760" s="39"/>
      <c r="MO760" s="37"/>
      <c r="MR760" s="39"/>
      <c r="MS760" s="39"/>
      <c r="MT760" s="39"/>
      <c r="MU760" s="37"/>
      <c r="NA760" s="42"/>
      <c r="NB760" s="37"/>
      <c r="NH760" s="42"/>
      <c r="NI760" s="39"/>
      <c r="NJ760" s="39"/>
      <c r="NK760" s="39"/>
      <c r="NL760" s="39"/>
      <c r="NM760" s="39"/>
      <c r="NN760" s="39"/>
      <c r="NO760" s="39"/>
      <c r="NP760" s="39"/>
      <c r="NQ760" s="39"/>
      <c r="NR760" s="39"/>
      <c r="NS760" s="39"/>
      <c r="NT760" s="39"/>
      <c r="OC760" s="54"/>
      <c r="PW760" s="60"/>
      <c r="PX760" s="39"/>
      <c r="PY760" s="39"/>
      <c r="PZ760" s="39"/>
      <c r="QD760" s="54"/>
      <c r="QJ760" s="60"/>
      <c r="QK760" s="39"/>
      <c r="QL760" s="39"/>
      <c r="QM760" s="39"/>
      <c r="QQ760" s="54"/>
      <c r="QW760" s="37"/>
      <c r="RB760" s="37"/>
      <c r="RG760" s="37"/>
      <c r="RI760" s="39"/>
      <c r="RJ760" s="39"/>
      <c r="RK760" s="39"/>
      <c r="RL760" s="39"/>
      <c r="RM760" s="39"/>
      <c r="RN760" s="37"/>
      <c r="RU760" s="44"/>
      <c r="RV760" s="37"/>
      <c r="SC760" s="44"/>
      <c r="SD760" s="37"/>
      <c r="SJ760" s="39"/>
      <c r="SK760" s="44"/>
      <c r="SL760" s="37"/>
      <c r="SS760" s="44"/>
      <c r="ST760" s="37"/>
      <c r="SU760" s="39"/>
      <c r="SX760" s="50"/>
      <c r="TQ760" s="50"/>
      <c r="TV760" s="50"/>
      <c r="UA760" s="50"/>
      <c r="UF760" s="50"/>
      <c r="UK760" s="37"/>
      <c r="UL760" s="39"/>
      <c r="UM760" s="39"/>
      <c r="UN760" s="39"/>
      <c r="UO760" s="50"/>
      <c r="UQ760"/>
      <c r="UR760"/>
      <c r="US760"/>
      <c r="UT760"/>
      <c r="UU760"/>
      <c r="UV760"/>
      <c r="VH760" s="50"/>
      <c r="VM760" s="50"/>
      <c r="VR760" s="50"/>
      <c r="VW760" s="50"/>
      <c r="WC760" s="37"/>
      <c r="WD760" s="39"/>
      <c r="WE760" s="39"/>
      <c r="WF760" s="39"/>
      <c r="WG760" s="50"/>
      <c r="WZ760" s="50"/>
      <c r="XE760" s="50"/>
      <c r="XJ760" s="50"/>
      <c r="XO760" s="50"/>
      <c r="XU760" s="37"/>
      <c r="XV760" s="39"/>
      <c r="XW760" s="39"/>
      <c r="XX760" s="39"/>
      <c r="XY760" s="50"/>
      <c r="YR760" s="50"/>
      <c r="YW760" s="50"/>
      <c r="ZB760" s="50"/>
      <c r="ZG760" s="50"/>
      <c r="ZM760" s="37"/>
      <c r="ZN760" s="39"/>
      <c r="ZO760" s="39"/>
      <c r="ZP760" s="39"/>
      <c r="ZQ760" s="50"/>
      <c r="AAJ760" s="50"/>
      <c r="AAO760" s="50"/>
      <c r="AAT760" s="50"/>
      <c r="AAY760" s="50"/>
      <c r="ABE760" s="37"/>
      <c r="ABF760" s="39"/>
      <c r="ABG760" s="39"/>
      <c r="ABH760" s="39"/>
      <c r="ABI760" s="39"/>
      <c r="ABJ760" s="39"/>
      <c r="ABK760" s="39"/>
      <c r="ABL760" s="39"/>
      <c r="ABM760" s="50"/>
      <c r="ABR760" s="50"/>
      <c r="ABW760" s="50"/>
      <c r="ACB760" s="50"/>
      <c r="ACG760" s="50"/>
      <c r="ACL760" s="37"/>
      <c r="ACM760" s="39"/>
      <c r="ACN760" s="39"/>
      <c r="ACO760" s="39"/>
      <c r="ACP760" s="39"/>
      <c r="ACQ760" s="39"/>
      <c r="ACR760" s="39"/>
      <c r="ACS760" s="39"/>
      <c r="ACT760" s="50"/>
      <c r="ACY760" s="50"/>
      <c r="ADD760" s="50"/>
      <c r="ADI760" s="50"/>
      <c r="ADN760" s="50"/>
      <c r="ADT760" s="37"/>
      <c r="ADU760" s="39"/>
      <c r="ADV760" s="39"/>
      <c r="ADW760" s="39"/>
      <c r="ADX760" s="39"/>
      <c r="ADY760" s="39"/>
      <c r="ADZ760" s="39"/>
      <c r="AEA760" s="39"/>
      <c r="AEB760" s="50"/>
      <c r="AEG760" s="50"/>
      <c r="AEL760" s="50"/>
      <c r="AEQ760" s="50"/>
      <c r="AEV760" s="50"/>
      <c r="AFB760" s="37"/>
      <c r="AFC760" s="39"/>
      <c r="AFD760" s="39"/>
      <c r="AFE760" s="39"/>
      <c r="AFF760" s="39"/>
      <c r="AFG760" s="39"/>
      <c r="AFH760" s="39"/>
      <c r="AFI760" s="39"/>
      <c r="AFJ760" s="50"/>
      <c r="AFO760" s="50"/>
      <c r="AFT760" s="50"/>
      <c r="AFY760" s="50"/>
      <c r="AGD760" s="50"/>
      <c r="AGJ760" s="37"/>
      <c r="AGK760" s="39"/>
      <c r="AGL760" s="39"/>
      <c r="AGM760" s="39"/>
      <c r="AGN760" s="39"/>
      <c r="AGO760" s="39"/>
      <c r="AGP760" s="39"/>
      <c r="AGQ760" s="39"/>
      <c r="AGR760" s="50"/>
      <c r="AGW760" s="50"/>
      <c r="AHB760" s="50"/>
      <c r="AHG760" s="50"/>
      <c r="AHL760" s="50"/>
      <c r="AHR760" s="37"/>
      <c r="AHU760" s="37"/>
      <c r="AHV760" s="39"/>
      <c r="AHW760" s="39"/>
      <c r="AHX760" s="39"/>
      <c r="AHY760" s="39"/>
      <c r="AHZ760" s="39"/>
      <c r="AIA760" s="40"/>
      <c r="AIB760" s="39"/>
      <c r="AIC760" s="39"/>
      <c r="AID760" s="39"/>
      <c r="AIE760" s="39"/>
      <c r="AIF760" s="37"/>
      <c r="AII760" s="37"/>
      <c r="AIL760" s="45"/>
      <c r="AIM760" s="37"/>
      <c r="AIP760" s="45"/>
      <c r="AIQ760" s="37"/>
      <c r="AIT760" s="45"/>
      <c r="AIU760" s="37"/>
      <c r="AIX760" s="45"/>
      <c r="AQC760" s="40"/>
      <c r="AQD760" s="39"/>
      <c r="AQE760" s="39"/>
      <c r="AQN760" s="41"/>
      <c r="AQX760" s="41"/>
      <c r="ARB760" s="41"/>
      <c r="ARF760" s="41"/>
    </row>
    <row r="761" spans="3:934 1121:1150" s="36" customFormat="1" x14ac:dyDescent="0.35">
      <c r="C761" s="40"/>
      <c r="J761" s="39"/>
      <c r="K761" s="39"/>
      <c r="L761" s="39"/>
      <c r="M761" s="39"/>
      <c r="N761" s="39"/>
      <c r="O761" s="39"/>
      <c r="P761" s="40"/>
      <c r="AE761" s="38"/>
      <c r="AF761" s="40"/>
      <c r="AG761" s="39"/>
      <c r="AH761" s="39"/>
      <c r="AU761" s="38"/>
      <c r="AV761" s="39"/>
      <c r="BJ761" s="41"/>
      <c r="BK761" s="39"/>
      <c r="BL761" s="39"/>
      <c r="BM761" s="39"/>
      <c r="BN761" s="38"/>
      <c r="BO761" s="39"/>
      <c r="BP761" s="39"/>
      <c r="BQ761" s="39"/>
      <c r="BR761" s="39"/>
      <c r="BS761" s="39"/>
      <c r="BT761" s="40"/>
      <c r="BU761" s="39"/>
      <c r="BV761" s="39"/>
      <c r="BW761" s="39"/>
      <c r="BX761" s="39"/>
      <c r="BY761" s="40"/>
      <c r="CL761" s="41"/>
      <c r="CM761" s="39"/>
      <c r="CN761" s="39"/>
      <c r="CO761" s="39"/>
      <c r="CP761" s="39"/>
      <c r="CQ761" s="40"/>
      <c r="CR761" s="39"/>
      <c r="CS761" s="39"/>
      <c r="CT761" s="39"/>
      <c r="CU761" s="39"/>
      <c r="CV761" s="39"/>
      <c r="CW761" s="40"/>
      <c r="CX761" s="39"/>
      <c r="CY761" s="39"/>
      <c r="CZ761" s="39"/>
      <c r="DA761" s="39"/>
      <c r="DB761" s="39"/>
      <c r="DC761" s="38"/>
      <c r="DD761" s="39"/>
      <c r="DQ761" s="41"/>
      <c r="DR761" s="39"/>
      <c r="DS761" s="39"/>
      <c r="DT761" s="39"/>
      <c r="DU761" s="39"/>
      <c r="DV761" s="40"/>
      <c r="DW761" s="39"/>
      <c r="DX761" s="39"/>
      <c r="DY761" s="39"/>
      <c r="DZ761" s="39"/>
      <c r="EA761" s="39"/>
      <c r="EB761" s="40"/>
      <c r="EC761" s="39"/>
      <c r="ED761" s="39"/>
      <c r="EE761" s="39"/>
      <c r="EF761" s="39"/>
      <c r="EG761" s="39"/>
      <c r="EH761" s="38"/>
      <c r="EI761" s="39"/>
      <c r="EV761" s="41"/>
      <c r="EW761" s="39"/>
      <c r="EX761" s="39"/>
      <c r="EY761" s="39"/>
      <c r="EZ761" s="39"/>
      <c r="FA761" s="40"/>
      <c r="FB761" s="39"/>
      <c r="FC761" s="39"/>
      <c r="FD761" s="39"/>
      <c r="FE761" s="39"/>
      <c r="FF761" s="39"/>
      <c r="FG761" s="40"/>
      <c r="FH761" s="39"/>
      <c r="FI761" s="39"/>
      <c r="FJ761" s="39"/>
      <c r="FK761" s="39"/>
      <c r="FL761" s="39"/>
      <c r="FM761" s="38"/>
      <c r="FN761" s="39"/>
      <c r="GA761" s="41"/>
      <c r="GB761" s="39"/>
      <c r="GC761" s="39"/>
      <c r="GD761" s="39"/>
      <c r="GE761" s="39"/>
      <c r="GF761" s="40"/>
      <c r="GG761" s="39"/>
      <c r="GH761" s="39"/>
      <c r="GI761" s="39"/>
      <c r="GJ761" s="39"/>
      <c r="GK761" s="39"/>
      <c r="GL761" s="40"/>
      <c r="GM761" s="39"/>
      <c r="GN761" s="39"/>
      <c r="GO761" s="39"/>
      <c r="GP761" s="39"/>
      <c r="GQ761" s="39"/>
      <c r="GR761" s="38"/>
      <c r="GS761" s="39"/>
      <c r="GT761" s="42"/>
      <c r="GU761" s="39"/>
      <c r="GV761" s="38"/>
      <c r="GW761" s="43"/>
      <c r="GX761" s="38"/>
      <c r="GY761" s="37"/>
      <c r="GZ761" s="39"/>
      <c r="HA761" s="39"/>
      <c r="HB761" s="39"/>
      <c r="HC761" s="42"/>
      <c r="HD761" s="39"/>
      <c r="HE761" s="39"/>
      <c r="HI761" s="38"/>
      <c r="HJ761" s="37"/>
      <c r="HK761" s="39"/>
      <c r="HO761" s="38"/>
      <c r="HP761" s="40"/>
      <c r="HQ761" s="39"/>
      <c r="HR761" s="39"/>
      <c r="HS761" s="39"/>
      <c r="HT761" s="39"/>
      <c r="HU761" s="39"/>
      <c r="HV761" s="39"/>
      <c r="HW761" s="39"/>
      <c r="HX761" s="39"/>
      <c r="HY761" s="39"/>
      <c r="HZ761" s="39"/>
      <c r="IA761" s="39"/>
      <c r="IB761" s="39"/>
      <c r="IC761" s="39"/>
      <c r="ID761" s="39"/>
      <c r="IE761" s="39"/>
      <c r="IF761" s="39"/>
      <c r="IG761" s="39"/>
      <c r="IH761" s="39"/>
      <c r="II761" s="39"/>
      <c r="IJ761" s="39"/>
      <c r="IK761" s="39"/>
      <c r="IL761" s="39"/>
      <c r="IM761" s="39"/>
      <c r="IN761" s="39"/>
      <c r="IO761" s="39"/>
      <c r="IP761" s="39"/>
      <c r="IQ761" s="39"/>
      <c r="IR761" s="39"/>
      <c r="IS761" s="39"/>
      <c r="IT761" s="39"/>
      <c r="IU761" s="39"/>
      <c r="IV761" s="39"/>
      <c r="IW761" s="39"/>
      <c r="IX761" s="39"/>
      <c r="IY761" s="39"/>
      <c r="IZ761" s="39"/>
      <c r="JA761" s="39"/>
      <c r="JB761" s="39"/>
      <c r="JC761" s="39"/>
      <c r="JD761" s="39"/>
      <c r="JE761" s="39"/>
      <c r="JF761" s="39"/>
      <c r="JG761" s="39"/>
      <c r="JH761" s="39"/>
      <c r="JI761" s="39"/>
      <c r="JJ761" s="39"/>
      <c r="JK761" s="39"/>
      <c r="JL761" s="39"/>
      <c r="JM761" s="39"/>
      <c r="JN761" s="39"/>
      <c r="JO761" s="40"/>
      <c r="JP761" s="39"/>
      <c r="JQ761" s="39"/>
      <c r="JR761" s="39"/>
      <c r="JS761" s="39"/>
      <c r="JT761" s="39"/>
      <c r="JU761" s="39"/>
      <c r="KF761" s="40"/>
      <c r="KG761" s="39"/>
      <c r="KH761" s="39"/>
      <c r="KI761" s="39"/>
      <c r="KJ761" s="39"/>
      <c r="KK761" s="39"/>
      <c r="KL761" s="39"/>
      <c r="KM761" s="39"/>
      <c r="KN761" s="39"/>
      <c r="LL761" s="39"/>
      <c r="LM761" s="39"/>
      <c r="LN761" s="39"/>
      <c r="LO761" s="39"/>
      <c r="LP761" s="39"/>
      <c r="LQ761" s="39"/>
      <c r="LR761" s="39"/>
      <c r="LS761" s="39"/>
      <c r="LT761" s="39"/>
      <c r="LU761" s="39"/>
      <c r="LV761" s="39"/>
      <c r="LW761" s="40"/>
      <c r="LX761" s="39"/>
      <c r="LY761" s="39"/>
      <c r="LZ761" s="39"/>
      <c r="MA761" s="39"/>
      <c r="MB761" s="39"/>
      <c r="MC761" s="39"/>
      <c r="MO761" s="37"/>
      <c r="MR761" s="39"/>
      <c r="MS761" s="39"/>
      <c r="MT761" s="39"/>
      <c r="MU761" s="37"/>
      <c r="NA761" s="42"/>
      <c r="NB761" s="37"/>
      <c r="NH761" s="42"/>
      <c r="NI761" s="39"/>
      <c r="NJ761" s="39"/>
      <c r="NK761" s="39"/>
      <c r="NL761" s="39"/>
      <c r="NM761" s="39"/>
      <c r="NN761" s="39"/>
      <c r="NO761" s="39"/>
      <c r="NP761" s="39"/>
      <c r="NQ761" s="39"/>
      <c r="NR761" s="39"/>
      <c r="NS761" s="39"/>
      <c r="NT761" s="39"/>
      <c r="OC761" s="54"/>
      <c r="PW761" s="60"/>
      <c r="PX761" s="39"/>
      <c r="PY761" s="39"/>
      <c r="PZ761" s="39"/>
      <c r="QD761" s="54"/>
      <c r="QJ761" s="60"/>
      <c r="QK761" s="39"/>
      <c r="QL761" s="39"/>
      <c r="QM761" s="39"/>
      <c r="QQ761" s="54"/>
      <c r="QW761" s="37"/>
      <c r="RB761" s="37"/>
      <c r="RG761" s="37"/>
      <c r="RI761" s="39"/>
      <c r="RJ761" s="39"/>
      <c r="RK761" s="39"/>
      <c r="RL761" s="39"/>
      <c r="RM761" s="39"/>
      <c r="RN761" s="37"/>
      <c r="RU761" s="44"/>
      <c r="RV761" s="37"/>
      <c r="SC761" s="44"/>
      <c r="SD761" s="37"/>
      <c r="SJ761" s="39"/>
      <c r="SK761" s="44"/>
      <c r="SL761" s="37"/>
      <c r="SS761" s="44"/>
      <c r="ST761" s="37"/>
      <c r="SU761" s="39"/>
      <c r="SX761" s="50"/>
      <c r="TQ761" s="50"/>
      <c r="TV761" s="50"/>
      <c r="UA761" s="50"/>
      <c r="UF761" s="50"/>
      <c r="UK761" s="37"/>
      <c r="UL761" s="39"/>
      <c r="UM761" s="39"/>
      <c r="UN761" s="39"/>
      <c r="UO761" s="50"/>
      <c r="UQ761"/>
      <c r="UR761"/>
      <c r="US761"/>
      <c r="UT761"/>
      <c r="UU761"/>
      <c r="UV761"/>
      <c r="VH761" s="50"/>
      <c r="VM761" s="50"/>
      <c r="VR761" s="50"/>
      <c r="VW761" s="50"/>
      <c r="WC761" s="37"/>
      <c r="WD761" s="39"/>
      <c r="WE761" s="39"/>
      <c r="WF761" s="39"/>
      <c r="WG761" s="50"/>
      <c r="WZ761" s="50"/>
      <c r="XE761" s="50"/>
      <c r="XJ761" s="50"/>
      <c r="XO761" s="50"/>
      <c r="XU761" s="37"/>
      <c r="XV761" s="39"/>
      <c r="XW761" s="39"/>
      <c r="XX761" s="39"/>
      <c r="XY761" s="50"/>
      <c r="YR761" s="50"/>
      <c r="YW761" s="50"/>
      <c r="ZB761" s="50"/>
      <c r="ZG761" s="50"/>
      <c r="ZM761" s="37"/>
      <c r="ZN761" s="39"/>
      <c r="ZO761" s="39"/>
      <c r="ZP761" s="39"/>
      <c r="ZQ761" s="50"/>
      <c r="AAJ761" s="50"/>
      <c r="AAO761" s="50"/>
      <c r="AAT761" s="50"/>
      <c r="AAY761" s="50"/>
      <c r="ABE761" s="37"/>
      <c r="ABF761" s="39"/>
      <c r="ABG761" s="39"/>
      <c r="ABH761" s="39"/>
      <c r="ABI761" s="39"/>
      <c r="ABJ761" s="39"/>
      <c r="ABK761" s="39"/>
      <c r="ABL761" s="39"/>
      <c r="ABM761" s="50"/>
      <c r="ABR761" s="50"/>
      <c r="ABW761" s="50"/>
      <c r="ACB761" s="50"/>
      <c r="ACG761" s="50"/>
      <c r="ACL761" s="37"/>
      <c r="ACM761" s="39"/>
      <c r="ACN761" s="39"/>
      <c r="ACO761" s="39"/>
      <c r="ACP761" s="39"/>
      <c r="ACQ761" s="39"/>
      <c r="ACR761" s="39"/>
      <c r="ACS761" s="39"/>
      <c r="ACT761" s="50"/>
      <c r="ACY761" s="50"/>
      <c r="ADD761" s="50"/>
      <c r="ADI761" s="50"/>
      <c r="ADN761" s="50"/>
      <c r="ADT761" s="37"/>
      <c r="ADU761" s="39"/>
      <c r="ADV761" s="39"/>
      <c r="ADW761" s="39"/>
      <c r="ADX761" s="39"/>
      <c r="ADY761" s="39"/>
      <c r="ADZ761" s="39"/>
      <c r="AEA761" s="39"/>
      <c r="AEB761" s="50"/>
      <c r="AEG761" s="50"/>
      <c r="AEL761" s="50"/>
      <c r="AEQ761" s="50"/>
      <c r="AEV761" s="50"/>
      <c r="AFB761" s="37"/>
      <c r="AFC761" s="39"/>
      <c r="AFD761" s="39"/>
      <c r="AFE761" s="39"/>
      <c r="AFF761" s="39"/>
      <c r="AFG761" s="39"/>
      <c r="AFH761" s="39"/>
      <c r="AFI761" s="39"/>
      <c r="AFJ761" s="50"/>
      <c r="AFO761" s="50"/>
      <c r="AFT761" s="50"/>
      <c r="AFY761" s="50"/>
      <c r="AGD761" s="50"/>
      <c r="AGJ761" s="37"/>
      <c r="AGK761" s="39"/>
      <c r="AGL761" s="39"/>
      <c r="AGM761" s="39"/>
      <c r="AGN761" s="39"/>
      <c r="AGO761" s="39"/>
      <c r="AGP761" s="39"/>
      <c r="AGQ761" s="39"/>
      <c r="AGR761" s="50"/>
      <c r="AGW761" s="50"/>
      <c r="AHB761" s="50"/>
      <c r="AHG761" s="50"/>
      <c r="AHL761" s="50"/>
      <c r="AHR761" s="37"/>
      <c r="AHU761" s="37"/>
      <c r="AHV761" s="39"/>
      <c r="AHW761" s="39"/>
      <c r="AHX761" s="39"/>
      <c r="AHY761" s="39"/>
      <c r="AHZ761" s="39"/>
      <c r="AIA761" s="40"/>
      <c r="AIB761" s="39"/>
      <c r="AIC761" s="39"/>
      <c r="AID761" s="39"/>
      <c r="AIE761" s="39"/>
      <c r="AIF761" s="37"/>
      <c r="AII761" s="37"/>
      <c r="AIL761" s="45"/>
      <c r="AIM761" s="37"/>
      <c r="AIP761" s="45"/>
      <c r="AIQ761" s="37"/>
      <c r="AIT761" s="45"/>
      <c r="AIU761" s="37"/>
      <c r="AIX761" s="45"/>
      <c r="AQC761" s="40"/>
      <c r="AQD761" s="39"/>
      <c r="AQE761" s="39"/>
      <c r="AQN761" s="41"/>
      <c r="AQX761" s="41"/>
      <c r="ARB761" s="41"/>
      <c r="ARF761" s="41"/>
    </row>
    <row r="762" spans="3:934 1121:1150" s="36" customFormat="1" x14ac:dyDescent="0.35">
      <c r="C762" s="40"/>
      <c r="J762" s="39"/>
      <c r="K762" s="39"/>
      <c r="L762" s="39"/>
      <c r="M762" s="39"/>
      <c r="N762" s="39"/>
      <c r="O762" s="39"/>
      <c r="P762" s="40"/>
      <c r="AE762" s="38"/>
      <c r="AF762" s="40"/>
      <c r="AG762" s="39"/>
      <c r="AH762" s="39"/>
      <c r="AU762" s="38"/>
      <c r="AV762" s="39"/>
      <c r="BJ762" s="41"/>
      <c r="BK762" s="39"/>
      <c r="BL762" s="39"/>
      <c r="BM762" s="39"/>
      <c r="BN762" s="38"/>
      <c r="BO762" s="39"/>
      <c r="BP762" s="39"/>
      <c r="BQ762" s="39"/>
      <c r="BR762" s="39"/>
      <c r="BS762" s="39"/>
      <c r="BT762" s="40"/>
      <c r="BU762" s="39"/>
      <c r="BV762" s="39"/>
      <c r="BW762" s="39"/>
      <c r="BX762" s="39"/>
      <c r="BY762" s="40"/>
      <c r="CL762" s="41"/>
      <c r="CM762" s="39"/>
      <c r="CN762" s="39"/>
      <c r="CO762" s="39"/>
      <c r="CP762" s="39"/>
      <c r="CQ762" s="40"/>
      <c r="CR762" s="39"/>
      <c r="CS762" s="39"/>
      <c r="CT762" s="39"/>
      <c r="CU762" s="39"/>
      <c r="CV762" s="39"/>
      <c r="CW762" s="40"/>
      <c r="CX762" s="39"/>
      <c r="CY762" s="39"/>
      <c r="CZ762" s="39"/>
      <c r="DA762" s="39"/>
      <c r="DB762" s="39"/>
      <c r="DC762" s="38"/>
      <c r="DD762" s="39"/>
      <c r="DQ762" s="41"/>
      <c r="DR762" s="39"/>
      <c r="DS762" s="39"/>
      <c r="DT762" s="39"/>
      <c r="DU762" s="39"/>
      <c r="DV762" s="40"/>
      <c r="DW762" s="39"/>
      <c r="DX762" s="39"/>
      <c r="DY762" s="39"/>
      <c r="DZ762" s="39"/>
      <c r="EA762" s="39"/>
      <c r="EB762" s="40"/>
      <c r="EC762" s="39"/>
      <c r="ED762" s="39"/>
      <c r="EE762" s="39"/>
      <c r="EF762" s="39"/>
      <c r="EG762" s="39"/>
      <c r="EH762" s="38"/>
      <c r="EI762" s="39"/>
      <c r="EV762" s="41"/>
      <c r="EW762" s="39"/>
      <c r="EX762" s="39"/>
      <c r="EY762" s="39"/>
      <c r="EZ762" s="39"/>
      <c r="FA762" s="40"/>
      <c r="FB762" s="39"/>
      <c r="FC762" s="39"/>
      <c r="FD762" s="39"/>
      <c r="FE762" s="39"/>
      <c r="FF762" s="39"/>
      <c r="FG762" s="40"/>
      <c r="FH762" s="39"/>
      <c r="FI762" s="39"/>
      <c r="FJ762" s="39"/>
      <c r="FK762" s="39"/>
      <c r="FL762" s="39"/>
      <c r="FM762" s="38"/>
      <c r="FN762" s="39"/>
      <c r="GA762" s="41"/>
      <c r="GB762" s="39"/>
      <c r="GC762" s="39"/>
      <c r="GD762" s="39"/>
      <c r="GE762" s="39"/>
      <c r="GF762" s="40"/>
      <c r="GG762" s="39"/>
      <c r="GH762" s="39"/>
      <c r="GI762" s="39"/>
      <c r="GJ762" s="39"/>
      <c r="GK762" s="39"/>
      <c r="GL762" s="40"/>
      <c r="GM762" s="39"/>
      <c r="GN762" s="39"/>
      <c r="GO762" s="39"/>
      <c r="GP762" s="39"/>
      <c r="GQ762" s="39"/>
      <c r="GR762" s="38"/>
      <c r="GS762" s="39"/>
      <c r="GT762" s="42"/>
      <c r="GU762" s="39"/>
      <c r="GV762" s="38"/>
      <c r="GW762" s="43"/>
      <c r="GX762" s="38"/>
      <c r="GY762" s="37"/>
      <c r="GZ762" s="39"/>
      <c r="HA762" s="39"/>
      <c r="HB762" s="39"/>
      <c r="HC762" s="42"/>
      <c r="HD762" s="39"/>
      <c r="HE762" s="39"/>
      <c r="HI762" s="38"/>
      <c r="HJ762" s="37"/>
      <c r="HK762" s="39"/>
      <c r="HO762" s="38"/>
      <c r="HP762" s="40"/>
      <c r="HQ762" s="39"/>
      <c r="HR762" s="39"/>
      <c r="HS762" s="39"/>
      <c r="HT762" s="39"/>
      <c r="HU762" s="39"/>
      <c r="HV762" s="39"/>
      <c r="HW762" s="39"/>
      <c r="HX762" s="39"/>
      <c r="HY762" s="39"/>
      <c r="HZ762" s="39"/>
      <c r="IA762" s="39"/>
      <c r="IB762" s="39"/>
      <c r="IC762" s="39"/>
      <c r="ID762" s="39"/>
      <c r="IE762" s="39"/>
      <c r="IF762" s="39"/>
      <c r="IG762" s="39"/>
      <c r="IH762" s="39"/>
      <c r="II762" s="39"/>
      <c r="IJ762" s="39"/>
      <c r="IK762" s="39"/>
      <c r="IL762" s="39"/>
      <c r="IM762" s="39"/>
      <c r="IN762" s="39"/>
      <c r="IO762" s="39"/>
      <c r="IP762" s="39"/>
      <c r="IQ762" s="39"/>
      <c r="IR762" s="39"/>
      <c r="IS762" s="39"/>
      <c r="IT762" s="39"/>
      <c r="IU762" s="39"/>
      <c r="IV762" s="39"/>
      <c r="IW762" s="39"/>
      <c r="IX762" s="39"/>
      <c r="IY762" s="39"/>
      <c r="IZ762" s="39"/>
      <c r="JA762" s="39"/>
      <c r="JB762" s="39"/>
      <c r="JC762" s="39"/>
      <c r="JD762" s="39"/>
      <c r="JE762" s="39"/>
      <c r="JF762" s="39"/>
      <c r="JG762" s="39"/>
      <c r="JH762" s="39"/>
      <c r="JI762" s="39"/>
      <c r="JJ762" s="39"/>
      <c r="JK762" s="39"/>
      <c r="JL762" s="39"/>
      <c r="JM762" s="39"/>
      <c r="JN762" s="39"/>
      <c r="JO762" s="40"/>
      <c r="JP762" s="39"/>
      <c r="JQ762" s="39"/>
      <c r="JR762" s="39"/>
      <c r="JS762" s="39"/>
      <c r="JT762" s="39"/>
      <c r="JU762" s="39"/>
      <c r="KF762" s="40"/>
      <c r="KG762" s="39"/>
      <c r="KH762" s="39"/>
      <c r="KI762" s="39"/>
      <c r="KJ762" s="39"/>
      <c r="KK762" s="39"/>
      <c r="KL762" s="39"/>
      <c r="KM762" s="39"/>
      <c r="KN762" s="39"/>
      <c r="LL762" s="39"/>
      <c r="LM762" s="39"/>
      <c r="LN762" s="39"/>
      <c r="LO762" s="39"/>
      <c r="LP762" s="39"/>
      <c r="LQ762" s="39"/>
      <c r="LR762" s="39"/>
      <c r="LS762" s="39"/>
      <c r="LT762" s="39"/>
      <c r="LU762" s="39"/>
      <c r="LV762" s="39"/>
      <c r="LW762" s="40"/>
      <c r="LX762" s="39"/>
      <c r="LY762" s="39"/>
      <c r="LZ762" s="39"/>
      <c r="MA762" s="39"/>
      <c r="MB762" s="39"/>
      <c r="MC762" s="39"/>
      <c r="MO762" s="37"/>
      <c r="MR762" s="39"/>
      <c r="MS762" s="39"/>
      <c r="MT762" s="39"/>
      <c r="MU762" s="37"/>
      <c r="NA762" s="42"/>
      <c r="NB762" s="37"/>
      <c r="NH762" s="42"/>
      <c r="NI762" s="39"/>
      <c r="NJ762" s="39"/>
      <c r="NK762" s="39"/>
      <c r="NL762" s="39"/>
      <c r="NM762" s="39"/>
      <c r="NN762" s="39"/>
      <c r="NO762" s="39"/>
      <c r="NP762" s="39"/>
      <c r="NQ762" s="39"/>
      <c r="NR762" s="39"/>
      <c r="NS762" s="39"/>
      <c r="NT762" s="39"/>
      <c r="OC762" s="54"/>
      <c r="PW762" s="60"/>
      <c r="PX762" s="39"/>
      <c r="PY762" s="39"/>
      <c r="PZ762" s="39"/>
      <c r="QD762" s="54"/>
      <c r="QJ762" s="60"/>
      <c r="QK762" s="39"/>
      <c r="QL762" s="39"/>
      <c r="QM762" s="39"/>
      <c r="QQ762" s="54"/>
      <c r="QW762" s="37"/>
      <c r="RB762" s="37"/>
      <c r="RG762" s="37"/>
      <c r="RI762" s="39"/>
      <c r="RJ762" s="39"/>
      <c r="RK762" s="39"/>
      <c r="RL762" s="39"/>
      <c r="RM762" s="39"/>
      <c r="RN762" s="37"/>
      <c r="RU762" s="44"/>
      <c r="RV762" s="37"/>
      <c r="SC762" s="44"/>
      <c r="SD762" s="37"/>
      <c r="SJ762" s="39"/>
      <c r="SK762" s="44"/>
      <c r="SL762" s="37"/>
      <c r="SS762" s="44"/>
      <c r="ST762" s="37"/>
      <c r="SU762" s="39"/>
      <c r="SX762" s="50"/>
      <c r="TQ762" s="50"/>
      <c r="TV762" s="50"/>
      <c r="UA762" s="50"/>
      <c r="UF762" s="50"/>
      <c r="UK762" s="37"/>
      <c r="UL762" s="39"/>
      <c r="UM762" s="39"/>
      <c r="UN762" s="39"/>
      <c r="UO762" s="50"/>
      <c r="UQ762"/>
      <c r="UR762"/>
      <c r="US762"/>
      <c r="UT762"/>
      <c r="UU762"/>
      <c r="UV762"/>
      <c r="VH762" s="50"/>
      <c r="VM762" s="50"/>
      <c r="VR762" s="50"/>
      <c r="VW762" s="50"/>
      <c r="WC762" s="37"/>
      <c r="WD762" s="39"/>
      <c r="WE762" s="39"/>
      <c r="WF762" s="39"/>
      <c r="WG762" s="50"/>
      <c r="WZ762" s="50"/>
      <c r="XE762" s="50"/>
      <c r="XJ762" s="50"/>
      <c r="XO762" s="50"/>
      <c r="XU762" s="37"/>
      <c r="XV762" s="39"/>
      <c r="XW762" s="39"/>
      <c r="XX762" s="39"/>
      <c r="XY762" s="50"/>
      <c r="YR762" s="50"/>
      <c r="YW762" s="50"/>
      <c r="ZB762" s="50"/>
      <c r="ZG762" s="50"/>
      <c r="ZM762" s="37"/>
      <c r="ZN762" s="39"/>
      <c r="ZO762" s="39"/>
      <c r="ZP762" s="39"/>
      <c r="ZQ762" s="50"/>
      <c r="AAJ762" s="50"/>
      <c r="AAO762" s="50"/>
      <c r="AAT762" s="50"/>
      <c r="AAY762" s="50"/>
      <c r="ABE762" s="37"/>
      <c r="ABF762" s="39"/>
      <c r="ABG762" s="39"/>
      <c r="ABH762" s="39"/>
      <c r="ABI762" s="39"/>
      <c r="ABJ762" s="39"/>
      <c r="ABK762" s="39"/>
      <c r="ABL762" s="39"/>
      <c r="ABM762" s="50"/>
      <c r="ABR762" s="50"/>
      <c r="ABW762" s="50"/>
      <c r="ACB762" s="50"/>
      <c r="ACG762" s="50"/>
      <c r="ACL762" s="37"/>
      <c r="ACM762" s="39"/>
      <c r="ACN762" s="39"/>
      <c r="ACO762" s="39"/>
      <c r="ACP762" s="39"/>
      <c r="ACQ762" s="39"/>
      <c r="ACR762" s="39"/>
      <c r="ACS762" s="39"/>
      <c r="ACT762" s="50"/>
      <c r="ACY762" s="50"/>
      <c r="ADD762" s="50"/>
      <c r="ADI762" s="50"/>
      <c r="ADN762" s="50"/>
      <c r="ADT762" s="37"/>
      <c r="ADU762" s="39"/>
      <c r="ADV762" s="39"/>
      <c r="ADW762" s="39"/>
      <c r="ADX762" s="39"/>
      <c r="ADY762" s="39"/>
      <c r="ADZ762" s="39"/>
      <c r="AEA762" s="39"/>
      <c r="AEB762" s="50"/>
      <c r="AEG762" s="50"/>
      <c r="AEL762" s="50"/>
      <c r="AEQ762" s="50"/>
      <c r="AEV762" s="50"/>
      <c r="AFB762" s="37"/>
      <c r="AFC762" s="39"/>
      <c r="AFD762" s="39"/>
      <c r="AFE762" s="39"/>
      <c r="AFF762" s="39"/>
      <c r="AFG762" s="39"/>
      <c r="AFH762" s="39"/>
      <c r="AFI762" s="39"/>
      <c r="AFJ762" s="50"/>
      <c r="AFO762" s="50"/>
      <c r="AFT762" s="50"/>
      <c r="AFY762" s="50"/>
      <c r="AGD762" s="50"/>
      <c r="AGJ762" s="37"/>
      <c r="AGK762" s="39"/>
      <c r="AGL762" s="39"/>
      <c r="AGM762" s="39"/>
      <c r="AGN762" s="39"/>
      <c r="AGO762" s="39"/>
      <c r="AGP762" s="39"/>
      <c r="AGQ762" s="39"/>
      <c r="AGR762" s="50"/>
      <c r="AGW762" s="50"/>
      <c r="AHB762" s="50"/>
      <c r="AHG762" s="50"/>
      <c r="AHL762" s="50"/>
      <c r="AHR762" s="37"/>
      <c r="AHU762" s="37"/>
      <c r="AHV762" s="39"/>
      <c r="AHW762" s="39"/>
      <c r="AHX762" s="39"/>
      <c r="AHY762" s="39"/>
      <c r="AHZ762" s="39"/>
      <c r="AIA762" s="40"/>
      <c r="AIB762" s="39"/>
      <c r="AIC762" s="39"/>
      <c r="AID762" s="39"/>
      <c r="AIE762" s="39"/>
      <c r="AIF762" s="37"/>
      <c r="AII762" s="37"/>
      <c r="AIL762" s="45"/>
      <c r="AIM762" s="37"/>
      <c r="AIP762" s="45"/>
      <c r="AIQ762" s="37"/>
      <c r="AIT762" s="45"/>
      <c r="AIU762" s="37"/>
      <c r="AIX762" s="45"/>
      <c r="AQC762" s="40"/>
      <c r="AQD762" s="39"/>
      <c r="AQE762" s="39"/>
      <c r="AQN762" s="41"/>
      <c r="AQX762" s="41"/>
      <c r="ARB762" s="41"/>
      <c r="ARF762" s="41"/>
    </row>
    <row r="763" spans="3:934 1121:1150" s="36" customFormat="1" x14ac:dyDescent="0.35">
      <c r="C763" s="40"/>
      <c r="J763" s="39"/>
      <c r="K763" s="39"/>
      <c r="L763" s="39"/>
      <c r="M763" s="39"/>
      <c r="N763" s="39"/>
      <c r="O763" s="39"/>
      <c r="P763" s="40"/>
      <c r="AE763" s="38"/>
      <c r="AF763" s="40"/>
      <c r="AG763" s="39"/>
      <c r="AH763" s="39"/>
      <c r="AU763" s="38"/>
      <c r="AV763" s="39"/>
      <c r="BJ763" s="41"/>
      <c r="BK763" s="39"/>
      <c r="BL763" s="39"/>
      <c r="BM763" s="39"/>
      <c r="BN763" s="38"/>
      <c r="BO763" s="39"/>
      <c r="BP763" s="39"/>
      <c r="BQ763" s="39"/>
      <c r="BR763" s="39"/>
      <c r="BS763" s="39"/>
      <c r="BT763" s="40"/>
      <c r="BU763" s="39"/>
      <c r="BV763" s="39"/>
      <c r="BW763" s="39"/>
      <c r="BX763" s="39"/>
      <c r="BY763" s="40"/>
      <c r="CL763" s="41"/>
      <c r="CM763" s="39"/>
      <c r="CN763" s="39"/>
      <c r="CO763" s="39"/>
      <c r="CP763" s="39"/>
      <c r="CQ763" s="40"/>
      <c r="CR763" s="39"/>
      <c r="CS763" s="39"/>
      <c r="CT763" s="39"/>
      <c r="CU763" s="39"/>
      <c r="CV763" s="39"/>
      <c r="CW763" s="40"/>
      <c r="CX763" s="39"/>
      <c r="CY763" s="39"/>
      <c r="CZ763" s="39"/>
      <c r="DA763" s="39"/>
      <c r="DB763" s="39"/>
      <c r="DC763" s="38"/>
      <c r="DD763" s="39"/>
      <c r="DQ763" s="41"/>
      <c r="DR763" s="39"/>
      <c r="DS763" s="39"/>
      <c r="DT763" s="39"/>
      <c r="DU763" s="39"/>
      <c r="DV763" s="40"/>
      <c r="DW763" s="39"/>
      <c r="DX763" s="39"/>
      <c r="DY763" s="39"/>
      <c r="DZ763" s="39"/>
      <c r="EA763" s="39"/>
      <c r="EB763" s="40"/>
      <c r="EC763" s="39"/>
      <c r="ED763" s="39"/>
      <c r="EE763" s="39"/>
      <c r="EF763" s="39"/>
      <c r="EG763" s="39"/>
      <c r="EH763" s="38"/>
      <c r="EI763" s="39"/>
      <c r="EV763" s="41"/>
      <c r="EW763" s="39"/>
      <c r="EX763" s="39"/>
      <c r="EY763" s="39"/>
      <c r="EZ763" s="39"/>
      <c r="FA763" s="40"/>
      <c r="FB763" s="39"/>
      <c r="FC763" s="39"/>
      <c r="FD763" s="39"/>
      <c r="FE763" s="39"/>
      <c r="FF763" s="39"/>
      <c r="FG763" s="40"/>
      <c r="FH763" s="39"/>
      <c r="FI763" s="39"/>
      <c r="FJ763" s="39"/>
      <c r="FK763" s="39"/>
      <c r="FL763" s="39"/>
      <c r="FM763" s="38"/>
      <c r="FN763" s="39"/>
      <c r="GA763" s="41"/>
      <c r="GB763" s="39"/>
      <c r="GC763" s="39"/>
      <c r="GD763" s="39"/>
      <c r="GE763" s="39"/>
      <c r="GF763" s="40"/>
      <c r="GG763" s="39"/>
      <c r="GH763" s="39"/>
      <c r="GI763" s="39"/>
      <c r="GJ763" s="39"/>
      <c r="GK763" s="39"/>
      <c r="GL763" s="40"/>
      <c r="GM763" s="39"/>
      <c r="GN763" s="39"/>
      <c r="GO763" s="39"/>
      <c r="GP763" s="39"/>
      <c r="GQ763" s="39"/>
      <c r="GR763" s="38"/>
      <c r="GS763" s="39"/>
      <c r="GT763" s="42"/>
      <c r="GU763" s="39"/>
      <c r="GV763" s="38"/>
      <c r="GW763" s="43"/>
      <c r="GX763" s="38"/>
      <c r="GY763" s="37"/>
      <c r="GZ763" s="39"/>
      <c r="HA763" s="39"/>
      <c r="HB763" s="39"/>
      <c r="HC763" s="42"/>
      <c r="HD763" s="39"/>
      <c r="HE763" s="39"/>
      <c r="HI763" s="38"/>
      <c r="HJ763" s="37"/>
      <c r="HK763" s="39"/>
      <c r="HO763" s="38"/>
      <c r="HP763" s="40"/>
      <c r="HQ763" s="39"/>
      <c r="HR763" s="39"/>
      <c r="HS763" s="39"/>
      <c r="HT763" s="39"/>
      <c r="HU763" s="39"/>
      <c r="HV763" s="39"/>
      <c r="HW763" s="39"/>
      <c r="HX763" s="39"/>
      <c r="HY763" s="39"/>
      <c r="HZ763" s="39"/>
      <c r="IA763" s="39"/>
      <c r="IB763" s="39"/>
      <c r="IC763" s="39"/>
      <c r="ID763" s="39"/>
      <c r="IE763" s="39"/>
      <c r="IF763" s="39"/>
      <c r="IG763" s="39"/>
      <c r="IH763" s="39"/>
      <c r="II763" s="39"/>
      <c r="IJ763" s="39"/>
      <c r="IK763" s="39"/>
      <c r="IL763" s="39"/>
      <c r="IM763" s="39"/>
      <c r="IN763" s="39"/>
      <c r="IO763" s="39"/>
      <c r="IP763" s="39"/>
      <c r="IQ763" s="39"/>
      <c r="IR763" s="39"/>
      <c r="IS763" s="39"/>
      <c r="IT763" s="39"/>
      <c r="IU763" s="39"/>
      <c r="IV763" s="39"/>
      <c r="IW763" s="39"/>
      <c r="IX763" s="39"/>
      <c r="IY763" s="39"/>
      <c r="IZ763" s="39"/>
      <c r="JA763" s="39"/>
      <c r="JB763" s="39"/>
      <c r="JC763" s="39"/>
      <c r="JD763" s="39"/>
      <c r="JE763" s="39"/>
      <c r="JF763" s="39"/>
      <c r="JG763" s="39"/>
      <c r="JH763" s="39"/>
      <c r="JI763" s="39"/>
      <c r="JJ763" s="39"/>
      <c r="JK763" s="39"/>
      <c r="JL763" s="39"/>
      <c r="JM763" s="39"/>
      <c r="JN763" s="39"/>
      <c r="JO763" s="40"/>
      <c r="JP763" s="39"/>
      <c r="JQ763" s="39"/>
      <c r="JR763" s="39"/>
      <c r="JS763" s="39"/>
      <c r="JT763" s="39"/>
      <c r="JU763" s="39"/>
      <c r="KF763" s="40"/>
      <c r="KG763" s="39"/>
      <c r="KH763" s="39"/>
      <c r="KI763" s="39"/>
      <c r="KJ763" s="39"/>
      <c r="KK763" s="39"/>
      <c r="KL763" s="39"/>
      <c r="KM763" s="39"/>
      <c r="KN763" s="39"/>
      <c r="LL763" s="39"/>
      <c r="LM763" s="39"/>
      <c r="LN763" s="39"/>
      <c r="LO763" s="39"/>
      <c r="LP763" s="39"/>
      <c r="LQ763" s="39"/>
      <c r="LR763" s="39"/>
      <c r="LS763" s="39"/>
      <c r="LT763" s="39"/>
      <c r="LU763" s="39"/>
      <c r="LV763" s="39"/>
      <c r="LW763" s="40"/>
      <c r="LX763" s="39"/>
      <c r="LY763" s="39"/>
      <c r="LZ763" s="39"/>
      <c r="MA763" s="39"/>
      <c r="MB763" s="39"/>
      <c r="MC763" s="39"/>
      <c r="MO763" s="37"/>
      <c r="MR763" s="39"/>
      <c r="MS763" s="39"/>
      <c r="MT763" s="39"/>
      <c r="MU763" s="37"/>
      <c r="NA763" s="42"/>
      <c r="NB763" s="37"/>
      <c r="NH763" s="42"/>
      <c r="NI763" s="39"/>
      <c r="NJ763" s="39"/>
      <c r="NK763" s="39"/>
      <c r="NL763" s="39"/>
      <c r="NM763" s="39"/>
      <c r="NN763" s="39"/>
      <c r="NO763" s="39"/>
      <c r="NP763" s="39"/>
      <c r="NQ763" s="39"/>
      <c r="NR763" s="39"/>
      <c r="NS763" s="39"/>
      <c r="NT763" s="39"/>
      <c r="OC763" s="54"/>
      <c r="PW763" s="60"/>
      <c r="PX763" s="39"/>
      <c r="PY763" s="39"/>
      <c r="PZ763" s="39"/>
      <c r="QD763" s="54"/>
      <c r="QJ763" s="60"/>
      <c r="QK763" s="39"/>
      <c r="QL763" s="39"/>
      <c r="QM763" s="39"/>
      <c r="QQ763" s="54"/>
      <c r="QW763" s="37"/>
      <c r="RB763" s="37"/>
      <c r="RG763" s="37"/>
      <c r="RI763" s="39"/>
      <c r="RJ763" s="39"/>
      <c r="RK763" s="39"/>
      <c r="RL763" s="39"/>
      <c r="RM763" s="39"/>
      <c r="RN763" s="37"/>
      <c r="RU763" s="44"/>
      <c r="RV763" s="37"/>
      <c r="SC763" s="44"/>
      <c r="SD763" s="37"/>
      <c r="SJ763" s="39"/>
      <c r="SK763" s="44"/>
      <c r="SL763" s="37"/>
      <c r="SS763" s="44"/>
      <c r="ST763" s="37"/>
      <c r="SU763" s="39"/>
      <c r="SX763" s="50"/>
      <c r="TQ763" s="50"/>
      <c r="TV763" s="50"/>
      <c r="UA763" s="50"/>
      <c r="UF763" s="50"/>
      <c r="UK763" s="37"/>
      <c r="UL763" s="39"/>
      <c r="UM763" s="39"/>
      <c r="UN763" s="39"/>
      <c r="UO763" s="50"/>
      <c r="UQ763"/>
      <c r="UR763"/>
      <c r="US763"/>
      <c r="UT763"/>
      <c r="UU763"/>
      <c r="UV763"/>
      <c r="VH763" s="50"/>
      <c r="VM763" s="50"/>
      <c r="VR763" s="50"/>
      <c r="VW763" s="50"/>
      <c r="WC763" s="37"/>
      <c r="WD763" s="39"/>
      <c r="WE763" s="39"/>
      <c r="WF763" s="39"/>
      <c r="WG763" s="50"/>
      <c r="WZ763" s="50"/>
      <c r="XE763" s="50"/>
      <c r="XJ763" s="50"/>
      <c r="XO763" s="50"/>
      <c r="XU763" s="37"/>
      <c r="XV763" s="39"/>
      <c r="XW763" s="39"/>
      <c r="XX763" s="39"/>
      <c r="XY763" s="50"/>
      <c r="YR763" s="50"/>
      <c r="YW763" s="50"/>
      <c r="ZB763" s="50"/>
      <c r="ZG763" s="50"/>
      <c r="ZM763" s="37"/>
      <c r="ZN763" s="39"/>
      <c r="ZO763" s="39"/>
      <c r="ZP763" s="39"/>
      <c r="ZQ763" s="50"/>
      <c r="AAJ763" s="50"/>
      <c r="AAO763" s="50"/>
      <c r="AAT763" s="50"/>
      <c r="AAY763" s="50"/>
      <c r="ABE763" s="37"/>
      <c r="ABF763" s="39"/>
      <c r="ABG763" s="39"/>
      <c r="ABH763" s="39"/>
      <c r="ABI763" s="39"/>
      <c r="ABJ763" s="39"/>
      <c r="ABK763" s="39"/>
      <c r="ABL763" s="39"/>
      <c r="ABM763" s="50"/>
      <c r="ABR763" s="50"/>
      <c r="ABW763" s="50"/>
      <c r="ACB763" s="50"/>
      <c r="ACG763" s="50"/>
      <c r="ACL763" s="37"/>
      <c r="ACM763" s="39"/>
      <c r="ACN763" s="39"/>
      <c r="ACO763" s="39"/>
      <c r="ACP763" s="39"/>
      <c r="ACQ763" s="39"/>
      <c r="ACR763" s="39"/>
      <c r="ACS763" s="39"/>
      <c r="ACT763" s="50"/>
      <c r="ACY763" s="50"/>
      <c r="ADD763" s="50"/>
      <c r="ADI763" s="50"/>
      <c r="ADN763" s="50"/>
      <c r="ADT763" s="37"/>
      <c r="ADU763" s="39"/>
      <c r="ADV763" s="39"/>
      <c r="ADW763" s="39"/>
      <c r="ADX763" s="39"/>
      <c r="ADY763" s="39"/>
      <c r="ADZ763" s="39"/>
      <c r="AEA763" s="39"/>
      <c r="AEB763" s="50"/>
      <c r="AEG763" s="50"/>
      <c r="AEL763" s="50"/>
      <c r="AEQ763" s="50"/>
      <c r="AEV763" s="50"/>
      <c r="AFB763" s="37"/>
      <c r="AFC763" s="39"/>
      <c r="AFD763" s="39"/>
      <c r="AFE763" s="39"/>
      <c r="AFF763" s="39"/>
      <c r="AFG763" s="39"/>
      <c r="AFH763" s="39"/>
      <c r="AFI763" s="39"/>
      <c r="AFJ763" s="50"/>
      <c r="AFO763" s="50"/>
      <c r="AFT763" s="50"/>
      <c r="AFY763" s="50"/>
      <c r="AGD763" s="50"/>
      <c r="AGJ763" s="37"/>
      <c r="AGK763" s="39"/>
      <c r="AGL763" s="39"/>
      <c r="AGM763" s="39"/>
      <c r="AGN763" s="39"/>
      <c r="AGO763" s="39"/>
      <c r="AGP763" s="39"/>
      <c r="AGQ763" s="39"/>
      <c r="AGR763" s="50"/>
      <c r="AGW763" s="50"/>
      <c r="AHB763" s="50"/>
      <c r="AHG763" s="50"/>
      <c r="AHL763" s="50"/>
      <c r="AHR763" s="37"/>
      <c r="AHU763" s="37"/>
      <c r="AHV763" s="39"/>
      <c r="AHW763" s="39"/>
      <c r="AHX763" s="39"/>
      <c r="AHY763" s="39"/>
      <c r="AHZ763" s="39"/>
      <c r="AIA763" s="40"/>
      <c r="AIB763" s="39"/>
      <c r="AIC763" s="39"/>
      <c r="AID763" s="39"/>
      <c r="AIE763" s="39"/>
      <c r="AIF763" s="37"/>
      <c r="AII763" s="37"/>
      <c r="AIL763" s="45"/>
      <c r="AIM763" s="37"/>
      <c r="AIP763" s="45"/>
      <c r="AIQ763" s="37"/>
      <c r="AIT763" s="45"/>
      <c r="AIU763" s="37"/>
      <c r="AIX763" s="45"/>
      <c r="AQC763" s="40"/>
      <c r="AQD763" s="39"/>
      <c r="AQE763" s="39"/>
      <c r="AQN763" s="41"/>
      <c r="AQX763" s="41"/>
      <c r="ARB763" s="41"/>
      <c r="ARF763" s="41"/>
    </row>
    <row r="764" spans="3:934 1121:1150" s="36" customFormat="1" x14ac:dyDescent="0.35">
      <c r="C764" s="40"/>
      <c r="J764" s="39"/>
      <c r="K764" s="39"/>
      <c r="L764" s="39"/>
      <c r="M764" s="39"/>
      <c r="N764" s="39"/>
      <c r="O764" s="39"/>
      <c r="P764" s="40"/>
      <c r="AE764" s="38"/>
      <c r="AF764" s="40"/>
      <c r="AG764" s="39"/>
      <c r="AH764" s="39"/>
      <c r="AU764" s="38"/>
      <c r="AV764" s="39"/>
      <c r="BJ764" s="41"/>
      <c r="BK764" s="39"/>
      <c r="BL764" s="39"/>
      <c r="BM764" s="39"/>
      <c r="BN764" s="38"/>
      <c r="BO764" s="39"/>
      <c r="BP764" s="39"/>
      <c r="BQ764" s="39"/>
      <c r="BR764" s="39"/>
      <c r="BS764" s="39"/>
      <c r="BT764" s="40"/>
      <c r="BU764" s="39"/>
      <c r="BV764" s="39"/>
      <c r="BW764" s="39"/>
      <c r="BX764" s="39"/>
      <c r="BY764" s="40"/>
      <c r="CL764" s="41"/>
      <c r="CM764" s="39"/>
      <c r="CN764" s="39"/>
      <c r="CO764" s="39"/>
      <c r="CP764" s="39"/>
      <c r="CQ764" s="40"/>
      <c r="CR764" s="39"/>
      <c r="CS764" s="39"/>
      <c r="CT764" s="39"/>
      <c r="CU764" s="39"/>
      <c r="CV764" s="39"/>
      <c r="CW764" s="40"/>
      <c r="CX764" s="39"/>
      <c r="CY764" s="39"/>
      <c r="CZ764" s="39"/>
      <c r="DA764" s="39"/>
      <c r="DB764" s="39"/>
      <c r="DC764" s="38"/>
      <c r="DD764" s="39"/>
      <c r="DQ764" s="41"/>
      <c r="DR764" s="39"/>
      <c r="DS764" s="39"/>
      <c r="DT764" s="39"/>
      <c r="DU764" s="39"/>
      <c r="DV764" s="40"/>
      <c r="DW764" s="39"/>
      <c r="DX764" s="39"/>
      <c r="DY764" s="39"/>
      <c r="DZ764" s="39"/>
      <c r="EA764" s="39"/>
      <c r="EB764" s="40"/>
      <c r="EC764" s="39"/>
      <c r="ED764" s="39"/>
      <c r="EE764" s="39"/>
      <c r="EF764" s="39"/>
      <c r="EG764" s="39"/>
      <c r="EH764" s="38"/>
      <c r="EI764" s="39"/>
      <c r="EV764" s="41"/>
      <c r="EW764" s="39"/>
      <c r="EX764" s="39"/>
      <c r="EY764" s="39"/>
      <c r="EZ764" s="39"/>
      <c r="FA764" s="40"/>
      <c r="FB764" s="39"/>
      <c r="FC764" s="39"/>
      <c r="FD764" s="39"/>
      <c r="FE764" s="39"/>
      <c r="FF764" s="39"/>
      <c r="FG764" s="40"/>
      <c r="FH764" s="39"/>
      <c r="FI764" s="39"/>
      <c r="FJ764" s="39"/>
      <c r="FK764" s="39"/>
      <c r="FL764" s="39"/>
      <c r="FM764" s="38"/>
      <c r="FN764" s="39"/>
      <c r="GA764" s="41"/>
      <c r="GB764" s="39"/>
      <c r="GC764" s="39"/>
      <c r="GD764" s="39"/>
      <c r="GE764" s="39"/>
      <c r="GF764" s="40"/>
      <c r="GG764" s="39"/>
      <c r="GH764" s="39"/>
      <c r="GI764" s="39"/>
      <c r="GJ764" s="39"/>
      <c r="GK764" s="39"/>
      <c r="GL764" s="40"/>
      <c r="GM764" s="39"/>
      <c r="GN764" s="39"/>
      <c r="GO764" s="39"/>
      <c r="GP764" s="39"/>
      <c r="GQ764" s="39"/>
      <c r="GR764" s="38"/>
      <c r="GS764" s="39"/>
      <c r="GT764" s="42"/>
      <c r="GU764" s="39"/>
      <c r="GV764" s="38"/>
      <c r="GW764" s="43"/>
      <c r="GX764" s="38"/>
      <c r="GY764" s="37"/>
      <c r="GZ764" s="39"/>
      <c r="HA764" s="39"/>
      <c r="HB764" s="39"/>
      <c r="HC764" s="42"/>
      <c r="HD764" s="39"/>
      <c r="HE764" s="39"/>
      <c r="HI764" s="38"/>
      <c r="HJ764" s="37"/>
      <c r="HK764" s="39"/>
      <c r="HO764" s="38"/>
      <c r="HP764" s="40"/>
      <c r="HQ764" s="39"/>
      <c r="HR764" s="39"/>
      <c r="HS764" s="39"/>
      <c r="HT764" s="39"/>
      <c r="HU764" s="39"/>
      <c r="HV764" s="39"/>
      <c r="HW764" s="39"/>
      <c r="HX764" s="39"/>
      <c r="HY764" s="39"/>
      <c r="HZ764" s="39"/>
      <c r="IA764" s="39"/>
      <c r="IB764" s="39"/>
      <c r="IC764" s="39"/>
      <c r="ID764" s="39"/>
      <c r="IE764" s="39"/>
      <c r="IF764" s="39"/>
      <c r="IG764" s="39"/>
      <c r="IH764" s="39"/>
      <c r="II764" s="39"/>
      <c r="IJ764" s="39"/>
      <c r="IK764" s="39"/>
      <c r="IL764" s="39"/>
      <c r="IM764" s="39"/>
      <c r="IN764" s="39"/>
      <c r="IO764" s="39"/>
      <c r="IP764" s="39"/>
      <c r="IQ764" s="39"/>
      <c r="IR764" s="39"/>
      <c r="IS764" s="39"/>
      <c r="IT764" s="39"/>
      <c r="IU764" s="39"/>
      <c r="IV764" s="39"/>
      <c r="IW764" s="39"/>
      <c r="IX764" s="39"/>
      <c r="IY764" s="39"/>
      <c r="IZ764" s="39"/>
      <c r="JA764" s="39"/>
      <c r="JB764" s="39"/>
      <c r="JC764" s="39"/>
      <c r="JD764" s="39"/>
      <c r="JE764" s="39"/>
      <c r="JF764" s="39"/>
      <c r="JG764" s="39"/>
      <c r="JH764" s="39"/>
      <c r="JI764" s="39"/>
      <c r="JJ764" s="39"/>
      <c r="JK764" s="39"/>
      <c r="JL764" s="39"/>
      <c r="JM764" s="39"/>
      <c r="JN764" s="39"/>
      <c r="JO764" s="40"/>
      <c r="JP764" s="39"/>
      <c r="JQ764" s="39"/>
      <c r="JR764" s="39"/>
      <c r="JS764" s="39"/>
      <c r="JT764" s="39"/>
      <c r="JU764" s="39"/>
      <c r="KF764" s="40"/>
      <c r="KG764" s="39"/>
      <c r="KH764" s="39"/>
      <c r="KI764" s="39"/>
      <c r="KJ764" s="39"/>
      <c r="KK764" s="39"/>
      <c r="KL764" s="39"/>
      <c r="KM764" s="39"/>
      <c r="KN764" s="39"/>
      <c r="LL764" s="39"/>
      <c r="LM764" s="39"/>
      <c r="LN764" s="39"/>
      <c r="LO764" s="39"/>
      <c r="LP764" s="39"/>
      <c r="LQ764" s="39"/>
      <c r="LR764" s="39"/>
      <c r="LS764" s="39"/>
      <c r="LT764" s="39"/>
      <c r="LU764" s="39"/>
      <c r="LV764" s="39"/>
      <c r="LW764" s="40"/>
      <c r="LX764" s="39"/>
      <c r="LY764" s="39"/>
      <c r="LZ764" s="39"/>
      <c r="MA764" s="39"/>
      <c r="MB764" s="39"/>
      <c r="MC764" s="39"/>
      <c r="MO764" s="37"/>
      <c r="MR764" s="39"/>
      <c r="MS764" s="39"/>
      <c r="MT764" s="39"/>
      <c r="MU764" s="37"/>
      <c r="NA764" s="42"/>
      <c r="NB764" s="37"/>
      <c r="NH764" s="42"/>
      <c r="NI764" s="39"/>
      <c r="NJ764" s="39"/>
      <c r="NK764" s="39"/>
      <c r="NL764" s="39"/>
      <c r="NM764" s="39"/>
      <c r="NN764" s="39"/>
      <c r="NO764" s="39"/>
      <c r="NP764" s="39"/>
      <c r="NQ764" s="39"/>
      <c r="NR764" s="39"/>
      <c r="NS764" s="39"/>
      <c r="NT764" s="39"/>
      <c r="OC764" s="54"/>
      <c r="PW764" s="60"/>
      <c r="PX764" s="39"/>
      <c r="PY764" s="39"/>
      <c r="PZ764" s="39"/>
      <c r="QD764" s="54"/>
      <c r="QJ764" s="60"/>
      <c r="QK764" s="39"/>
      <c r="QL764" s="39"/>
      <c r="QM764" s="39"/>
      <c r="QQ764" s="54"/>
      <c r="QW764" s="37"/>
      <c r="RB764" s="37"/>
      <c r="RG764" s="37"/>
      <c r="RI764" s="39"/>
      <c r="RJ764" s="39"/>
      <c r="RK764" s="39"/>
      <c r="RL764" s="39"/>
      <c r="RM764" s="39"/>
      <c r="RN764" s="37"/>
      <c r="RU764" s="44"/>
      <c r="RV764" s="37"/>
      <c r="SC764" s="44"/>
      <c r="SD764" s="37"/>
      <c r="SJ764" s="39"/>
      <c r="SK764" s="44"/>
      <c r="SL764" s="37"/>
      <c r="SS764" s="44"/>
      <c r="ST764" s="37"/>
      <c r="SU764" s="39"/>
      <c r="SX764" s="50"/>
      <c r="TQ764" s="50"/>
      <c r="TV764" s="50"/>
      <c r="UA764" s="50"/>
      <c r="UF764" s="50"/>
      <c r="UK764" s="37"/>
      <c r="UL764" s="39"/>
      <c r="UM764" s="39"/>
      <c r="UN764" s="39"/>
      <c r="UO764" s="50"/>
      <c r="UQ764"/>
      <c r="UR764"/>
      <c r="US764"/>
      <c r="UT764"/>
      <c r="UU764"/>
      <c r="UV764"/>
      <c r="VH764" s="50"/>
      <c r="VM764" s="50"/>
      <c r="VR764" s="50"/>
      <c r="VW764" s="50"/>
      <c r="WC764" s="37"/>
      <c r="WD764" s="39"/>
      <c r="WE764" s="39"/>
      <c r="WF764" s="39"/>
      <c r="WG764" s="50"/>
      <c r="WZ764" s="50"/>
      <c r="XE764" s="50"/>
      <c r="XJ764" s="50"/>
      <c r="XO764" s="50"/>
      <c r="XU764" s="37"/>
      <c r="XV764" s="39"/>
      <c r="XW764" s="39"/>
      <c r="XX764" s="39"/>
      <c r="XY764" s="50"/>
      <c r="YR764" s="50"/>
      <c r="YW764" s="50"/>
      <c r="ZB764" s="50"/>
      <c r="ZG764" s="50"/>
      <c r="ZM764" s="37"/>
      <c r="ZN764" s="39"/>
      <c r="ZO764" s="39"/>
      <c r="ZP764" s="39"/>
      <c r="ZQ764" s="50"/>
      <c r="AAJ764" s="50"/>
      <c r="AAO764" s="50"/>
      <c r="AAT764" s="50"/>
      <c r="AAY764" s="50"/>
      <c r="ABE764" s="37"/>
      <c r="ABF764" s="39"/>
      <c r="ABG764" s="39"/>
      <c r="ABH764" s="39"/>
      <c r="ABI764" s="39"/>
      <c r="ABJ764" s="39"/>
      <c r="ABK764" s="39"/>
      <c r="ABL764" s="39"/>
      <c r="ABM764" s="50"/>
      <c r="ABR764" s="50"/>
      <c r="ABW764" s="50"/>
      <c r="ACB764" s="50"/>
      <c r="ACG764" s="50"/>
      <c r="ACL764" s="37"/>
      <c r="ACM764" s="39"/>
      <c r="ACN764" s="39"/>
      <c r="ACO764" s="39"/>
      <c r="ACP764" s="39"/>
      <c r="ACQ764" s="39"/>
      <c r="ACR764" s="39"/>
      <c r="ACS764" s="39"/>
      <c r="ACT764" s="50"/>
      <c r="ACY764" s="50"/>
      <c r="ADD764" s="50"/>
      <c r="ADI764" s="50"/>
      <c r="ADN764" s="50"/>
      <c r="ADT764" s="37"/>
      <c r="ADU764" s="39"/>
      <c r="ADV764" s="39"/>
      <c r="ADW764" s="39"/>
      <c r="ADX764" s="39"/>
      <c r="ADY764" s="39"/>
      <c r="ADZ764" s="39"/>
      <c r="AEA764" s="39"/>
      <c r="AEB764" s="50"/>
      <c r="AEG764" s="50"/>
      <c r="AEL764" s="50"/>
      <c r="AEQ764" s="50"/>
      <c r="AEV764" s="50"/>
      <c r="AFB764" s="37"/>
      <c r="AFC764" s="39"/>
      <c r="AFD764" s="39"/>
      <c r="AFE764" s="39"/>
      <c r="AFF764" s="39"/>
      <c r="AFG764" s="39"/>
      <c r="AFH764" s="39"/>
      <c r="AFI764" s="39"/>
      <c r="AFJ764" s="50"/>
      <c r="AFO764" s="50"/>
      <c r="AFT764" s="50"/>
      <c r="AFY764" s="50"/>
      <c r="AGD764" s="50"/>
      <c r="AGJ764" s="37"/>
      <c r="AGK764" s="39"/>
      <c r="AGL764" s="39"/>
      <c r="AGM764" s="39"/>
      <c r="AGN764" s="39"/>
      <c r="AGO764" s="39"/>
      <c r="AGP764" s="39"/>
      <c r="AGQ764" s="39"/>
      <c r="AGR764" s="50"/>
      <c r="AGW764" s="50"/>
      <c r="AHB764" s="50"/>
      <c r="AHG764" s="50"/>
      <c r="AHL764" s="50"/>
      <c r="AHR764" s="37"/>
      <c r="AHU764" s="37"/>
      <c r="AHV764" s="39"/>
      <c r="AHW764" s="39"/>
      <c r="AHX764" s="39"/>
      <c r="AHY764" s="39"/>
      <c r="AHZ764" s="39"/>
      <c r="AIA764" s="40"/>
      <c r="AIB764" s="39"/>
      <c r="AIC764" s="39"/>
      <c r="AID764" s="39"/>
      <c r="AIE764" s="39"/>
      <c r="AIF764" s="37"/>
      <c r="AII764" s="37"/>
      <c r="AIL764" s="45"/>
      <c r="AIM764" s="37"/>
      <c r="AIP764" s="45"/>
      <c r="AIQ764" s="37"/>
      <c r="AIT764" s="45"/>
      <c r="AIU764" s="37"/>
      <c r="AIX764" s="45"/>
      <c r="AQC764" s="40"/>
      <c r="AQD764" s="39"/>
      <c r="AQE764" s="39"/>
      <c r="AQN764" s="41"/>
      <c r="AQX764" s="41"/>
      <c r="ARB764" s="41"/>
      <c r="ARF764" s="41"/>
    </row>
    <row r="765" spans="3:934 1121:1150" s="36" customFormat="1" x14ac:dyDescent="0.35">
      <c r="C765" s="40"/>
      <c r="J765" s="39"/>
      <c r="K765" s="39"/>
      <c r="L765" s="39"/>
      <c r="M765" s="39"/>
      <c r="N765" s="39"/>
      <c r="O765" s="39"/>
      <c r="P765" s="40"/>
      <c r="AE765" s="38"/>
      <c r="AF765" s="40"/>
      <c r="AG765" s="39"/>
      <c r="AH765" s="39"/>
      <c r="AU765" s="38"/>
      <c r="AV765" s="39"/>
      <c r="BJ765" s="41"/>
      <c r="BK765" s="39"/>
      <c r="BL765" s="39"/>
      <c r="BM765" s="39"/>
      <c r="BN765" s="38"/>
      <c r="BO765" s="39"/>
      <c r="BP765" s="39"/>
      <c r="BQ765" s="39"/>
      <c r="BR765" s="39"/>
      <c r="BS765" s="39"/>
      <c r="BT765" s="40"/>
      <c r="BU765" s="39"/>
      <c r="BV765" s="39"/>
      <c r="BW765" s="39"/>
      <c r="BX765" s="39"/>
      <c r="BY765" s="40"/>
      <c r="CL765" s="41"/>
      <c r="CM765" s="39"/>
      <c r="CN765" s="39"/>
      <c r="CO765" s="39"/>
      <c r="CP765" s="39"/>
      <c r="CQ765" s="40"/>
      <c r="CR765" s="39"/>
      <c r="CS765" s="39"/>
      <c r="CT765" s="39"/>
      <c r="CU765" s="39"/>
      <c r="CV765" s="39"/>
      <c r="CW765" s="40"/>
      <c r="CX765" s="39"/>
      <c r="CY765" s="39"/>
      <c r="CZ765" s="39"/>
      <c r="DA765" s="39"/>
      <c r="DB765" s="39"/>
      <c r="DC765" s="38"/>
      <c r="DD765" s="39"/>
      <c r="DQ765" s="41"/>
      <c r="DR765" s="39"/>
      <c r="DS765" s="39"/>
      <c r="DT765" s="39"/>
      <c r="DU765" s="39"/>
      <c r="DV765" s="40"/>
      <c r="DW765" s="39"/>
      <c r="DX765" s="39"/>
      <c r="DY765" s="39"/>
      <c r="DZ765" s="39"/>
      <c r="EA765" s="39"/>
      <c r="EB765" s="40"/>
      <c r="EC765" s="39"/>
      <c r="ED765" s="39"/>
      <c r="EE765" s="39"/>
      <c r="EF765" s="39"/>
      <c r="EG765" s="39"/>
      <c r="EH765" s="38"/>
      <c r="EI765" s="39"/>
      <c r="EV765" s="41"/>
      <c r="EW765" s="39"/>
      <c r="EX765" s="39"/>
      <c r="EY765" s="39"/>
      <c r="EZ765" s="39"/>
      <c r="FA765" s="40"/>
      <c r="FB765" s="39"/>
      <c r="FC765" s="39"/>
      <c r="FD765" s="39"/>
      <c r="FE765" s="39"/>
      <c r="FF765" s="39"/>
      <c r="FG765" s="40"/>
      <c r="FH765" s="39"/>
      <c r="FI765" s="39"/>
      <c r="FJ765" s="39"/>
      <c r="FK765" s="39"/>
      <c r="FL765" s="39"/>
      <c r="FM765" s="38"/>
      <c r="FN765" s="39"/>
      <c r="GA765" s="41"/>
      <c r="GB765" s="39"/>
      <c r="GC765" s="39"/>
      <c r="GD765" s="39"/>
      <c r="GE765" s="39"/>
      <c r="GF765" s="40"/>
      <c r="GG765" s="39"/>
      <c r="GH765" s="39"/>
      <c r="GI765" s="39"/>
      <c r="GJ765" s="39"/>
      <c r="GK765" s="39"/>
      <c r="GL765" s="40"/>
      <c r="GM765" s="39"/>
      <c r="GN765" s="39"/>
      <c r="GO765" s="39"/>
      <c r="GP765" s="39"/>
      <c r="GQ765" s="39"/>
      <c r="GR765" s="38"/>
      <c r="GS765" s="39"/>
      <c r="GT765" s="42"/>
      <c r="GU765" s="39"/>
      <c r="GV765" s="38"/>
      <c r="GW765" s="43"/>
      <c r="GX765" s="38"/>
      <c r="GY765" s="37"/>
      <c r="GZ765" s="39"/>
      <c r="HA765" s="39"/>
      <c r="HB765" s="39"/>
      <c r="HC765" s="42"/>
      <c r="HD765" s="39"/>
      <c r="HE765" s="39"/>
      <c r="HI765" s="38"/>
      <c r="HJ765" s="37"/>
      <c r="HK765" s="39"/>
      <c r="HO765" s="38"/>
      <c r="HP765" s="40"/>
      <c r="HQ765" s="39"/>
      <c r="HR765" s="39"/>
      <c r="HS765" s="39"/>
      <c r="HT765" s="39"/>
      <c r="HU765" s="39"/>
      <c r="HV765" s="39"/>
      <c r="HW765" s="39"/>
      <c r="HX765" s="39"/>
      <c r="HY765" s="39"/>
      <c r="HZ765" s="39"/>
      <c r="IA765" s="39"/>
      <c r="IB765" s="39"/>
      <c r="IC765" s="39"/>
      <c r="ID765" s="39"/>
      <c r="IE765" s="39"/>
      <c r="IF765" s="39"/>
      <c r="IG765" s="39"/>
      <c r="IH765" s="39"/>
      <c r="II765" s="39"/>
      <c r="IJ765" s="39"/>
      <c r="IK765" s="39"/>
      <c r="IL765" s="39"/>
      <c r="IM765" s="39"/>
      <c r="IN765" s="39"/>
      <c r="IO765" s="39"/>
      <c r="IP765" s="39"/>
      <c r="IQ765" s="39"/>
      <c r="IR765" s="39"/>
      <c r="IS765" s="39"/>
      <c r="IT765" s="39"/>
      <c r="IU765" s="39"/>
      <c r="IV765" s="39"/>
      <c r="IW765" s="39"/>
      <c r="IX765" s="39"/>
      <c r="IY765" s="39"/>
      <c r="IZ765" s="39"/>
      <c r="JA765" s="39"/>
      <c r="JB765" s="39"/>
      <c r="JC765" s="39"/>
      <c r="JD765" s="39"/>
      <c r="JE765" s="39"/>
      <c r="JF765" s="39"/>
      <c r="JG765" s="39"/>
      <c r="JH765" s="39"/>
      <c r="JI765" s="39"/>
      <c r="JJ765" s="39"/>
      <c r="JK765" s="39"/>
      <c r="JL765" s="39"/>
      <c r="JM765" s="39"/>
      <c r="JN765" s="39"/>
      <c r="JO765" s="40"/>
      <c r="JP765" s="39"/>
      <c r="JQ765" s="39"/>
      <c r="JR765" s="39"/>
      <c r="JS765" s="39"/>
      <c r="JT765" s="39"/>
      <c r="JU765" s="39"/>
      <c r="KF765" s="40"/>
      <c r="KG765" s="39"/>
      <c r="KH765" s="39"/>
      <c r="KI765" s="39"/>
      <c r="KJ765" s="39"/>
      <c r="KK765" s="39"/>
      <c r="KL765" s="39"/>
      <c r="KM765" s="39"/>
      <c r="KN765" s="39"/>
      <c r="LL765" s="39"/>
      <c r="LM765" s="39"/>
      <c r="LN765" s="39"/>
      <c r="LO765" s="39"/>
      <c r="LP765" s="39"/>
      <c r="LQ765" s="39"/>
      <c r="LR765" s="39"/>
      <c r="LS765" s="39"/>
      <c r="LT765" s="39"/>
      <c r="LU765" s="39"/>
      <c r="LV765" s="39"/>
      <c r="LW765" s="40"/>
      <c r="LX765" s="39"/>
      <c r="LY765" s="39"/>
      <c r="LZ765" s="39"/>
      <c r="MA765" s="39"/>
      <c r="MB765" s="39"/>
      <c r="MC765" s="39"/>
      <c r="MO765" s="37"/>
      <c r="MR765" s="39"/>
      <c r="MS765" s="39"/>
      <c r="MT765" s="39"/>
      <c r="MU765" s="37"/>
      <c r="NA765" s="42"/>
      <c r="NB765" s="37"/>
      <c r="NH765" s="42"/>
      <c r="NI765" s="39"/>
      <c r="NJ765" s="39"/>
      <c r="NK765" s="39"/>
      <c r="NL765" s="39"/>
      <c r="NM765" s="39"/>
      <c r="NN765" s="39"/>
      <c r="NO765" s="39"/>
      <c r="NP765" s="39"/>
      <c r="NQ765" s="39"/>
      <c r="NR765" s="39"/>
      <c r="NS765" s="39"/>
      <c r="NT765" s="39"/>
      <c r="OC765" s="54"/>
      <c r="PW765" s="60"/>
      <c r="PX765" s="39"/>
      <c r="PY765" s="39"/>
      <c r="PZ765" s="39"/>
      <c r="QD765" s="54"/>
      <c r="QJ765" s="60"/>
      <c r="QK765" s="39"/>
      <c r="QL765" s="39"/>
      <c r="QM765" s="39"/>
      <c r="QQ765" s="54"/>
      <c r="QW765" s="37"/>
      <c r="RB765" s="37"/>
      <c r="RG765" s="37"/>
      <c r="RI765" s="39"/>
      <c r="RJ765" s="39"/>
      <c r="RK765" s="39"/>
      <c r="RL765" s="39"/>
      <c r="RM765" s="39"/>
      <c r="RN765" s="37"/>
      <c r="RU765" s="44"/>
      <c r="RV765" s="37"/>
      <c r="SC765" s="44"/>
      <c r="SD765" s="37"/>
      <c r="SJ765" s="39"/>
      <c r="SK765" s="44"/>
      <c r="SL765" s="37"/>
      <c r="SS765" s="44"/>
      <c r="ST765" s="37"/>
      <c r="SU765" s="39"/>
      <c r="SX765" s="50"/>
      <c r="TQ765" s="50"/>
      <c r="TV765" s="50"/>
      <c r="UA765" s="50"/>
      <c r="UF765" s="50"/>
      <c r="UK765" s="37"/>
      <c r="UL765" s="39"/>
      <c r="UM765" s="39"/>
      <c r="UN765" s="39"/>
      <c r="UO765" s="50"/>
      <c r="UQ765"/>
      <c r="UR765"/>
      <c r="US765"/>
      <c r="UT765"/>
      <c r="UU765"/>
      <c r="UV765"/>
      <c r="VH765" s="50"/>
      <c r="VM765" s="50"/>
      <c r="VR765" s="50"/>
      <c r="VW765" s="50"/>
      <c r="WC765" s="37"/>
      <c r="WD765" s="39"/>
      <c r="WE765" s="39"/>
      <c r="WF765" s="39"/>
      <c r="WG765" s="50"/>
      <c r="WZ765" s="50"/>
      <c r="XE765" s="50"/>
      <c r="XJ765" s="50"/>
      <c r="XO765" s="50"/>
      <c r="XU765" s="37"/>
      <c r="XV765" s="39"/>
      <c r="XW765" s="39"/>
      <c r="XX765" s="39"/>
      <c r="XY765" s="50"/>
      <c r="YR765" s="50"/>
      <c r="YW765" s="50"/>
      <c r="ZB765" s="50"/>
      <c r="ZG765" s="50"/>
      <c r="ZM765" s="37"/>
      <c r="ZN765" s="39"/>
      <c r="ZO765" s="39"/>
      <c r="ZP765" s="39"/>
      <c r="ZQ765" s="50"/>
      <c r="AAJ765" s="50"/>
      <c r="AAO765" s="50"/>
      <c r="AAT765" s="50"/>
      <c r="AAY765" s="50"/>
      <c r="ABE765" s="37"/>
      <c r="ABF765" s="39"/>
      <c r="ABG765" s="39"/>
      <c r="ABH765" s="39"/>
      <c r="ABI765" s="39"/>
      <c r="ABJ765" s="39"/>
      <c r="ABK765" s="39"/>
      <c r="ABL765" s="39"/>
      <c r="ABM765" s="50"/>
      <c r="ABR765" s="50"/>
      <c r="ABW765" s="50"/>
      <c r="ACB765" s="50"/>
      <c r="ACG765" s="50"/>
      <c r="ACL765" s="37"/>
      <c r="ACM765" s="39"/>
      <c r="ACN765" s="39"/>
      <c r="ACO765" s="39"/>
      <c r="ACP765" s="39"/>
      <c r="ACQ765" s="39"/>
      <c r="ACR765" s="39"/>
      <c r="ACS765" s="39"/>
      <c r="ACT765" s="50"/>
      <c r="ACY765" s="50"/>
      <c r="ADD765" s="50"/>
      <c r="ADI765" s="50"/>
      <c r="ADN765" s="50"/>
      <c r="ADT765" s="37"/>
      <c r="ADU765" s="39"/>
      <c r="ADV765" s="39"/>
      <c r="ADW765" s="39"/>
      <c r="ADX765" s="39"/>
      <c r="ADY765" s="39"/>
      <c r="ADZ765" s="39"/>
      <c r="AEA765" s="39"/>
      <c r="AEB765" s="50"/>
      <c r="AEG765" s="50"/>
      <c r="AEL765" s="50"/>
      <c r="AEQ765" s="50"/>
      <c r="AEV765" s="50"/>
      <c r="AFB765" s="37"/>
      <c r="AFC765" s="39"/>
      <c r="AFD765" s="39"/>
      <c r="AFE765" s="39"/>
      <c r="AFF765" s="39"/>
      <c r="AFG765" s="39"/>
      <c r="AFH765" s="39"/>
      <c r="AFI765" s="39"/>
      <c r="AFJ765" s="50"/>
      <c r="AFO765" s="50"/>
      <c r="AFT765" s="50"/>
      <c r="AFY765" s="50"/>
      <c r="AGD765" s="50"/>
      <c r="AGJ765" s="37"/>
      <c r="AGK765" s="39"/>
      <c r="AGL765" s="39"/>
      <c r="AGM765" s="39"/>
      <c r="AGN765" s="39"/>
      <c r="AGO765" s="39"/>
      <c r="AGP765" s="39"/>
      <c r="AGQ765" s="39"/>
      <c r="AGR765" s="50"/>
      <c r="AGW765" s="50"/>
      <c r="AHB765" s="50"/>
      <c r="AHG765" s="50"/>
      <c r="AHL765" s="50"/>
      <c r="AHR765" s="37"/>
      <c r="AHU765" s="37"/>
      <c r="AHV765" s="39"/>
      <c r="AHW765" s="39"/>
      <c r="AHX765" s="39"/>
      <c r="AHY765" s="39"/>
      <c r="AHZ765" s="39"/>
      <c r="AIA765" s="40"/>
      <c r="AIB765" s="39"/>
      <c r="AIC765" s="39"/>
      <c r="AID765" s="39"/>
      <c r="AIE765" s="39"/>
      <c r="AIF765" s="37"/>
      <c r="AII765" s="37"/>
      <c r="AIL765" s="45"/>
      <c r="AIM765" s="37"/>
      <c r="AIP765" s="45"/>
      <c r="AIQ765" s="37"/>
      <c r="AIT765" s="45"/>
      <c r="AIU765" s="37"/>
      <c r="AIX765" s="45"/>
      <c r="AQC765" s="40"/>
      <c r="AQD765" s="39"/>
      <c r="AQE765" s="39"/>
      <c r="AQN765" s="41"/>
      <c r="AQX765" s="41"/>
      <c r="ARB765" s="41"/>
      <c r="ARF765" s="41"/>
    </row>
    <row r="766" spans="3:934 1121:1150" s="36" customFormat="1" x14ac:dyDescent="0.35">
      <c r="C766" s="40"/>
      <c r="J766" s="39"/>
      <c r="K766" s="39"/>
      <c r="L766" s="39"/>
      <c r="M766" s="39"/>
      <c r="N766" s="39"/>
      <c r="O766" s="39"/>
      <c r="P766" s="40"/>
      <c r="AE766" s="38"/>
      <c r="AF766" s="40"/>
      <c r="AG766" s="39"/>
      <c r="AH766" s="39"/>
      <c r="AU766" s="38"/>
      <c r="AV766" s="39"/>
      <c r="BJ766" s="41"/>
      <c r="BK766" s="39"/>
      <c r="BL766" s="39"/>
      <c r="BM766" s="39"/>
      <c r="BN766" s="38"/>
      <c r="BO766" s="39"/>
      <c r="BP766" s="39"/>
      <c r="BQ766" s="39"/>
      <c r="BR766" s="39"/>
      <c r="BS766" s="39"/>
      <c r="BT766" s="40"/>
      <c r="BU766" s="39"/>
      <c r="BV766" s="39"/>
      <c r="BW766" s="39"/>
      <c r="BX766" s="39"/>
      <c r="BY766" s="40"/>
      <c r="CL766" s="41"/>
      <c r="CM766" s="39"/>
      <c r="CN766" s="39"/>
      <c r="CO766" s="39"/>
      <c r="CP766" s="39"/>
      <c r="CQ766" s="40"/>
      <c r="CR766" s="39"/>
      <c r="CS766" s="39"/>
      <c r="CT766" s="39"/>
      <c r="CU766" s="39"/>
      <c r="CV766" s="39"/>
      <c r="CW766" s="40"/>
      <c r="CX766" s="39"/>
      <c r="CY766" s="39"/>
      <c r="CZ766" s="39"/>
      <c r="DA766" s="39"/>
      <c r="DB766" s="39"/>
      <c r="DC766" s="38"/>
      <c r="DD766" s="39"/>
      <c r="DQ766" s="41"/>
      <c r="DR766" s="39"/>
      <c r="DS766" s="39"/>
      <c r="DT766" s="39"/>
      <c r="DU766" s="39"/>
      <c r="DV766" s="40"/>
      <c r="DW766" s="39"/>
      <c r="DX766" s="39"/>
      <c r="DY766" s="39"/>
      <c r="DZ766" s="39"/>
      <c r="EA766" s="39"/>
      <c r="EB766" s="40"/>
      <c r="EC766" s="39"/>
      <c r="ED766" s="39"/>
      <c r="EE766" s="39"/>
      <c r="EF766" s="39"/>
      <c r="EG766" s="39"/>
      <c r="EH766" s="38"/>
      <c r="EI766" s="39"/>
      <c r="EV766" s="41"/>
      <c r="EW766" s="39"/>
      <c r="EX766" s="39"/>
      <c r="EY766" s="39"/>
      <c r="EZ766" s="39"/>
      <c r="FA766" s="40"/>
      <c r="FB766" s="39"/>
      <c r="FC766" s="39"/>
      <c r="FD766" s="39"/>
      <c r="FE766" s="39"/>
      <c r="FF766" s="39"/>
      <c r="FG766" s="40"/>
      <c r="FH766" s="39"/>
      <c r="FI766" s="39"/>
      <c r="FJ766" s="39"/>
      <c r="FK766" s="39"/>
      <c r="FL766" s="39"/>
      <c r="FM766" s="38"/>
      <c r="FN766" s="39"/>
      <c r="GA766" s="41"/>
      <c r="GB766" s="39"/>
      <c r="GC766" s="39"/>
      <c r="GD766" s="39"/>
      <c r="GE766" s="39"/>
      <c r="GF766" s="40"/>
      <c r="GG766" s="39"/>
      <c r="GH766" s="39"/>
      <c r="GI766" s="39"/>
      <c r="GJ766" s="39"/>
      <c r="GK766" s="39"/>
      <c r="GL766" s="40"/>
      <c r="GM766" s="39"/>
      <c r="GN766" s="39"/>
      <c r="GO766" s="39"/>
      <c r="GP766" s="39"/>
      <c r="GQ766" s="39"/>
      <c r="GR766" s="38"/>
      <c r="GS766" s="39"/>
      <c r="GT766" s="42"/>
      <c r="GU766" s="39"/>
      <c r="GV766" s="38"/>
      <c r="GW766" s="43"/>
      <c r="GX766" s="38"/>
      <c r="GY766" s="37"/>
      <c r="GZ766" s="39"/>
      <c r="HA766" s="39"/>
      <c r="HB766" s="39"/>
      <c r="HC766" s="42"/>
      <c r="HD766" s="39"/>
      <c r="HE766" s="39"/>
      <c r="HI766" s="38"/>
      <c r="HJ766" s="37"/>
      <c r="HK766" s="39"/>
      <c r="HO766" s="38"/>
      <c r="HP766" s="40"/>
      <c r="HQ766" s="39"/>
      <c r="HR766" s="39"/>
      <c r="HS766" s="39"/>
      <c r="HT766" s="39"/>
      <c r="HU766" s="39"/>
      <c r="HV766" s="39"/>
      <c r="HW766" s="39"/>
      <c r="HX766" s="39"/>
      <c r="HY766" s="39"/>
      <c r="HZ766" s="39"/>
      <c r="IA766" s="39"/>
      <c r="IB766" s="39"/>
      <c r="IC766" s="39"/>
      <c r="ID766" s="39"/>
      <c r="IE766" s="39"/>
      <c r="IF766" s="39"/>
      <c r="IG766" s="39"/>
      <c r="IH766" s="39"/>
      <c r="II766" s="39"/>
      <c r="IJ766" s="39"/>
      <c r="IK766" s="39"/>
      <c r="IL766" s="39"/>
      <c r="IM766" s="39"/>
      <c r="IN766" s="39"/>
      <c r="IO766" s="39"/>
      <c r="IP766" s="39"/>
      <c r="IQ766" s="39"/>
      <c r="IR766" s="39"/>
      <c r="IS766" s="39"/>
      <c r="IT766" s="39"/>
      <c r="IU766" s="39"/>
      <c r="IV766" s="39"/>
      <c r="IW766" s="39"/>
      <c r="IX766" s="39"/>
      <c r="IY766" s="39"/>
      <c r="IZ766" s="39"/>
      <c r="JA766" s="39"/>
      <c r="JB766" s="39"/>
      <c r="JC766" s="39"/>
      <c r="JD766" s="39"/>
      <c r="JE766" s="39"/>
      <c r="JF766" s="39"/>
      <c r="JG766" s="39"/>
      <c r="JH766" s="39"/>
      <c r="JI766" s="39"/>
      <c r="JJ766" s="39"/>
      <c r="JK766" s="39"/>
      <c r="JL766" s="39"/>
      <c r="JM766" s="39"/>
      <c r="JN766" s="39"/>
      <c r="JO766" s="40"/>
      <c r="JP766" s="39"/>
      <c r="JQ766" s="39"/>
      <c r="JR766" s="39"/>
      <c r="JS766" s="39"/>
      <c r="JT766" s="39"/>
      <c r="JU766" s="39"/>
      <c r="KF766" s="40"/>
      <c r="KG766" s="39"/>
      <c r="KH766" s="39"/>
      <c r="KI766" s="39"/>
      <c r="KJ766" s="39"/>
      <c r="KK766" s="39"/>
      <c r="KL766" s="39"/>
      <c r="KM766" s="39"/>
      <c r="KN766" s="39"/>
      <c r="LL766" s="39"/>
      <c r="LM766" s="39"/>
      <c r="LN766" s="39"/>
      <c r="LO766" s="39"/>
      <c r="LP766" s="39"/>
      <c r="LQ766" s="39"/>
      <c r="LR766" s="39"/>
      <c r="LS766" s="39"/>
      <c r="LT766" s="39"/>
      <c r="LU766" s="39"/>
      <c r="LV766" s="39"/>
      <c r="LW766" s="40"/>
      <c r="LX766" s="39"/>
      <c r="LY766" s="39"/>
      <c r="LZ766" s="39"/>
      <c r="MA766" s="39"/>
      <c r="MB766" s="39"/>
      <c r="MC766" s="39"/>
      <c r="MO766" s="37"/>
      <c r="MR766" s="39"/>
      <c r="MS766" s="39"/>
      <c r="MT766" s="39"/>
      <c r="MU766" s="37"/>
      <c r="NA766" s="42"/>
      <c r="NB766" s="37"/>
      <c r="NH766" s="42"/>
      <c r="NI766" s="39"/>
      <c r="NJ766" s="39"/>
      <c r="NK766" s="39"/>
      <c r="NL766" s="39"/>
      <c r="NM766" s="39"/>
      <c r="NN766" s="39"/>
      <c r="NO766" s="39"/>
      <c r="NP766" s="39"/>
      <c r="NQ766" s="39"/>
      <c r="NR766" s="39"/>
      <c r="NS766" s="39"/>
      <c r="NT766" s="39"/>
      <c r="OC766" s="54"/>
      <c r="PW766" s="60"/>
      <c r="PX766" s="39"/>
      <c r="PY766" s="39"/>
      <c r="PZ766" s="39"/>
      <c r="QD766" s="54"/>
      <c r="QJ766" s="60"/>
      <c r="QK766" s="39"/>
      <c r="QL766" s="39"/>
      <c r="QM766" s="39"/>
      <c r="QQ766" s="54"/>
      <c r="QW766" s="37"/>
      <c r="RB766" s="37"/>
      <c r="RG766" s="37"/>
      <c r="RI766" s="39"/>
      <c r="RJ766" s="39"/>
      <c r="RK766" s="39"/>
      <c r="RL766" s="39"/>
      <c r="RM766" s="39"/>
      <c r="RN766" s="37"/>
      <c r="RU766" s="44"/>
      <c r="RV766" s="37"/>
      <c r="SC766" s="44"/>
      <c r="SD766" s="37"/>
      <c r="SJ766" s="39"/>
      <c r="SK766" s="44"/>
      <c r="SL766" s="37"/>
      <c r="SS766" s="44"/>
      <c r="ST766" s="37"/>
      <c r="SU766" s="39"/>
      <c r="SX766" s="50"/>
      <c r="TQ766" s="50"/>
      <c r="TV766" s="50"/>
      <c r="UA766" s="50"/>
      <c r="UF766" s="50"/>
      <c r="UK766" s="37"/>
      <c r="UL766" s="39"/>
      <c r="UM766" s="39"/>
      <c r="UN766" s="39"/>
      <c r="UO766" s="50"/>
      <c r="UQ766"/>
      <c r="UR766"/>
      <c r="US766"/>
      <c r="UT766"/>
      <c r="UU766"/>
      <c r="UV766"/>
      <c r="VH766" s="50"/>
      <c r="VM766" s="50"/>
      <c r="VR766" s="50"/>
      <c r="VW766" s="50"/>
      <c r="WC766" s="37"/>
      <c r="WD766" s="39"/>
      <c r="WE766" s="39"/>
      <c r="WF766" s="39"/>
      <c r="WG766" s="50"/>
      <c r="WZ766" s="50"/>
      <c r="XE766" s="50"/>
      <c r="XJ766" s="50"/>
      <c r="XO766" s="50"/>
      <c r="XU766" s="37"/>
      <c r="XV766" s="39"/>
      <c r="XW766" s="39"/>
      <c r="XX766" s="39"/>
      <c r="XY766" s="50"/>
      <c r="YR766" s="50"/>
      <c r="YW766" s="50"/>
      <c r="ZB766" s="50"/>
      <c r="ZG766" s="50"/>
      <c r="ZM766" s="37"/>
      <c r="ZN766" s="39"/>
      <c r="ZO766" s="39"/>
      <c r="ZP766" s="39"/>
      <c r="ZQ766" s="50"/>
      <c r="AAJ766" s="50"/>
      <c r="AAO766" s="50"/>
      <c r="AAT766" s="50"/>
      <c r="AAY766" s="50"/>
      <c r="ABE766" s="37"/>
      <c r="ABF766" s="39"/>
      <c r="ABG766" s="39"/>
      <c r="ABH766" s="39"/>
      <c r="ABI766" s="39"/>
      <c r="ABJ766" s="39"/>
      <c r="ABK766" s="39"/>
      <c r="ABL766" s="39"/>
      <c r="ABM766" s="50"/>
      <c r="ABR766" s="50"/>
      <c r="ABW766" s="50"/>
      <c r="ACB766" s="50"/>
      <c r="ACG766" s="50"/>
      <c r="ACL766" s="37"/>
      <c r="ACM766" s="39"/>
      <c r="ACN766" s="39"/>
      <c r="ACO766" s="39"/>
      <c r="ACP766" s="39"/>
      <c r="ACQ766" s="39"/>
      <c r="ACR766" s="39"/>
      <c r="ACS766" s="39"/>
      <c r="ACT766" s="50"/>
      <c r="ACY766" s="50"/>
      <c r="ADD766" s="50"/>
      <c r="ADI766" s="50"/>
      <c r="ADN766" s="50"/>
      <c r="ADT766" s="37"/>
      <c r="ADU766" s="39"/>
      <c r="ADV766" s="39"/>
      <c r="ADW766" s="39"/>
      <c r="ADX766" s="39"/>
      <c r="ADY766" s="39"/>
      <c r="ADZ766" s="39"/>
      <c r="AEA766" s="39"/>
      <c r="AEB766" s="50"/>
      <c r="AEG766" s="50"/>
      <c r="AEL766" s="50"/>
      <c r="AEQ766" s="50"/>
      <c r="AEV766" s="50"/>
      <c r="AFB766" s="37"/>
      <c r="AFC766" s="39"/>
      <c r="AFD766" s="39"/>
      <c r="AFE766" s="39"/>
      <c r="AFF766" s="39"/>
      <c r="AFG766" s="39"/>
      <c r="AFH766" s="39"/>
      <c r="AFI766" s="39"/>
      <c r="AFJ766" s="50"/>
      <c r="AFO766" s="50"/>
      <c r="AFT766" s="50"/>
      <c r="AFY766" s="50"/>
      <c r="AGD766" s="50"/>
      <c r="AGJ766" s="37"/>
      <c r="AGK766" s="39"/>
      <c r="AGL766" s="39"/>
      <c r="AGM766" s="39"/>
      <c r="AGN766" s="39"/>
      <c r="AGO766" s="39"/>
      <c r="AGP766" s="39"/>
      <c r="AGQ766" s="39"/>
      <c r="AGR766" s="50"/>
      <c r="AGW766" s="50"/>
      <c r="AHB766" s="50"/>
      <c r="AHG766" s="50"/>
      <c r="AHL766" s="50"/>
      <c r="AHR766" s="37"/>
      <c r="AHU766" s="37"/>
      <c r="AHV766" s="39"/>
      <c r="AHW766" s="39"/>
      <c r="AHX766" s="39"/>
      <c r="AHY766" s="39"/>
      <c r="AHZ766" s="39"/>
      <c r="AIA766" s="40"/>
      <c r="AIB766" s="39"/>
      <c r="AIC766" s="39"/>
      <c r="AID766" s="39"/>
      <c r="AIE766" s="39"/>
      <c r="AIF766" s="37"/>
      <c r="AII766" s="37"/>
      <c r="AIL766" s="45"/>
      <c r="AIM766" s="37"/>
      <c r="AIP766" s="45"/>
      <c r="AIQ766" s="37"/>
      <c r="AIT766" s="45"/>
      <c r="AIU766" s="37"/>
      <c r="AIX766" s="45"/>
      <c r="AQC766" s="40"/>
      <c r="AQD766" s="39"/>
      <c r="AQE766" s="39"/>
      <c r="AQN766" s="41"/>
      <c r="AQX766" s="41"/>
      <c r="ARB766" s="41"/>
      <c r="ARF766" s="41"/>
    </row>
    <row r="767" spans="3:934 1121:1150" s="36" customFormat="1" x14ac:dyDescent="0.35">
      <c r="C767" s="40"/>
      <c r="J767" s="39"/>
      <c r="K767" s="39"/>
      <c r="L767" s="39"/>
      <c r="M767" s="39"/>
      <c r="N767" s="39"/>
      <c r="O767" s="39"/>
      <c r="P767" s="40"/>
      <c r="AE767" s="38"/>
      <c r="AF767" s="40"/>
      <c r="AG767" s="39"/>
      <c r="AH767" s="39"/>
      <c r="AU767" s="38"/>
      <c r="AV767" s="39"/>
      <c r="BJ767" s="41"/>
      <c r="BK767" s="39"/>
      <c r="BL767" s="39"/>
      <c r="BM767" s="39"/>
      <c r="BN767" s="38"/>
      <c r="BO767" s="39"/>
      <c r="BP767" s="39"/>
      <c r="BQ767" s="39"/>
      <c r="BR767" s="39"/>
      <c r="BS767" s="39"/>
      <c r="BT767" s="40"/>
      <c r="BU767" s="39"/>
      <c r="BV767" s="39"/>
      <c r="BW767" s="39"/>
      <c r="BX767" s="39"/>
      <c r="BY767" s="40"/>
      <c r="CL767" s="41"/>
      <c r="CM767" s="39"/>
      <c r="CN767" s="39"/>
      <c r="CO767" s="39"/>
      <c r="CP767" s="39"/>
      <c r="CQ767" s="40"/>
      <c r="CR767" s="39"/>
      <c r="CS767" s="39"/>
      <c r="CT767" s="39"/>
      <c r="CU767" s="39"/>
      <c r="CV767" s="39"/>
      <c r="CW767" s="40"/>
      <c r="CX767" s="39"/>
      <c r="CY767" s="39"/>
      <c r="CZ767" s="39"/>
      <c r="DA767" s="39"/>
      <c r="DB767" s="39"/>
      <c r="DC767" s="38"/>
      <c r="DD767" s="39"/>
      <c r="DQ767" s="41"/>
      <c r="DR767" s="39"/>
      <c r="DS767" s="39"/>
      <c r="DT767" s="39"/>
      <c r="DU767" s="39"/>
      <c r="DV767" s="40"/>
      <c r="DW767" s="39"/>
      <c r="DX767" s="39"/>
      <c r="DY767" s="39"/>
      <c r="DZ767" s="39"/>
      <c r="EA767" s="39"/>
      <c r="EB767" s="40"/>
      <c r="EC767" s="39"/>
      <c r="ED767" s="39"/>
      <c r="EE767" s="39"/>
      <c r="EF767" s="39"/>
      <c r="EG767" s="39"/>
      <c r="EH767" s="38"/>
      <c r="EI767" s="39"/>
      <c r="EV767" s="41"/>
      <c r="EW767" s="39"/>
      <c r="EX767" s="39"/>
      <c r="EY767" s="39"/>
      <c r="EZ767" s="39"/>
      <c r="FA767" s="40"/>
      <c r="FB767" s="39"/>
      <c r="FC767" s="39"/>
      <c r="FD767" s="39"/>
      <c r="FE767" s="39"/>
      <c r="FF767" s="39"/>
      <c r="FG767" s="40"/>
      <c r="FH767" s="39"/>
      <c r="FI767" s="39"/>
      <c r="FJ767" s="39"/>
      <c r="FK767" s="39"/>
      <c r="FL767" s="39"/>
      <c r="FM767" s="38"/>
      <c r="FN767" s="39"/>
      <c r="GA767" s="41"/>
      <c r="GB767" s="39"/>
      <c r="GC767" s="39"/>
      <c r="GD767" s="39"/>
      <c r="GE767" s="39"/>
      <c r="GF767" s="40"/>
      <c r="GG767" s="39"/>
      <c r="GH767" s="39"/>
      <c r="GI767" s="39"/>
      <c r="GJ767" s="39"/>
      <c r="GK767" s="39"/>
      <c r="GL767" s="40"/>
      <c r="GM767" s="39"/>
      <c r="GN767" s="39"/>
      <c r="GO767" s="39"/>
      <c r="GP767" s="39"/>
      <c r="GQ767" s="39"/>
      <c r="GR767" s="38"/>
      <c r="GS767" s="39"/>
      <c r="GT767" s="42"/>
      <c r="GU767" s="39"/>
      <c r="GV767" s="38"/>
      <c r="GW767" s="43"/>
      <c r="GX767" s="38"/>
      <c r="GY767" s="37"/>
      <c r="GZ767" s="39"/>
      <c r="HA767" s="39"/>
      <c r="HB767" s="39"/>
      <c r="HC767" s="42"/>
      <c r="HD767" s="39"/>
      <c r="HE767" s="39"/>
      <c r="HI767" s="38"/>
      <c r="HJ767" s="37"/>
      <c r="HK767" s="39"/>
      <c r="HO767" s="38"/>
      <c r="HP767" s="40"/>
      <c r="HQ767" s="39"/>
      <c r="HR767" s="39"/>
      <c r="HS767" s="39"/>
      <c r="HT767" s="39"/>
      <c r="HU767" s="39"/>
      <c r="HV767" s="39"/>
      <c r="HW767" s="39"/>
      <c r="HX767" s="39"/>
      <c r="HY767" s="39"/>
      <c r="HZ767" s="39"/>
      <c r="IA767" s="39"/>
      <c r="IB767" s="39"/>
      <c r="IC767" s="39"/>
      <c r="ID767" s="39"/>
      <c r="IE767" s="39"/>
      <c r="IF767" s="39"/>
      <c r="IG767" s="39"/>
      <c r="IH767" s="39"/>
      <c r="II767" s="39"/>
      <c r="IJ767" s="39"/>
      <c r="IK767" s="39"/>
      <c r="IL767" s="39"/>
      <c r="IM767" s="39"/>
      <c r="IN767" s="39"/>
      <c r="IO767" s="39"/>
      <c r="IP767" s="39"/>
      <c r="IQ767" s="39"/>
      <c r="IR767" s="39"/>
      <c r="IS767" s="39"/>
      <c r="IT767" s="39"/>
      <c r="IU767" s="39"/>
      <c r="IV767" s="39"/>
      <c r="IW767" s="39"/>
      <c r="IX767" s="39"/>
      <c r="IY767" s="39"/>
      <c r="IZ767" s="39"/>
      <c r="JA767" s="39"/>
      <c r="JB767" s="39"/>
      <c r="JC767" s="39"/>
      <c r="JD767" s="39"/>
      <c r="JE767" s="39"/>
      <c r="JF767" s="39"/>
      <c r="JG767" s="39"/>
      <c r="JH767" s="39"/>
      <c r="JI767" s="39"/>
      <c r="JJ767" s="39"/>
      <c r="JK767" s="39"/>
      <c r="JL767" s="39"/>
      <c r="JM767" s="39"/>
      <c r="JN767" s="39"/>
      <c r="JO767" s="40"/>
      <c r="JP767" s="39"/>
      <c r="JQ767" s="39"/>
      <c r="JR767" s="39"/>
      <c r="JS767" s="39"/>
      <c r="JT767" s="39"/>
      <c r="JU767" s="39"/>
      <c r="KF767" s="40"/>
      <c r="KG767" s="39"/>
      <c r="KH767" s="39"/>
      <c r="KI767" s="39"/>
      <c r="KJ767" s="39"/>
      <c r="KK767" s="39"/>
      <c r="KL767" s="39"/>
      <c r="KM767" s="39"/>
      <c r="KN767" s="39"/>
      <c r="LL767" s="39"/>
      <c r="LM767" s="39"/>
      <c r="LN767" s="39"/>
      <c r="LO767" s="39"/>
      <c r="LP767" s="39"/>
      <c r="LQ767" s="39"/>
      <c r="LR767" s="39"/>
      <c r="LS767" s="39"/>
      <c r="LT767" s="39"/>
      <c r="LU767" s="39"/>
      <c r="LV767" s="39"/>
      <c r="LW767" s="40"/>
      <c r="LX767" s="39"/>
      <c r="LY767" s="39"/>
      <c r="LZ767" s="39"/>
      <c r="MA767" s="39"/>
      <c r="MB767" s="39"/>
      <c r="MC767" s="39"/>
      <c r="MO767" s="37"/>
      <c r="MR767" s="39"/>
      <c r="MS767" s="39"/>
      <c r="MT767" s="39"/>
      <c r="MU767" s="37"/>
      <c r="NA767" s="42"/>
      <c r="NB767" s="37"/>
      <c r="NH767" s="42"/>
      <c r="NI767" s="39"/>
      <c r="NJ767" s="39"/>
      <c r="NK767" s="39"/>
      <c r="NL767" s="39"/>
      <c r="NM767" s="39"/>
      <c r="NN767" s="39"/>
      <c r="NO767" s="39"/>
      <c r="NP767" s="39"/>
      <c r="NQ767" s="39"/>
      <c r="NR767" s="39"/>
      <c r="NS767" s="39"/>
      <c r="NT767" s="39"/>
      <c r="OC767" s="54"/>
      <c r="PW767" s="60"/>
      <c r="PX767" s="39"/>
      <c r="PY767" s="39"/>
      <c r="PZ767" s="39"/>
      <c r="QD767" s="54"/>
      <c r="QJ767" s="60"/>
      <c r="QK767" s="39"/>
      <c r="QL767" s="39"/>
      <c r="QM767" s="39"/>
      <c r="QQ767" s="54"/>
      <c r="QW767" s="37"/>
      <c r="RB767" s="37"/>
      <c r="RG767" s="37"/>
      <c r="RI767" s="39"/>
      <c r="RJ767" s="39"/>
      <c r="RK767" s="39"/>
      <c r="RL767" s="39"/>
      <c r="RM767" s="39"/>
      <c r="RN767" s="37"/>
      <c r="RU767" s="44"/>
      <c r="RV767" s="37"/>
      <c r="SC767" s="44"/>
      <c r="SD767" s="37"/>
      <c r="SJ767" s="39"/>
      <c r="SK767" s="44"/>
      <c r="SL767" s="37"/>
      <c r="SS767" s="44"/>
      <c r="ST767" s="37"/>
      <c r="SU767" s="39"/>
      <c r="SX767" s="50"/>
      <c r="TQ767" s="50"/>
      <c r="TV767" s="50"/>
      <c r="UA767" s="50"/>
      <c r="UF767" s="50"/>
      <c r="UK767" s="37"/>
      <c r="UL767" s="39"/>
      <c r="UM767" s="39"/>
      <c r="UN767" s="39"/>
      <c r="UO767" s="50"/>
      <c r="UQ767"/>
      <c r="UR767"/>
      <c r="US767"/>
      <c r="UT767"/>
      <c r="UU767"/>
      <c r="UV767"/>
      <c r="VH767" s="50"/>
      <c r="VM767" s="50"/>
      <c r="VR767" s="50"/>
      <c r="VW767" s="50"/>
      <c r="WC767" s="37"/>
      <c r="WD767" s="39"/>
      <c r="WE767" s="39"/>
      <c r="WF767" s="39"/>
      <c r="WG767" s="50"/>
      <c r="WZ767" s="50"/>
      <c r="XE767" s="50"/>
      <c r="XJ767" s="50"/>
      <c r="XO767" s="50"/>
      <c r="XU767" s="37"/>
      <c r="XV767" s="39"/>
      <c r="XW767" s="39"/>
      <c r="XX767" s="39"/>
      <c r="XY767" s="50"/>
      <c r="YR767" s="50"/>
      <c r="YW767" s="50"/>
      <c r="ZB767" s="50"/>
      <c r="ZG767" s="50"/>
      <c r="ZM767" s="37"/>
      <c r="ZN767" s="39"/>
      <c r="ZO767" s="39"/>
      <c r="ZP767" s="39"/>
      <c r="ZQ767" s="50"/>
      <c r="AAJ767" s="50"/>
      <c r="AAO767" s="50"/>
      <c r="AAT767" s="50"/>
      <c r="AAY767" s="50"/>
      <c r="ABE767" s="37"/>
      <c r="ABF767" s="39"/>
      <c r="ABG767" s="39"/>
      <c r="ABH767" s="39"/>
      <c r="ABI767" s="39"/>
      <c r="ABJ767" s="39"/>
      <c r="ABK767" s="39"/>
      <c r="ABL767" s="39"/>
      <c r="ABM767" s="50"/>
      <c r="ABR767" s="50"/>
      <c r="ABW767" s="50"/>
      <c r="ACB767" s="50"/>
      <c r="ACG767" s="50"/>
      <c r="ACL767" s="37"/>
      <c r="ACM767" s="39"/>
      <c r="ACN767" s="39"/>
      <c r="ACO767" s="39"/>
      <c r="ACP767" s="39"/>
      <c r="ACQ767" s="39"/>
      <c r="ACR767" s="39"/>
      <c r="ACS767" s="39"/>
      <c r="ACT767" s="50"/>
      <c r="ACY767" s="50"/>
      <c r="ADD767" s="50"/>
      <c r="ADI767" s="50"/>
      <c r="ADN767" s="50"/>
      <c r="ADT767" s="37"/>
      <c r="ADU767" s="39"/>
      <c r="ADV767" s="39"/>
      <c r="ADW767" s="39"/>
      <c r="ADX767" s="39"/>
      <c r="ADY767" s="39"/>
      <c r="ADZ767" s="39"/>
      <c r="AEA767" s="39"/>
      <c r="AEB767" s="50"/>
      <c r="AEG767" s="50"/>
      <c r="AEL767" s="50"/>
      <c r="AEQ767" s="50"/>
      <c r="AEV767" s="50"/>
      <c r="AFB767" s="37"/>
      <c r="AFC767" s="39"/>
      <c r="AFD767" s="39"/>
      <c r="AFE767" s="39"/>
      <c r="AFF767" s="39"/>
      <c r="AFG767" s="39"/>
      <c r="AFH767" s="39"/>
      <c r="AFI767" s="39"/>
      <c r="AFJ767" s="50"/>
      <c r="AFO767" s="50"/>
      <c r="AFT767" s="50"/>
      <c r="AFY767" s="50"/>
      <c r="AGD767" s="50"/>
      <c r="AGJ767" s="37"/>
      <c r="AGK767" s="39"/>
      <c r="AGL767" s="39"/>
      <c r="AGM767" s="39"/>
      <c r="AGN767" s="39"/>
      <c r="AGO767" s="39"/>
      <c r="AGP767" s="39"/>
      <c r="AGQ767" s="39"/>
      <c r="AGR767" s="50"/>
      <c r="AGW767" s="50"/>
      <c r="AHB767" s="50"/>
      <c r="AHG767" s="50"/>
      <c r="AHL767" s="50"/>
      <c r="AHR767" s="37"/>
      <c r="AHU767" s="37"/>
      <c r="AHV767" s="39"/>
      <c r="AHW767" s="39"/>
      <c r="AHX767" s="39"/>
      <c r="AHY767" s="39"/>
      <c r="AHZ767" s="39"/>
      <c r="AIA767" s="40"/>
      <c r="AIB767" s="39"/>
      <c r="AIC767" s="39"/>
      <c r="AID767" s="39"/>
      <c r="AIE767" s="39"/>
      <c r="AIF767" s="37"/>
      <c r="AII767" s="37"/>
      <c r="AIL767" s="45"/>
      <c r="AIM767" s="37"/>
      <c r="AIP767" s="45"/>
      <c r="AIQ767" s="37"/>
      <c r="AIT767" s="45"/>
      <c r="AIU767" s="37"/>
      <c r="AIX767" s="45"/>
      <c r="AQC767" s="40"/>
      <c r="AQD767" s="39"/>
      <c r="AQE767" s="39"/>
      <c r="AQN767" s="41"/>
      <c r="AQX767" s="41"/>
      <c r="ARB767" s="41"/>
      <c r="ARF767" s="41"/>
    </row>
    <row r="768" spans="3:934 1121:1150" s="36" customFormat="1" x14ac:dyDescent="0.35">
      <c r="C768" s="40"/>
      <c r="J768" s="39"/>
      <c r="K768" s="39"/>
      <c r="L768" s="39"/>
      <c r="M768" s="39"/>
      <c r="N768" s="39"/>
      <c r="O768" s="39"/>
      <c r="P768" s="40"/>
      <c r="AE768" s="38"/>
      <c r="AF768" s="40"/>
      <c r="AG768" s="39"/>
      <c r="AH768" s="39"/>
      <c r="AU768" s="38"/>
      <c r="AV768" s="39"/>
      <c r="BJ768" s="41"/>
      <c r="BK768" s="39"/>
      <c r="BL768" s="39"/>
      <c r="BM768" s="39"/>
      <c r="BN768" s="38"/>
      <c r="BO768" s="39"/>
      <c r="BP768" s="39"/>
      <c r="BQ768" s="39"/>
      <c r="BR768" s="39"/>
      <c r="BS768" s="39"/>
      <c r="BT768" s="40"/>
      <c r="BU768" s="39"/>
      <c r="BV768" s="39"/>
      <c r="BW768" s="39"/>
      <c r="BX768" s="39"/>
      <c r="BY768" s="40"/>
      <c r="CL768" s="41"/>
      <c r="CM768" s="39"/>
      <c r="CN768" s="39"/>
      <c r="CO768" s="39"/>
      <c r="CP768" s="39"/>
      <c r="CQ768" s="40"/>
      <c r="CR768" s="39"/>
      <c r="CS768" s="39"/>
      <c r="CT768" s="39"/>
      <c r="CU768" s="39"/>
      <c r="CV768" s="39"/>
      <c r="CW768" s="40"/>
      <c r="CX768" s="39"/>
      <c r="CY768" s="39"/>
      <c r="CZ768" s="39"/>
      <c r="DA768" s="39"/>
      <c r="DB768" s="39"/>
      <c r="DC768" s="38"/>
      <c r="DD768" s="39"/>
      <c r="DQ768" s="41"/>
      <c r="DR768" s="39"/>
      <c r="DS768" s="39"/>
      <c r="DT768" s="39"/>
      <c r="DU768" s="39"/>
      <c r="DV768" s="40"/>
      <c r="DW768" s="39"/>
      <c r="DX768" s="39"/>
      <c r="DY768" s="39"/>
      <c r="DZ768" s="39"/>
      <c r="EA768" s="39"/>
      <c r="EB768" s="40"/>
      <c r="EC768" s="39"/>
      <c r="ED768" s="39"/>
      <c r="EE768" s="39"/>
      <c r="EF768" s="39"/>
      <c r="EG768" s="39"/>
      <c r="EH768" s="38"/>
      <c r="EI768" s="39"/>
      <c r="EV768" s="41"/>
      <c r="EW768" s="39"/>
      <c r="EX768" s="39"/>
      <c r="EY768" s="39"/>
      <c r="EZ768" s="39"/>
      <c r="FA768" s="40"/>
      <c r="FB768" s="39"/>
      <c r="FC768" s="39"/>
      <c r="FD768" s="39"/>
      <c r="FE768" s="39"/>
      <c r="FF768" s="39"/>
      <c r="FG768" s="40"/>
      <c r="FH768" s="39"/>
      <c r="FI768" s="39"/>
      <c r="FJ768" s="39"/>
      <c r="FK768" s="39"/>
      <c r="FL768" s="39"/>
      <c r="FM768" s="38"/>
      <c r="FN768" s="39"/>
      <c r="GA768" s="41"/>
      <c r="GB768" s="39"/>
      <c r="GC768" s="39"/>
      <c r="GD768" s="39"/>
      <c r="GE768" s="39"/>
      <c r="GF768" s="40"/>
      <c r="GG768" s="39"/>
      <c r="GH768" s="39"/>
      <c r="GI768" s="39"/>
      <c r="GJ768" s="39"/>
      <c r="GK768" s="39"/>
      <c r="GL768" s="40"/>
      <c r="GM768" s="39"/>
      <c r="GN768" s="39"/>
      <c r="GO768" s="39"/>
      <c r="GP768" s="39"/>
      <c r="GQ768" s="39"/>
      <c r="GR768" s="38"/>
      <c r="GS768" s="39"/>
      <c r="GT768" s="42"/>
      <c r="GU768" s="39"/>
      <c r="GV768" s="38"/>
      <c r="GW768" s="43"/>
      <c r="GX768" s="38"/>
      <c r="GY768" s="37"/>
      <c r="GZ768" s="39"/>
      <c r="HA768" s="39"/>
      <c r="HB768" s="39"/>
      <c r="HC768" s="42"/>
      <c r="HD768" s="39"/>
      <c r="HE768" s="39"/>
      <c r="HI768" s="38"/>
      <c r="HJ768" s="37"/>
      <c r="HK768" s="39"/>
      <c r="HO768" s="38"/>
      <c r="HP768" s="40"/>
      <c r="HQ768" s="39"/>
      <c r="HR768" s="39"/>
      <c r="HS768" s="39"/>
      <c r="HT768" s="39"/>
      <c r="HU768" s="39"/>
      <c r="HV768" s="39"/>
      <c r="HW768" s="39"/>
      <c r="HX768" s="39"/>
      <c r="HY768" s="39"/>
      <c r="HZ768" s="39"/>
      <c r="IA768" s="39"/>
      <c r="IB768" s="39"/>
      <c r="IC768" s="39"/>
      <c r="ID768" s="39"/>
      <c r="IE768" s="39"/>
      <c r="IF768" s="39"/>
      <c r="IG768" s="39"/>
      <c r="IH768" s="39"/>
      <c r="II768" s="39"/>
      <c r="IJ768" s="39"/>
      <c r="IK768" s="39"/>
      <c r="IL768" s="39"/>
      <c r="IM768" s="39"/>
      <c r="IN768" s="39"/>
      <c r="IO768" s="39"/>
      <c r="IP768" s="39"/>
      <c r="IQ768" s="39"/>
      <c r="IR768" s="39"/>
      <c r="IS768" s="39"/>
      <c r="IT768" s="39"/>
      <c r="IU768" s="39"/>
      <c r="IV768" s="39"/>
      <c r="IW768" s="39"/>
      <c r="IX768" s="39"/>
      <c r="IY768" s="39"/>
      <c r="IZ768" s="39"/>
      <c r="JA768" s="39"/>
      <c r="JB768" s="39"/>
      <c r="JC768" s="39"/>
      <c r="JD768" s="39"/>
      <c r="JE768" s="39"/>
      <c r="JF768" s="39"/>
      <c r="JG768" s="39"/>
      <c r="JH768" s="39"/>
      <c r="JI768" s="39"/>
      <c r="JJ768" s="39"/>
      <c r="JK768" s="39"/>
      <c r="JL768" s="39"/>
      <c r="JM768" s="39"/>
      <c r="JN768" s="39"/>
      <c r="JO768" s="40"/>
      <c r="JP768" s="39"/>
      <c r="JQ768" s="39"/>
      <c r="JR768" s="39"/>
      <c r="JS768" s="39"/>
      <c r="JT768" s="39"/>
      <c r="JU768" s="39"/>
      <c r="KF768" s="40"/>
      <c r="KG768" s="39"/>
      <c r="KH768" s="39"/>
      <c r="KI768" s="39"/>
      <c r="KJ768" s="39"/>
      <c r="KK768" s="39"/>
      <c r="KL768" s="39"/>
      <c r="KM768" s="39"/>
      <c r="KN768" s="39"/>
      <c r="LL768" s="39"/>
      <c r="LM768" s="39"/>
      <c r="LN768" s="39"/>
      <c r="LO768" s="39"/>
      <c r="LP768" s="39"/>
      <c r="LQ768" s="39"/>
      <c r="LR768" s="39"/>
      <c r="LS768" s="39"/>
      <c r="LT768" s="39"/>
      <c r="LU768" s="39"/>
      <c r="LV768" s="39"/>
      <c r="LW768" s="40"/>
      <c r="LX768" s="39"/>
      <c r="LY768" s="39"/>
      <c r="LZ768" s="39"/>
      <c r="MA768" s="39"/>
      <c r="MB768" s="39"/>
      <c r="MC768" s="39"/>
      <c r="MO768" s="37"/>
      <c r="MR768" s="39"/>
      <c r="MS768" s="39"/>
      <c r="MT768" s="39"/>
      <c r="MU768" s="37"/>
      <c r="NA768" s="42"/>
      <c r="NB768" s="37"/>
      <c r="NH768" s="42"/>
      <c r="NI768" s="39"/>
      <c r="NJ768" s="39"/>
      <c r="NK768" s="39"/>
      <c r="NL768" s="39"/>
      <c r="NM768" s="39"/>
      <c r="NN768" s="39"/>
      <c r="NO768" s="39"/>
      <c r="NP768" s="39"/>
      <c r="NQ768" s="39"/>
      <c r="NR768" s="39"/>
      <c r="NS768" s="39"/>
      <c r="NT768" s="39"/>
      <c r="OC768" s="54"/>
      <c r="PW768" s="60"/>
      <c r="PX768" s="39"/>
      <c r="PY768" s="39"/>
      <c r="PZ768" s="39"/>
      <c r="QD768" s="54"/>
      <c r="QJ768" s="60"/>
      <c r="QK768" s="39"/>
      <c r="QL768" s="39"/>
      <c r="QM768" s="39"/>
      <c r="QQ768" s="54"/>
      <c r="QW768" s="37"/>
      <c r="RB768" s="37"/>
      <c r="RG768" s="37"/>
      <c r="RI768" s="39"/>
      <c r="RJ768" s="39"/>
      <c r="RK768" s="39"/>
      <c r="RL768" s="39"/>
      <c r="RM768" s="39"/>
      <c r="RN768" s="37"/>
      <c r="RU768" s="44"/>
      <c r="RV768" s="37"/>
      <c r="SC768" s="44"/>
      <c r="SD768" s="37"/>
      <c r="SJ768" s="39"/>
      <c r="SK768" s="44"/>
      <c r="SL768" s="37"/>
      <c r="SS768" s="44"/>
      <c r="ST768" s="37"/>
      <c r="SU768" s="39"/>
      <c r="SX768" s="50"/>
      <c r="TQ768" s="50"/>
      <c r="TV768" s="50"/>
      <c r="UA768" s="50"/>
      <c r="UF768" s="50"/>
      <c r="UK768" s="37"/>
      <c r="UL768" s="39"/>
      <c r="UM768" s="39"/>
      <c r="UN768" s="39"/>
      <c r="UO768" s="50"/>
      <c r="UQ768"/>
      <c r="UR768"/>
      <c r="US768"/>
      <c r="UT768"/>
      <c r="UU768"/>
      <c r="UV768"/>
      <c r="VH768" s="50"/>
      <c r="VM768" s="50"/>
      <c r="VR768" s="50"/>
      <c r="VW768" s="50"/>
      <c r="WC768" s="37"/>
      <c r="WD768" s="39"/>
      <c r="WE768" s="39"/>
      <c r="WF768" s="39"/>
      <c r="WG768" s="50"/>
      <c r="WZ768" s="50"/>
      <c r="XE768" s="50"/>
      <c r="XJ768" s="50"/>
      <c r="XO768" s="50"/>
      <c r="XU768" s="37"/>
      <c r="XV768" s="39"/>
      <c r="XW768" s="39"/>
      <c r="XX768" s="39"/>
      <c r="XY768" s="50"/>
      <c r="YR768" s="50"/>
      <c r="YW768" s="50"/>
      <c r="ZB768" s="50"/>
      <c r="ZG768" s="50"/>
      <c r="ZM768" s="37"/>
      <c r="ZN768" s="39"/>
      <c r="ZO768" s="39"/>
      <c r="ZP768" s="39"/>
      <c r="ZQ768" s="50"/>
      <c r="AAJ768" s="50"/>
      <c r="AAO768" s="50"/>
      <c r="AAT768" s="50"/>
      <c r="AAY768" s="50"/>
      <c r="ABE768" s="37"/>
      <c r="ABF768" s="39"/>
      <c r="ABG768" s="39"/>
      <c r="ABH768" s="39"/>
      <c r="ABI768" s="39"/>
      <c r="ABJ768" s="39"/>
      <c r="ABK768" s="39"/>
      <c r="ABL768" s="39"/>
      <c r="ABM768" s="50"/>
      <c r="ABR768" s="50"/>
      <c r="ABW768" s="50"/>
      <c r="ACB768" s="50"/>
      <c r="ACG768" s="50"/>
      <c r="ACL768" s="37"/>
      <c r="ACM768" s="39"/>
      <c r="ACN768" s="39"/>
      <c r="ACO768" s="39"/>
      <c r="ACP768" s="39"/>
      <c r="ACQ768" s="39"/>
      <c r="ACR768" s="39"/>
      <c r="ACS768" s="39"/>
      <c r="ACT768" s="50"/>
      <c r="ACY768" s="50"/>
      <c r="ADD768" s="50"/>
      <c r="ADI768" s="50"/>
      <c r="ADN768" s="50"/>
      <c r="ADT768" s="37"/>
      <c r="ADU768" s="39"/>
      <c r="ADV768" s="39"/>
      <c r="ADW768" s="39"/>
      <c r="ADX768" s="39"/>
      <c r="ADY768" s="39"/>
      <c r="ADZ768" s="39"/>
      <c r="AEA768" s="39"/>
      <c r="AEB768" s="50"/>
      <c r="AEG768" s="50"/>
      <c r="AEL768" s="50"/>
      <c r="AEQ768" s="50"/>
      <c r="AEV768" s="50"/>
      <c r="AFB768" s="37"/>
      <c r="AFC768" s="39"/>
      <c r="AFD768" s="39"/>
      <c r="AFE768" s="39"/>
      <c r="AFF768" s="39"/>
      <c r="AFG768" s="39"/>
      <c r="AFH768" s="39"/>
      <c r="AFI768" s="39"/>
      <c r="AFJ768" s="50"/>
      <c r="AFO768" s="50"/>
      <c r="AFT768" s="50"/>
      <c r="AFY768" s="50"/>
      <c r="AGD768" s="50"/>
      <c r="AGJ768" s="37"/>
      <c r="AGK768" s="39"/>
      <c r="AGL768" s="39"/>
      <c r="AGM768" s="39"/>
      <c r="AGN768" s="39"/>
      <c r="AGO768" s="39"/>
      <c r="AGP768" s="39"/>
      <c r="AGQ768" s="39"/>
      <c r="AGR768" s="50"/>
      <c r="AGW768" s="50"/>
      <c r="AHB768" s="50"/>
      <c r="AHG768" s="50"/>
      <c r="AHL768" s="50"/>
      <c r="AHR768" s="37"/>
      <c r="AHU768" s="37"/>
      <c r="AHV768" s="39"/>
      <c r="AHW768" s="39"/>
      <c r="AHX768" s="39"/>
      <c r="AHY768" s="39"/>
      <c r="AHZ768" s="39"/>
      <c r="AIA768" s="40"/>
      <c r="AIB768" s="39"/>
      <c r="AIC768" s="39"/>
      <c r="AID768" s="39"/>
      <c r="AIE768" s="39"/>
      <c r="AIF768" s="37"/>
      <c r="AII768" s="37"/>
      <c r="AIL768" s="45"/>
      <c r="AIM768" s="37"/>
      <c r="AIP768" s="45"/>
      <c r="AIQ768" s="37"/>
      <c r="AIT768" s="45"/>
      <c r="AIU768" s="37"/>
      <c r="AIX768" s="45"/>
      <c r="AQC768" s="40"/>
      <c r="AQD768" s="39"/>
      <c r="AQE768" s="39"/>
      <c r="AQN768" s="41"/>
      <c r="AQX768" s="41"/>
      <c r="ARB768" s="41"/>
      <c r="ARF768" s="41"/>
    </row>
    <row r="769" spans="3:934 1121:1150" s="36" customFormat="1" x14ac:dyDescent="0.35">
      <c r="C769" s="40"/>
      <c r="J769" s="39"/>
      <c r="K769" s="39"/>
      <c r="L769" s="39"/>
      <c r="M769" s="39"/>
      <c r="N769" s="39"/>
      <c r="O769" s="39"/>
      <c r="P769" s="40"/>
      <c r="AE769" s="38"/>
      <c r="AF769" s="40"/>
      <c r="AG769" s="39"/>
      <c r="AH769" s="39"/>
      <c r="AU769" s="38"/>
      <c r="AV769" s="39"/>
      <c r="BJ769" s="41"/>
      <c r="BK769" s="39"/>
      <c r="BL769" s="39"/>
      <c r="BM769" s="39"/>
      <c r="BN769" s="38"/>
      <c r="BO769" s="39"/>
      <c r="BP769" s="39"/>
      <c r="BQ769" s="39"/>
      <c r="BR769" s="39"/>
      <c r="BS769" s="39"/>
      <c r="BT769" s="40"/>
      <c r="BU769" s="39"/>
      <c r="BV769" s="39"/>
      <c r="BW769" s="39"/>
      <c r="BX769" s="39"/>
      <c r="BY769" s="40"/>
      <c r="CL769" s="41"/>
      <c r="CM769" s="39"/>
      <c r="CN769" s="39"/>
      <c r="CO769" s="39"/>
      <c r="CP769" s="39"/>
      <c r="CQ769" s="40"/>
      <c r="CR769" s="39"/>
      <c r="CS769" s="39"/>
      <c r="CT769" s="39"/>
      <c r="CU769" s="39"/>
      <c r="CV769" s="39"/>
      <c r="CW769" s="40"/>
      <c r="CX769" s="39"/>
      <c r="CY769" s="39"/>
      <c r="CZ769" s="39"/>
      <c r="DA769" s="39"/>
      <c r="DB769" s="39"/>
      <c r="DC769" s="38"/>
      <c r="DD769" s="39"/>
      <c r="DQ769" s="41"/>
      <c r="DR769" s="39"/>
      <c r="DS769" s="39"/>
      <c r="DT769" s="39"/>
      <c r="DU769" s="39"/>
      <c r="DV769" s="40"/>
      <c r="DW769" s="39"/>
      <c r="DX769" s="39"/>
      <c r="DY769" s="39"/>
      <c r="DZ769" s="39"/>
      <c r="EA769" s="39"/>
      <c r="EB769" s="40"/>
      <c r="EC769" s="39"/>
      <c r="ED769" s="39"/>
      <c r="EE769" s="39"/>
      <c r="EF769" s="39"/>
      <c r="EG769" s="39"/>
      <c r="EH769" s="38"/>
      <c r="EI769" s="39"/>
      <c r="EV769" s="41"/>
      <c r="EW769" s="39"/>
      <c r="EX769" s="39"/>
      <c r="EY769" s="39"/>
      <c r="EZ769" s="39"/>
      <c r="FA769" s="40"/>
      <c r="FB769" s="39"/>
      <c r="FC769" s="39"/>
      <c r="FD769" s="39"/>
      <c r="FE769" s="39"/>
      <c r="FF769" s="39"/>
      <c r="FG769" s="40"/>
      <c r="FH769" s="39"/>
      <c r="FI769" s="39"/>
      <c r="FJ769" s="39"/>
      <c r="FK769" s="39"/>
      <c r="FL769" s="39"/>
      <c r="FM769" s="38"/>
      <c r="FN769" s="39"/>
      <c r="GA769" s="41"/>
      <c r="GB769" s="39"/>
      <c r="GC769" s="39"/>
      <c r="GD769" s="39"/>
      <c r="GE769" s="39"/>
      <c r="GF769" s="40"/>
      <c r="GG769" s="39"/>
      <c r="GH769" s="39"/>
      <c r="GI769" s="39"/>
      <c r="GJ769" s="39"/>
      <c r="GK769" s="39"/>
      <c r="GL769" s="40"/>
      <c r="GM769" s="39"/>
      <c r="GN769" s="39"/>
      <c r="GO769" s="39"/>
      <c r="GP769" s="39"/>
      <c r="GQ769" s="39"/>
      <c r="GR769" s="38"/>
      <c r="GS769" s="39"/>
      <c r="GT769" s="42"/>
      <c r="GU769" s="39"/>
      <c r="GV769" s="38"/>
      <c r="GW769" s="43"/>
      <c r="GX769" s="38"/>
      <c r="GY769" s="37"/>
      <c r="GZ769" s="39"/>
      <c r="HA769" s="39"/>
      <c r="HB769" s="39"/>
      <c r="HC769" s="42"/>
      <c r="HD769" s="39"/>
      <c r="HE769" s="39"/>
      <c r="HI769" s="38"/>
      <c r="HJ769" s="37"/>
      <c r="HK769" s="39"/>
      <c r="HO769" s="38"/>
      <c r="HP769" s="40"/>
      <c r="HQ769" s="39"/>
      <c r="HR769" s="39"/>
      <c r="HS769" s="39"/>
      <c r="HT769" s="39"/>
      <c r="HU769" s="39"/>
      <c r="HV769" s="39"/>
      <c r="HW769" s="39"/>
      <c r="HX769" s="39"/>
      <c r="HY769" s="39"/>
      <c r="HZ769" s="39"/>
      <c r="IA769" s="39"/>
      <c r="IB769" s="39"/>
      <c r="IC769" s="39"/>
      <c r="ID769" s="39"/>
      <c r="IE769" s="39"/>
      <c r="IF769" s="39"/>
      <c r="IG769" s="39"/>
      <c r="IH769" s="39"/>
      <c r="II769" s="39"/>
      <c r="IJ769" s="39"/>
      <c r="IK769" s="39"/>
      <c r="IL769" s="39"/>
      <c r="IM769" s="39"/>
      <c r="IN769" s="39"/>
      <c r="IO769" s="39"/>
      <c r="IP769" s="39"/>
      <c r="IQ769" s="39"/>
      <c r="IR769" s="39"/>
      <c r="IS769" s="39"/>
      <c r="IT769" s="39"/>
      <c r="IU769" s="39"/>
      <c r="IV769" s="39"/>
      <c r="IW769" s="39"/>
      <c r="IX769" s="39"/>
      <c r="IY769" s="39"/>
      <c r="IZ769" s="39"/>
      <c r="JA769" s="39"/>
      <c r="JB769" s="39"/>
      <c r="JC769" s="39"/>
      <c r="JD769" s="39"/>
      <c r="JE769" s="39"/>
      <c r="JF769" s="39"/>
      <c r="JG769" s="39"/>
      <c r="JH769" s="39"/>
      <c r="JI769" s="39"/>
      <c r="JJ769" s="39"/>
      <c r="JK769" s="39"/>
      <c r="JL769" s="39"/>
      <c r="JM769" s="39"/>
      <c r="JN769" s="39"/>
      <c r="JO769" s="40"/>
      <c r="JP769" s="39"/>
      <c r="JQ769" s="39"/>
      <c r="JR769" s="39"/>
      <c r="JS769" s="39"/>
      <c r="JT769" s="39"/>
      <c r="JU769" s="39"/>
      <c r="KF769" s="40"/>
      <c r="KG769" s="39"/>
      <c r="KH769" s="39"/>
      <c r="KI769" s="39"/>
      <c r="KJ769" s="39"/>
      <c r="KK769" s="39"/>
      <c r="KL769" s="39"/>
      <c r="KM769" s="39"/>
      <c r="KN769" s="39"/>
      <c r="LL769" s="39"/>
      <c r="LM769" s="39"/>
      <c r="LN769" s="39"/>
      <c r="LO769" s="39"/>
      <c r="LP769" s="39"/>
      <c r="LQ769" s="39"/>
      <c r="LR769" s="39"/>
      <c r="LS769" s="39"/>
      <c r="LT769" s="39"/>
      <c r="LU769" s="39"/>
      <c r="LV769" s="39"/>
      <c r="LW769" s="40"/>
      <c r="LX769" s="39"/>
      <c r="LY769" s="39"/>
      <c r="LZ769" s="39"/>
      <c r="MA769" s="39"/>
      <c r="MB769" s="39"/>
      <c r="MC769" s="39"/>
      <c r="MO769" s="37"/>
      <c r="MR769" s="39"/>
      <c r="MS769" s="39"/>
      <c r="MT769" s="39"/>
      <c r="MU769" s="37"/>
      <c r="NA769" s="42"/>
      <c r="NB769" s="37"/>
      <c r="NH769" s="42"/>
      <c r="NI769" s="39"/>
      <c r="NJ769" s="39"/>
      <c r="NK769" s="39"/>
      <c r="NL769" s="39"/>
      <c r="NM769" s="39"/>
      <c r="NN769" s="39"/>
      <c r="NO769" s="39"/>
      <c r="NP769" s="39"/>
      <c r="NQ769" s="39"/>
      <c r="NR769" s="39"/>
      <c r="NS769" s="39"/>
      <c r="NT769" s="39"/>
      <c r="OC769" s="54"/>
      <c r="PW769" s="60"/>
      <c r="PX769" s="39"/>
      <c r="PY769" s="39"/>
      <c r="PZ769" s="39"/>
      <c r="QD769" s="54"/>
      <c r="QJ769" s="60"/>
      <c r="QK769" s="39"/>
      <c r="QL769" s="39"/>
      <c r="QM769" s="39"/>
      <c r="QQ769" s="54"/>
      <c r="QW769" s="37"/>
      <c r="RB769" s="37"/>
      <c r="RG769" s="37"/>
      <c r="RI769" s="39"/>
      <c r="RJ769" s="39"/>
      <c r="RK769" s="39"/>
      <c r="RL769" s="39"/>
      <c r="RM769" s="39"/>
      <c r="RN769" s="37"/>
      <c r="RU769" s="44"/>
      <c r="RV769" s="37"/>
      <c r="SC769" s="44"/>
      <c r="SD769" s="37"/>
      <c r="SJ769" s="39"/>
      <c r="SK769" s="44"/>
      <c r="SL769" s="37"/>
      <c r="SS769" s="44"/>
      <c r="ST769" s="37"/>
      <c r="SU769" s="39"/>
      <c r="SX769" s="50"/>
      <c r="TQ769" s="50"/>
      <c r="TV769" s="50"/>
      <c r="UA769" s="50"/>
      <c r="UF769" s="50"/>
      <c r="UK769" s="37"/>
      <c r="UL769" s="39"/>
      <c r="UM769" s="39"/>
      <c r="UN769" s="39"/>
      <c r="UO769" s="50"/>
      <c r="UQ769"/>
      <c r="UR769"/>
      <c r="US769"/>
      <c r="UT769"/>
      <c r="UU769"/>
      <c r="UV769"/>
      <c r="VH769" s="50"/>
      <c r="VM769" s="50"/>
      <c r="VR769" s="50"/>
      <c r="VW769" s="50"/>
      <c r="WC769" s="37"/>
      <c r="WD769" s="39"/>
      <c r="WE769" s="39"/>
      <c r="WF769" s="39"/>
      <c r="WG769" s="50"/>
      <c r="WZ769" s="50"/>
      <c r="XE769" s="50"/>
      <c r="XJ769" s="50"/>
      <c r="XO769" s="50"/>
      <c r="XU769" s="37"/>
      <c r="XV769" s="39"/>
      <c r="XW769" s="39"/>
      <c r="XX769" s="39"/>
      <c r="XY769" s="50"/>
      <c r="YR769" s="50"/>
      <c r="YW769" s="50"/>
      <c r="ZB769" s="50"/>
      <c r="ZG769" s="50"/>
      <c r="ZM769" s="37"/>
      <c r="ZN769" s="39"/>
      <c r="ZO769" s="39"/>
      <c r="ZP769" s="39"/>
      <c r="ZQ769" s="50"/>
      <c r="AAJ769" s="50"/>
      <c r="AAO769" s="50"/>
      <c r="AAT769" s="50"/>
      <c r="AAY769" s="50"/>
      <c r="ABE769" s="37"/>
      <c r="ABF769" s="39"/>
      <c r="ABG769" s="39"/>
      <c r="ABH769" s="39"/>
      <c r="ABI769" s="39"/>
      <c r="ABJ769" s="39"/>
      <c r="ABK769" s="39"/>
      <c r="ABL769" s="39"/>
      <c r="ABM769" s="50"/>
      <c r="ABR769" s="50"/>
      <c r="ABW769" s="50"/>
      <c r="ACB769" s="50"/>
      <c r="ACG769" s="50"/>
      <c r="ACL769" s="37"/>
      <c r="ACM769" s="39"/>
      <c r="ACN769" s="39"/>
      <c r="ACO769" s="39"/>
      <c r="ACP769" s="39"/>
      <c r="ACQ769" s="39"/>
      <c r="ACR769" s="39"/>
      <c r="ACS769" s="39"/>
      <c r="ACT769" s="50"/>
      <c r="ACY769" s="50"/>
      <c r="ADD769" s="50"/>
      <c r="ADI769" s="50"/>
      <c r="ADN769" s="50"/>
      <c r="ADT769" s="37"/>
      <c r="ADU769" s="39"/>
      <c r="ADV769" s="39"/>
      <c r="ADW769" s="39"/>
      <c r="ADX769" s="39"/>
      <c r="ADY769" s="39"/>
      <c r="ADZ769" s="39"/>
      <c r="AEA769" s="39"/>
      <c r="AEB769" s="50"/>
      <c r="AEG769" s="50"/>
      <c r="AEL769" s="50"/>
      <c r="AEQ769" s="50"/>
      <c r="AEV769" s="50"/>
      <c r="AFB769" s="37"/>
      <c r="AFC769" s="39"/>
      <c r="AFD769" s="39"/>
      <c r="AFE769" s="39"/>
      <c r="AFF769" s="39"/>
      <c r="AFG769" s="39"/>
      <c r="AFH769" s="39"/>
      <c r="AFI769" s="39"/>
      <c r="AFJ769" s="50"/>
      <c r="AFO769" s="50"/>
      <c r="AFT769" s="50"/>
      <c r="AFY769" s="50"/>
      <c r="AGD769" s="50"/>
      <c r="AGJ769" s="37"/>
      <c r="AGK769" s="39"/>
      <c r="AGL769" s="39"/>
      <c r="AGM769" s="39"/>
      <c r="AGN769" s="39"/>
      <c r="AGO769" s="39"/>
      <c r="AGP769" s="39"/>
      <c r="AGQ769" s="39"/>
      <c r="AGR769" s="50"/>
      <c r="AGW769" s="50"/>
      <c r="AHB769" s="50"/>
      <c r="AHG769" s="50"/>
      <c r="AHL769" s="50"/>
      <c r="AHR769" s="37"/>
      <c r="AHU769" s="37"/>
      <c r="AHV769" s="39"/>
      <c r="AHW769" s="39"/>
      <c r="AHX769" s="39"/>
      <c r="AHY769" s="39"/>
      <c r="AHZ769" s="39"/>
      <c r="AIA769" s="40"/>
      <c r="AIB769" s="39"/>
      <c r="AIC769" s="39"/>
      <c r="AID769" s="39"/>
      <c r="AIE769" s="39"/>
      <c r="AIF769" s="37"/>
      <c r="AII769" s="37"/>
      <c r="AIL769" s="45"/>
      <c r="AIM769" s="37"/>
      <c r="AIP769" s="45"/>
      <c r="AIQ769" s="37"/>
      <c r="AIT769" s="45"/>
      <c r="AIU769" s="37"/>
      <c r="AIX769" s="45"/>
      <c r="AQC769" s="40"/>
      <c r="AQD769" s="39"/>
      <c r="AQE769" s="39"/>
      <c r="AQN769" s="41"/>
      <c r="AQX769" s="41"/>
      <c r="ARB769" s="41"/>
      <c r="ARF769" s="41"/>
    </row>
    <row r="770" spans="3:934 1121:1150" s="36" customFormat="1" x14ac:dyDescent="0.35">
      <c r="C770" s="40"/>
      <c r="J770" s="39"/>
      <c r="K770" s="39"/>
      <c r="L770" s="39"/>
      <c r="M770" s="39"/>
      <c r="N770" s="39"/>
      <c r="O770" s="39"/>
      <c r="P770" s="40"/>
      <c r="AE770" s="38"/>
      <c r="AF770" s="40"/>
      <c r="AG770" s="39"/>
      <c r="AH770" s="39"/>
      <c r="AU770" s="38"/>
      <c r="AV770" s="39"/>
      <c r="BJ770" s="41"/>
      <c r="BK770" s="39"/>
      <c r="BL770" s="39"/>
      <c r="BM770" s="39"/>
      <c r="BN770" s="38"/>
      <c r="BO770" s="39"/>
      <c r="BP770" s="39"/>
      <c r="BQ770" s="39"/>
      <c r="BR770" s="39"/>
      <c r="BS770" s="39"/>
      <c r="BT770" s="40"/>
      <c r="BU770" s="39"/>
      <c r="BV770" s="39"/>
      <c r="BW770" s="39"/>
      <c r="BX770" s="39"/>
      <c r="BY770" s="40"/>
      <c r="CL770" s="41"/>
      <c r="CM770" s="39"/>
      <c r="CN770" s="39"/>
      <c r="CO770" s="39"/>
      <c r="CP770" s="39"/>
      <c r="CQ770" s="40"/>
      <c r="CR770" s="39"/>
      <c r="CS770" s="39"/>
      <c r="CT770" s="39"/>
      <c r="CU770" s="39"/>
      <c r="CV770" s="39"/>
      <c r="CW770" s="40"/>
      <c r="CX770" s="39"/>
      <c r="CY770" s="39"/>
      <c r="CZ770" s="39"/>
      <c r="DA770" s="39"/>
      <c r="DB770" s="39"/>
      <c r="DC770" s="38"/>
      <c r="DD770" s="39"/>
      <c r="DQ770" s="41"/>
      <c r="DR770" s="39"/>
      <c r="DS770" s="39"/>
      <c r="DT770" s="39"/>
      <c r="DU770" s="39"/>
      <c r="DV770" s="40"/>
      <c r="DW770" s="39"/>
      <c r="DX770" s="39"/>
      <c r="DY770" s="39"/>
      <c r="DZ770" s="39"/>
      <c r="EA770" s="39"/>
      <c r="EB770" s="40"/>
      <c r="EC770" s="39"/>
      <c r="ED770" s="39"/>
      <c r="EE770" s="39"/>
      <c r="EF770" s="39"/>
      <c r="EG770" s="39"/>
      <c r="EH770" s="38"/>
      <c r="EI770" s="39"/>
      <c r="EV770" s="41"/>
      <c r="EW770" s="39"/>
      <c r="EX770" s="39"/>
      <c r="EY770" s="39"/>
      <c r="EZ770" s="39"/>
      <c r="FA770" s="40"/>
      <c r="FB770" s="39"/>
      <c r="FC770" s="39"/>
      <c r="FD770" s="39"/>
      <c r="FE770" s="39"/>
      <c r="FF770" s="39"/>
      <c r="FG770" s="40"/>
      <c r="FH770" s="39"/>
      <c r="FI770" s="39"/>
      <c r="FJ770" s="39"/>
      <c r="FK770" s="39"/>
      <c r="FL770" s="39"/>
      <c r="FM770" s="38"/>
      <c r="FN770" s="39"/>
      <c r="GA770" s="41"/>
      <c r="GB770" s="39"/>
      <c r="GC770" s="39"/>
      <c r="GD770" s="39"/>
      <c r="GE770" s="39"/>
      <c r="GF770" s="40"/>
      <c r="GG770" s="39"/>
      <c r="GH770" s="39"/>
      <c r="GI770" s="39"/>
      <c r="GJ770" s="39"/>
      <c r="GK770" s="39"/>
      <c r="GL770" s="40"/>
      <c r="GM770" s="39"/>
      <c r="GN770" s="39"/>
      <c r="GO770" s="39"/>
      <c r="GP770" s="39"/>
      <c r="GQ770" s="39"/>
      <c r="GR770" s="38"/>
      <c r="GS770" s="39"/>
      <c r="GT770" s="42"/>
      <c r="GU770" s="39"/>
      <c r="GV770" s="38"/>
      <c r="GW770" s="43"/>
      <c r="GX770" s="38"/>
      <c r="GY770" s="37"/>
      <c r="GZ770" s="39"/>
      <c r="HA770" s="39"/>
      <c r="HB770" s="39"/>
      <c r="HC770" s="42"/>
      <c r="HD770" s="39"/>
      <c r="HE770" s="39"/>
      <c r="HI770" s="38"/>
      <c r="HJ770" s="37"/>
      <c r="HK770" s="39"/>
      <c r="HO770" s="38"/>
      <c r="HP770" s="40"/>
      <c r="HQ770" s="39"/>
      <c r="HR770" s="39"/>
      <c r="HS770" s="39"/>
      <c r="HT770" s="39"/>
      <c r="HU770" s="39"/>
      <c r="HV770" s="39"/>
      <c r="HW770" s="39"/>
      <c r="HX770" s="39"/>
      <c r="HY770" s="39"/>
      <c r="HZ770" s="39"/>
      <c r="IA770" s="39"/>
      <c r="IB770" s="39"/>
      <c r="IC770" s="39"/>
      <c r="ID770" s="39"/>
      <c r="IE770" s="39"/>
      <c r="IF770" s="39"/>
      <c r="IG770" s="39"/>
      <c r="IH770" s="39"/>
      <c r="II770" s="39"/>
      <c r="IJ770" s="39"/>
      <c r="IK770" s="39"/>
      <c r="IL770" s="39"/>
      <c r="IM770" s="39"/>
      <c r="IN770" s="39"/>
      <c r="IO770" s="39"/>
      <c r="IP770" s="39"/>
      <c r="IQ770" s="39"/>
      <c r="IR770" s="39"/>
      <c r="IS770" s="39"/>
      <c r="IT770" s="39"/>
      <c r="IU770" s="39"/>
      <c r="IV770" s="39"/>
      <c r="IW770" s="39"/>
      <c r="IX770" s="39"/>
      <c r="IY770" s="39"/>
      <c r="IZ770" s="39"/>
      <c r="JA770" s="39"/>
      <c r="JB770" s="39"/>
      <c r="JC770" s="39"/>
      <c r="JD770" s="39"/>
      <c r="JE770" s="39"/>
      <c r="JF770" s="39"/>
      <c r="JG770" s="39"/>
      <c r="JH770" s="39"/>
      <c r="JI770" s="39"/>
      <c r="JJ770" s="39"/>
      <c r="JK770" s="39"/>
      <c r="JL770" s="39"/>
      <c r="JM770" s="39"/>
      <c r="JN770" s="39"/>
      <c r="JO770" s="40"/>
      <c r="JP770" s="39"/>
      <c r="JQ770" s="39"/>
      <c r="JR770" s="39"/>
      <c r="JS770" s="39"/>
      <c r="JT770" s="39"/>
      <c r="JU770" s="39"/>
      <c r="KF770" s="40"/>
      <c r="KG770" s="39"/>
      <c r="KH770" s="39"/>
      <c r="KI770" s="39"/>
      <c r="KJ770" s="39"/>
      <c r="KK770" s="39"/>
      <c r="KL770" s="39"/>
      <c r="KM770" s="39"/>
      <c r="KN770" s="39"/>
      <c r="LL770" s="39"/>
      <c r="LM770" s="39"/>
      <c r="LN770" s="39"/>
      <c r="LO770" s="39"/>
      <c r="LP770" s="39"/>
      <c r="LQ770" s="39"/>
      <c r="LR770" s="39"/>
      <c r="LS770" s="39"/>
      <c r="LT770" s="39"/>
      <c r="LU770" s="39"/>
      <c r="LV770" s="39"/>
      <c r="LW770" s="40"/>
      <c r="LX770" s="39"/>
      <c r="LY770" s="39"/>
      <c r="LZ770" s="39"/>
      <c r="MA770" s="39"/>
      <c r="MB770" s="39"/>
      <c r="MC770" s="39"/>
      <c r="MO770" s="37"/>
      <c r="MR770" s="39"/>
      <c r="MS770" s="39"/>
      <c r="MT770" s="39"/>
      <c r="MU770" s="37"/>
      <c r="NA770" s="42"/>
      <c r="NB770" s="37"/>
      <c r="NH770" s="42"/>
      <c r="NI770" s="39"/>
      <c r="NJ770" s="39"/>
      <c r="NK770" s="39"/>
      <c r="NL770" s="39"/>
      <c r="NM770" s="39"/>
      <c r="NN770" s="39"/>
      <c r="NO770" s="39"/>
      <c r="NP770" s="39"/>
      <c r="NQ770" s="39"/>
      <c r="NR770" s="39"/>
      <c r="NS770" s="39"/>
      <c r="NT770" s="39"/>
      <c r="OC770" s="54"/>
      <c r="PW770" s="60"/>
      <c r="PX770" s="39"/>
      <c r="PY770" s="39"/>
      <c r="PZ770" s="39"/>
      <c r="QD770" s="54"/>
      <c r="QJ770" s="60"/>
      <c r="QK770" s="39"/>
      <c r="QL770" s="39"/>
      <c r="QM770" s="39"/>
      <c r="QQ770" s="54"/>
      <c r="QW770" s="37"/>
      <c r="RB770" s="37"/>
      <c r="RG770" s="37"/>
      <c r="RI770" s="39"/>
      <c r="RJ770" s="39"/>
      <c r="RK770" s="39"/>
      <c r="RL770" s="39"/>
      <c r="RM770" s="39"/>
      <c r="RN770" s="37"/>
      <c r="RU770" s="44"/>
      <c r="RV770" s="37"/>
      <c r="SC770" s="44"/>
      <c r="SD770" s="37"/>
      <c r="SJ770" s="39"/>
      <c r="SK770" s="44"/>
      <c r="SL770" s="37"/>
      <c r="SS770" s="44"/>
      <c r="ST770" s="37"/>
      <c r="SU770" s="39"/>
      <c r="SX770" s="50"/>
      <c r="TQ770" s="50"/>
      <c r="TV770" s="50"/>
      <c r="UA770" s="50"/>
      <c r="UF770" s="50"/>
      <c r="UK770" s="37"/>
      <c r="UL770" s="39"/>
      <c r="UM770" s="39"/>
      <c r="UN770" s="39"/>
      <c r="UO770" s="50"/>
      <c r="UQ770"/>
      <c r="UR770"/>
      <c r="US770"/>
      <c r="UT770"/>
      <c r="UU770"/>
      <c r="UV770"/>
      <c r="VH770" s="50"/>
      <c r="VM770" s="50"/>
      <c r="VR770" s="50"/>
      <c r="VW770" s="50"/>
      <c r="WC770" s="37"/>
      <c r="WD770" s="39"/>
      <c r="WE770" s="39"/>
      <c r="WF770" s="39"/>
      <c r="WG770" s="50"/>
      <c r="WZ770" s="50"/>
      <c r="XE770" s="50"/>
      <c r="XJ770" s="50"/>
      <c r="XO770" s="50"/>
      <c r="XU770" s="37"/>
      <c r="XV770" s="39"/>
      <c r="XW770" s="39"/>
      <c r="XX770" s="39"/>
      <c r="XY770" s="50"/>
      <c r="YR770" s="50"/>
      <c r="YW770" s="50"/>
      <c r="ZB770" s="50"/>
      <c r="ZG770" s="50"/>
      <c r="ZM770" s="37"/>
      <c r="ZN770" s="39"/>
      <c r="ZO770" s="39"/>
      <c r="ZP770" s="39"/>
      <c r="ZQ770" s="50"/>
      <c r="AAJ770" s="50"/>
      <c r="AAO770" s="50"/>
      <c r="AAT770" s="50"/>
      <c r="AAY770" s="50"/>
      <c r="ABE770" s="37"/>
      <c r="ABF770" s="39"/>
      <c r="ABG770" s="39"/>
      <c r="ABH770" s="39"/>
      <c r="ABI770" s="39"/>
      <c r="ABJ770" s="39"/>
      <c r="ABK770" s="39"/>
      <c r="ABL770" s="39"/>
      <c r="ABM770" s="50"/>
      <c r="ABR770" s="50"/>
      <c r="ABW770" s="50"/>
      <c r="ACB770" s="50"/>
      <c r="ACG770" s="50"/>
      <c r="ACL770" s="37"/>
      <c r="ACM770" s="39"/>
      <c r="ACN770" s="39"/>
      <c r="ACO770" s="39"/>
      <c r="ACP770" s="39"/>
      <c r="ACQ770" s="39"/>
      <c r="ACR770" s="39"/>
      <c r="ACS770" s="39"/>
      <c r="ACT770" s="50"/>
      <c r="ACY770" s="50"/>
      <c r="ADD770" s="50"/>
      <c r="ADI770" s="50"/>
      <c r="ADN770" s="50"/>
      <c r="ADT770" s="37"/>
      <c r="ADU770" s="39"/>
      <c r="ADV770" s="39"/>
      <c r="ADW770" s="39"/>
      <c r="ADX770" s="39"/>
      <c r="ADY770" s="39"/>
      <c r="ADZ770" s="39"/>
      <c r="AEA770" s="39"/>
      <c r="AEB770" s="50"/>
      <c r="AEG770" s="50"/>
      <c r="AEL770" s="50"/>
      <c r="AEQ770" s="50"/>
      <c r="AEV770" s="50"/>
      <c r="AFB770" s="37"/>
      <c r="AFC770" s="39"/>
      <c r="AFD770" s="39"/>
      <c r="AFE770" s="39"/>
      <c r="AFF770" s="39"/>
      <c r="AFG770" s="39"/>
      <c r="AFH770" s="39"/>
      <c r="AFI770" s="39"/>
      <c r="AFJ770" s="50"/>
      <c r="AFO770" s="50"/>
      <c r="AFT770" s="50"/>
      <c r="AFY770" s="50"/>
      <c r="AGD770" s="50"/>
      <c r="AGJ770" s="37"/>
      <c r="AGK770" s="39"/>
      <c r="AGL770" s="39"/>
      <c r="AGM770" s="39"/>
      <c r="AGN770" s="39"/>
      <c r="AGO770" s="39"/>
      <c r="AGP770" s="39"/>
      <c r="AGQ770" s="39"/>
      <c r="AGR770" s="50"/>
      <c r="AGW770" s="50"/>
      <c r="AHB770" s="50"/>
      <c r="AHG770" s="50"/>
      <c r="AHL770" s="50"/>
      <c r="AHR770" s="37"/>
      <c r="AHU770" s="37"/>
      <c r="AHV770" s="39"/>
      <c r="AHW770" s="39"/>
      <c r="AHX770" s="39"/>
      <c r="AHY770" s="39"/>
      <c r="AHZ770" s="39"/>
      <c r="AIA770" s="40"/>
      <c r="AIB770" s="39"/>
      <c r="AIC770" s="39"/>
      <c r="AID770" s="39"/>
      <c r="AIE770" s="39"/>
      <c r="AIF770" s="37"/>
      <c r="AII770" s="37"/>
      <c r="AIL770" s="45"/>
      <c r="AIM770" s="37"/>
      <c r="AIP770" s="45"/>
      <c r="AIQ770" s="37"/>
      <c r="AIT770" s="45"/>
      <c r="AIU770" s="37"/>
      <c r="AIX770" s="45"/>
      <c r="AQC770" s="40"/>
      <c r="AQD770" s="39"/>
      <c r="AQE770" s="39"/>
      <c r="AQN770" s="41"/>
      <c r="AQX770" s="41"/>
      <c r="ARB770" s="41"/>
      <c r="ARF770" s="41"/>
    </row>
    <row r="771" spans="3:934 1121:1150" s="36" customFormat="1" x14ac:dyDescent="0.35">
      <c r="C771" s="40"/>
      <c r="J771" s="39"/>
      <c r="K771" s="39"/>
      <c r="L771" s="39"/>
      <c r="M771" s="39"/>
      <c r="N771" s="39"/>
      <c r="O771" s="39"/>
      <c r="P771" s="40"/>
      <c r="AE771" s="38"/>
      <c r="AF771" s="40"/>
      <c r="AG771" s="39"/>
      <c r="AH771" s="39"/>
      <c r="AU771" s="38"/>
      <c r="AV771" s="39"/>
      <c r="BJ771" s="41"/>
      <c r="BK771" s="39"/>
      <c r="BL771" s="39"/>
      <c r="BM771" s="39"/>
      <c r="BN771" s="38"/>
      <c r="BO771" s="39"/>
      <c r="BP771" s="39"/>
      <c r="BQ771" s="39"/>
      <c r="BR771" s="39"/>
      <c r="BS771" s="39"/>
      <c r="BT771" s="40"/>
      <c r="BU771" s="39"/>
      <c r="BV771" s="39"/>
      <c r="BW771" s="39"/>
      <c r="BX771" s="39"/>
      <c r="BY771" s="40"/>
      <c r="CL771" s="41"/>
      <c r="CM771" s="39"/>
      <c r="CN771" s="39"/>
      <c r="CO771" s="39"/>
      <c r="CP771" s="39"/>
      <c r="CQ771" s="40"/>
      <c r="CR771" s="39"/>
      <c r="CS771" s="39"/>
      <c r="CT771" s="39"/>
      <c r="CU771" s="39"/>
      <c r="CV771" s="39"/>
      <c r="CW771" s="40"/>
      <c r="CX771" s="39"/>
      <c r="CY771" s="39"/>
      <c r="CZ771" s="39"/>
      <c r="DA771" s="39"/>
      <c r="DB771" s="39"/>
      <c r="DC771" s="38"/>
      <c r="DD771" s="39"/>
      <c r="DQ771" s="41"/>
      <c r="DR771" s="39"/>
      <c r="DS771" s="39"/>
      <c r="DT771" s="39"/>
      <c r="DU771" s="39"/>
      <c r="DV771" s="40"/>
      <c r="DW771" s="39"/>
      <c r="DX771" s="39"/>
      <c r="DY771" s="39"/>
      <c r="DZ771" s="39"/>
      <c r="EA771" s="39"/>
      <c r="EB771" s="40"/>
      <c r="EC771" s="39"/>
      <c r="ED771" s="39"/>
      <c r="EE771" s="39"/>
      <c r="EF771" s="39"/>
      <c r="EG771" s="39"/>
      <c r="EH771" s="38"/>
      <c r="EI771" s="39"/>
      <c r="EV771" s="41"/>
      <c r="EW771" s="39"/>
      <c r="EX771" s="39"/>
      <c r="EY771" s="39"/>
      <c r="EZ771" s="39"/>
      <c r="FA771" s="40"/>
      <c r="FB771" s="39"/>
      <c r="FC771" s="39"/>
      <c r="FD771" s="39"/>
      <c r="FE771" s="39"/>
      <c r="FF771" s="39"/>
      <c r="FG771" s="40"/>
      <c r="FH771" s="39"/>
      <c r="FI771" s="39"/>
      <c r="FJ771" s="39"/>
      <c r="FK771" s="39"/>
      <c r="FL771" s="39"/>
      <c r="FM771" s="38"/>
      <c r="FN771" s="39"/>
      <c r="GA771" s="41"/>
      <c r="GB771" s="39"/>
      <c r="GC771" s="39"/>
      <c r="GD771" s="39"/>
      <c r="GE771" s="39"/>
      <c r="GF771" s="40"/>
      <c r="GG771" s="39"/>
      <c r="GH771" s="39"/>
      <c r="GI771" s="39"/>
      <c r="GJ771" s="39"/>
      <c r="GK771" s="39"/>
      <c r="GL771" s="40"/>
      <c r="GM771" s="39"/>
      <c r="GN771" s="39"/>
      <c r="GO771" s="39"/>
      <c r="GP771" s="39"/>
      <c r="GQ771" s="39"/>
      <c r="GR771" s="38"/>
      <c r="GS771" s="39"/>
      <c r="GT771" s="42"/>
      <c r="GU771" s="39"/>
      <c r="GV771" s="38"/>
      <c r="GW771" s="43"/>
      <c r="GX771" s="38"/>
      <c r="GY771" s="37"/>
      <c r="GZ771" s="39"/>
      <c r="HA771" s="39"/>
      <c r="HB771" s="39"/>
      <c r="HC771" s="42"/>
      <c r="HD771" s="39"/>
      <c r="HE771" s="39"/>
      <c r="HI771" s="38"/>
      <c r="HJ771" s="37"/>
      <c r="HK771" s="39"/>
      <c r="HO771" s="38"/>
      <c r="HP771" s="40"/>
      <c r="HQ771" s="39"/>
      <c r="HR771" s="39"/>
      <c r="HS771" s="39"/>
      <c r="HT771" s="39"/>
      <c r="HU771" s="39"/>
      <c r="HV771" s="39"/>
      <c r="HW771" s="39"/>
      <c r="HX771" s="39"/>
      <c r="HY771" s="39"/>
      <c r="HZ771" s="39"/>
      <c r="IA771" s="39"/>
      <c r="IB771" s="39"/>
      <c r="IC771" s="39"/>
      <c r="ID771" s="39"/>
      <c r="IE771" s="39"/>
      <c r="IF771" s="39"/>
      <c r="IG771" s="39"/>
      <c r="IH771" s="39"/>
      <c r="II771" s="39"/>
      <c r="IJ771" s="39"/>
      <c r="IK771" s="39"/>
      <c r="IL771" s="39"/>
      <c r="IM771" s="39"/>
      <c r="IN771" s="39"/>
      <c r="IO771" s="39"/>
      <c r="IP771" s="39"/>
      <c r="IQ771" s="39"/>
      <c r="IR771" s="39"/>
      <c r="IS771" s="39"/>
      <c r="IT771" s="39"/>
      <c r="IU771" s="39"/>
      <c r="IV771" s="39"/>
      <c r="IW771" s="39"/>
      <c r="IX771" s="39"/>
      <c r="IY771" s="39"/>
      <c r="IZ771" s="39"/>
      <c r="JA771" s="39"/>
      <c r="JB771" s="39"/>
      <c r="JC771" s="39"/>
      <c r="JD771" s="39"/>
      <c r="JE771" s="39"/>
      <c r="JF771" s="39"/>
      <c r="JG771" s="39"/>
      <c r="JH771" s="39"/>
      <c r="JI771" s="39"/>
      <c r="JJ771" s="39"/>
      <c r="JK771" s="39"/>
      <c r="JL771" s="39"/>
      <c r="JM771" s="39"/>
      <c r="JN771" s="39"/>
      <c r="JO771" s="40"/>
      <c r="JP771" s="39"/>
      <c r="JQ771" s="39"/>
      <c r="JR771" s="39"/>
      <c r="JS771" s="39"/>
      <c r="JT771" s="39"/>
      <c r="JU771" s="39"/>
      <c r="KF771" s="40"/>
      <c r="KG771" s="39"/>
      <c r="KH771" s="39"/>
      <c r="KI771" s="39"/>
      <c r="KJ771" s="39"/>
      <c r="KK771" s="39"/>
      <c r="KL771" s="39"/>
      <c r="KM771" s="39"/>
      <c r="KN771" s="39"/>
      <c r="LL771" s="39"/>
      <c r="LM771" s="39"/>
      <c r="LN771" s="39"/>
      <c r="LO771" s="39"/>
      <c r="LP771" s="39"/>
      <c r="LQ771" s="39"/>
      <c r="LR771" s="39"/>
      <c r="LS771" s="39"/>
      <c r="LT771" s="39"/>
      <c r="LU771" s="39"/>
      <c r="LV771" s="39"/>
      <c r="LW771" s="40"/>
      <c r="LX771" s="39"/>
      <c r="LY771" s="39"/>
      <c r="LZ771" s="39"/>
      <c r="MA771" s="39"/>
      <c r="MB771" s="39"/>
      <c r="MC771" s="39"/>
      <c r="MO771" s="37"/>
      <c r="MR771" s="39"/>
      <c r="MS771" s="39"/>
      <c r="MT771" s="39"/>
      <c r="MU771" s="37"/>
      <c r="NA771" s="42"/>
      <c r="NB771" s="37"/>
      <c r="NH771" s="42"/>
      <c r="NI771" s="39"/>
      <c r="NJ771" s="39"/>
      <c r="NK771" s="39"/>
      <c r="NL771" s="39"/>
      <c r="NM771" s="39"/>
      <c r="NN771" s="39"/>
      <c r="NO771" s="39"/>
      <c r="NP771" s="39"/>
      <c r="NQ771" s="39"/>
      <c r="NR771" s="39"/>
      <c r="NS771" s="39"/>
      <c r="NT771" s="39"/>
      <c r="OC771" s="54"/>
      <c r="PW771" s="60"/>
      <c r="PX771" s="39"/>
      <c r="PY771" s="39"/>
      <c r="PZ771" s="39"/>
      <c r="QD771" s="54"/>
      <c r="QJ771" s="60"/>
      <c r="QK771" s="39"/>
      <c r="QL771" s="39"/>
      <c r="QM771" s="39"/>
      <c r="QQ771" s="54"/>
      <c r="QW771" s="37"/>
      <c r="RB771" s="37"/>
      <c r="RG771" s="37"/>
      <c r="RI771" s="39"/>
      <c r="RJ771" s="39"/>
      <c r="RK771" s="39"/>
      <c r="RL771" s="39"/>
      <c r="RM771" s="39"/>
      <c r="RN771" s="37"/>
      <c r="RU771" s="44"/>
      <c r="RV771" s="37"/>
      <c r="SC771" s="44"/>
      <c r="SD771" s="37"/>
      <c r="SJ771" s="39"/>
      <c r="SK771" s="44"/>
      <c r="SL771" s="37"/>
      <c r="SS771" s="44"/>
      <c r="ST771" s="37"/>
      <c r="SU771" s="39"/>
      <c r="SX771" s="50"/>
      <c r="TQ771" s="50"/>
      <c r="TV771" s="50"/>
      <c r="UA771" s="50"/>
      <c r="UF771" s="50"/>
      <c r="UK771" s="37"/>
      <c r="UL771" s="39"/>
      <c r="UM771" s="39"/>
      <c r="UN771" s="39"/>
      <c r="UO771" s="50"/>
      <c r="UQ771"/>
      <c r="UR771"/>
      <c r="US771"/>
      <c r="UT771"/>
      <c r="UU771"/>
      <c r="UV771"/>
      <c r="VH771" s="50"/>
      <c r="VM771" s="50"/>
      <c r="VR771" s="50"/>
      <c r="VW771" s="50"/>
      <c r="WC771" s="37"/>
      <c r="WD771" s="39"/>
      <c r="WE771" s="39"/>
      <c r="WF771" s="39"/>
      <c r="WG771" s="50"/>
      <c r="WZ771" s="50"/>
      <c r="XE771" s="50"/>
      <c r="XJ771" s="50"/>
      <c r="XO771" s="50"/>
      <c r="XU771" s="37"/>
      <c r="XV771" s="39"/>
      <c r="XW771" s="39"/>
      <c r="XX771" s="39"/>
      <c r="XY771" s="50"/>
      <c r="YR771" s="50"/>
      <c r="YW771" s="50"/>
      <c r="ZB771" s="50"/>
      <c r="ZG771" s="50"/>
      <c r="ZM771" s="37"/>
      <c r="ZN771" s="39"/>
      <c r="ZO771" s="39"/>
      <c r="ZP771" s="39"/>
      <c r="ZQ771" s="50"/>
      <c r="AAJ771" s="50"/>
      <c r="AAO771" s="50"/>
      <c r="AAT771" s="50"/>
      <c r="AAY771" s="50"/>
      <c r="ABE771" s="37"/>
      <c r="ABF771" s="39"/>
      <c r="ABG771" s="39"/>
      <c r="ABH771" s="39"/>
      <c r="ABI771" s="39"/>
      <c r="ABJ771" s="39"/>
      <c r="ABK771" s="39"/>
      <c r="ABL771" s="39"/>
      <c r="ABM771" s="50"/>
      <c r="ABR771" s="50"/>
      <c r="ABW771" s="50"/>
      <c r="ACB771" s="50"/>
      <c r="ACG771" s="50"/>
      <c r="ACL771" s="37"/>
      <c r="ACM771" s="39"/>
      <c r="ACN771" s="39"/>
      <c r="ACO771" s="39"/>
      <c r="ACP771" s="39"/>
      <c r="ACQ771" s="39"/>
      <c r="ACR771" s="39"/>
      <c r="ACS771" s="39"/>
      <c r="ACT771" s="50"/>
      <c r="ACY771" s="50"/>
      <c r="ADD771" s="50"/>
      <c r="ADI771" s="50"/>
      <c r="ADN771" s="50"/>
      <c r="ADT771" s="37"/>
      <c r="ADU771" s="39"/>
      <c r="ADV771" s="39"/>
      <c r="ADW771" s="39"/>
      <c r="ADX771" s="39"/>
      <c r="ADY771" s="39"/>
      <c r="ADZ771" s="39"/>
      <c r="AEA771" s="39"/>
      <c r="AEB771" s="50"/>
      <c r="AEG771" s="50"/>
      <c r="AEL771" s="50"/>
      <c r="AEQ771" s="50"/>
      <c r="AEV771" s="50"/>
      <c r="AFB771" s="37"/>
      <c r="AFC771" s="39"/>
      <c r="AFD771" s="39"/>
      <c r="AFE771" s="39"/>
      <c r="AFF771" s="39"/>
      <c r="AFG771" s="39"/>
      <c r="AFH771" s="39"/>
      <c r="AFI771" s="39"/>
      <c r="AFJ771" s="50"/>
      <c r="AFO771" s="50"/>
      <c r="AFT771" s="50"/>
      <c r="AFY771" s="50"/>
      <c r="AGD771" s="50"/>
      <c r="AGJ771" s="37"/>
      <c r="AGK771" s="39"/>
      <c r="AGL771" s="39"/>
      <c r="AGM771" s="39"/>
      <c r="AGN771" s="39"/>
      <c r="AGO771" s="39"/>
      <c r="AGP771" s="39"/>
      <c r="AGQ771" s="39"/>
      <c r="AGR771" s="50"/>
      <c r="AGW771" s="50"/>
      <c r="AHB771" s="50"/>
      <c r="AHG771" s="50"/>
      <c r="AHL771" s="50"/>
      <c r="AHR771" s="37"/>
      <c r="AHU771" s="37"/>
      <c r="AHV771" s="39"/>
      <c r="AHW771" s="39"/>
      <c r="AHX771" s="39"/>
      <c r="AHY771" s="39"/>
      <c r="AHZ771" s="39"/>
      <c r="AIA771" s="40"/>
      <c r="AIB771" s="39"/>
      <c r="AIC771" s="39"/>
      <c r="AID771" s="39"/>
      <c r="AIE771" s="39"/>
      <c r="AIF771" s="37"/>
      <c r="AII771" s="37"/>
      <c r="AIL771" s="45"/>
      <c r="AIM771" s="37"/>
      <c r="AIP771" s="45"/>
      <c r="AIQ771" s="37"/>
      <c r="AIT771" s="45"/>
      <c r="AIU771" s="37"/>
      <c r="AIX771" s="45"/>
      <c r="AQC771" s="40"/>
      <c r="AQD771" s="39"/>
      <c r="AQE771" s="39"/>
      <c r="AQN771" s="41"/>
      <c r="AQX771" s="41"/>
      <c r="ARB771" s="41"/>
      <c r="ARF771" s="41"/>
    </row>
    <row r="772" spans="3:934 1121:1150" s="36" customFormat="1" x14ac:dyDescent="0.35">
      <c r="C772" s="40"/>
      <c r="J772" s="39"/>
      <c r="K772" s="39"/>
      <c r="L772" s="39"/>
      <c r="M772" s="39"/>
      <c r="N772" s="39"/>
      <c r="O772" s="39"/>
      <c r="P772" s="40"/>
      <c r="AE772" s="38"/>
      <c r="AF772" s="40"/>
      <c r="AG772" s="39"/>
      <c r="AH772" s="39"/>
      <c r="AU772" s="38"/>
      <c r="AV772" s="39"/>
      <c r="BJ772" s="41"/>
      <c r="BK772" s="39"/>
      <c r="BL772" s="39"/>
      <c r="BM772" s="39"/>
      <c r="BN772" s="38"/>
      <c r="BO772" s="39"/>
      <c r="BP772" s="39"/>
      <c r="BQ772" s="39"/>
      <c r="BR772" s="39"/>
      <c r="BS772" s="39"/>
      <c r="BT772" s="40"/>
      <c r="BU772" s="39"/>
      <c r="BV772" s="39"/>
      <c r="BW772" s="39"/>
      <c r="BX772" s="39"/>
      <c r="BY772" s="40"/>
      <c r="CL772" s="41"/>
      <c r="CM772" s="39"/>
      <c r="CN772" s="39"/>
      <c r="CO772" s="39"/>
      <c r="CP772" s="39"/>
      <c r="CQ772" s="40"/>
      <c r="CR772" s="39"/>
      <c r="CS772" s="39"/>
      <c r="CT772" s="39"/>
      <c r="CU772" s="39"/>
      <c r="CV772" s="39"/>
      <c r="CW772" s="40"/>
      <c r="CX772" s="39"/>
      <c r="CY772" s="39"/>
      <c r="CZ772" s="39"/>
      <c r="DA772" s="39"/>
      <c r="DB772" s="39"/>
      <c r="DC772" s="38"/>
      <c r="DD772" s="39"/>
      <c r="DQ772" s="41"/>
      <c r="DR772" s="39"/>
      <c r="DS772" s="39"/>
      <c r="DT772" s="39"/>
      <c r="DU772" s="39"/>
      <c r="DV772" s="40"/>
      <c r="DW772" s="39"/>
      <c r="DX772" s="39"/>
      <c r="DY772" s="39"/>
      <c r="DZ772" s="39"/>
      <c r="EA772" s="39"/>
      <c r="EB772" s="40"/>
      <c r="EC772" s="39"/>
      <c r="ED772" s="39"/>
      <c r="EE772" s="39"/>
      <c r="EF772" s="39"/>
      <c r="EG772" s="39"/>
      <c r="EH772" s="38"/>
      <c r="EI772" s="39"/>
      <c r="EV772" s="41"/>
      <c r="EW772" s="39"/>
      <c r="EX772" s="39"/>
      <c r="EY772" s="39"/>
      <c r="EZ772" s="39"/>
      <c r="FA772" s="40"/>
      <c r="FB772" s="39"/>
      <c r="FC772" s="39"/>
      <c r="FD772" s="39"/>
      <c r="FE772" s="39"/>
      <c r="FF772" s="39"/>
      <c r="FG772" s="40"/>
      <c r="FH772" s="39"/>
      <c r="FI772" s="39"/>
      <c r="FJ772" s="39"/>
      <c r="FK772" s="39"/>
      <c r="FL772" s="39"/>
      <c r="FM772" s="38"/>
      <c r="FN772" s="39"/>
      <c r="GA772" s="41"/>
      <c r="GB772" s="39"/>
      <c r="GC772" s="39"/>
      <c r="GD772" s="39"/>
      <c r="GE772" s="39"/>
      <c r="GF772" s="40"/>
      <c r="GG772" s="39"/>
      <c r="GH772" s="39"/>
      <c r="GI772" s="39"/>
      <c r="GJ772" s="39"/>
      <c r="GK772" s="39"/>
      <c r="GL772" s="40"/>
      <c r="GM772" s="39"/>
      <c r="GN772" s="39"/>
      <c r="GO772" s="39"/>
      <c r="GP772" s="39"/>
      <c r="GQ772" s="39"/>
      <c r="GR772" s="38"/>
      <c r="GS772" s="39"/>
      <c r="GT772" s="42"/>
      <c r="GU772" s="39"/>
      <c r="GV772" s="38"/>
      <c r="GW772" s="43"/>
      <c r="GX772" s="38"/>
      <c r="GY772" s="37"/>
      <c r="GZ772" s="39"/>
      <c r="HA772" s="39"/>
      <c r="HB772" s="39"/>
      <c r="HC772" s="42"/>
      <c r="HD772" s="39"/>
      <c r="HE772" s="39"/>
      <c r="HI772" s="38"/>
      <c r="HJ772" s="37"/>
      <c r="HK772" s="39"/>
      <c r="HO772" s="38"/>
      <c r="HP772" s="40"/>
      <c r="HQ772" s="39"/>
      <c r="HR772" s="39"/>
      <c r="HS772" s="39"/>
      <c r="HT772" s="39"/>
      <c r="HU772" s="39"/>
      <c r="HV772" s="39"/>
      <c r="HW772" s="39"/>
      <c r="HX772" s="39"/>
      <c r="HY772" s="39"/>
      <c r="HZ772" s="39"/>
      <c r="IA772" s="39"/>
      <c r="IB772" s="39"/>
      <c r="IC772" s="39"/>
      <c r="ID772" s="39"/>
      <c r="IE772" s="39"/>
      <c r="IF772" s="39"/>
      <c r="IG772" s="39"/>
      <c r="IH772" s="39"/>
      <c r="II772" s="39"/>
      <c r="IJ772" s="39"/>
      <c r="IK772" s="39"/>
      <c r="IL772" s="39"/>
      <c r="IM772" s="39"/>
      <c r="IN772" s="39"/>
      <c r="IO772" s="39"/>
      <c r="IP772" s="39"/>
      <c r="IQ772" s="39"/>
      <c r="IR772" s="39"/>
      <c r="IS772" s="39"/>
      <c r="IT772" s="39"/>
      <c r="IU772" s="39"/>
      <c r="IV772" s="39"/>
      <c r="IW772" s="39"/>
      <c r="IX772" s="39"/>
      <c r="IY772" s="39"/>
      <c r="IZ772" s="39"/>
      <c r="JA772" s="39"/>
      <c r="JB772" s="39"/>
      <c r="JC772" s="39"/>
      <c r="JD772" s="39"/>
      <c r="JE772" s="39"/>
      <c r="JF772" s="39"/>
      <c r="JG772" s="39"/>
      <c r="JH772" s="39"/>
      <c r="JI772" s="39"/>
      <c r="JJ772" s="39"/>
      <c r="JK772" s="39"/>
      <c r="JL772" s="39"/>
      <c r="JM772" s="39"/>
      <c r="JN772" s="39"/>
      <c r="JO772" s="40"/>
      <c r="JP772" s="39"/>
      <c r="JQ772" s="39"/>
      <c r="JR772" s="39"/>
      <c r="JS772" s="39"/>
      <c r="JT772" s="39"/>
      <c r="JU772" s="39"/>
      <c r="KF772" s="40"/>
      <c r="KG772" s="39"/>
      <c r="KH772" s="39"/>
      <c r="KI772" s="39"/>
      <c r="KJ772" s="39"/>
      <c r="KK772" s="39"/>
      <c r="KL772" s="39"/>
      <c r="KM772" s="39"/>
      <c r="KN772" s="39"/>
      <c r="LL772" s="39"/>
      <c r="LM772" s="39"/>
      <c r="LN772" s="39"/>
      <c r="LO772" s="39"/>
      <c r="LP772" s="39"/>
      <c r="LQ772" s="39"/>
      <c r="LR772" s="39"/>
      <c r="LS772" s="39"/>
      <c r="LT772" s="39"/>
      <c r="LU772" s="39"/>
      <c r="LV772" s="39"/>
      <c r="LW772" s="40"/>
      <c r="LX772" s="39"/>
      <c r="LY772" s="39"/>
      <c r="LZ772" s="39"/>
      <c r="MA772" s="39"/>
      <c r="MB772" s="39"/>
      <c r="MC772" s="39"/>
      <c r="MO772" s="37"/>
      <c r="MR772" s="39"/>
      <c r="MS772" s="39"/>
      <c r="MT772" s="39"/>
      <c r="MU772" s="37"/>
      <c r="NA772" s="42"/>
      <c r="NB772" s="37"/>
      <c r="NH772" s="42"/>
      <c r="NI772" s="39"/>
      <c r="NJ772" s="39"/>
      <c r="NK772" s="39"/>
      <c r="NL772" s="39"/>
      <c r="NM772" s="39"/>
      <c r="NN772" s="39"/>
      <c r="NO772" s="39"/>
      <c r="NP772" s="39"/>
      <c r="NQ772" s="39"/>
      <c r="NR772" s="39"/>
      <c r="NS772" s="39"/>
      <c r="NT772" s="39"/>
      <c r="OC772" s="54"/>
      <c r="PW772" s="60"/>
      <c r="PX772" s="39"/>
      <c r="PY772" s="39"/>
      <c r="PZ772" s="39"/>
      <c r="QD772" s="54"/>
      <c r="QJ772" s="60"/>
      <c r="QK772" s="39"/>
      <c r="QL772" s="39"/>
      <c r="QM772" s="39"/>
      <c r="QQ772" s="54"/>
      <c r="QW772" s="37"/>
      <c r="RB772" s="37"/>
      <c r="RG772" s="37"/>
      <c r="RI772" s="39"/>
      <c r="RJ772" s="39"/>
      <c r="RK772" s="39"/>
      <c r="RL772" s="39"/>
      <c r="RM772" s="39"/>
      <c r="RN772" s="37"/>
      <c r="RU772" s="44"/>
      <c r="RV772" s="37"/>
      <c r="SC772" s="44"/>
      <c r="SD772" s="37"/>
      <c r="SJ772" s="39"/>
      <c r="SK772" s="44"/>
      <c r="SL772" s="37"/>
      <c r="SS772" s="44"/>
      <c r="ST772" s="37"/>
      <c r="SU772" s="39"/>
      <c r="SX772" s="50"/>
      <c r="TQ772" s="50"/>
      <c r="TV772" s="50"/>
      <c r="UA772" s="50"/>
      <c r="UF772" s="50"/>
      <c r="UK772" s="37"/>
      <c r="UL772" s="39"/>
      <c r="UM772" s="39"/>
      <c r="UN772" s="39"/>
      <c r="UO772" s="50"/>
      <c r="UQ772"/>
      <c r="UR772"/>
      <c r="US772"/>
      <c r="UT772"/>
      <c r="UU772"/>
      <c r="UV772"/>
      <c r="VH772" s="50"/>
      <c r="VM772" s="50"/>
      <c r="VR772" s="50"/>
      <c r="VW772" s="50"/>
      <c r="WC772" s="37"/>
      <c r="WD772" s="39"/>
      <c r="WE772" s="39"/>
      <c r="WF772" s="39"/>
      <c r="WG772" s="50"/>
      <c r="WZ772" s="50"/>
      <c r="XE772" s="50"/>
      <c r="XJ772" s="50"/>
      <c r="XO772" s="50"/>
      <c r="XU772" s="37"/>
      <c r="XV772" s="39"/>
      <c r="XW772" s="39"/>
      <c r="XX772" s="39"/>
      <c r="XY772" s="50"/>
      <c r="YR772" s="50"/>
      <c r="YW772" s="50"/>
      <c r="ZB772" s="50"/>
      <c r="ZG772" s="50"/>
      <c r="ZM772" s="37"/>
      <c r="ZN772" s="39"/>
      <c r="ZO772" s="39"/>
      <c r="ZP772" s="39"/>
      <c r="ZQ772" s="50"/>
      <c r="AAJ772" s="50"/>
      <c r="AAO772" s="50"/>
      <c r="AAT772" s="50"/>
      <c r="AAY772" s="50"/>
      <c r="ABE772" s="37"/>
      <c r="ABF772" s="39"/>
      <c r="ABG772" s="39"/>
      <c r="ABH772" s="39"/>
      <c r="ABI772" s="39"/>
      <c r="ABJ772" s="39"/>
      <c r="ABK772" s="39"/>
      <c r="ABL772" s="39"/>
      <c r="ABM772" s="50"/>
      <c r="ABR772" s="50"/>
      <c r="ABW772" s="50"/>
      <c r="ACB772" s="50"/>
      <c r="ACG772" s="50"/>
      <c r="ACL772" s="37"/>
      <c r="ACM772" s="39"/>
      <c r="ACN772" s="39"/>
      <c r="ACO772" s="39"/>
      <c r="ACP772" s="39"/>
      <c r="ACQ772" s="39"/>
      <c r="ACR772" s="39"/>
      <c r="ACS772" s="39"/>
      <c r="ACT772" s="50"/>
      <c r="ACY772" s="50"/>
      <c r="ADD772" s="50"/>
      <c r="ADI772" s="50"/>
      <c r="ADN772" s="50"/>
      <c r="ADT772" s="37"/>
      <c r="ADU772" s="39"/>
      <c r="ADV772" s="39"/>
      <c r="ADW772" s="39"/>
      <c r="ADX772" s="39"/>
      <c r="ADY772" s="39"/>
      <c r="ADZ772" s="39"/>
      <c r="AEA772" s="39"/>
      <c r="AEB772" s="50"/>
      <c r="AEG772" s="50"/>
      <c r="AEL772" s="50"/>
      <c r="AEQ772" s="50"/>
      <c r="AEV772" s="50"/>
      <c r="AFB772" s="37"/>
      <c r="AFC772" s="39"/>
      <c r="AFD772" s="39"/>
      <c r="AFE772" s="39"/>
      <c r="AFF772" s="39"/>
      <c r="AFG772" s="39"/>
      <c r="AFH772" s="39"/>
      <c r="AFI772" s="39"/>
      <c r="AFJ772" s="50"/>
      <c r="AFO772" s="50"/>
      <c r="AFT772" s="50"/>
      <c r="AFY772" s="50"/>
      <c r="AGD772" s="50"/>
      <c r="AGJ772" s="37"/>
      <c r="AGK772" s="39"/>
      <c r="AGL772" s="39"/>
      <c r="AGM772" s="39"/>
      <c r="AGN772" s="39"/>
      <c r="AGO772" s="39"/>
      <c r="AGP772" s="39"/>
      <c r="AGQ772" s="39"/>
      <c r="AGR772" s="50"/>
      <c r="AGW772" s="50"/>
      <c r="AHB772" s="50"/>
      <c r="AHG772" s="50"/>
      <c r="AHL772" s="50"/>
      <c r="AHR772" s="37"/>
      <c r="AHU772" s="37"/>
      <c r="AHV772" s="39"/>
      <c r="AHW772" s="39"/>
      <c r="AHX772" s="39"/>
      <c r="AHY772" s="39"/>
      <c r="AHZ772" s="39"/>
      <c r="AIA772" s="40"/>
      <c r="AIB772" s="39"/>
      <c r="AIC772" s="39"/>
      <c r="AID772" s="39"/>
      <c r="AIE772" s="39"/>
      <c r="AIF772" s="37"/>
      <c r="AII772" s="37"/>
      <c r="AIL772" s="45"/>
      <c r="AIM772" s="37"/>
      <c r="AIP772" s="45"/>
      <c r="AIQ772" s="37"/>
      <c r="AIT772" s="45"/>
      <c r="AIU772" s="37"/>
      <c r="AIX772" s="45"/>
      <c r="AQC772" s="40"/>
      <c r="AQD772" s="39"/>
      <c r="AQE772" s="39"/>
      <c r="AQN772" s="41"/>
      <c r="AQX772" s="41"/>
      <c r="ARB772" s="41"/>
      <c r="ARF772" s="41"/>
    </row>
    <row r="773" spans="3:934 1121:1150" s="36" customFormat="1" x14ac:dyDescent="0.35">
      <c r="C773" s="40"/>
      <c r="J773" s="39"/>
      <c r="K773" s="39"/>
      <c r="L773" s="39"/>
      <c r="M773" s="39"/>
      <c r="N773" s="39"/>
      <c r="O773" s="39"/>
      <c r="P773" s="40"/>
      <c r="AE773" s="38"/>
      <c r="AF773" s="40"/>
      <c r="AG773" s="39"/>
      <c r="AH773" s="39"/>
      <c r="AU773" s="38"/>
      <c r="AV773" s="39"/>
      <c r="BJ773" s="41"/>
      <c r="BK773" s="39"/>
      <c r="BL773" s="39"/>
      <c r="BM773" s="39"/>
      <c r="BN773" s="38"/>
      <c r="BO773" s="39"/>
      <c r="BP773" s="39"/>
      <c r="BQ773" s="39"/>
      <c r="BR773" s="39"/>
      <c r="BS773" s="39"/>
      <c r="BT773" s="40"/>
      <c r="BU773" s="39"/>
      <c r="BV773" s="39"/>
      <c r="BW773" s="39"/>
      <c r="BX773" s="39"/>
      <c r="BY773" s="40"/>
      <c r="CL773" s="41"/>
      <c r="CM773" s="39"/>
      <c r="CN773" s="39"/>
      <c r="CO773" s="39"/>
      <c r="CP773" s="39"/>
      <c r="CQ773" s="40"/>
      <c r="CR773" s="39"/>
      <c r="CS773" s="39"/>
      <c r="CT773" s="39"/>
      <c r="CU773" s="39"/>
      <c r="CV773" s="39"/>
      <c r="CW773" s="40"/>
      <c r="CX773" s="39"/>
      <c r="CY773" s="39"/>
      <c r="CZ773" s="39"/>
      <c r="DA773" s="39"/>
      <c r="DB773" s="39"/>
      <c r="DC773" s="38"/>
      <c r="DD773" s="39"/>
      <c r="DQ773" s="41"/>
      <c r="DR773" s="39"/>
      <c r="DS773" s="39"/>
      <c r="DT773" s="39"/>
      <c r="DU773" s="39"/>
      <c r="DV773" s="40"/>
      <c r="DW773" s="39"/>
      <c r="DX773" s="39"/>
      <c r="DY773" s="39"/>
      <c r="DZ773" s="39"/>
      <c r="EA773" s="39"/>
      <c r="EB773" s="40"/>
      <c r="EC773" s="39"/>
      <c r="ED773" s="39"/>
      <c r="EE773" s="39"/>
      <c r="EF773" s="39"/>
      <c r="EG773" s="39"/>
      <c r="EH773" s="38"/>
      <c r="EI773" s="39"/>
      <c r="EV773" s="41"/>
      <c r="EW773" s="39"/>
      <c r="EX773" s="39"/>
      <c r="EY773" s="39"/>
      <c r="EZ773" s="39"/>
      <c r="FA773" s="40"/>
      <c r="FB773" s="39"/>
      <c r="FC773" s="39"/>
      <c r="FD773" s="39"/>
      <c r="FE773" s="39"/>
      <c r="FF773" s="39"/>
      <c r="FG773" s="40"/>
      <c r="FH773" s="39"/>
      <c r="FI773" s="39"/>
      <c r="FJ773" s="39"/>
      <c r="FK773" s="39"/>
      <c r="FL773" s="39"/>
      <c r="FM773" s="38"/>
      <c r="FN773" s="39"/>
      <c r="GA773" s="41"/>
      <c r="GB773" s="39"/>
      <c r="GC773" s="39"/>
      <c r="GD773" s="39"/>
      <c r="GE773" s="39"/>
      <c r="GF773" s="40"/>
      <c r="GG773" s="39"/>
      <c r="GH773" s="39"/>
      <c r="GI773" s="39"/>
      <c r="GJ773" s="39"/>
      <c r="GK773" s="39"/>
      <c r="GL773" s="40"/>
      <c r="GM773" s="39"/>
      <c r="GN773" s="39"/>
      <c r="GO773" s="39"/>
      <c r="GP773" s="39"/>
      <c r="GQ773" s="39"/>
      <c r="GR773" s="38"/>
      <c r="GS773" s="39"/>
      <c r="GT773" s="42"/>
      <c r="GU773" s="39"/>
      <c r="GV773" s="38"/>
      <c r="GW773" s="43"/>
      <c r="GX773" s="38"/>
      <c r="GY773" s="37"/>
      <c r="GZ773" s="39"/>
      <c r="HA773" s="39"/>
      <c r="HB773" s="39"/>
      <c r="HC773" s="42"/>
      <c r="HD773" s="39"/>
      <c r="HE773" s="39"/>
      <c r="HI773" s="38"/>
      <c r="HJ773" s="37"/>
      <c r="HK773" s="39"/>
      <c r="HO773" s="38"/>
      <c r="HP773" s="40"/>
      <c r="HQ773" s="39"/>
      <c r="HR773" s="39"/>
      <c r="HS773" s="39"/>
      <c r="HT773" s="39"/>
      <c r="HU773" s="39"/>
      <c r="HV773" s="39"/>
      <c r="HW773" s="39"/>
      <c r="HX773" s="39"/>
      <c r="HY773" s="39"/>
      <c r="HZ773" s="39"/>
      <c r="IA773" s="39"/>
      <c r="IB773" s="39"/>
      <c r="IC773" s="39"/>
      <c r="ID773" s="39"/>
      <c r="IE773" s="39"/>
      <c r="IF773" s="39"/>
      <c r="IG773" s="39"/>
      <c r="IH773" s="39"/>
      <c r="II773" s="39"/>
      <c r="IJ773" s="39"/>
      <c r="IK773" s="39"/>
      <c r="IL773" s="39"/>
      <c r="IM773" s="39"/>
      <c r="IN773" s="39"/>
      <c r="IO773" s="39"/>
      <c r="IP773" s="39"/>
      <c r="IQ773" s="39"/>
      <c r="IR773" s="39"/>
      <c r="IS773" s="39"/>
      <c r="IT773" s="39"/>
      <c r="IU773" s="39"/>
      <c r="IV773" s="39"/>
      <c r="IW773" s="39"/>
      <c r="IX773" s="39"/>
      <c r="IY773" s="39"/>
      <c r="IZ773" s="39"/>
      <c r="JA773" s="39"/>
      <c r="JB773" s="39"/>
      <c r="JC773" s="39"/>
      <c r="JD773" s="39"/>
      <c r="JE773" s="39"/>
      <c r="JF773" s="39"/>
      <c r="JG773" s="39"/>
      <c r="JH773" s="39"/>
      <c r="JI773" s="39"/>
      <c r="JJ773" s="39"/>
      <c r="JK773" s="39"/>
      <c r="JL773" s="39"/>
      <c r="JM773" s="39"/>
      <c r="JN773" s="39"/>
      <c r="JO773" s="40"/>
      <c r="JP773" s="39"/>
      <c r="JQ773" s="39"/>
      <c r="JR773" s="39"/>
      <c r="JS773" s="39"/>
      <c r="JT773" s="39"/>
      <c r="JU773" s="39"/>
      <c r="KF773" s="40"/>
      <c r="KG773" s="39"/>
      <c r="KH773" s="39"/>
      <c r="KI773" s="39"/>
      <c r="KJ773" s="39"/>
      <c r="KK773" s="39"/>
      <c r="KL773" s="39"/>
      <c r="KM773" s="39"/>
      <c r="KN773" s="39"/>
      <c r="LL773" s="39"/>
      <c r="LM773" s="39"/>
      <c r="LN773" s="39"/>
      <c r="LO773" s="39"/>
      <c r="LP773" s="39"/>
      <c r="LQ773" s="39"/>
      <c r="LR773" s="39"/>
      <c r="LS773" s="39"/>
      <c r="LT773" s="39"/>
      <c r="LU773" s="39"/>
      <c r="LV773" s="39"/>
      <c r="LW773" s="40"/>
      <c r="LX773" s="39"/>
      <c r="LY773" s="39"/>
      <c r="LZ773" s="39"/>
      <c r="MA773" s="39"/>
      <c r="MB773" s="39"/>
      <c r="MC773" s="39"/>
      <c r="MO773" s="37"/>
      <c r="MR773" s="39"/>
      <c r="MS773" s="39"/>
      <c r="MT773" s="39"/>
      <c r="MU773" s="37"/>
      <c r="NA773" s="42"/>
      <c r="NB773" s="37"/>
      <c r="NH773" s="42"/>
      <c r="NI773" s="39"/>
      <c r="NJ773" s="39"/>
      <c r="NK773" s="39"/>
      <c r="NL773" s="39"/>
      <c r="NM773" s="39"/>
      <c r="NN773" s="39"/>
      <c r="NO773" s="39"/>
      <c r="NP773" s="39"/>
      <c r="NQ773" s="39"/>
      <c r="NR773" s="39"/>
      <c r="NS773" s="39"/>
      <c r="NT773" s="39"/>
      <c r="OC773" s="54"/>
      <c r="PW773" s="60"/>
      <c r="PX773" s="39"/>
      <c r="PY773" s="39"/>
      <c r="PZ773" s="39"/>
      <c r="QD773" s="54"/>
      <c r="QJ773" s="60"/>
      <c r="QK773" s="39"/>
      <c r="QL773" s="39"/>
      <c r="QM773" s="39"/>
      <c r="QQ773" s="54"/>
      <c r="QW773" s="37"/>
      <c r="RB773" s="37"/>
      <c r="RG773" s="37"/>
      <c r="RI773" s="39"/>
      <c r="RJ773" s="39"/>
      <c r="RK773" s="39"/>
      <c r="RL773" s="39"/>
      <c r="RM773" s="39"/>
      <c r="RN773" s="37"/>
      <c r="RU773" s="44"/>
      <c r="RV773" s="37"/>
      <c r="SC773" s="44"/>
      <c r="SD773" s="37"/>
      <c r="SJ773" s="39"/>
      <c r="SK773" s="44"/>
      <c r="SL773" s="37"/>
      <c r="SS773" s="44"/>
      <c r="ST773" s="37"/>
      <c r="SU773" s="39"/>
      <c r="SX773" s="50"/>
      <c r="TQ773" s="50"/>
      <c r="TV773" s="50"/>
      <c r="UA773" s="50"/>
      <c r="UF773" s="50"/>
      <c r="UK773" s="37"/>
      <c r="UL773" s="39"/>
      <c r="UM773" s="39"/>
      <c r="UN773" s="39"/>
      <c r="UO773" s="50"/>
      <c r="UQ773"/>
      <c r="UR773"/>
      <c r="US773"/>
      <c r="UT773"/>
      <c r="UU773"/>
      <c r="UV773"/>
      <c r="VH773" s="50"/>
      <c r="VM773" s="50"/>
      <c r="VR773" s="50"/>
      <c r="VW773" s="50"/>
      <c r="WC773" s="37"/>
      <c r="WD773" s="39"/>
      <c r="WE773" s="39"/>
      <c r="WF773" s="39"/>
      <c r="WG773" s="50"/>
      <c r="WZ773" s="50"/>
      <c r="XE773" s="50"/>
      <c r="XJ773" s="50"/>
      <c r="XO773" s="50"/>
      <c r="XU773" s="37"/>
      <c r="XV773" s="39"/>
      <c r="XW773" s="39"/>
      <c r="XX773" s="39"/>
      <c r="XY773" s="50"/>
      <c r="YR773" s="50"/>
      <c r="YW773" s="50"/>
      <c r="ZB773" s="50"/>
      <c r="ZG773" s="50"/>
      <c r="ZM773" s="37"/>
      <c r="ZN773" s="39"/>
      <c r="ZO773" s="39"/>
      <c r="ZP773" s="39"/>
      <c r="ZQ773" s="50"/>
      <c r="AAJ773" s="50"/>
      <c r="AAO773" s="50"/>
      <c r="AAT773" s="50"/>
      <c r="AAY773" s="50"/>
      <c r="ABE773" s="37"/>
      <c r="ABF773" s="39"/>
      <c r="ABG773" s="39"/>
      <c r="ABH773" s="39"/>
      <c r="ABI773" s="39"/>
      <c r="ABJ773" s="39"/>
      <c r="ABK773" s="39"/>
      <c r="ABL773" s="39"/>
      <c r="ABM773" s="50"/>
      <c r="ABR773" s="50"/>
      <c r="ABW773" s="50"/>
      <c r="ACB773" s="50"/>
      <c r="ACG773" s="50"/>
      <c r="ACL773" s="37"/>
      <c r="ACM773" s="39"/>
      <c r="ACN773" s="39"/>
      <c r="ACO773" s="39"/>
      <c r="ACP773" s="39"/>
      <c r="ACQ773" s="39"/>
      <c r="ACR773" s="39"/>
      <c r="ACS773" s="39"/>
      <c r="ACT773" s="50"/>
      <c r="ACY773" s="50"/>
      <c r="ADD773" s="50"/>
      <c r="ADI773" s="50"/>
      <c r="ADN773" s="50"/>
      <c r="ADT773" s="37"/>
      <c r="ADU773" s="39"/>
      <c r="ADV773" s="39"/>
      <c r="ADW773" s="39"/>
      <c r="ADX773" s="39"/>
      <c r="ADY773" s="39"/>
      <c r="ADZ773" s="39"/>
      <c r="AEA773" s="39"/>
      <c r="AEB773" s="50"/>
      <c r="AEG773" s="50"/>
      <c r="AEL773" s="50"/>
      <c r="AEQ773" s="50"/>
      <c r="AEV773" s="50"/>
      <c r="AFB773" s="37"/>
      <c r="AFC773" s="39"/>
      <c r="AFD773" s="39"/>
      <c r="AFE773" s="39"/>
      <c r="AFF773" s="39"/>
      <c r="AFG773" s="39"/>
      <c r="AFH773" s="39"/>
      <c r="AFI773" s="39"/>
      <c r="AFJ773" s="50"/>
      <c r="AFO773" s="50"/>
      <c r="AFT773" s="50"/>
      <c r="AFY773" s="50"/>
      <c r="AGD773" s="50"/>
      <c r="AGJ773" s="37"/>
      <c r="AGK773" s="39"/>
      <c r="AGL773" s="39"/>
      <c r="AGM773" s="39"/>
      <c r="AGN773" s="39"/>
      <c r="AGO773" s="39"/>
      <c r="AGP773" s="39"/>
      <c r="AGQ773" s="39"/>
      <c r="AGR773" s="50"/>
      <c r="AGW773" s="50"/>
      <c r="AHB773" s="50"/>
      <c r="AHG773" s="50"/>
      <c r="AHL773" s="50"/>
      <c r="AHR773" s="37"/>
      <c r="AHU773" s="37"/>
      <c r="AHV773" s="39"/>
      <c r="AHW773" s="39"/>
      <c r="AHX773" s="39"/>
      <c r="AHY773" s="39"/>
      <c r="AHZ773" s="39"/>
      <c r="AIA773" s="40"/>
      <c r="AIB773" s="39"/>
      <c r="AIC773" s="39"/>
      <c r="AID773" s="39"/>
      <c r="AIE773" s="39"/>
      <c r="AIF773" s="37"/>
      <c r="AII773" s="37"/>
      <c r="AIL773" s="45"/>
      <c r="AIM773" s="37"/>
      <c r="AIP773" s="45"/>
      <c r="AIQ773" s="37"/>
      <c r="AIT773" s="45"/>
      <c r="AIU773" s="37"/>
      <c r="AIX773" s="45"/>
      <c r="AQC773" s="40"/>
      <c r="AQD773" s="39"/>
      <c r="AQE773" s="39"/>
      <c r="AQN773" s="41"/>
      <c r="AQX773" s="41"/>
      <c r="ARB773" s="41"/>
      <c r="ARF773" s="41"/>
    </row>
    <row r="774" spans="3:934 1121:1150" s="36" customFormat="1" x14ac:dyDescent="0.35">
      <c r="C774" s="40"/>
      <c r="J774" s="39"/>
      <c r="K774" s="39"/>
      <c r="L774" s="39"/>
      <c r="M774" s="39"/>
      <c r="N774" s="39"/>
      <c r="O774" s="39"/>
      <c r="P774" s="40"/>
      <c r="AE774" s="38"/>
      <c r="AF774" s="40"/>
      <c r="AG774" s="39"/>
      <c r="AH774" s="39"/>
      <c r="AU774" s="38"/>
      <c r="AV774" s="39"/>
      <c r="BJ774" s="41"/>
      <c r="BK774" s="39"/>
      <c r="BL774" s="39"/>
      <c r="BM774" s="39"/>
      <c r="BN774" s="38"/>
      <c r="BO774" s="39"/>
      <c r="BP774" s="39"/>
      <c r="BQ774" s="39"/>
      <c r="BR774" s="39"/>
      <c r="BS774" s="39"/>
      <c r="BT774" s="40"/>
      <c r="BU774" s="39"/>
      <c r="BV774" s="39"/>
      <c r="BW774" s="39"/>
      <c r="BX774" s="39"/>
      <c r="BY774" s="40"/>
      <c r="CL774" s="41"/>
      <c r="CM774" s="39"/>
      <c r="CN774" s="39"/>
      <c r="CO774" s="39"/>
      <c r="CP774" s="39"/>
      <c r="CQ774" s="40"/>
      <c r="CR774" s="39"/>
      <c r="CS774" s="39"/>
      <c r="CT774" s="39"/>
      <c r="CU774" s="39"/>
      <c r="CV774" s="39"/>
      <c r="CW774" s="40"/>
      <c r="CX774" s="39"/>
      <c r="CY774" s="39"/>
      <c r="CZ774" s="39"/>
      <c r="DA774" s="39"/>
      <c r="DB774" s="39"/>
      <c r="DC774" s="38"/>
      <c r="DD774" s="39"/>
      <c r="DQ774" s="41"/>
      <c r="DR774" s="39"/>
      <c r="DS774" s="39"/>
      <c r="DT774" s="39"/>
      <c r="DU774" s="39"/>
      <c r="DV774" s="40"/>
      <c r="DW774" s="39"/>
      <c r="DX774" s="39"/>
      <c r="DY774" s="39"/>
      <c r="DZ774" s="39"/>
      <c r="EA774" s="39"/>
      <c r="EB774" s="40"/>
      <c r="EC774" s="39"/>
      <c r="ED774" s="39"/>
      <c r="EE774" s="39"/>
      <c r="EF774" s="39"/>
      <c r="EG774" s="39"/>
      <c r="EH774" s="38"/>
      <c r="EI774" s="39"/>
      <c r="EV774" s="41"/>
      <c r="EW774" s="39"/>
      <c r="EX774" s="39"/>
      <c r="EY774" s="39"/>
      <c r="EZ774" s="39"/>
      <c r="FA774" s="40"/>
      <c r="FB774" s="39"/>
      <c r="FC774" s="39"/>
      <c r="FD774" s="39"/>
      <c r="FE774" s="39"/>
      <c r="FF774" s="39"/>
      <c r="FG774" s="40"/>
      <c r="FH774" s="39"/>
      <c r="FI774" s="39"/>
      <c r="FJ774" s="39"/>
      <c r="FK774" s="39"/>
      <c r="FL774" s="39"/>
      <c r="FM774" s="38"/>
      <c r="FN774" s="39"/>
      <c r="GA774" s="41"/>
      <c r="GB774" s="39"/>
      <c r="GC774" s="39"/>
      <c r="GD774" s="39"/>
      <c r="GE774" s="39"/>
      <c r="GF774" s="40"/>
      <c r="GG774" s="39"/>
      <c r="GH774" s="39"/>
      <c r="GI774" s="39"/>
      <c r="GJ774" s="39"/>
      <c r="GK774" s="39"/>
      <c r="GL774" s="40"/>
      <c r="GM774" s="39"/>
      <c r="GN774" s="39"/>
      <c r="GO774" s="39"/>
      <c r="GP774" s="39"/>
      <c r="GQ774" s="39"/>
      <c r="GR774" s="38"/>
      <c r="GS774" s="39"/>
      <c r="GT774" s="42"/>
      <c r="GU774" s="39"/>
      <c r="GV774" s="38"/>
      <c r="GW774" s="43"/>
      <c r="GX774" s="38"/>
      <c r="GY774" s="37"/>
      <c r="GZ774" s="39"/>
      <c r="HA774" s="39"/>
      <c r="HB774" s="39"/>
      <c r="HC774" s="42"/>
      <c r="HD774" s="39"/>
      <c r="HE774" s="39"/>
      <c r="HI774" s="38"/>
      <c r="HJ774" s="37"/>
      <c r="HK774" s="39"/>
      <c r="HO774" s="38"/>
      <c r="HP774" s="40"/>
      <c r="HQ774" s="39"/>
      <c r="HR774" s="39"/>
      <c r="HS774" s="39"/>
      <c r="HT774" s="39"/>
      <c r="HU774" s="39"/>
      <c r="HV774" s="39"/>
      <c r="HW774" s="39"/>
      <c r="HX774" s="39"/>
      <c r="HY774" s="39"/>
      <c r="HZ774" s="39"/>
      <c r="IA774" s="39"/>
      <c r="IB774" s="39"/>
      <c r="IC774" s="39"/>
      <c r="ID774" s="39"/>
      <c r="IE774" s="39"/>
      <c r="IF774" s="39"/>
      <c r="IG774" s="39"/>
      <c r="IH774" s="39"/>
      <c r="II774" s="39"/>
      <c r="IJ774" s="39"/>
      <c r="IK774" s="39"/>
      <c r="IL774" s="39"/>
      <c r="IM774" s="39"/>
      <c r="IN774" s="39"/>
      <c r="IO774" s="39"/>
      <c r="IP774" s="39"/>
      <c r="IQ774" s="39"/>
      <c r="IR774" s="39"/>
      <c r="IS774" s="39"/>
      <c r="IT774" s="39"/>
      <c r="IU774" s="39"/>
      <c r="IV774" s="39"/>
      <c r="IW774" s="39"/>
      <c r="IX774" s="39"/>
      <c r="IY774" s="39"/>
      <c r="IZ774" s="39"/>
      <c r="JA774" s="39"/>
      <c r="JB774" s="39"/>
      <c r="JC774" s="39"/>
      <c r="JD774" s="39"/>
      <c r="JE774" s="39"/>
      <c r="JF774" s="39"/>
      <c r="JG774" s="39"/>
      <c r="JH774" s="39"/>
      <c r="JI774" s="39"/>
      <c r="JJ774" s="39"/>
      <c r="JK774" s="39"/>
      <c r="JL774" s="39"/>
      <c r="JM774" s="39"/>
      <c r="JN774" s="39"/>
      <c r="JO774" s="40"/>
      <c r="JP774" s="39"/>
      <c r="JQ774" s="39"/>
      <c r="JR774" s="39"/>
      <c r="JS774" s="39"/>
      <c r="JT774" s="39"/>
      <c r="JU774" s="39"/>
      <c r="KF774" s="40"/>
      <c r="KG774" s="39"/>
      <c r="KH774" s="39"/>
      <c r="KI774" s="39"/>
      <c r="KJ774" s="39"/>
      <c r="KK774" s="39"/>
      <c r="KL774" s="39"/>
      <c r="KM774" s="39"/>
      <c r="KN774" s="39"/>
      <c r="LL774" s="39"/>
      <c r="LM774" s="39"/>
      <c r="LN774" s="39"/>
      <c r="LO774" s="39"/>
      <c r="LP774" s="39"/>
      <c r="LQ774" s="39"/>
      <c r="LR774" s="39"/>
      <c r="LS774" s="39"/>
      <c r="LT774" s="39"/>
      <c r="LU774" s="39"/>
      <c r="LV774" s="39"/>
      <c r="LW774" s="40"/>
      <c r="LX774" s="39"/>
      <c r="LY774" s="39"/>
      <c r="LZ774" s="39"/>
      <c r="MA774" s="39"/>
      <c r="MB774" s="39"/>
      <c r="MC774" s="39"/>
      <c r="MO774" s="37"/>
      <c r="MR774" s="39"/>
      <c r="MS774" s="39"/>
      <c r="MT774" s="39"/>
      <c r="MU774" s="37"/>
      <c r="NA774" s="42"/>
      <c r="NB774" s="37"/>
      <c r="NH774" s="42"/>
      <c r="NI774" s="39"/>
      <c r="NJ774" s="39"/>
      <c r="NK774" s="39"/>
      <c r="NL774" s="39"/>
      <c r="NM774" s="39"/>
      <c r="NN774" s="39"/>
      <c r="NO774" s="39"/>
      <c r="NP774" s="39"/>
      <c r="NQ774" s="39"/>
      <c r="NR774" s="39"/>
      <c r="NS774" s="39"/>
      <c r="NT774" s="39"/>
      <c r="OC774" s="54"/>
      <c r="PW774" s="60"/>
      <c r="PX774" s="39"/>
      <c r="PY774" s="39"/>
      <c r="PZ774" s="39"/>
      <c r="QD774" s="54"/>
      <c r="QJ774" s="60"/>
      <c r="QK774" s="39"/>
      <c r="QL774" s="39"/>
      <c r="QM774" s="39"/>
      <c r="QQ774" s="54"/>
      <c r="QW774" s="37"/>
      <c r="RB774" s="37"/>
      <c r="RG774" s="37"/>
      <c r="RI774" s="39"/>
      <c r="RJ774" s="39"/>
      <c r="RK774" s="39"/>
      <c r="RL774" s="39"/>
      <c r="RM774" s="39"/>
      <c r="RN774" s="37"/>
      <c r="RU774" s="44"/>
      <c r="RV774" s="37"/>
      <c r="SC774" s="44"/>
      <c r="SD774" s="37"/>
      <c r="SJ774" s="39"/>
      <c r="SK774" s="44"/>
      <c r="SL774" s="37"/>
      <c r="SS774" s="44"/>
      <c r="ST774" s="37"/>
      <c r="SU774" s="39"/>
      <c r="SX774" s="50"/>
      <c r="TQ774" s="50"/>
      <c r="TV774" s="50"/>
      <c r="UA774" s="50"/>
      <c r="UF774" s="50"/>
      <c r="UK774" s="37"/>
      <c r="UL774" s="39"/>
      <c r="UM774" s="39"/>
      <c r="UN774" s="39"/>
      <c r="UO774" s="50"/>
      <c r="UQ774"/>
      <c r="UR774"/>
      <c r="US774"/>
      <c r="UT774"/>
      <c r="UU774"/>
      <c r="UV774"/>
      <c r="VH774" s="50"/>
      <c r="VM774" s="50"/>
      <c r="VR774" s="50"/>
      <c r="VW774" s="50"/>
      <c r="WC774" s="37"/>
      <c r="WD774" s="39"/>
      <c r="WE774" s="39"/>
      <c r="WF774" s="39"/>
      <c r="WG774" s="50"/>
      <c r="WZ774" s="50"/>
      <c r="XE774" s="50"/>
      <c r="XJ774" s="50"/>
      <c r="XO774" s="50"/>
      <c r="XU774" s="37"/>
      <c r="XV774" s="39"/>
      <c r="XW774" s="39"/>
      <c r="XX774" s="39"/>
      <c r="XY774" s="50"/>
      <c r="YR774" s="50"/>
      <c r="YW774" s="50"/>
      <c r="ZB774" s="50"/>
      <c r="ZG774" s="50"/>
      <c r="ZM774" s="37"/>
      <c r="ZN774" s="39"/>
      <c r="ZO774" s="39"/>
      <c r="ZP774" s="39"/>
      <c r="ZQ774" s="50"/>
      <c r="AAJ774" s="50"/>
      <c r="AAO774" s="50"/>
      <c r="AAT774" s="50"/>
      <c r="AAY774" s="50"/>
      <c r="ABE774" s="37"/>
      <c r="ABF774" s="39"/>
      <c r="ABG774" s="39"/>
      <c r="ABH774" s="39"/>
      <c r="ABI774" s="39"/>
      <c r="ABJ774" s="39"/>
      <c r="ABK774" s="39"/>
      <c r="ABL774" s="39"/>
      <c r="ABM774" s="50"/>
      <c r="ABR774" s="50"/>
      <c r="ABW774" s="50"/>
      <c r="ACB774" s="50"/>
      <c r="ACG774" s="50"/>
      <c r="ACL774" s="37"/>
      <c r="ACM774" s="39"/>
      <c r="ACN774" s="39"/>
      <c r="ACO774" s="39"/>
      <c r="ACP774" s="39"/>
      <c r="ACQ774" s="39"/>
      <c r="ACR774" s="39"/>
      <c r="ACS774" s="39"/>
      <c r="ACT774" s="50"/>
      <c r="ACY774" s="50"/>
      <c r="ADD774" s="50"/>
      <c r="ADI774" s="50"/>
      <c r="ADN774" s="50"/>
      <c r="ADT774" s="37"/>
      <c r="ADU774" s="39"/>
      <c r="ADV774" s="39"/>
      <c r="ADW774" s="39"/>
      <c r="ADX774" s="39"/>
      <c r="ADY774" s="39"/>
      <c r="ADZ774" s="39"/>
      <c r="AEA774" s="39"/>
      <c r="AEB774" s="50"/>
      <c r="AEG774" s="50"/>
      <c r="AEL774" s="50"/>
      <c r="AEQ774" s="50"/>
      <c r="AEV774" s="50"/>
      <c r="AFB774" s="37"/>
      <c r="AFC774" s="39"/>
      <c r="AFD774" s="39"/>
      <c r="AFE774" s="39"/>
      <c r="AFF774" s="39"/>
      <c r="AFG774" s="39"/>
      <c r="AFH774" s="39"/>
      <c r="AFI774" s="39"/>
      <c r="AFJ774" s="50"/>
      <c r="AFO774" s="50"/>
      <c r="AFT774" s="50"/>
      <c r="AFY774" s="50"/>
      <c r="AGD774" s="50"/>
      <c r="AGJ774" s="37"/>
      <c r="AGK774" s="39"/>
      <c r="AGL774" s="39"/>
      <c r="AGM774" s="39"/>
      <c r="AGN774" s="39"/>
      <c r="AGO774" s="39"/>
      <c r="AGP774" s="39"/>
      <c r="AGQ774" s="39"/>
      <c r="AGR774" s="50"/>
      <c r="AGW774" s="50"/>
      <c r="AHB774" s="50"/>
      <c r="AHG774" s="50"/>
      <c r="AHL774" s="50"/>
      <c r="AHR774" s="37"/>
      <c r="AHU774" s="37"/>
      <c r="AHV774" s="39"/>
      <c r="AHW774" s="39"/>
      <c r="AHX774" s="39"/>
      <c r="AHY774" s="39"/>
      <c r="AHZ774" s="39"/>
      <c r="AIA774" s="40"/>
      <c r="AIB774" s="39"/>
      <c r="AIC774" s="39"/>
      <c r="AID774" s="39"/>
      <c r="AIE774" s="39"/>
      <c r="AIF774" s="37"/>
      <c r="AII774" s="37"/>
      <c r="AIL774" s="45"/>
      <c r="AIM774" s="37"/>
      <c r="AIP774" s="45"/>
      <c r="AIQ774" s="37"/>
      <c r="AIT774" s="45"/>
      <c r="AIU774" s="37"/>
      <c r="AIX774" s="45"/>
      <c r="AQC774" s="40"/>
      <c r="AQD774" s="39"/>
      <c r="AQE774" s="39"/>
      <c r="AQN774" s="41"/>
      <c r="AQX774" s="41"/>
      <c r="ARB774" s="41"/>
      <c r="ARF774" s="41"/>
    </row>
    <row r="775" spans="3:934 1121:1150" s="36" customFormat="1" x14ac:dyDescent="0.35">
      <c r="C775" s="40"/>
      <c r="J775" s="39"/>
      <c r="K775" s="39"/>
      <c r="L775" s="39"/>
      <c r="M775" s="39"/>
      <c r="N775" s="39"/>
      <c r="O775" s="39"/>
      <c r="P775" s="40"/>
      <c r="AE775" s="38"/>
      <c r="AF775" s="40"/>
      <c r="AG775" s="39"/>
      <c r="AH775" s="39"/>
      <c r="AU775" s="38"/>
      <c r="AV775" s="39"/>
      <c r="BJ775" s="41"/>
      <c r="BK775" s="39"/>
      <c r="BL775" s="39"/>
      <c r="BM775" s="39"/>
      <c r="BN775" s="38"/>
      <c r="BO775" s="39"/>
      <c r="BP775" s="39"/>
      <c r="BQ775" s="39"/>
      <c r="BR775" s="39"/>
      <c r="BS775" s="39"/>
      <c r="BT775" s="40"/>
      <c r="BU775" s="39"/>
      <c r="BV775" s="39"/>
      <c r="BW775" s="39"/>
      <c r="BX775" s="39"/>
      <c r="BY775" s="40"/>
      <c r="CL775" s="41"/>
      <c r="CM775" s="39"/>
      <c r="CN775" s="39"/>
      <c r="CO775" s="39"/>
      <c r="CP775" s="39"/>
      <c r="CQ775" s="40"/>
      <c r="CR775" s="39"/>
      <c r="CS775" s="39"/>
      <c r="CT775" s="39"/>
      <c r="CU775" s="39"/>
      <c r="CV775" s="39"/>
      <c r="CW775" s="40"/>
      <c r="CX775" s="39"/>
      <c r="CY775" s="39"/>
      <c r="CZ775" s="39"/>
      <c r="DA775" s="39"/>
      <c r="DB775" s="39"/>
      <c r="DC775" s="38"/>
      <c r="DD775" s="39"/>
      <c r="DQ775" s="41"/>
      <c r="DR775" s="39"/>
      <c r="DS775" s="39"/>
      <c r="DT775" s="39"/>
      <c r="DU775" s="39"/>
      <c r="DV775" s="40"/>
      <c r="DW775" s="39"/>
      <c r="DX775" s="39"/>
      <c r="DY775" s="39"/>
      <c r="DZ775" s="39"/>
      <c r="EA775" s="39"/>
      <c r="EB775" s="40"/>
      <c r="EC775" s="39"/>
      <c r="ED775" s="39"/>
      <c r="EE775" s="39"/>
      <c r="EF775" s="39"/>
      <c r="EG775" s="39"/>
      <c r="EH775" s="38"/>
      <c r="EI775" s="39"/>
      <c r="EV775" s="41"/>
      <c r="EW775" s="39"/>
      <c r="EX775" s="39"/>
      <c r="EY775" s="39"/>
      <c r="EZ775" s="39"/>
      <c r="FA775" s="40"/>
      <c r="FB775" s="39"/>
      <c r="FC775" s="39"/>
      <c r="FD775" s="39"/>
      <c r="FE775" s="39"/>
      <c r="FF775" s="39"/>
      <c r="FG775" s="40"/>
      <c r="FH775" s="39"/>
      <c r="FI775" s="39"/>
      <c r="FJ775" s="39"/>
      <c r="FK775" s="39"/>
      <c r="FL775" s="39"/>
      <c r="FM775" s="38"/>
      <c r="FN775" s="39"/>
      <c r="GA775" s="41"/>
      <c r="GB775" s="39"/>
      <c r="GC775" s="39"/>
      <c r="GD775" s="39"/>
      <c r="GE775" s="39"/>
      <c r="GF775" s="40"/>
      <c r="GG775" s="39"/>
      <c r="GH775" s="39"/>
      <c r="GI775" s="39"/>
      <c r="GJ775" s="39"/>
      <c r="GK775" s="39"/>
      <c r="GL775" s="40"/>
      <c r="GM775" s="39"/>
      <c r="GN775" s="39"/>
      <c r="GO775" s="39"/>
      <c r="GP775" s="39"/>
      <c r="GQ775" s="39"/>
      <c r="GR775" s="38"/>
      <c r="GS775" s="39"/>
      <c r="GT775" s="42"/>
      <c r="GU775" s="39"/>
      <c r="GV775" s="38"/>
      <c r="GW775" s="43"/>
      <c r="GX775" s="38"/>
      <c r="GY775" s="37"/>
      <c r="GZ775" s="39"/>
      <c r="HA775" s="39"/>
      <c r="HB775" s="39"/>
      <c r="HC775" s="42"/>
      <c r="HD775" s="39"/>
      <c r="HE775" s="39"/>
      <c r="HI775" s="38"/>
      <c r="HJ775" s="37"/>
      <c r="HK775" s="39"/>
      <c r="HO775" s="38"/>
      <c r="HP775" s="40"/>
      <c r="HQ775" s="39"/>
      <c r="HR775" s="39"/>
      <c r="HS775" s="39"/>
      <c r="HT775" s="39"/>
      <c r="HU775" s="39"/>
      <c r="HV775" s="39"/>
      <c r="HW775" s="39"/>
      <c r="HX775" s="39"/>
      <c r="HY775" s="39"/>
      <c r="HZ775" s="39"/>
      <c r="IA775" s="39"/>
      <c r="IB775" s="39"/>
      <c r="IC775" s="39"/>
      <c r="ID775" s="39"/>
      <c r="IE775" s="39"/>
      <c r="IF775" s="39"/>
      <c r="IG775" s="39"/>
      <c r="IH775" s="39"/>
      <c r="II775" s="39"/>
      <c r="IJ775" s="39"/>
      <c r="IK775" s="39"/>
      <c r="IL775" s="39"/>
      <c r="IM775" s="39"/>
      <c r="IN775" s="39"/>
      <c r="IO775" s="39"/>
      <c r="IP775" s="39"/>
      <c r="IQ775" s="39"/>
      <c r="IR775" s="39"/>
      <c r="IS775" s="39"/>
      <c r="IT775" s="39"/>
      <c r="IU775" s="39"/>
      <c r="IV775" s="39"/>
      <c r="IW775" s="39"/>
      <c r="IX775" s="39"/>
      <c r="IY775" s="39"/>
      <c r="IZ775" s="39"/>
      <c r="JA775" s="39"/>
      <c r="JB775" s="39"/>
      <c r="JC775" s="39"/>
      <c r="JD775" s="39"/>
      <c r="JE775" s="39"/>
      <c r="JF775" s="39"/>
      <c r="JG775" s="39"/>
      <c r="JH775" s="39"/>
      <c r="JI775" s="39"/>
      <c r="JJ775" s="39"/>
      <c r="JK775" s="39"/>
      <c r="JL775" s="39"/>
      <c r="JM775" s="39"/>
      <c r="JN775" s="39"/>
      <c r="JO775" s="40"/>
      <c r="JP775" s="39"/>
      <c r="JQ775" s="39"/>
      <c r="JR775" s="39"/>
      <c r="JS775" s="39"/>
      <c r="JT775" s="39"/>
      <c r="JU775" s="39"/>
      <c r="KF775" s="40"/>
      <c r="KG775" s="39"/>
      <c r="KH775" s="39"/>
      <c r="KI775" s="39"/>
      <c r="KJ775" s="39"/>
      <c r="KK775" s="39"/>
      <c r="KL775" s="39"/>
      <c r="KM775" s="39"/>
      <c r="KN775" s="39"/>
      <c r="LL775" s="39"/>
      <c r="LM775" s="39"/>
      <c r="LN775" s="39"/>
      <c r="LO775" s="39"/>
      <c r="LP775" s="39"/>
      <c r="LQ775" s="39"/>
      <c r="LR775" s="39"/>
      <c r="LS775" s="39"/>
      <c r="LT775" s="39"/>
      <c r="LU775" s="39"/>
      <c r="LV775" s="39"/>
      <c r="LW775" s="40"/>
      <c r="LX775" s="39"/>
      <c r="LY775" s="39"/>
      <c r="LZ775" s="39"/>
      <c r="MA775" s="39"/>
      <c r="MB775" s="39"/>
      <c r="MC775" s="39"/>
      <c r="MO775" s="37"/>
      <c r="MR775" s="39"/>
      <c r="MS775" s="39"/>
      <c r="MT775" s="39"/>
      <c r="MU775" s="37"/>
      <c r="NA775" s="42"/>
      <c r="NB775" s="37"/>
      <c r="NH775" s="42"/>
      <c r="NI775" s="39"/>
      <c r="NJ775" s="39"/>
      <c r="NK775" s="39"/>
      <c r="NL775" s="39"/>
      <c r="NM775" s="39"/>
      <c r="NN775" s="39"/>
      <c r="NO775" s="39"/>
      <c r="NP775" s="39"/>
      <c r="NQ775" s="39"/>
      <c r="NR775" s="39"/>
      <c r="NS775" s="39"/>
      <c r="NT775" s="39"/>
      <c r="OC775" s="54"/>
      <c r="PW775" s="60"/>
      <c r="PX775" s="39"/>
      <c r="PY775" s="39"/>
      <c r="PZ775" s="39"/>
      <c r="QD775" s="54"/>
      <c r="QJ775" s="60"/>
      <c r="QK775" s="39"/>
      <c r="QL775" s="39"/>
      <c r="QM775" s="39"/>
      <c r="QQ775" s="54"/>
      <c r="QW775" s="37"/>
      <c r="RB775" s="37"/>
      <c r="RG775" s="37"/>
      <c r="RI775" s="39"/>
      <c r="RJ775" s="39"/>
      <c r="RK775" s="39"/>
      <c r="RL775" s="39"/>
      <c r="RM775" s="39"/>
      <c r="RN775" s="37"/>
      <c r="RU775" s="44"/>
      <c r="RV775" s="37"/>
      <c r="SC775" s="44"/>
      <c r="SD775" s="37"/>
      <c r="SJ775" s="39"/>
      <c r="SK775" s="44"/>
      <c r="SL775" s="37"/>
      <c r="SS775" s="44"/>
      <c r="ST775" s="37"/>
      <c r="SU775" s="39"/>
      <c r="SX775" s="50"/>
      <c r="TQ775" s="50"/>
      <c r="TV775" s="50"/>
      <c r="UA775" s="50"/>
      <c r="UF775" s="50"/>
      <c r="UK775" s="37"/>
      <c r="UL775" s="39"/>
      <c r="UM775" s="39"/>
      <c r="UN775" s="39"/>
      <c r="UO775" s="50"/>
      <c r="UQ775"/>
      <c r="UR775"/>
      <c r="US775"/>
      <c r="UT775"/>
      <c r="UU775"/>
      <c r="UV775"/>
      <c r="VH775" s="50"/>
      <c r="VM775" s="50"/>
      <c r="VR775" s="50"/>
      <c r="VW775" s="50"/>
      <c r="WC775" s="37"/>
      <c r="WD775" s="39"/>
      <c r="WE775" s="39"/>
      <c r="WF775" s="39"/>
      <c r="WG775" s="50"/>
      <c r="WZ775" s="50"/>
      <c r="XE775" s="50"/>
      <c r="XJ775" s="50"/>
      <c r="XO775" s="50"/>
      <c r="XU775" s="37"/>
      <c r="XV775" s="39"/>
      <c r="XW775" s="39"/>
      <c r="XX775" s="39"/>
      <c r="XY775" s="50"/>
      <c r="YR775" s="50"/>
      <c r="YW775" s="50"/>
      <c r="ZB775" s="50"/>
      <c r="ZG775" s="50"/>
      <c r="ZM775" s="37"/>
      <c r="ZN775" s="39"/>
      <c r="ZO775" s="39"/>
      <c r="ZP775" s="39"/>
      <c r="ZQ775" s="50"/>
      <c r="AAJ775" s="50"/>
      <c r="AAO775" s="50"/>
      <c r="AAT775" s="50"/>
      <c r="AAY775" s="50"/>
      <c r="ABE775" s="37"/>
      <c r="ABF775" s="39"/>
      <c r="ABG775" s="39"/>
      <c r="ABH775" s="39"/>
      <c r="ABI775" s="39"/>
      <c r="ABJ775" s="39"/>
      <c r="ABK775" s="39"/>
      <c r="ABL775" s="39"/>
      <c r="ABM775" s="50"/>
      <c r="ABR775" s="50"/>
      <c r="ABW775" s="50"/>
      <c r="ACB775" s="50"/>
      <c r="ACG775" s="50"/>
      <c r="ACL775" s="37"/>
      <c r="ACM775" s="39"/>
      <c r="ACN775" s="39"/>
      <c r="ACO775" s="39"/>
      <c r="ACP775" s="39"/>
      <c r="ACQ775" s="39"/>
      <c r="ACR775" s="39"/>
      <c r="ACS775" s="39"/>
      <c r="ACT775" s="50"/>
      <c r="ACY775" s="50"/>
      <c r="ADD775" s="50"/>
      <c r="ADI775" s="50"/>
      <c r="ADN775" s="50"/>
      <c r="ADT775" s="37"/>
      <c r="ADU775" s="39"/>
      <c r="ADV775" s="39"/>
      <c r="ADW775" s="39"/>
      <c r="ADX775" s="39"/>
      <c r="ADY775" s="39"/>
      <c r="ADZ775" s="39"/>
      <c r="AEA775" s="39"/>
      <c r="AEB775" s="50"/>
      <c r="AEG775" s="50"/>
      <c r="AEL775" s="50"/>
      <c r="AEQ775" s="50"/>
      <c r="AEV775" s="50"/>
      <c r="AFB775" s="37"/>
      <c r="AFC775" s="39"/>
      <c r="AFD775" s="39"/>
      <c r="AFE775" s="39"/>
      <c r="AFF775" s="39"/>
      <c r="AFG775" s="39"/>
      <c r="AFH775" s="39"/>
      <c r="AFI775" s="39"/>
      <c r="AFJ775" s="50"/>
      <c r="AFO775" s="50"/>
      <c r="AFT775" s="50"/>
      <c r="AFY775" s="50"/>
      <c r="AGD775" s="50"/>
      <c r="AGJ775" s="37"/>
      <c r="AGK775" s="39"/>
      <c r="AGL775" s="39"/>
      <c r="AGM775" s="39"/>
      <c r="AGN775" s="39"/>
      <c r="AGO775" s="39"/>
      <c r="AGP775" s="39"/>
      <c r="AGQ775" s="39"/>
      <c r="AGR775" s="50"/>
      <c r="AGW775" s="50"/>
      <c r="AHB775" s="50"/>
      <c r="AHG775" s="50"/>
      <c r="AHL775" s="50"/>
      <c r="AHR775" s="37"/>
      <c r="AHU775" s="37"/>
      <c r="AHV775" s="39"/>
      <c r="AHW775" s="39"/>
      <c r="AHX775" s="39"/>
      <c r="AHY775" s="39"/>
      <c r="AHZ775" s="39"/>
      <c r="AIA775" s="40"/>
      <c r="AIB775" s="39"/>
      <c r="AIC775" s="39"/>
      <c r="AID775" s="39"/>
      <c r="AIE775" s="39"/>
      <c r="AIF775" s="37"/>
      <c r="AII775" s="37"/>
      <c r="AIL775" s="45"/>
      <c r="AIM775" s="37"/>
      <c r="AIP775" s="45"/>
      <c r="AIQ775" s="37"/>
      <c r="AIT775" s="45"/>
      <c r="AIU775" s="37"/>
      <c r="AIX775" s="45"/>
      <c r="AQC775" s="40"/>
      <c r="AQD775" s="39"/>
      <c r="AQE775" s="39"/>
      <c r="AQN775" s="41"/>
      <c r="AQX775" s="41"/>
      <c r="ARB775" s="41"/>
      <c r="ARF775" s="41"/>
    </row>
    <row r="776" spans="3:934 1121:1150" s="36" customFormat="1" x14ac:dyDescent="0.35">
      <c r="C776" s="40"/>
      <c r="J776" s="39"/>
      <c r="K776" s="39"/>
      <c r="L776" s="39"/>
      <c r="M776" s="39"/>
      <c r="N776" s="39"/>
      <c r="O776" s="39"/>
      <c r="P776" s="40"/>
      <c r="AE776" s="38"/>
      <c r="AF776" s="40"/>
      <c r="AG776" s="39"/>
      <c r="AH776" s="39"/>
      <c r="AU776" s="38"/>
      <c r="AV776" s="39"/>
      <c r="BJ776" s="41"/>
      <c r="BK776" s="39"/>
      <c r="BL776" s="39"/>
      <c r="BM776" s="39"/>
      <c r="BN776" s="38"/>
      <c r="BO776" s="39"/>
      <c r="BP776" s="39"/>
      <c r="BQ776" s="39"/>
      <c r="BR776" s="39"/>
      <c r="BS776" s="39"/>
      <c r="BT776" s="40"/>
      <c r="BU776" s="39"/>
      <c r="BV776" s="39"/>
      <c r="BW776" s="39"/>
      <c r="BX776" s="39"/>
      <c r="BY776" s="40"/>
      <c r="CL776" s="41"/>
      <c r="CM776" s="39"/>
      <c r="CN776" s="39"/>
      <c r="CO776" s="39"/>
      <c r="CP776" s="39"/>
      <c r="CQ776" s="40"/>
      <c r="CR776" s="39"/>
      <c r="CS776" s="39"/>
      <c r="CT776" s="39"/>
      <c r="CU776" s="39"/>
      <c r="CV776" s="39"/>
      <c r="CW776" s="40"/>
      <c r="CX776" s="39"/>
      <c r="CY776" s="39"/>
      <c r="CZ776" s="39"/>
      <c r="DA776" s="39"/>
      <c r="DB776" s="39"/>
      <c r="DC776" s="38"/>
      <c r="DD776" s="39"/>
      <c r="DQ776" s="41"/>
      <c r="DR776" s="39"/>
      <c r="DS776" s="39"/>
      <c r="DT776" s="39"/>
      <c r="DU776" s="39"/>
      <c r="DV776" s="40"/>
      <c r="DW776" s="39"/>
      <c r="DX776" s="39"/>
      <c r="DY776" s="39"/>
      <c r="DZ776" s="39"/>
      <c r="EA776" s="39"/>
      <c r="EB776" s="40"/>
      <c r="EC776" s="39"/>
      <c r="ED776" s="39"/>
      <c r="EE776" s="39"/>
      <c r="EF776" s="39"/>
      <c r="EG776" s="39"/>
      <c r="EH776" s="38"/>
      <c r="EI776" s="39"/>
      <c r="EV776" s="41"/>
      <c r="EW776" s="39"/>
      <c r="EX776" s="39"/>
      <c r="EY776" s="39"/>
      <c r="EZ776" s="39"/>
      <c r="FA776" s="40"/>
      <c r="FB776" s="39"/>
      <c r="FC776" s="39"/>
      <c r="FD776" s="39"/>
      <c r="FE776" s="39"/>
      <c r="FF776" s="39"/>
      <c r="FG776" s="40"/>
      <c r="FH776" s="39"/>
      <c r="FI776" s="39"/>
      <c r="FJ776" s="39"/>
      <c r="FK776" s="39"/>
      <c r="FL776" s="39"/>
      <c r="FM776" s="38"/>
      <c r="FN776" s="39"/>
      <c r="GA776" s="41"/>
      <c r="GB776" s="39"/>
      <c r="GC776" s="39"/>
      <c r="GD776" s="39"/>
      <c r="GE776" s="39"/>
      <c r="GF776" s="40"/>
      <c r="GG776" s="39"/>
      <c r="GH776" s="39"/>
      <c r="GI776" s="39"/>
      <c r="GJ776" s="39"/>
      <c r="GK776" s="39"/>
      <c r="GL776" s="40"/>
      <c r="GM776" s="39"/>
      <c r="GN776" s="39"/>
      <c r="GO776" s="39"/>
      <c r="GP776" s="39"/>
      <c r="GQ776" s="39"/>
      <c r="GR776" s="38"/>
      <c r="GS776" s="39"/>
      <c r="GT776" s="42"/>
      <c r="GU776" s="39"/>
      <c r="GV776" s="38"/>
      <c r="GW776" s="43"/>
      <c r="GX776" s="38"/>
      <c r="GY776" s="37"/>
      <c r="GZ776" s="39"/>
      <c r="HA776" s="39"/>
      <c r="HB776" s="39"/>
      <c r="HC776" s="42"/>
      <c r="HD776" s="39"/>
      <c r="HE776" s="39"/>
      <c r="HI776" s="38"/>
      <c r="HJ776" s="37"/>
      <c r="HK776" s="39"/>
      <c r="HO776" s="38"/>
      <c r="HP776" s="40"/>
      <c r="HQ776" s="39"/>
      <c r="HR776" s="39"/>
      <c r="HS776" s="39"/>
      <c r="HT776" s="39"/>
      <c r="HU776" s="39"/>
      <c r="HV776" s="39"/>
      <c r="HW776" s="39"/>
      <c r="HX776" s="39"/>
      <c r="HY776" s="39"/>
      <c r="HZ776" s="39"/>
      <c r="IA776" s="39"/>
      <c r="IB776" s="39"/>
      <c r="IC776" s="39"/>
      <c r="ID776" s="39"/>
      <c r="IE776" s="39"/>
      <c r="IF776" s="39"/>
      <c r="IG776" s="39"/>
      <c r="IH776" s="39"/>
      <c r="II776" s="39"/>
      <c r="IJ776" s="39"/>
      <c r="IK776" s="39"/>
      <c r="IL776" s="39"/>
      <c r="IM776" s="39"/>
      <c r="IN776" s="39"/>
      <c r="IO776" s="39"/>
      <c r="IP776" s="39"/>
      <c r="IQ776" s="39"/>
      <c r="IR776" s="39"/>
      <c r="IS776" s="39"/>
      <c r="IT776" s="39"/>
      <c r="IU776" s="39"/>
      <c r="IV776" s="39"/>
      <c r="IW776" s="39"/>
      <c r="IX776" s="39"/>
      <c r="IY776" s="39"/>
      <c r="IZ776" s="39"/>
      <c r="JA776" s="39"/>
      <c r="JB776" s="39"/>
      <c r="JC776" s="39"/>
      <c r="JD776" s="39"/>
      <c r="JE776" s="39"/>
      <c r="JF776" s="39"/>
      <c r="JG776" s="39"/>
      <c r="JH776" s="39"/>
      <c r="JI776" s="39"/>
      <c r="JJ776" s="39"/>
      <c r="JK776" s="39"/>
      <c r="JL776" s="39"/>
      <c r="JM776" s="39"/>
      <c r="JN776" s="39"/>
      <c r="JO776" s="40"/>
      <c r="JP776" s="39"/>
      <c r="JQ776" s="39"/>
      <c r="JR776" s="39"/>
      <c r="JS776" s="39"/>
      <c r="JT776" s="39"/>
      <c r="JU776" s="39"/>
      <c r="KF776" s="40"/>
      <c r="KG776" s="39"/>
      <c r="KH776" s="39"/>
      <c r="KI776" s="39"/>
      <c r="KJ776" s="39"/>
      <c r="KK776" s="39"/>
      <c r="KL776" s="39"/>
      <c r="KM776" s="39"/>
      <c r="KN776" s="39"/>
      <c r="LL776" s="39"/>
      <c r="LM776" s="39"/>
      <c r="LN776" s="39"/>
      <c r="LO776" s="39"/>
      <c r="LP776" s="39"/>
      <c r="LQ776" s="39"/>
      <c r="LR776" s="39"/>
      <c r="LS776" s="39"/>
      <c r="LT776" s="39"/>
      <c r="LU776" s="39"/>
      <c r="LV776" s="39"/>
      <c r="LW776" s="40"/>
      <c r="LX776" s="39"/>
      <c r="LY776" s="39"/>
      <c r="LZ776" s="39"/>
      <c r="MA776" s="39"/>
      <c r="MB776" s="39"/>
      <c r="MC776" s="39"/>
      <c r="MO776" s="37"/>
      <c r="MR776" s="39"/>
      <c r="MS776" s="39"/>
      <c r="MT776" s="39"/>
      <c r="MU776" s="37"/>
      <c r="NA776" s="42"/>
      <c r="NB776" s="37"/>
      <c r="NH776" s="42"/>
      <c r="NI776" s="39"/>
      <c r="NJ776" s="39"/>
      <c r="NK776" s="39"/>
      <c r="NL776" s="39"/>
      <c r="NM776" s="39"/>
      <c r="NN776" s="39"/>
      <c r="NO776" s="39"/>
      <c r="NP776" s="39"/>
      <c r="NQ776" s="39"/>
      <c r="NR776" s="39"/>
      <c r="NS776" s="39"/>
      <c r="NT776" s="39"/>
      <c r="OC776" s="54"/>
      <c r="PW776" s="60"/>
      <c r="PX776" s="39"/>
      <c r="PY776" s="39"/>
      <c r="PZ776" s="39"/>
      <c r="QD776" s="54"/>
      <c r="QJ776" s="60"/>
      <c r="QK776" s="39"/>
      <c r="QL776" s="39"/>
      <c r="QM776" s="39"/>
      <c r="QQ776" s="54"/>
      <c r="QW776" s="37"/>
      <c r="RB776" s="37"/>
      <c r="RG776" s="37"/>
      <c r="RI776" s="39"/>
      <c r="RJ776" s="39"/>
      <c r="RK776" s="39"/>
      <c r="RL776" s="39"/>
      <c r="RM776" s="39"/>
      <c r="RN776" s="37"/>
      <c r="RU776" s="44"/>
      <c r="RV776" s="37"/>
      <c r="SC776" s="44"/>
      <c r="SD776" s="37"/>
      <c r="SJ776" s="39"/>
      <c r="SK776" s="44"/>
      <c r="SL776" s="37"/>
      <c r="SS776" s="44"/>
      <c r="ST776" s="37"/>
      <c r="SU776" s="39"/>
      <c r="SX776" s="50"/>
      <c r="TQ776" s="50"/>
      <c r="TV776" s="50"/>
      <c r="UA776" s="50"/>
      <c r="UF776" s="50"/>
      <c r="UK776" s="37"/>
      <c r="UL776" s="39"/>
      <c r="UM776" s="39"/>
      <c r="UN776" s="39"/>
      <c r="UO776" s="50"/>
      <c r="UQ776"/>
      <c r="UR776"/>
      <c r="US776"/>
      <c r="UT776"/>
      <c r="UU776"/>
      <c r="UV776"/>
      <c r="VH776" s="50"/>
      <c r="VM776" s="50"/>
      <c r="VR776" s="50"/>
      <c r="VW776" s="50"/>
      <c r="WC776" s="37"/>
      <c r="WD776" s="39"/>
      <c r="WE776" s="39"/>
      <c r="WF776" s="39"/>
      <c r="WG776" s="50"/>
      <c r="WZ776" s="50"/>
      <c r="XE776" s="50"/>
      <c r="XJ776" s="50"/>
      <c r="XO776" s="50"/>
      <c r="XU776" s="37"/>
      <c r="XV776" s="39"/>
      <c r="XW776" s="39"/>
      <c r="XX776" s="39"/>
      <c r="XY776" s="50"/>
      <c r="YR776" s="50"/>
      <c r="YW776" s="50"/>
      <c r="ZB776" s="50"/>
      <c r="ZG776" s="50"/>
      <c r="ZM776" s="37"/>
      <c r="ZN776" s="39"/>
      <c r="ZO776" s="39"/>
      <c r="ZP776" s="39"/>
      <c r="ZQ776" s="50"/>
      <c r="AAJ776" s="50"/>
      <c r="AAO776" s="50"/>
      <c r="AAT776" s="50"/>
      <c r="AAY776" s="50"/>
      <c r="ABE776" s="37"/>
      <c r="ABF776" s="39"/>
      <c r="ABG776" s="39"/>
      <c r="ABH776" s="39"/>
      <c r="ABI776" s="39"/>
      <c r="ABJ776" s="39"/>
      <c r="ABK776" s="39"/>
      <c r="ABL776" s="39"/>
      <c r="ABM776" s="50"/>
      <c r="ABR776" s="50"/>
      <c r="ABW776" s="50"/>
      <c r="ACB776" s="50"/>
      <c r="ACG776" s="50"/>
      <c r="ACL776" s="37"/>
      <c r="ACM776" s="39"/>
      <c r="ACN776" s="39"/>
      <c r="ACO776" s="39"/>
      <c r="ACP776" s="39"/>
      <c r="ACQ776" s="39"/>
      <c r="ACR776" s="39"/>
      <c r="ACS776" s="39"/>
      <c r="ACT776" s="50"/>
      <c r="ACY776" s="50"/>
      <c r="ADD776" s="50"/>
      <c r="ADI776" s="50"/>
      <c r="ADN776" s="50"/>
      <c r="ADT776" s="37"/>
      <c r="ADU776" s="39"/>
      <c r="ADV776" s="39"/>
      <c r="ADW776" s="39"/>
      <c r="ADX776" s="39"/>
      <c r="ADY776" s="39"/>
      <c r="ADZ776" s="39"/>
      <c r="AEA776" s="39"/>
      <c r="AEB776" s="50"/>
      <c r="AEG776" s="50"/>
      <c r="AEL776" s="50"/>
      <c r="AEQ776" s="50"/>
      <c r="AEV776" s="50"/>
      <c r="AFB776" s="37"/>
      <c r="AFC776" s="39"/>
      <c r="AFD776" s="39"/>
      <c r="AFE776" s="39"/>
      <c r="AFF776" s="39"/>
      <c r="AFG776" s="39"/>
      <c r="AFH776" s="39"/>
      <c r="AFI776" s="39"/>
      <c r="AFJ776" s="50"/>
      <c r="AFO776" s="50"/>
      <c r="AFT776" s="50"/>
      <c r="AFY776" s="50"/>
      <c r="AGD776" s="50"/>
      <c r="AGJ776" s="37"/>
      <c r="AGK776" s="39"/>
      <c r="AGL776" s="39"/>
      <c r="AGM776" s="39"/>
      <c r="AGN776" s="39"/>
      <c r="AGO776" s="39"/>
      <c r="AGP776" s="39"/>
      <c r="AGQ776" s="39"/>
      <c r="AGR776" s="50"/>
      <c r="AGW776" s="50"/>
      <c r="AHB776" s="50"/>
      <c r="AHG776" s="50"/>
      <c r="AHL776" s="50"/>
      <c r="AHR776" s="37"/>
      <c r="AHU776" s="37"/>
      <c r="AHV776" s="39"/>
      <c r="AHW776" s="39"/>
      <c r="AHX776" s="39"/>
      <c r="AHY776" s="39"/>
      <c r="AHZ776" s="39"/>
      <c r="AIA776" s="40"/>
      <c r="AIB776" s="39"/>
      <c r="AIC776" s="39"/>
      <c r="AID776" s="39"/>
      <c r="AIE776" s="39"/>
      <c r="AIF776" s="37"/>
      <c r="AII776" s="37"/>
      <c r="AIL776" s="45"/>
      <c r="AIM776" s="37"/>
      <c r="AIP776" s="45"/>
      <c r="AIQ776" s="37"/>
      <c r="AIT776" s="45"/>
      <c r="AIU776" s="37"/>
      <c r="AIX776" s="45"/>
      <c r="AQC776" s="40"/>
      <c r="AQD776" s="39"/>
      <c r="AQE776" s="39"/>
      <c r="AQN776" s="41"/>
      <c r="AQX776" s="41"/>
      <c r="ARB776" s="41"/>
      <c r="ARF776" s="41"/>
    </row>
    <row r="777" spans="3:934 1121:1150" s="36" customFormat="1" x14ac:dyDescent="0.35">
      <c r="C777" s="40"/>
      <c r="J777" s="39"/>
      <c r="K777" s="39"/>
      <c r="L777" s="39"/>
      <c r="M777" s="39"/>
      <c r="N777" s="39"/>
      <c r="O777" s="39"/>
      <c r="P777" s="40"/>
      <c r="AE777" s="38"/>
      <c r="AF777" s="40"/>
      <c r="AG777" s="39"/>
      <c r="AH777" s="39"/>
      <c r="AU777" s="38"/>
      <c r="AV777" s="39"/>
      <c r="BJ777" s="41"/>
      <c r="BK777" s="39"/>
      <c r="BL777" s="39"/>
      <c r="BM777" s="39"/>
      <c r="BN777" s="38"/>
      <c r="BO777" s="39"/>
      <c r="BP777" s="39"/>
      <c r="BQ777" s="39"/>
      <c r="BR777" s="39"/>
      <c r="BS777" s="39"/>
      <c r="BT777" s="40"/>
      <c r="BU777" s="39"/>
      <c r="BV777" s="39"/>
      <c r="BW777" s="39"/>
      <c r="BX777" s="39"/>
      <c r="BY777" s="40"/>
      <c r="CL777" s="41"/>
      <c r="CM777" s="39"/>
      <c r="CN777" s="39"/>
      <c r="CO777" s="39"/>
      <c r="CP777" s="39"/>
      <c r="CQ777" s="40"/>
      <c r="CR777" s="39"/>
      <c r="CS777" s="39"/>
      <c r="CT777" s="39"/>
      <c r="CU777" s="39"/>
      <c r="CV777" s="39"/>
      <c r="CW777" s="40"/>
      <c r="CX777" s="39"/>
      <c r="CY777" s="39"/>
      <c r="CZ777" s="39"/>
      <c r="DA777" s="39"/>
      <c r="DB777" s="39"/>
      <c r="DC777" s="38"/>
      <c r="DD777" s="39"/>
      <c r="DQ777" s="41"/>
      <c r="DR777" s="39"/>
      <c r="DS777" s="39"/>
      <c r="DT777" s="39"/>
      <c r="DU777" s="39"/>
      <c r="DV777" s="40"/>
      <c r="DW777" s="39"/>
      <c r="DX777" s="39"/>
      <c r="DY777" s="39"/>
      <c r="DZ777" s="39"/>
      <c r="EA777" s="39"/>
      <c r="EB777" s="40"/>
      <c r="EC777" s="39"/>
      <c r="ED777" s="39"/>
      <c r="EE777" s="39"/>
      <c r="EF777" s="39"/>
      <c r="EG777" s="39"/>
      <c r="EH777" s="38"/>
      <c r="EI777" s="39"/>
      <c r="EV777" s="41"/>
      <c r="EW777" s="39"/>
      <c r="EX777" s="39"/>
      <c r="EY777" s="39"/>
      <c r="EZ777" s="39"/>
      <c r="FA777" s="40"/>
      <c r="FB777" s="39"/>
      <c r="FC777" s="39"/>
      <c r="FD777" s="39"/>
      <c r="FE777" s="39"/>
      <c r="FF777" s="39"/>
      <c r="FG777" s="40"/>
      <c r="FH777" s="39"/>
      <c r="FI777" s="39"/>
      <c r="FJ777" s="39"/>
      <c r="FK777" s="39"/>
      <c r="FL777" s="39"/>
      <c r="FM777" s="38"/>
      <c r="FN777" s="39"/>
      <c r="GA777" s="41"/>
      <c r="GB777" s="39"/>
      <c r="GC777" s="39"/>
      <c r="GD777" s="39"/>
      <c r="GE777" s="39"/>
      <c r="GF777" s="40"/>
      <c r="GG777" s="39"/>
      <c r="GH777" s="39"/>
      <c r="GI777" s="39"/>
      <c r="GJ777" s="39"/>
      <c r="GK777" s="39"/>
      <c r="GL777" s="40"/>
      <c r="GM777" s="39"/>
      <c r="GN777" s="39"/>
      <c r="GO777" s="39"/>
      <c r="GP777" s="39"/>
      <c r="GQ777" s="39"/>
      <c r="GR777" s="38"/>
      <c r="GS777" s="39"/>
      <c r="GT777" s="42"/>
      <c r="GU777" s="39"/>
      <c r="GV777" s="38"/>
      <c r="GW777" s="43"/>
      <c r="GX777" s="38"/>
      <c r="GY777" s="37"/>
      <c r="GZ777" s="39"/>
      <c r="HA777" s="39"/>
      <c r="HB777" s="39"/>
      <c r="HC777" s="42"/>
      <c r="HD777" s="39"/>
      <c r="HE777" s="39"/>
      <c r="HI777" s="38"/>
      <c r="HJ777" s="37"/>
      <c r="HK777" s="39"/>
      <c r="HO777" s="38"/>
      <c r="HP777" s="40"/>
      <c r="HQ777" s="39"/>
      <c r="HR777" s="39"/>
      <c r="HS777" s="39"/>
      <c r="HT777" s="39"/>
      <c r="HU777" s="39"/>
      <c r="HV777" s="39"/>
      <c r="HW777" s="39"/>
      <c r="HX777" s="39"/>
      <c r="HY777" s="39"/>
      <c r="HZ777" s="39"/>
      <c r="IA777" s="39"/>
      <c r="IB777" s="39"/>
      <c r="IC777" s="39"/>
      <c r="ID777" s="39"/>
      <c r="IE777" s="39"/>
      <c r="IF777" s="39"/>
      <c r="IG777" s="39"/>
      <c r="IH777" s="39"/>
      <c r="II777" s="39"/>
      <c r="IJ777" s="39"/>
      <c r="IK777" s="39"/>
      <c r="IL777" s="39"/>
      <c r="IM777" s="39"/>
      <c r="IN777" s="39"/>
      <c r="IO777" s="39"/>
      <c r="IP777" s="39"/>
      <c r="IQ777" s="39"/>
      <c r="IR777" s="39"/>
      <c r="IS777" s="39"/>
      <c r="IT777" s="39"/>
      <c r="IU777" s="39"/>
      <c r="IV777" s="39"/>
      <c r="IW777" s="39"/>
      <c r="IX777" s="39"/>
      <c r="IY777" s="39"/>
      <c r="IZ777" s="39"/>
      <c r="JA777" s="39"/>
      <c r="JB777" s="39"/>
      <c r="JC777" s="39"/>
      <c r="JD777" s="39"/>
      <c r="JE777" s="39"/>
      <c r="JF777" s="39"/>
      <c r="JG777" s="39"/>
      <c r="JH777" s="39"/>
      <c r="JI777" s="39"/>
      <c r="JJ777" s="39"/>
      <c r="JK777" s="39"/>
      <c r="JL777" s="39"/>
      <c r="JM777" s="39"/>
      <c r="JN777" s="39"/>
      <c r="JO777" s="40"/>
      <c r="JP777" s="39"/>
      <c r="JQ777" s="39"/>
      <c r="JR777" s="39"/>
      <c r="JS777" s="39"/>
      <c r="JT777" s="39"/>
      <c r="JU777" s="39"/>
      <c r="KF777" s="40"/>
      <c r="KG777" s="39"/>
      <c r="KH777" s="39"/>
      <c r="KI777" s="39"/>
      <c r="KJ777" s="39"/>
      <c r="KK777" s="39"/>
      <c r="KL777" s="39"/>
      <c r="KM777" s="39"/>
      <c r="KN777" s="39"/>
      <c r="LL777" s="39"/>
      <c r="LM777" s="39"/>
      <c r="LN777" s="39"/>
      <c r="LO777" s="39"/>
      <c r="LP777" s="39"/>
      <c r="LQ777" s="39"/>
      <c r="LR777" s="39"/>
      <c r="LS777" s="39"/>
      <c r="LT777" s="39"/>
      <c r="LU777" s="39"/>
      <c r="LV777" s="39"/>
      <c r="LW777" s="40"/>
      <c r="LX777" s="39"/>
      <c r="LY777" s="39"/>
      <c r="LZ777" s="39"/>
      <c r="MA777" s="39"/>
      <c r="MB777" s="39"/>
      <c r="MC777" s="39"/>
      <c r="MO777" s="37"/>
      <c r="MR777" s="39"/>
      <c r="MS777" s="39"/>
      <c r="MT777" s="39"/>
      <c r="MU777" s="37"/>
      <c r="NA777" s="42"/>
      <c r="NB777" s="37"/>
      <c r="NH777" s="42"/>
      <c r="NI777" s="39"/>
      <c r="NJ777" s="39"/>
      <c r="NK777" s="39"/>
      <c r="NL777" s="39"/>
      <c r="NM777" s="39"/>
      <c r="NN777" s="39"/>
      <c r="NO777" s="39"/>
      <c r="NP777" s="39"/>
      <c r="NQ777" s="39"/>
      <c r="NR777" s="39"/>
      <c r="NS777" s="39"/>
      <c r="NT777" s="39"/>
      <c r="OC777" s="54"/>
      <c r="PW777" s="60"/>
      <c r="PX777" s="39"/>
      <c r="PY777" s="39"/>
      <c r="PZ777" s="39"/>
      <c r="QD777" s="54"/>
      <c r="QJ777" s="60"/>
      <c r="QK777" s="39"/>
      <c r="QL777" s="39"/>
      <c r="QM777" s="39"/>
      <c r="QQ777" s="54"/>
      <c r="QW777" s="37"/>
      <c r="RB777" s="37"/>
      <c r="RG777" s="37"/>
      <c r="RI777" s="39"/>
      <c r="RJ777" s="39"/>
      <c r="RK777" s="39"/>
      <c r="RL777" s="39"/>
      <c r="RM777" s="39"/>
      <c r="RN777" s="37"/>
      <c r="RU777" s="44"/>
      <c r="RV777" s="37"/>
      <c r="SC777" s="44"/>
      <c r="SD777" s="37"/>
      <c r="SJ777" s="39"/>
      <c r="SK777" s="44"/>
      <c r="SL777" s="37"/>
      <c r="SS777" s="44"/>
      <c r="ST777" s="37"/>
      <c r="SU777" s="39"/>
      <c r="SX777" s="50"/>
      <c r="TQ777" s="50"/>
      <c r="TV777" s="50"/>
      <c r="UA777" s="50"/>
      <c r="UF777" s="50"/>
      <c r="UK777" s="37"/>
      <c r="UL777" s="39"/>
      <c r="UM777" s="39"/>
      <c r="UN777" s="39"/>
      <c r="UO777" s="50"/>
      <c r="UQ777"/>
      <c r="UR777"/>
      <c r="US777"/>
      <c r="UT777"/>
      <c r="UU777"/>
      <c r="UV777"/>
      <c r="VH777" s="50"/>
      <c r="VM777" s="50"/>
      <c r="VR777" s="50"/>
      <c r="VW777" s="50"/>
      <c r="WC777" s="37"/>
      <c r="WD777" s="39"/>
      <c r="WE777" s="39"/>
      <c r="WF777" s="39"/>
      <c r="WG777" s="50"/>
      <c r="WZ777" s="50"/>
      <c r="XE777" s="50"/>
      <c r="XJ777" s="50"/>
      <c r="XO777" s="50"/>
      <c r="XU777" s="37"/>
      <c r="XV777" s="39"/>
      <c r="XW777" s="39"/>
      <c r="XX777" s="39"/>
      <c r="XY777" s="50"/>
      <c r="YR777" s="50"/>
      <c r="YW777" s="50"/>
      <c r="ZB777" s="50"/>
      <c r="ZG777" s="50"/>
      <c r="ZM777" s="37"/>
      <c r="ZN777" s="39"/>
      <c r="ZO777" s="39"/>
      <c r="ZP777" s="39"/>
      <c r="ZQ777" s="50"/>
      <c r="AAJ777" s="50"/>
      <c r="AAO777" s="50"/>
      <c r="AAT777" s="50"/>
      <c r="AAY777" s="50"/>
      <c r="ABE777" s="37"/>
      <c r="ABF777" s="39"/>
      <c r="ABG777" s="39"/>
      <c r="ABH777" s="39"/>
      <c r="ABI777" s="39"/>
      <c r="ABJ777" s="39"/>
      <c r="ABK777" s="39"/>
      <c r="ABL777" s="39"/>
      <c r="ABM777" s="50"/>
      <c r="ABR777" s="50"/>
      <c r="ABW777" s="50"/>
      <c r="ACB777" s="50"/>
      <c r="ACG777" s="50"/>
      <c r="ACL777" s="37"/>
      <c r="ACM777" s="39"/>
      <c r="ACN777" s="39"/>
      <c r="ACO777" s="39"/>
      <c r="ACP777" s="39"/>
      <c r="ACQ777" s="39"/>
      <c r="ACR777" s="39"/>
      <c r="ACS777" s="39"/>
      <c r="ACT777" s="50"/>
      <c r="ACY777" s="50"/>
      <c r="ADD777" s="50"/>
      <c r="ADI777" s="50"/>
      <c r="ADN777" s="50"/>
      <c r="ADT777" s="37"/>
      <c r="ADU777" s="39"/>
      <c r="ADV777" s="39"/>
      <c r="ADW777" s="39"/>
      <c r="ADX777" s="39"/>
      <c r="ADY777" s="39"/>
      <c r="ADZ777" s="39"/>
      <c r="AEA777" s="39"/>
      <c r="AEB777" s="50"/>
      <c r="AEG777" s="50"/>
      <c r="AEL777" s="50"/>
      <c r="AEQ777" s="50"/>
      <c r="AEV777" s="50"/>
      <c r="AFB777" s="37"/>
      <c r="AFC777" s="39"/>
      <c r="AFD777" s="39"/>
      <c r="AFE777" s="39"/>
      <c r="AFF777" s="39"/>
      <c r="AFG777" s="39"/>
      <c r="AFH777" s="39"/>
      <c r="AFI777" s="39"/>
      <c r="AFJ777" s="50"/>
      <c r="AFO777" s="50"/>
      <c r="AFT777" s="50"/>
      <c r="AFY777" s="50"/>
      <c r="AGD777" s="50"/>
      <c r="AGJ777" s="37"/>
      <c r="AGK777" s="39"/>
      <c r="AGL777" s="39"/>
      <c r="AGM777" s="39"/>
      <c r="AGN777" s="39"/>
      <c r="AGO777" s="39"/>
      <c r="AGP777" s="39"/>
      <c r="AGQ777" s="39"/>
      <c r="AGR777" s="50"/>
      <c r="AGW777" s="50"/>
      <c r="AHB777" s="50"/>
      <c r="AHG777" s="50"/>
      <c r="AHL777" s="50"/>
      <c r="AHR777" s="37"/>
      <c r="AHU777" s="37"/>
      <c r="AHV777" s="39"/>
      <c r="AHW777" s="39"/>
      <c r="AHX777" s="39"/>
      <c r="AHY777" s="39"/>
      <c r="AHZ777" s="39"/>
      <c r="AIA777" s="40"/>
      <c r="AIB777" s="39"/>
      <c r="AIC777" s="39"/>
      <c r="AID777" s="39"/>
      <c r="AIE777" s="39"/>
      <c r="AIF777" s="37"/>
      <c r="AII777" s="37"/>
      <c r="AIL777" s="45"/>
      <c r="AIM777" s="37"/>
      <c r="AIP777" s="45"/>
      <c r="AIQ777" s="37"/>
      <c r="AIT777" s="45"/>
      <c r="AIU777" s="37"/>
      <c r="AIX777" s="45"/>
      <c r="AQC777" s="40"/>
      <c r="AQD777" s="39"/>
      <c r="AQE777" s="39"/>
      <c r="AQN777" s="41"/>
      <c r="AQX777" s="41"/>
      <c r="ARB777" s="41"/>
      <c r="ARF777" s="41"/>
    </row>
    <row r="778" spans="3:934 1121:1150" s="36" customFormat="1" x14ac:dyDescent="0.35">
      <c r="C778" s="40"/>
      <c r="J778" s="39"/>
      <c r="K778" s="39"/>
      <c r="L778" s="39"/>
      <c r="M778" s="39"/>
      <c r="N778" s="39"/>
      <c r="O778" s="39"/>
      <c r="P778" s="40"/>
      <c r="AE778" s="38"/>
      <c r="AF778" s="40"/>
      <c r="AG778" s="39"/>
      <c r="AH778" s="39"/>
      <c r="AU778" s="38"/>
      <c r="AV778" s="39"/>
      <c r="BJ778" s="41"/>
      <c r="BK778" s="39"/>
      <c r="BL778" s="39"/>
      <c r="BM778" s="39"/>
      <c r="BN778" s="38"/>
      <c r="BO778" s="39"/>
      <c r="BP778" s="39"/>
      <c r="BQ778" s="39"/>
      <c r="BR778" s="39"/>
      <c r="BS778" s="39"/>
      <c r="BT778" s="40"/>
      <c r="BU778" s="39"/>
      <c r="BV778" s="39"/>
      <c r="BW778" s="39"/>
      <c r="BX778" s="39"/>
      <c r="BY778" s="40"/>
      <c r="CL778" s="41"/>
      <c r="CM778" s="39"/>
      <c r="CN778" s="39"/>
      <c r="CO778" s="39"/>
      <c r="CP778" s="39"/>
      <c r="CQ778" s="40"/>
      <c r="CR778" s="39"/>
      <c r="CS778" s="39"/>
      <c r="CT778" s="39"/>
      <c r="CU778" s="39"/>
      <c r="CV778" s="39"/>
      <c r="CW778" s="40"/>
      <c r="CX778" s="39"/>
      <c r="CY778" s="39"/>
      <c r="CZ778" s="39"/>
      <c r="DA778" s="39"/>
      <c r="DB778" s="39"/>
      <c r="DC778" s="38"/>
      <c r="DD778" s="39"/>
      <c r="DQ778" s="41"/>
      <c r="DR778" s="39"/>
      <c r="DS778" s="39"/>
      <c r="DT778" s="39"/>
      <c r="DU778" s="39"/>
      <c r="DV778" s="40"/>
      <c r="DW778" s="39"/>
      <c r="DX778" s="39"/>
      <c r="DY778" s="39"/>
      <c r="DZ778" s="39"/>
      <c r="EA778" s="39"/>
      <c r="EB778" s="40"/>
      <c r="EC778" s="39"/>
      <c r="ED778" s="39"/>
      <c r="EE778" s="39"/>
      <c r="EF778" s="39"/>
      <c r="EG778" s="39"/>
      <c r="EH778" s="38"/>
      <c r="EI778" s="39"/>
      <c r="EV778" s="41"/>
      <c r="EW778" s="39"/>
      <c r="EX778" s="39"/>
      <c r="EY778" s="39"/>
      <c r="EZ778" s="39"/>
      <c r="FA778" s="40"/>
      <c r="FB778" s="39"/>
      <c r="FC778" s="39"/>
      <c r="FD778" s="39"/>
      <c r="FE778" s="39"/>
      <c r="FF778" s="39"/>
      <c r="FG778" s="40"/>
      <c r="FH778" s="39"/>
      <c r="FI778" s="39"/>
      <c r="FJ778" s="39"/>
      <c r="FK778" s="39"/>
      <c r="FL778" s="39"/>
      <c r="FM778" s="38"/>
      <c r="FN778" s="39"/>
      <c r="GA778" s="41"/>
      <c r="GB778" s="39"/>
      <c r="GC778" s="39"/>
      <c r="GD778" s="39"/>
      <c r="GE778" s="39"/>
      <c r="GF778" s="40"/>
      <c r="GG778" s="39"/>
      <c r="GH778" s="39"/>
      <c r="GI778" s="39"/>
      <c r="GJ778" s="39"/>
      <c r="GK778" s="39"/>
      <c r="GL778" s="40"/>
      <c r="GM778" s="39"/>
      <c r="GN778" s="39"/>
      <c r="GO778" s="39"/>
      <c r="GP778" s="39"/>
      <c r="GQ778" s="39"/>
      <c r="GR778" s="38"/>
      <c r="GS778" s="39"/>
      <c r="GT778" s="42"/>
      <c r="GU778" s="39"/>
      <c r="GV778" s="38"/>
      <c r="GW778" s="43"/>
      <c r="GX778" s="38"/>
      <c r="GY778" s="37"/>
      <c r="GZ778" s="39"/>
      <c r="HA778" s="39"/>
      <c r="HB778" s="39"/>
      <c r="HC778" s="42"/>
      <c r="HD778" s="39"/>
      <c r="HE778" s="39"/>
      <c r="HI778" s="38"/>
      <c r="HJ778" s="37"/>
      <c r="HK778" s="39"/>
      <c r="HO778" s="38"/>
      <c r="HP778" s="40"/>
      <c r="HQ778" s="39"/>
      <c r="HR778" s="39"/>
      <c r="HS778" s="39"/>
      <c r="HT778" s="39"/>
      <c r="HU778" s="39"/>
      <c r="HV778" s="39"/>
      <c r="HW778" s="39"/>
      <c r="HX778" s="39"/>
      <c r="HY778" s="39"/>
      <c r="HZ778" s="39"/>
      <c r="IA778" s="39"/>
      <c r="IB778" s="39"/>
      <c r="IC778" s="39"/>
      <c r="ID778" s="39"/>
      <c r="IE778" s="39"/>
      <c r="IF778" s="39"/>
      <c r="IG778" s="39"/>
      <c r="IH778" s="39"/>
      <c r="II778" s="39"/>
      <c r="IJ778" s="39"/>
      <c r="IK778" s="39"/>
      <c r="IL778" s="39"/>
      <c r="IM778" s="39"/>
      <c r="IN778" s="39"/>
      <c r="IO778" s="39"/>
      <c r="IP778" s="39"/>
      <c r="IQ778" s="39"/>
      <c r="IR778" s="39"/>
      <c r="IS778" s="39"/>
      <c r="IT778" s="39"/>
      <c r="IU778" s="39"/>
      <c r="IV778" s="39"/>
      <c r="IW778" s="39"/>
      <c r="IX778" s="39"/>
      <c r="IY778" s="39"/>
      <c r="IZ778" s="39"/>
      <c r="JA778" s="39"/>
      <c r="JB778" s="39"/>
      <c r="JC778" s="39"/>
      <c r="JD778" s="39"/>
      <c r="JE778" s="39"/>
      <c r="JF778" s="39"/>
      <c r="JG778" s="39"/>
      <c r="JH778" s="39"/>
      <c r="JI778" s="39"/>
      <c r="JJ778" s="39"/>
      <c r="JK778" s="39"/>
      <c r="JL778" s="39"/>
      <c r="JM778" s="39"/>
      <c r="JN778" s="39"/>
      <c r="JO778" s="40"/>
      <c r="JP778" s="39"/>
      <c r="JQ778" s="39"/>
      <c r="JR778" s="39"/>
      <c r="JS778" s="39"/>
      <c r="JT778" s="39"/>
      <c r="JU778" s="39"/>
      <c r="KF778" s="40"/>
      <c r="KG778" s="39"/>
      <c r="KH778" s="39"/>
      <c r="KI778" s="39"/>
      <c r="KJ778" s="39"/>
      <c r="KK778" s="39"/>
      <c r="KL778" s="39"/>
      <c r="KM778" s="39"/>
      <c r="KN778" s="39"/>
      <c r="LL778" s="39"/>
      <c r="LM778" s="39"/>
      <c r="LN778" s="39"/>
      <c r="LO778" s="39"/>
      <c r="LP778" s="39"/>
      <c r="LQ778" s="39"/>
      <c r="LR778" s="39"/>
      <c r="LS778" s="39"/>
      <c r="LT778" s="39"/>
      <c r="LU778" s="39"/>
      <c r="LV778" s="39"/>
      <c r="LW778" s="40"/>
      <c r="LX778" s="39"/>
      <c r="LY778" s="39"/>
      <c r="LZ778" s="39"/>
      <c r="MA778" s="39"/>
      <c r="MB778" s="39"/>
      <c r="MC778" s="39"/>
      <c r="MO778" s="37"/>
      <c r="MR778" s="39"/>
      <c r="MS778" s="39"/>
      <c r="MT778" s="39"/>
      <c r="MU778" s="37"/>
      <c r="NA778" s="42"/>
      <c r="NB778" s="37"/>
      <c r="NH778" s="42"/>
      <c r="NI778" s="39"/>
      <c r="NJ778" s="39"/>
      <c r="NK778" s="39"/>
      <c r="NL778" s="39"/>
      <c r="NM778" s="39"/>
      <c r="NN778" s="39"/>
      <c r="NO778" s="39"/>
      <c r="NP778" s="39"/>
      <c r="NQ778" s="39"/>
      <c r="NR778" s="39"/>
      <c r="NS778" s="39"/>
      <c r="NT778" s="39"/>
      <c r="OC778" s="54"/>
      <c r="PW778" s="60"/>
      <c r="PX778" s="39"/>
      <c r="PY778" s="39"/>
      <c r="PZ778" s="39"/>
      <c r="QD778" s="54"/>
      <c r="QJ778" s="60"/>
      <c r="QK778" s="39"/>
      <c r="QL778" s="39"/>
      <c r="QM778" s="39"/>
      <c r="QQ778" s="54"/>
      <c r="QW778" s="37"/>
      <c r="RB778" s="37"/>
      <c r="RG778" s="37"/>
      <c r="RI778" s="39"/>
      <c r="RJ778" s="39"/>
      <c r="RK778" s="39"/>
      <c r="RL778" s="39"/>
      <c r="RM778" s="39"/>
      <c r="RN778" s="37"/>
      <c r="RU778" s="44"/>
      <c r="RV778" s="37"/>
      <c r="SC778" s="44"/>
      <c r="SD778" s="37"/>
      <c r="SJ778" s="39"/>
      <c r="SK778" s="44"/>
      <c r="SL778" s="37"/>
      <c r="SS778" s="44"/>
      <c r="ST778" s="37"/>
      <c r="SU778" s="39"/>
      <c r="SX778" s="50"/>
      <c r="TQ778" s="50"/>
      <c r="TV778" s="50"/>
      <c r="UA778" s="50"/>
      <c r="UF778" s="50"/>
      <c r="UK778" s="37"/>
      <c r="UL778" s="39"/>
      <c r="UM778" s="39"/>
      <c r="UN778" s="39"/>
      <c r="UO778" s="50"/>
      <c r="UQ778"/>
      <c r="UR778"/>
      <c r="US778"/>
      <c r="UT778"/>
      <c r="UU778"/>
      <c r="UV778"/>
      <c r="VH778" s="50"/>
      <c r="VM778" s="50"/>
      <c r="VR778" s="50"/>
      <c r="VW778" s="50"/>
      <c r="WC778" s="37"/>
      <c r="WD778" s="39"/>
      <c r="WE778" s="39"/>
      <c r="WF778" s="39"/>
      <c r="WG778" s="50"/>
      <c r="WZ778" s="50"/>
      <c r="XE778" s="50"/>
      <c r="XJ778" s="50"/>
      <c r="XO778" s="50"/>
      <c r="XU778" s="37"/>
      <c r="XV778" s="39"/>
      <c r="XW778" s="39"/>
      <c r="XX778" s="39"/>
      <c r="XY778" s="50"/>
      <c r="YR778" s="50"/>
      <c r="YW778" s="50"/>
      <c r="ZB778" s="50"/>
      <c r="ZG778" s="50"/>
      <c r="ZM778" s="37"/>
      <c r="ZN778" s="39"/>
      <c r="ZO778" s="39"/>
      <c r="ZP778" s="39"/>
      <c r="ZQ778" s="50"/>
      <c r="AAJ778" s="50"/>
      <c r="AAO778" s="50"/>
      <c r="AAT778" s="50"/>
      <c r="AAY778" s="50"/>
      <c r="ABE778" s="37"/>
      <c r="ABF778" s="39"/>
      <c r="ABG778" s="39"/>
      <c r="ABH778" s="39"/>
      <c r="ABI778" s="39"/>
      <c r="ABJ778" s="39"/>
      <c r="ABK778" s="39"/>
      <c r="ABL778" s="39"/>
      <c r="ABM778" s="50"/>
      <c r="ABR778" s="50"/>
      <c r="ABW778" s="50"/>
      <c r="ACB778" s="50"/>
      <c r="ACG778" s="50"/>
      <c r="ACL778" s="37"/>
      <c r="ACM778" s="39"/>
      <c r="ACN778" s="39"/>
      <c r="ACO778" s="39"/>
      <c r="ACP778" s="39"/>
      <c r="ACQ778" s="39"/>
      <c r="ACR778" s="39"/>
      <c r="ACS778" s="39"/>
      <c r="ACT778" s="50"/>
      <c r="ACY778" s="50"/>
      <c r="ADD778" s="50"/>
      <c r="ADI778" s="50"/>
      <c r="ADN778" s="50"/>
      <c r="ADT778" s="37"/>
      <c r="ADU778" s="39"/>
      <c r="ADV778" s="39"/>
      <c r="ADW778" s="39"/>
      <c r="ADX778" s="39"/>
      <c r="ADY778" s="39"/>
      <c r="ADZ778" s="39"/>
      <c r="AEA778" s="39"/>
      <c r="AEB778" s="50"/>
      <c r="AEG778" s="50"/>
      <c r="AEL778" s="50"/>
      <c r="AEQ778" s="50"/>
      <c r="AEV778" s="50"/>
      <c r="AFB778" s="37"/>
      <c r="AFC778" s="39"/>
      <c r="AFD778" s="39"/>
      <c r="AFE778" s="39"/>
      <c r="AFF778" s="39"/>
      <c r="AFG778" s="39"/>
      <c r="AFH778" s="39"/>
      <c r="AFI778" s="39"/>
      <c r="AFJ778" s="50"/>
      <c r="AFO778" s="50"/>
      <c r="AFT778" s="50"/>
      <c r="AFY778" s="50"/>
      <c r="AGD778" s="50"/>
      <c r="AGJ778" s="37"/>
      <c r="AGK778" s="39"/>
      <c r="AGL778" s="39"/>
      <c r="AGM778" s="39"/>
      <c r="AGN778" s="39"/>
      <c r="AGO778" s="39"/>
      <c r="AGP778" s="39"/>
      <c r="AGQ778" s="39"/>
      <c r="AGR778" s="50"/>
      <c r="AGW778" s="50"/>
      <c r="AHB778" s="50"/>
      <c r="AHG778" s="50"/>
      <c r="AHL778" s="50"/>
      <c r="AHR778" s="37"/>
      <c r="AHU778" s="37"/>
      <c r="AHV778" s="39"/>
      <c r="AHW778" s="39"/>
      <c r="AHX778" s="39"/>
      <c r="AHY778" s="39"/>
      <c r="AHZ778" s="39"/>
      <c r="AIA778" s="40"/>
      <c r="AIB778" s="39"/>
      <c r="AIC778" s="39"/>
      <c r="AID778" s="39"/>
      <c r="AIE778" s="39"/>
      <c r="AIF778" s="37"/>
      <c r="AII778" s="37"/>
      <c r="AIL778" s="45"/>
      <c r="AIM778" s="37"/>
      <c r="AIP778" s="45"/>
      <c r="AIQ778" s="37"/>
      <c r="AIT778" s="45"/>
      <c r="AIU778" s="37"/>
      <c r="AIX778" s="45"/>
      <c r="AQC778" s="40"/>
      <c r="AQD778" s="39"/>
      <c r="AQE778" s="39"/>
      <c r="AQN778" s="41"/>
      <c r="AQX778" s="41"/>
      <c r="ARB778" s="41"/>
      <c r="ARF778" s="41"/>
    </row>
    <row r="779" spans="3:934 1121:1150" s="36" customFormat="1" x14ac:dyDescent="0.35">
      <c r="C779" s="40"/>
      <c r="J779" s="39"/>
      <c r="K779" s="39"/>
      <c r="L779" s="39"/>
      <c r="M779" s="39"/>
      <c r="N779" s="39"/>
      <c r="O779" s="39"/>
      <c r="P779" s="40"/>
      <c r="AE779" s="38"/>
      <c r="AF779" s="40"/>
      <c r="AG779" s="39"/>
      <c r="AH779" s="39"/>
      <c r="AU779" s="38"/>
      <c r="AV779" s="39"/>
      <c r="BJ779" s="41"/>
      <c r="BK779" s="39"/>
      <c r="BL779" s="39"/>
      <c r="BM779" s="39"/>
      <c r="BN779" s="38"/>
      <c r="BO779" s="39"/>
      <c r="BP779" s="39"/>
      <c r="BQ779" s="39"/>
      <c r="BR779" s="39"/>
      <c r="BS779" s="39"/>
      <c r="BT779" s="40"/>
      <c r="BU779" s="39"/>
      <c r="BV779" s="39"/>
      <c r="BW779" s="39"/>
      <c r="BX779" s="39"/>
      <c r="BY779" s="40"/>
      <c r="CL779" s="41"/>
      <c r="CM779" s="39"/>
      <c r="CN779" s="39"/>
      <c r="CO779" s="39"/>
      <c r="CP779" s="39"/>
      <c r="CQ779" s="40"/>
      <c r="CR779" s="39"/>
      <c r="CS779" s="39"/>
      <c r="CT779" s="39"/>
      <c r="CU779" s="39"/>
      <c r="CV779" s="39"/>
      <c r="CW779" s="40"/>
      <c r="CX779" s="39"/>
      <c r="CY779" s="39"/>
      <c r="CZ779" s="39"/>
      <c r="DA779" s="39"/>
      <c r="DB779" s="39"/>
      <c r="DC779" s="38"/>
      <c r="DD779" s="39"/>
      <c r="DQ779" s="41"/>
      <c r="DR779" s="39"/>
      <c r="DS779" s="39"/>
      <c r="DT779" s="39"/>
      <c r="DU779" s="39"/>
      <c r="DV779" s="40"/>
      <c r="DW779" s="39"/>
      <c r="DX779" s="39"/>
      <c r="DY779" s="39"/>
      <c r="DZ779" s="39"/>
      <c r="EA779" s="39"/>
      <c r="EB779" s="40"/>
      <c r="EC779" s="39"/>
      <c r="ED779" s="39"/>
      <c r="EE779" s="39"/>
      <c r="EF779" s="39"/>
      <c r="EG779" s="39"/>
      <c r="EH779" s="38"/>
      <c r="EI779" s="39"/>
      <c r="EV779" s="41"/>
      <c r="EW779" s="39"/>
      <c r="EX779" s="39"/>
      <c r="EY779" s="39"/>
      <c r="EZ779" s="39"/>
      <c r="FA779" s="40"/>
      <c r="FB779" s="39"/>
      <c r="FC779" s="39"/>
      <c r="FD779" s="39"/>
      <c r="FE779" s="39"/>
      <c r="FF779" s="39"/>
      <c r="FG779" s="40"/>
      <c r="FH779" s="39"/>
      <c r="FI779" s="39"/>
      <c r="FJ779" s="39"/>
      <c r="FK779" s="39"/>
      <c r="FL779" s="39"/>
      <c r="FM779" s="38"/>
      <c r="FN779" s="39"/>
      <c r="GA779" s="41"/>
      <c r="GB779" s="39"/>
      <c r="GC779" s="39"/>
      <c r="GD779" s="39"/>
      <c r="GE779" s="39"/>
      <c r="GF779" s="40"/>
      <c r="GG779" s="39"/>
      <c r="GH779" s="39"/>
      <c r="GI779" s="39"/>
      <c r="GJ779" s="39"/>
      <c r="GK779" s="39"/>
      <c r="GL779" s="40"/>
      <c r="GM779" s="39"/>
      <c r="GN779" s="39"/>
      <c r="GO779" s="39"/>
      <c r="GP779" s="39"/>
      <c r="GQ779" s="39"/>
      <c r="GR779" s="38"/>
      <c r="GS779" s="39"/>
      <c r="GT779" s="42"/>
      <c r="GU779" s="39"/>
      <c r="GV779" s="38"/>
      <c r="GW779" s="43"/>
      <c r="GX779" s="38"/>
      <c r="GY779" s="37"/>
      <c r="GZ779" s="39"/>
      <c r="HA779" s="39"/>
      <c r="HB779" s="39"/>
      <c r="HC779" s="42"/>
      <c r="HD779" s="39"/>
      <c r="HE779" s="39"/>
      <c r="HI779" s="38"/>
      <c r="HJ779" s="37"/>
      <c r="HK779" s="39"/>
      <c r="HO779" s="38"/>
      <c r="HP779" s="40"/>
      <c r="HQ779" s="39"/>
      <c r="HR779" s="39"/>
      <c r="HS779" s="39"/>
      <c r="HT779" s="39"/>
      <c r="HU779" s="39"/>
      <c r="HV779" s="39"/>
      <c r="HW779" s="39"/>
      <c r="HX779" s="39"/>
      <c r="HY779" s="39"/>
      <c r="HZ779" s="39"/>
      <c r="IA779" s="39"/>
      <c r="IB779" s="39"/>
      <c r="IC779" s="39"/>
      <c r="ID779" s="39"/>
      <c r="IE779" s="39"/>
      <c r="IF779" s="39"/>
      <c r="IG779" s="39"/>
      <c r="IH779" s="39"/>
      <c r="II779" s="39"/>
      <c r="IJ779" s="39"/>
      <c r="IK779" s="39"/>
      <c r="IL779" s="39"/>
      <c r="IM779" s="39"/>
      <c r="IN779" s="39"/>
      <c r="IO779" s="39"/>
      <c r="IP779" s="39"/>
      <c r="IQ779" s="39"/>
      <c r="IR779" s="39"/>
      <c r="IS779" s="39"/>
      <c r="IT779" s="39"/>
      <c r="IU779" s="39"/>
      <c r="IV779" s="39"/>
      <c r="IW779" s="39"/>
      <c r="IX779" s="39"/>
      <c r="IY779" s="39"/>
      <c r="IZ779" s="39"/>
      <c r="JA779" s="39"/>
      <c r="JB779" s="39"/>
      <c r="JC779" s="39"/>
      <c r="JD779" s="39"/>
      <c r="JE779" s="39"/>
      <c r="JF779" s="39"/>
      <c r="JG779" s="39"/>
      <c r="JH779" s="39"/>
      <c r="JI779" s="39"/>
      <c r="JJ779" s="39"/>
      <c r="JK779" s="39"/>
      <c r="JL779" s="39"/>
      <c r="JM779" s="39"/>
      <c r="JN779" s="39"/>
      <c r="JO779" s="40"/>
      <c r="JP779" s="39"/>
      <c r="JQ779" s="39"/>
      <c r="JR779" s="39"/>
      <c r="JS779" s="39"/>
      <c r="JT779" s="39"/>
      <c r="JU779" s="39"/>
      <c r="KF779" s="40"/>
      <c r="KG779" s="39"/>
      <c r="KH779" s="39"/>
      <c r="KI779" s="39"/>
      <c r="KJ779" s="39"/>
      <c r="KK779" s="39"/>
      <c r="KL779" s="39"/>
      <c r="KM779" s="39"/>
      <c r="KN779" s="39"/>
      <c r="LL779" s="39"/>
      <c r="LM779" s="39"/>
      <c r="LN779" s="39"/>
      <c r="LO779" s="39"/>
      <c r="LP779" s="39"/>
      <c r="LQ779" s="39"/>
      <c r="LR779" s="39"/>
      <c r="LS779" s="39"/>
      <c r="LT779" s="39"/>
      <c r="LU779" s="39"/>
      <c r="LV779" s="39"/>
      <c r="LW779" s="40"/>
      <c r="LX779" s="39"/>
      <c r="LY779" s="39"/>
      <c r="LZ779" s="39"/>
      <c r="MA779" s="39"/>
      <c r="MB779" s="39"/>
      <c r="MC779" s="39"/>
      <c r="MO779" s="37"/>
      <c r="MR779" s="39"/>
      <c r="MS779" s="39"/>
      <c r="MT779" s="39"/>
      <c r="MU779" s="37"/>
      <c r="NA779" s="42"/>
      <c r="NB779" s="37"/>
      <c r="NH779" s="42"/>
      <c r="NI779" s="39"/>
      <c r="NJ779" s="39"/>
      <c r="NK779" s="39"/>
      <c r="NL779" s="39"/>
      <c r="NM779" s="39"/>
      <c r="NN779" s="39"/>
      <c r="NO779" s="39"/>
      <c r="NP779" s="39"/>
      <c r="NQ779" s="39"/>
      <c r="NR779" s="39"/>
      <c r="NS779" s="39"/>
      <c r="NT779" s="39"/>
      <c r="OC779" s="54"/>
      <c r="PW779" s="60"/>
      <c r="PX779" s="39"/>
      <c r="PY779" s="39"/>
      <c r="PZ779" s="39"/>
      <c r="QD779" s="54"/>
      <c r="QJ779" s="60"/>
      <c r="QK779" s="39"/>
      <c r="QL779" s="39"/>
      <c r="QM779" s="39"/>
      <c r="QQ779" s="54"/>
      <c r="QW779" s="37"/>
      <c r="RB779" s="37"/>
      <c r="RG779" s="37"/>
      <c r="RI779" s="39"/>
      <c r="RJ779" s="39"/>
      <c r="RK779" s="39"/>
      <c r="RL779" s="39"/>
      <c r="RM779" s="39"/>
      <c r="RN779" s="37"/>
      <c r="RU779" s="44"/>
      <c r="RV779" s="37"/>
      <c r="SC779" s="44"/>
      <c r="SD779" s="37"/>
      <c r="SJ779" s="39"/>
      <c r="SK779" s="44"/>
      <c r="SL779" s="37"/>
      <c r="SS779" s="44"/>
      <c r="ST779" s="37"/>
      <c r="SU779" s="39"/>
      <c r="SX779" s="50"/>
      <c r="TQ779" s="50"/>
      <c r="TV779" s="50"/>
      <c r="UA779" s="50"/>
      <c r="UF779" s="50"/>
      <c r="UK779" s="37"/>
      <c r="UL779" s="39"/>
      <c r="UM779" s="39"/>
      <c r="UN779" s="39"/>
      <c r="UO779" s="50"/>
      <c r="UQ779"/>
      <c r="UR779"/>
      <c r="US779"/>
      <c r="UT779"/>
      <c r="UU779"/>
      <c r="UV779"/>
      <c r="VH779" s="50"/>
      <c r="VM779" s="50"/>
      <c r="VR779" s="50"/>
      <c r="VW779" s="50"/>
      <c r="WC779" s="37"/>
      <c r="WD779" s="39"/>
      <c r="WE779" s="39"/>
      <c r="WF779" s="39"/>
      <c r="WG779" s="50"/>
      <c r="WZ779" s="50"/>
      <c r="XE779" s="50"/>
      <c r="XJ779" s="50"/>
      <c r="XO779" s="50"/>
      <c r="XU779" s="37"/>
      <c r="XV779" s="39"/>
      <c r="XW779" s="39"/>
      <c r="XX779" s="39"/>
      <c r="XY779" s="50"/>
      <c r="YR779" s="50"/>
      <c r="YW779" s="50"/>
      <c r="ZB779" s="50"/>
      <c r="ZG779" s="50"/>
      <c r="ZM779" s="37"/>
      <c r="ZN779" s="39"/>
      <c r="ZO779" s="39"/>
      <c r="ZP779" s="39"/>
      <c r="ZQ779" s="50"/>
      <c r="AAJ779" s="50"/>
      <c r="AAO779" s="50"/>
      <c r="AAT779" s="50"/>
      <c r="AAY779" s="50"/>
      <c r="ABE779" s="37"/>
      <c r="ABF779" s="39"/>
      <c r="ABG779" s="39"/>
      <c r="ABH779" s="39"/>
      <c r="ABI779" s="39"/>
      <c r="ABJ779" s="39"/>
      <c r="ABK779" s="39"/>
      <c r="ABL779" s="39"/>
      <c r="ABM779" s="50"/>
      <c r="ABR779" s="50"/>
      <c r="ABW779" s="50"/>
      <c r="ACB779" s="50"/>
      <c r="ACG779" s="50"/>
      <c r="ACL779" s="37"/>
      <c r="ACM779" s="39"/>
      <c r="ACN779" s="39"/>
      <c r="ACO779" s="39"/>
      <c r="ACP779" s="39"/>
      <c r="ACQ779" s="39"/>
      <c r="ACR779" s="39"/>
      <c r="ACS779" s="39"/>
      <c r="ACT779" s="50"/>
      <c r="ACY779" s="50"/>
      <c r="ADD779" s="50"/>
      <c r="ADI779" s="50"/>
      <c r="ADN779" s="50"/>
      <c r="ADT779" s="37"/>
      <c r="ADU779" s="39"/>
      <c r="ADV779" s="39"/>
      <c r="ADW779" s="39"/>
      <c r="ADX779" s="39"/>
      <c r="ADY779" s="39"/>
      <c r="ADZ779" s="39"/>
      <c r="AEA779" s="39"/>
      <c r="AEB779" s="50"/>
      <c r="AEG779" s="50"/>
      <c r="AEL779" s="50"/>
      <c r="AEQ779" s="50"/>
      <c r="AEV779" s="50"/>
      <c r="AFB779" s="37"/>
      <c r="AFC779" s="39"/>
      <c r="AFD779" s="39"/>
      <c r="AFE779" s="39"/>
      <c r="AFF779" s="39"/>
      <c r="AFG779" s="39"/>
      <c r="AFH779" s="39"/>
      <c r="AFI779" s="39"/>
      <c r="AFJ779" s="50"/>
      <c r="AFO779" s="50"/>
      <c r="AFT779" s="50"/>
      <c r="AFY779" s="50"/>
      <c r="AGD779" s="50"/>
      <c r="AGJ779" s="37"/>
      <c r="AGK779" s="39"/>
      <c r="AGL779" s="39"/>
      <c r="AGM779" s="39"/>
      <c r="AGN779" s="39"/>
      <c r="AGO779" s="39"/>
      <c r="AGP779" s="39"/>
      <c r="AGQ779" s="39"/>
      <c r="AGR779" s="50"/>
      <c r="AGW779" s="50"/>
      <c r="AHB779" s="50"/>
      <c r="AHG779" s="50"/>
      <c r="AHL779" s="50"/>
      <c r="AHR779" s="37"/>
      <c r="AHU779" s="37"/>
      <c r="AHV779" s="39"/>
      <c r="AHW779" s="39"/>
      <c r="AHX779" s="39"/>
      <c r="AHY779" s="39"/>
      <c r="AHZ779" s="39"/>
      <c r="AIA779" s="40"/>
      <c r="AIB779" s="39"/>
      <c r="AIC779" s="39"/>
      <c r="AID779" s="39"/>
      <c r="AIE779" s="39"/>
      <c r="AIF779" s="37"/>
      <c r="AII779" s="37"/>
      <c r="AIL779" s="45"/>
      <c r="AIM779" s="37"/>
      <c r="AIP779" s="45"/>
      <c r="AIQ779" s="37"/>
      <c r="AIT779" s="45"/>
      <c r="AIU779" s="37"/>
      <c r="AIX779" s="45"/>
      <c r="AQC779" s="40"/>
      <c r="AQD779" s="39"/>
      <c r="AQE779" s="39"/>
      <c r="AQN779" s="41"/>
      <c r="AQX779" s="41"/>
      <c r="ARB779" s="41"/>
      <c r="ARF779" s="41"/>
    </row>
    <row r="780" spans="3:934 1121:1150" s="36" customFormat="1" x14ac:dyDescent="0.35">
      <c r="C780" s="40"/>
      <c r="J780" s="39"/>
      <c r="K780" s="39"/>
      <c r="L780" s="39"/>
      <c r="M780" s="39"/>
      <c r="N780" s="39"/>
      <c r="O780" s="39"/>
      <c r="P780" s="40"/>
      <c r="AE780" s="38"/>
      <c r="AF780" s="40"/>
      <c r="AG780" s="39"/>
      <c r="AH780" s="39"/>
      <c r="AU780" s="38"/>
      <c r="AV780" s="39"/>
      <c r="BJ780" s="41"/>
      <c r="BK780" s="39"/>
      <c r="BL780" s="39"/>
      <c r="BM780" s="39"/>
      <c r="BN780" s="38"/>
      <c r="BO780" s="39"/>
      <c r="BP780" s="39"/>
      <c r="BQ780" s="39"/>
      <c r="BR780" s="39"/>
      <c r="BS780" s="39"/>
      <c r="BT780" s="40"/>
      <c r="BU780" s="39"/>
      <c r="BV780" s="39"/>
      <c r="BW780" s="39"/>
      <c r="BX780" s="39"/>
      <c r="BY780" s="40"/>
      <c r="CL780" s="41"/>
      <c r="CM780" s="39"/>
      <c r="CN780" s="39"/>
      <c r="CO780" s="39"/>
      <c r="CP780" s="39"/>
      <c r="CQ780" s="40"/>
      <c r="CR780" s="39"/>
      <c r="CS780" s="39"/>
      <c r="CT780" s="39"/>
      <c r="CU780" s="39"/>
      <c r="CV780" s="39"/>
      <c r="CW780" s="40"/>
      <c r="CX780" s="39"/>
      <c r="CY780" s="39"/>
      <c r="CZ780" s="39"/>
      <c r="DA780" s="39"/>
      <c r="DB780" s="39"/>
      <c r="DC780" s="38"/>
      <c r="DD780" s="39"/>
      <c r="DQ780" s="41"/>
      <c r="DR780" s="39"/>
      <c r="DS780" s="39"/>
      <c r="DT780" s="39"/>
      <c r="DU780" s="39"/>
      <c r="DV780" s="40"/>
      <c r="DW780" s="39"/>
      <c r="DX780" s="39"/>
      <c r="DY780" s="39"/>
      <c r="DZ780" s="39"/>
      <c r="EA780" s="39"/>
      <c r="EB780" s="40"/>
      <c r="EC780" s="39"/>
      <c r="ED780" s="39"/>
      <c r="EE780" s="39"/>
      <c r="EF780" s="39"/>
      <c r="EG780" s="39"/>
      <c r="EH780" s="38"/>
      <c r="EI780" s="39"/>
      <c r="EV780" s="41"/>
      <c r="EW780" s="39"/>
      <c r="EX780" s="39"/>
      <c r="EY780" s="39"/>
      <c r="EZ780" s="39"/>
      <c r="FA780" s="40"/>
      <c r="FB780" s="39"/>
      <c r="FC780" s="39"/>
      <c r="FD780" s="39"/>
      <c r="FE780" s="39"/>
      <c r="FF780" s="39"/>
      <c r="FG780" s="40"/>
      <c r="FH780" s="39"/>
      <c r="FI780" s="39"/>
      <c r="FJ780" s="39"/>
      <c r="FK780" s="39"/>
      <c r="FL780" s="39"/>
      <c r="FM780" s="38"/>
      <c r="FN780" s="39"/>
      <c r="GA780" s="41"/>
      <c r="GB780" s="39"/>
      <c r="GC780" s="39"/>
      <c r="GD780" s="39"/>
      <c r="GE780" s="39"/>
      <c r="GF780" s="40"/>
      <c r="GG780" s="39"/>
      <c r="GH780" s="39"/>
      <c r="GI780" s="39"/>
      <c r="GJ780" s="39"/>
      <c r="GK780" s="39"/>
      <c r="GL780" s="40"/>
      <c r="GM780" s="39"/>
      <c r="GN780" s="39"/>
      <c r="GO780" s="39"/>
      <c r="GP780" s="39"/>
      <c r="GQ780" s="39"/>
      <c r="GR780" s="38"/>
      <c r="GS780" s="39"/>
      <c r="GT780" s="42"/>
      <c r="GU780" s="39"/>
      <c r="GV780" s="38"/>
      <c r="GW780" s="43"/>
      <c r="GX780" s="38"/>
      <c r="GY780" s="37"/>
      <c r="GZ780" s="39"/>
      <c r="HA780" s="39"/>
      <c r="HB780" s="39"/>
      <c r="HC780" s="42"/>
      <c r="HD780" s="39"/>
      <c r="HE780" s="39"/>
      <c r="HI780" s="38"/>
      <c r="HJ780" s="37"/>
      <c r="HK780" s="39"/>
      <c r="HO780" s="38"/>
      <c r="HP780" s="40"/>
      <c r="HQ780" s="39"/>
      <c r="HR780" s="39"/>
      <c r="HS780" s="39"/>
      <c r="HT780" s="39"/>
      <c r="HU780" s="39"/>
      <c r="HV780" s="39"/>
      <c r="HW780" s="39"/>
      <c r="HX780" s="39"/>
      <c r="HY780" s="39"/>
      <c r="HZ780" s="39"/>
      <c r="IA780" s="39"/>
      <c r="IB780" s="39"/>
      <c r="IC780" s="39"/>
      <c r="ID780" s="39"/>
      <c r="IE780" s="39"/>
      <c r="IF780" s="39"/>
      <c r="IG780" s="39"/>
      <c r="IH780" s="39"/>
      <c r="II780" s="39"/>
      <c r="IJ780" s="39"/>
      <c r="IK780" s="39"/>
      <c r="IL780" s="39"/>
      <c r="IM780" s="39"/>
      <c r="IN780" s="39"/>
      <c r="IO780" s="39"/>
      <c r="IP780" s="39"/>
      <c r="IQ780" s="39"/>
      <c r="IR780" s="39"/>
      <c r="IS780" s="39"/>
      <c r="IT780" s="39"/>
      <c r="IU780" s="39"/>
      <c r="IV780" s="39"/>
      <c r="IW780" s="39"/>
      <c r="IX780" s="39"/>
      <c r="IY780" s="39"/>
      <c r="IZ780" s="39"/>
      <c r="JA780" s="39"/>
      <c r="JB780" s="39"/>
      <c r="JC780" s="39"/>
      <c r="JD780" s="39"/>
      <c r="JE780" s="39"/>
      <c r="JF780" s="39"/>
      <c r="JG780" s="39"/>
      <c r="JH780" s="39"/>
      <c r="JI780" s="39"/>
      <c r="JJ780" s="39"/>
      <c r="JK780" s="39"/>
      <c r="JL780" s="39"/>
      <c r="JM780" s="39"/>
      <c r="JN780" s="39"/>
      <c r="JO780" s="40"/>
      <c r="JP780" s="39"/>
      <c r="JQ780" s="39"/>
      <c r="JR780" s="39"/>
      <c r="JS780" s="39"/>
      <c r="JT780" s="39"/>
      <c r="JU780" s="39"/>
      <c r="KF780" s="40"/>
      <c r="KG780" s="39"/>
      <c r="KH780" s="39"/>
      <c r="KI780" s="39"/>
      <c r="KJ780" s="39"/>
      <c r="KK780" s="39"/>
      <c r="KL780" s="39"/>
      <c r="KM780" s="39"/>
      <c r="KN780" s="39"/>
      <c r="LL780" s="39"/>
      <c r="LM780" s="39"/>
      <c r="LN780" s="39"/>
      <c r="LO780" s="39"/>
      <c r="LP780" s="39"/>
      <c r="LQ780" s="39"/>
      <c r="LR780" s="39"/>
      <c r="LS780" s="39"/>
      <c r="LT780" s="39"/>
      <c r="LU780" s="39"/>
      <c r="LV780" s="39"/>
      <c r="LW780" s="40"/>
      <c r="LX780" s="39"/>
      <c r="LY780" s="39"/>
      <c r="LZ780" s="39"/>
      <c r="MA780" s="39"/>
      <c r="MB780" s="39"/>
      <c r="MC780" s="39"/>
      <c r="MO780" s="37"/>
      <c r="MR780" s="39"/>
      <c r="MS780" s="39"/>
      <c r="MT780" s="39"/>
      <c r="MU780" s="37"/>
      <c r="NA780" s="42"/>
      <c r="NB780" s="37"/>
      <c r="NH780" s="42"/>
      <c r="NI780" s="39"/>
      <c r="NJ780" s="39"/>
      <c r="NK780" s="39"/>
      <c r="NL780" s="39"/>
      <c r="NM780" s="39"/>
      <c r="NN780" s="39"/>
      <c r="NO780" s="39"/>
      <c r="NP780" s="39"/>
      <c r="NQ780" s="39"/>
      <c r="NR780" s="39"/>
      <c r="NS780" s="39"/>
      <c r="NT780" s="39"/>
      <c r="OC780" s="54"/>
      <c r="PW780" s="60"/>
      <c r="PX780" s="39"/>
      <c r="PY780" s="39"/>
      <c r="PZ780" s="39"/>
      <c r="QD780" s="54"/>
      <c r="QJ780" s="60"/>
      <c r="QK780" s="39"/>
      <c r="QL780" s="39"/>
      <c r="QM780" s="39"/>
      <c r="QQ780" s="54"/>
      <c r="QW780" s="37"/>
      <c r="RB780" s="37"/>
      <c r="RG780" s="37"/>
      <c r="RI780" s="39"/>
      <c r="RJ780" s="39"/>
      <c r="RK780" s="39"/>
      <c r="RL780" s="39"/>
      <c r="RM780" s="39"/>
      <c r="RN780" s="37"/>
      <c r="RU780" s="44"/>
      <c r="RV780" s="37"/>
      <c r="SC780" s="44"/>
      <c r="SD780" s="37"/>
      <c r="SJ780" s="39"/>
      <c r="SK780" s="44"/>
      <c r="SL780" s="37"/>
      <c r="SS780" s="44"/>
      <c r="ST780" s="37"/>
      <c r="SU780" s="39"/>
      <c r="SX780" s="50"/>
      <c r="TQ780" s="50"/>
      <c r="TV780" s="50"/>
      <c r="UA780" s="50"/>
      <c r="UF780" s="50"/>
      <c r="UK780" s="37"/>
      <c r="UL780" s="39"/>
      <c r="UM780" s="39"/>
      <c r="UN780" s="39"/>
      <c r="UO780" s="50"/>
      <c r="UQ780"/>
      <c r="UR780"/>
      <c r="US780"/>
      <c r="UT780"/>
      <c r="UU780"/>
      <c r="UV780"/>
      <c r="VH780" s="50"/>
      <c r="VM780" s="50"/>
      <c r="VR780" s="50"/>
      <c r="VW780" s="50"/>
      <c r="WC780" s="37"/>
      <c r="WD780" s="39"/>
      <c r="WE780" s="39"/>
      <c r="WF780" s="39"/>
      <c r="WG780" s="50"/>
      <c r="WZ780" s="50"/>
      <c r="XE780" s="50"/>
      <c r="XJ780" s="50"/>
      <c r="XO780" s="50"/>
      <c r="XU780" s="37"/>
      <c r="XV780" s="39"/>
      <c r="XW780" s="39"/>
      <c r="XX780" s="39"/>
      <c r="XY780" s="50"/>
      <c r="YR780" s="50"/>
      <c r="YW780" s="50"/>
      <c r="ZB780" s="50"/>
      <c r="ZG780" s="50"/>
      <c r="ZM780" s="37"/>
      <c r="ZN780" s="39"/>
      <c r="ZO780" s="39"/>
      <c r="ZP780" s="39"/>
      <c r="ZQ780" s="50"/>
      <c r="AAJ780" s="50"/>
      <c r="AAO780" s="50"/>
      <c r="AAT780" s="50"/>
      <c r="AAY780" s="50"/>
      <c r="ABE780" s="37"/>
      <c r="ABF780" s="39"/>
      <c r="ABG780" s="39"/>
      <c r="ABH780" s="39"/>
      <c r="ABI780" s="39"/>
      <c r="ABJ780" s="39"/>
      <c r="ABK780" s="39"/>
      <c r="ABL780" s="39"/>
      <c r="ABM780" s="50"/>
      <c r="ABR780" s="50"/>
      <c r="ABW780" s="50"/>
      <c r="ACB780" s="50"/>
      <c r="ACG780" s="50"/>
      <c r="ACL780" s="37"/>
      <c r="ACM780" s="39"/>
      <c r="ACN780" s="39"/>
      <c r="ACO780" s="39"/>
      <c r="ACP780" s="39"/>
      <c r="ACQ780" s="39"/>
      <c r="ACR780" s="39"/>
      <c r="ACS780" s="39"/>
      <c r="ACT780" s="50"/>
      <c r="ACY780" s="50"/>
      <c r="ADD780" s="50"/>
      <c r="ADI780" s="50"/>
      <c r="ADN780" s="50"/>
      <c r="ADT780" s="37"/>
      <c r="ADU780" s="39"/>
      <c r="ADV780" s="39"/>
      <c r="ADW780" s="39"/>
      <c r="ADX780" s="39"/>
      <c r="ADY780" s="39"/>
      <c r="ADZ780" s="39"/>
      <c r="AEA780" s="39"/>
      <c r="AEB780" s="50"/>
      <c r="AEG780" s="50"/>
      <c r="AEL780" s="50"/>
      <c r="AEQ780" s="50"/>
      <c r="AEV780" s="50"/>
      <c r="AFB780" s="37"/>
      <c r="AFC780" s="39"/>
      <c r="AFD780" s="39"/>
      <c r="AFE780" s="39"/>
      <c r="AFF780" s="39"/>
      <c r="AFG780" s="39"/>
      <c r="AFH780" s="39"/>
      <c r="AFI780" s="39"/>
      <c r="AFJ780" s="50"/>
      <c r="AFO780" s="50"/>
      <c r="AFT780" s="50"/>
      <c r="AFY780" s="50"/>
      <c r="AGD780" s="50"/>
      <c r="AGJ780" s="37"/>
      <c r="AGK780" s="39"/>
      <c r="AGL780" s="39"/>
      <c r="AGM780" s="39"/>
      <c r="AGN780" s="39"/>
      <c r="AGO780" s="39"/>
      <c r="AGP780" s="39"/>
      <c r="AGQ780" s="39"/>
      <c r="AGR780" s="50"/>
      <c r="AGW780" s="50"/>
      <c r="AHB780" s="50"/>
      <c r="AHG780" s="50"/>
      <c r="AHL780" s="50"/>
      <c r="AHR780" s="37"/>
      <c r="AHU780" s="37"/>
      <c r="AHV780" s="39"/>
      <c r="AHW780" s="39"/>
      <c r="AHX780" s="39"/>
      <c r="AHY780" s="39"/>
      <c r="AHZ780" s="39"/>
      <c r="AIA780" s="40"/>
      <c r="AIB780" s="39"/>
      <c r="AIC780" s="39"/>
      <c r="AID780" s="39"/>
      <c r="AIE780" s="39"/>
      <c r="AIF780" s="37"/>
      <c r="AII780" s="37"/>
      <c r="AIL780" s="45"/>
      <c r="AIM780" s="37"/>
      <c r="AIP780" s="45"/>
      <c r="AIQ780" s="37"/>
      <c r="AIT780" s="45"/>
      <c r="AIU780" s="37"/>
      <c r="AIX780" s="45"/>
      <c r="AQC780" s="40"/>
      <c r="AQD780" s="39"/>
      <c r="AQE780" s="39"/>
      <c r="AQN780" s="41"/>
      <c r="AQX780" s="41"/>
      <c r="ARB780" s="41"/>
      <c r="ARF780" s="41"/>
    </row>
    <row r="781" spans="3:934 1121:1150" s="36" customFormat="1" x14ac:dyDescent="0.35">
      <c r="C781" s="40"/>
      <c r="J781" s="39"/>
      <c r="K781" s="39"/>
      <c r="L781" s="39"/>
      <c r="M781" s="39"/>
      <c r="N781" s="39"/>
      <c r="O781" s="39"/>
      <c r="P781" s="40"/>
      <c r="AE781" s="38"/>
      <c r="AF781" s="40"/>
      <c r="AG781" s="39"/>
      <c r="AH781" s="39"/>
      <c r="AU781" s="38"/>
      <c r="AV781" s="39"/>
      <c r="BJ781" s="41"/>
      <c r="BK781" s="39"/>
      <c r="BL781" s="39"/>
      <c r="BM781" s="39"/>
      <c r="BN781" s="38"/>
      <c r="BO781" s="39"/>
      <c r="BP781" s="39"/>
      <c r="BQ781" s="39"/>
      <c r="BR781" s="39"/>
      <c r="BS781" s="39"/>
      <c r="BT781" s="40"/>
      <c r="BU781" s="39"/>
      <c r="BV781" s="39"/>
      <c r="BW781" s="39"/>
      <c r="BX781" s="39"/>
      <c r="BY781" s="40"/>
      <c r="CL781" s="41"/>
      <c r="CM781" s="39"/>
      <c r="CN781" s="39"/>
      <c r="CO781" s="39"/>
      <c r="CP781" s="39"/>
      <c r="CQ781" s="40"/>
      <c r="CR781" s="39"/>
      <c r="CS781" s="39"/>
      <c r="CT781" s="39"/>
      <c r="CU781" s="39"/>
      <c r="CV781" s="39"/>
      <c r="CW781" s="40"/>
      <c r="CX781" s="39"/>
      <c r="CY781" s="39"/>
      <c r="CZ781" s="39"/>
      <c r="DA781" s="39"/>
      <c r="DB781" s="39"/>
      <c r="DC781" s="38"/>
      <c r="DD781" s="39"/>
      <c r="DQ781" s="41"/>
      <c r="DR781" s="39"/>
      <c r="DS781" s="39"/>
      <c r="DT781" s="39"/>
      <c r="DU781" s="39"/>
      <c r="DV781" s="40"/>
      <c r="DW781" s="39"/>
      <c r="DX781" s="39"/>
      <c r="DY781" s="39"/>
      <c r="DZ781" s="39"/>
      <c r="EA781" s="39"/>
      <c r="EB781" s="40"/>
      <c r="EC781" s="39"/>
      <c r="ED781" s="39"/>
      <c r="EE781" s="39"/>
      <c r="EF781" s="39"/>
      <c r="EG781" s="39"/>
      <c r="EH781" s="38"/>
      <c r="EI781" s="39"/>
      <c r="EV781" s="41"/>
      <c r="EW781" s="39"/>
      <c r="EX781" s="39"/>
      <c r="EY781" s="39"/>
      <c r="EZ781" s="39"/>
      <c r="FA781" s="40"/>
      <c r="FB781" s="39"/>
      <c r="FC781" s="39"/>
      <c r="FD781" s="39"/>
      <c r="FE781" s="39"/>
      <c r="FF781" s="39"/>
      <c r="FG781" s="40"/>
      <c r="FH781" s="39"/>
      <c r="FI781" s="39"/>
      <c r="FJ781" s="39"/>
      <c r="FK781" s="39"/>
      <c r="FL781" s="39"/>
      <c r="FM781" s="38"/>
      <c r="FN781" s="39"/>
      <c r="GA781" s="41"/>
      <c r="GB781" s="39"/>
      <c r="GC781" s="39"/>
      <c r="GD781" s="39"/>
      <c r="GE781" s="39"/>
      <c r="GF781" s="40"/>
      <c r="GG781" s="39"/>
      <c r="GH781" s="39"/>
      <c r="GI781" s="39"/>
      <c r="GJ781" s="39"/>
      <c r="GK781" s="39"/>
      <c r="GL781" s="40"/>
      <c r="GM781" s="39"/>
      <c r="GN781" s="39"/>
      <c r="GO781" s="39"/>
      <c r="GP781" s="39"/>
      <c r="GQ781" s="39"/>
      <c r="GR781" s="38"/>
      <c r="GS781" s="39"/>
      <c r="GT781" s="42"/>
      <c r="GU781" s="39"/>
      <c r="GV781" s="38"/>
      <c r="GW781" s="43"/>
      <c r="GX781" s="38"/>
      <c r="GY781" s="37"/>
      <c r="GZ781" s="39"/>
      <c r="HA781" s="39"/>
      <c r="HB781" s="39"/>
      <c r="HC781" s="42"/>
      <c r="HD781" s="39"/>
      <c r="HE781" s="39"/>
      <c r="HI781" s="38"/>
      <c r="HJ781" s="37"/>
      <c r="HK781" s="39"/>
      <c r="HO781" s="38"/>
      <c r="HP781" s="40"/>
      <c r="HQ781" s="39"/>
      <c r="HR781" s="39"/>
      <c r="HS781" s="39"/>
      <c r="HT781" s="39"/>
      <c r="HU781" s="39"/>
      <c r="HV781" s="39"/>
      <c r="HW781" s="39"/>
      <c r="HX781" s="39"/>
      <c r="HY781" s="39"/>
      <c r="HZ781" s="39"/>
      <c r="IA781" s="39"/>
      <c r="IB781" s="39"/>
      <c r="IC781" s="39"/>
      <c r="ID781" s="39"/>
      <c r="IE781" s="39"/>
      <c r="IF781" s="39"/>
      <c r="IG781" s="39"/>
      <c r="IH781" s="39"/>
      <c r="II781" s="39"/>
      <c r="IJ781" s="39"/>
      <c r="IK781" s="39"/>
      <c r="IL781" s="39"/>
      <c r="IM781" s="39"/>
      <c r="IN781" s="39"/>
      <c r="IO781" s="39"/>
      <c r="IP781" s="39"/>
      <c r="IQ781" s="39"/>
      <c r="IR781" s="39"/>
      <c r="IS781" s="39"/>
      <c r="IT781" s="39"/>
      <c r="IU781" s="39"/>
      <c r="IV781" s="39"/>
      <c r="IW781" s="39"/>
      <c r="IX781" s="39"/>
      <c r="IY781" s="39"/>
      <c r="IZ781" s="39"/>
      <c r="JA781" s="39"/>
      <c r="JB781" s="39"/>
      <c r="JC781" s="39"/>
      <c r="JD781" s="39"/>
      <c r="JE781" s="39"/>
      <c r="JF781" s="39"/>
      <c r="JG781" s="39"/>
      <c r="JH781" s="39"/>
      <c r="JI781" s="39"/>
      <c r="JJ781" s="39"/>
      <c r="JK781" s="39"/>
      <c r="JL781" s="39"/>
      <c r="JM781" s="39"/>
      <c r="JN781" s="39"/>
      <c r="JO781" s="40"/>
      <c r="JP781" s="39"/>
      <c r="JQ781" s="39"/>
      <c r="JR781" s="39"/>
      <c r="JS781" s="39"/>
      <c r="JT781" s="39"/>
      <c r="JU781" s="39"/>
      <c r="KF781" s="40"/>
      <c r="KG781" s="39"/>
      <c r="KH781" s="39"/>
      <c r="KI781" s="39"/>
      <c r="KJ781" s="39"/>
      <c r="KK781" s="39"/>
      <c r="KL781" s="39"/>
      <c r="KM781" s="39"/>
      <c r="KN781" s="39"/>
      <c r="LL781" s="39"/>
      <c r="LM781" s="39"/>
      <c r="LN781" s="39"/>
      <c r="LO781" s="39"/>
      <c r="LP781" s="39"/>
      <c r="LQ781" s="39"/>
      <c r="LR781" s="39"/>
      <c r="LS781" s="39"/>
      <c r="LT781" s="39"/>
      <c r="LU781" s="39"/>
      <c r="LV781" s="39"/>
      <c r="LW781" s="40"/>
      <c r="LX781" s="39"/>
      <c r="LY781" s="39"/>
      <c r="LZ781" s="39"/>
      <c r="MA781" s="39"/>
      <c r="MB781" s="39"/>
      <c r="MC781" s="39"/>
      <c r="MO781" s="37"/>
      <c r="MR781" s="39"/>
      <c r="MS781" s="39"/>
      <c r="MT781" s="39"/>
      <c r="MU781" s="37"/>
      <c r="NA781" s="42"/>
      <c r="NB781" s="37"/>
      <c r="NH781" s="42"/>
      <c r="NI781" s="39"/>
      <c r="NJ781" s="39"/>
      <c r="NK781" s="39"/>
      <c r="NL781" s="39"/>
      <c r="NM781" s="39"/>
      <c r="NN781" s="39"/>
      <c r="NO781" s="39"/>
      <c r="NP781" s="39"/>
      <c r="NQ781" s="39"/>
      <c r="NR781" s="39"/>
      <c r="NS781" s="39"/>
      <c r="NT781" s="39"/>
      <c r="OC781" s="54"/>
      <c r="PW781" s="60"/>
      <c r="PX781" s="39"/>
      <c r="PY781" s="39"/>
      <c r="PZ781" s="39"/>
      <c r="QD781" s="54"/>
      <c r="QJ781" s="60"/>
      <c r="QK781" s="39"/>
      <c r="QL781" s="39"/>
      <c r="QM781" s="39"/>
      <c r="QQ781" s="54"/>
      <c r="QW781" s="37"/>
      <c r="RB781" s="37"/>
      <c r="RG781" s="37"/>
      <c r="RI781" s="39"/>
      <c r="RJ781" s="39"/>
      <c r="RK781" s="39"/>
      <c r="RL781" s="39"/>
      <c r="RM781" s="39"/>
      <c r="RN781" s="37"/>
      <c r="RU781" s="44"/>
      <c r="RV781" s="37"/>
      <c r="SC781" s="44"/>
      <c r="SD781" s="37"/>
      <c r="SJ781" s="39"/>
      <c r="SK781" s="44"/>
      <c r="SL781" s="37"/>
      <c r="SS781" s="44"/>
      <c r="ST781" s="37"/>
      <c r="SU781" s="39"/>
      <c r="SX781" s="50"/>
      <c r="TQ781" s="50"/>
      <c r="TV781" s="50"/>
      <c r="UA781" s="50"/>
      <c r="UF781" s="50"/>
      <c r="UK781" s="37"/>
      <c r="UL781" s="39"/>
      <c r="UM781" s="39"/>
      <c r="UN781" s="39"/>
      <c r="UO781" s="50"/>
      <c r="UQ781"/>
      <c r="UR781"/>
      <c r="US781"/>
      <c r="UT781"/>
      <c r="UU781"/>
      <c r="UV781"/>
      <c r="VH781" s="50"/>
      <c r="VM781" s="50"/>
      <c r="VR781" s="50"/>
      <c r="VW781" s="50"/>
      <c r="WC781" s="37"/>
      <c r="WD781" s="39"/>
      <c r="WE781" s="39"/>
      <c r="WF781" s="39"/>
      <c r="WG781" s="50"/>
      <c r="WZ781" s="50"/>
      <c r="XE781" s="50"/>
      <c r="XJ781" s="50"/>
      <c r="XO781" s="50"/>
      <c r="XU781" s="37"/>
      <c r="XV781" s="39"/>
      <c r="XW781" s="39"/>
      <c r="XX781" s="39"/>
      <c r="XY781" s="50"/>
      <c r="YR781" s="50"/>
      <c r="YW781" s="50"/>
      <c r="ZB781" s="50"/>
      <c r="ZG781" s="50"/>
      <c r="ZM781" s="37"/>
      <c r="ZN781" s="39"/>
      <c r="ZO781" s="39"/>
      <c r="ZP781" s="39"/>
      <c r="ZQ781" s="50"/>
      <c r="AAJ781" s="50"/>
      <c r="AAO781" s="50"/>
      <c r="AAT781" s="50"/>
      <c r="AAY781" s="50"/>
      <c r="ABE781" s="37"/>
      <c r="ABF781" s="39"/>
      <c r="ABG781" s="39"/>
      <c r="ABH781" s="39"/>
      <c r="ABI781" s="39"/>
      <c r="ABJ781" s="39"/>
      <c r="ABK781" s="39"/>
      <c r="ABL781" s="39"/>
      <c r="ABM781" s="50"/>
      <c r="ABR781" s="50"/>
      <c r="ABW781" s="50"/>
      <c r="ACB781" s="50"/>
      <c r="ACG781" s="50"/>
      <c r="ACL781" s="37"/>
      <c r="ACM781" s="39"/>
      <c r="ACN781" s="39"/>
      <c r="ACO781" s="39"/>
      <c r="ACP781" s="39"/>
      <c r="ACQ781" s="39"/>
      <c r="ACR781" s="39"/>
      <c r="ACS781" s="39"/>
      <c r="ACT781" s="50"/>
      <c r="ACY781" s="50"/>
      <c r="ADD781" s="50"/>
      <c r="ADI781" s="50"/>
      <c r="ADN781" s="50"/>
      <c r="ADT781" s="37"/>
      <c r="ADU781" s="39"/>
      <c r="ADV781" s="39"/>
      <c r="ADW781" s="39"/>
      <c r="ADX781" s="39"/>
      <c r="ADY781" s="39"/>
      <c r="ADZ781" s="39"/>
      <c r="AEA781" s="39"/>
      <c r="AEB781" s="50"/>
      <c r="AEG781" s="50"/>
      <c r="AEL781" s="50"/>
      <c r="AEQ781" s="50"/>
      <c r="AEV781" s="50"/>
      <c r="AFB781" s="37"/>
      <c r="AFC781" s="39"/>
      <c r="AFD781" s="39"/>
      <c r="AFE781" s="39"/>
      <c r="AFF781" s="39"/>
      <c r="AFG781" s="39"/>
      <c r="AFH781" s="39"/>
      <c r="AFI781" s="39"/>
      <c r="AFJ781" s="50"/>
      <c r="AFO781" s="50"/>
      <c r="AFT781" s="50"/>
      <c r="AFY781" s="50"/>
      <c r="AGD781" s="50"/>
      <c r="AGJ781" s="37"/>
      <c r="AGK781" s="39"/>
      <c r="AGL781" s="39"/>
      <c r="AGM781" s="39"/>
      <c r="AGN781" s="39"/>
      <c r="AGO781" s="39"/>
      <c r="AGP781" s="39"/>
      <c r="AGQ781" s="39"/>
      <c r="AGR781" s="50"/>
      <c r="AGW781" s="50"/>
      <c r="AHB781" s="50"/>
      <c r="AHG781" s="50"/>
      <c r="AHL781" s="50"/>
      <c r="AHR781" s="37"/>
      <c r="AHU781" s="37"/>
      <c r="AHV781" s="39"/>
      <c r="AHW781" s="39"/>
      <c r="AHX781" s="39"/>
      <c r="AHY781" s="39"/>
      <c r="AHZ781" s="39"/>
      <c r="AIA781" s="40"/>
      <c r="AIB781" s="39"/>
      <c r="AIC781" s="39"/>
      <c r="AID781" s="39"/>
      <c r="AIE781" s="39"/>
      <c r="AIF781" s="37"/>
      <c r="AII781" s="37"/>
      <c r="AIL781" s="45"/>
      <c r="AIM781" s="37"/>
      <c r="AIP781" s="45"/>
      <c r="AIQ781" s="37"/>
      <c r="AIT781" s="45"/>
      <c r="AIU781" s="37"/>
      <c r="AIX781" s="45"/>
      <c r="AQC781" s="40"/>
      <c r="AQD781" s="39"/>
      <c r="AQE781" s="39"/>
      <c r="AQN781" s="41"/>
      <c r="AQX781" s="41"/>
      <c r="ARB781" s="41"/>
      <c r="ARF781" s="41"/>
    </row>
    <row r="782" spans="3:934 1121:1150" s="36" customFormat="1" x14ac:dyDescent="0.35">
      <c r="C782" s="40"/>
      <c r="J782" s="39"/>
      <c r="K782" s="39"/>
      <c r="L782" s="39"/>
      <c r="M782" s="39"/>
      <c r="N782" s="39"/>
      <c r="O782" s="39"/>
      <c r="P782" s="40"/>
      <c r="AE782" s="38"/>
      <c r="AF782" s="40"/>
      <c r="AG782" s="39"/>
      <c r="AH782" s="39"/>
      <c r="AU782" s="38"/>
      <c r="AV782" s="39"/>
      <c r="BJ782" s="41"/>
      <c r="BK782" s="39"/>
      <c r="BL782" s="39"/>
      <c r="BM782" s="39"/>
      <c r="BN782" s="38"/>
      <c r="BO782" s="39"/>
      <c r="BP782" s="39"/>
      <c r="BQ782" s="39"/>
      <c r="BR782" s="39"/>
      <c r="BS782" s="39"/>
      <c r="BT782" s="40"/>
      <c r="BU782" s="39"/>
      <c r="BV782" s="39"/>
      <c r="BW782" s="39"/>
      <c r="BX782" s="39"/>
      <c r="BY782" s="40"/>
      <c r="CL782" s="41"/>
      <c r="CM782" s="39"/>
      <c r="CN782" s="39"/>
      <c r="CO782" s="39"/>
      <c r="CP782" s="39"/>
      <c r="CQ782" s="40"/>
      <c r="CR782" s="39"/>
      <c r="CS782" s="39"/>
      <c r="CT782" s="39"/>
      <c r="CU782" s="39"/>
      <c r="CV782" s="39"/>
      <c r="CW782" s="40"/>
      <c r="CX782" s="39"/>
      <c r="CY782" s="39"/>
      <c r="CZ782" s="39"/>
      <c r="DA782" s="39"/>
      <c r="DB782" s="39"/>
      <c r="DC782" s="38"/>
      <c r="DD782" s="39"/>
      <c r="DQ782" s="41"/>
      <c r="DR782" s="39"/>
      <c r="DS782" s="39"/>
      <c r="DT782" s="39"/>
      <c r="DU782" s="39"/>
      <c r="DV782" s="40"/>
      <c r="DW782" s="39"/>
      <c r="DX782" s="39"/>
      <c r="DY782" s="39"/>
      <c r="DZ782" s="39"/>
      <c r="EA782" s="39"/>
      <c r="EB782" s="40"/>
      <c r="EC782" s="39"/>
      <c r="ED782" s="39"/>
      <c r="EE782" s="39"/>
      <c r="EF782" s="39"/>
      <c r="EG782" s="39"/>
      <c r="EH782" s="38"/>
      <c r="EI782" s="39"/>
      <c r="EV782" s="41"/>
      <c r="EW782" s="39"/>
      <c r="EX782" s="39"/>
      <c r="EY782" s="39"/>
      <c r="EZ782" s="39"/>
      <c r="FA782" s="40"/>
      <c r="FB782" s="39"/>
      <c r="FC782" s="39"/>
      <c r="FD782" s="39"/>
      <c r="FE782" s="39"/>
      <c r="FF782" s="39"/>
      <c r="FG782" s="40"/>
      <c r="FH782" s="39"/>
      <c r="FI782" s="39"/>
      <c r="FJ782" s="39"/>
      <c r="FK782" s="39"/>
      <c r="FL782" s="39"/>
      <c r="FM782" s="38"/>
      <c r="FN782" s="39"/>
      <c r="GA782" s="41"/>
      <c r="GB782" s="39"/>
      <c r="GC782" s="39"/>
      <c r="GD782" s="39"/>
      <c r="GE782" s="39"/>
      <c r="GF782" s="40"/>
      <c r="GG782" s="39"/>
      <c r="GH782" s="39"/>
      <c r="GI782" s="39"/>
      <c r="GJ782" s="39"/>
      <c r="GK782" s="39"/>
      <c r="GL782" s="40"/>
      <c r="GM782" s="39"/>
      <c r="GN782" s="39"/>
      <c r="GO782" s="39"/>
      <c r="GP782" s="39"/>
      <c r="GQ782" s="39"/>
      <c r="GR782" s="38"/>
      <c r="GS782" s="39"/>
      <c r="GT782" s="42"/>
      <c r="GU782" s="39"/>
      <c r="GV782" s="38"/>
      <c r="GW782" s="43"/>
      <c r="GX782" s="38"/>
      <c r="GY782" s="37"/>
      <c r="GZ782" s="39"/>
      <c r="HA782" s="39"/>
      <c r="HB782" s="39"/>
      <c r="HC782" s="42"/>
      <c r="HD782" s="39"/>
      <c r="HE782" s="39"/>
      <c r="HI782" s="38"/>
      <c r="HJ782" s="37"/>
      <c r="HK782" s="39"/>
      <c r="HO782" s="38"/>
      <c r="HP782" s="40"/>
      <c r="HQ782" s="39"/>
      <c r="HR782" s="39"/>
      <c r="HS782" s="39"/>
      <c r="HT782" s="39"/>
      <c r="HU782" s="39"/>
      <c r="HV782" s="39"/>
      <c r="HW782" s="39"/>
      <c r="HX782" s="39"/>
      <c r="HY782" s="39"/>
      <c r="HZ782" s="39"/>
      <c r="IA782" s="39"/>
      <c r="IB782" s="39"/>
      <c r="IC782" s="39"/>
      <c r="ID782" s="39"/>
      <c r="IE782" s="39"/>
      <c r="IF782" s="39"/>
      <c r="IG782" s="39"/>
      <c r="IH782" s="39"/>
      <c r="II782" s="39"/>
      <c r="IJ782" s="39"/>
      <c r="IK782" s="39"/>
      <c r="IL782" s="39"/>
      <c r="IM782" s="39"/>
      <c r="IN782" s="39"/>
      <c r="IO782" s="39"/>
      <c r="IP782" s="39"/>
      <c r="IQ782" s="39"/>
      <c r="IR782" s="39"/>
      <c r="IS782" s="39"/>
      <c r="IT782" s="39"/>
      <c r="IU782" s="39"/>
      <c r="IV782" s="39"/>
      <c r="IW782" s="39"/>
      <c r="IX782" s="39"/>
      <c r="IY782" s="39"/>
      <c r="IZ782" s="39"/>
      <c r="JA782" s="39"/>
      <c r="JB782" s="39"/>
      <c r="JC782" s="39"/>
      <c r="JD782" s="39"/>
      <c r="JE782" s="39"/>
      <c r="JF782" s="39"/>
      <c r="JG782" s="39"/>
      <c r="JH782" s="39"/>
      <c r="JI782" s="39"/>
      <c r="JJ782" s="39"/>
      <c r="JK782" s="39"/>
      <c r="JL782" s="39"/>
      <c r="JM782" s="39"/>
      <c r="JN782" s="39"/>
      <c r="JO782" s="40"/>
      <c r="JP782" s="39"/>
      <c r="JQ782" s="39"/>
      <c r="JR782" s="39"/>
      <c r="JS782" s="39"/>
      <c r="JT782" s="39"/>
      <c r="JU782" s="39"/>
      <c r="KF782" s="40"/>
      <c r="KG782" s="39"/>
      <c r="KH782" s="39"/>
      <c r="KI782" s="39"/>
      <c r="KJ782" s="39"/>
      <c r="KK782" s="39"/>
      <c r="KL782" s="39"/>
      <c r="KM782" s="39"/>
      <c r="KN782" s="39"/>
      <c r="LL782" s="39"/>
      <c r="LM782" s="39"/>
      <c r="LN782" s="39"/>
      <c r="LO782" s="39"/>
      <c r="LP782" s="39"/>
      <c r="LQ782" s="39"/>
      <c r="LR782" s="39"/>
      <c r="LS782" s="39"/>
      <c r="LT782" s="39"/>
      <c r="LU782" s="39"/>
      <c r="LV782" s="39"/>
      <c r="LW782" s="40"/>
      <c r="LX782" s="39"/>
      <c r="LY782" s="39"/>
      <c r="LZ782" s="39"/>
      <c r="MA782" s="39"/>
      <c r="MB782" s="39"/>
      <c r="MC782" s="39"/>
      <c r="MO782" s="37"/>
      <c r="MR782" s="39"/>
      <c r="MS782" s="39"/>
      <c r="MT782" s="39"/>
      <c r="MU782" s="37"/>
      <c r="NA782" s="42"/>
      <c r="NB782" s="37"/>
      <c r="NH782" s="42"/>
      <c r="NI782" s="39"/>
      <c r="NJ782" s="39"/>
      <c r="NK782" s="39"/>
      <c r="NL782" s="39"/>
      <c r="NM782" s="39"/>
      <c r="NN782" s="39"/>
      <c r="NO782" s="39"/>
      <c r="NP782" s="39"/>
      <c r="NQ782" s="39"/>
      <c r="NR782" s="39"/>
      <c r="NS782" s="39"/>
      <c r="NT782" s="39"/>
      <c r="OC782" s="54"/>
      <c r="PW782" s="60"/>
      <c r="PX782" s="39"/>
      <c r="PY782" s="39"/>
      <c r="PZ782" s="39"/>
      <c r="QD782" s="54"/>
      <c r="QJ782" s="60"/>
      <c r="QK782" s="39"/>
      <c r="QL782" s="39"/>
      <c r="QM782" s="39"/>
      <c r="QQ782" s="54"/>
      <c r="QW782" s="37"/>
      <c r="RB782" s="37"/>
      <c r="RG782" s="37"/>
      <c r="RI782" s="39"/>
      <c r="RJ782" s="39"/>
      <c r="RK782" s="39"/>
      <c r="RL782" s="39"/>
      <c r="RM782" s="39"/>
      <c r="RN782" s="37"/>
      <c r="RU782" s="44"/>
      <c r="RV782" s="37"/>
      <c r="SC782" s="44"/>
      <c r="SD782" s="37"/>
      <c r="SJ782" s="39"/>
      <c r="SK782" s="44"/>
      <c r="SL782" s="37"/>
      <c r="SS782" s="44"/>
      <c r="ST782" s="37"/>
      <c r="SU782" s="39"/>
      <c r="SX782" s="50"/>
      <c r="TQ782" s="50"/>
      <c r="TV782" s="50"/>
      <c r="UA782" s="50"/>
      <c r="UF782" s="50"/>
      <c r="UK782" s="37"/>
      <c r="UL782" s="39"/>
      <c r="UM782" s="39"/>
      <c r="UN782" s="39"/>
      <c r="UO782" s="50"/>
      <c r="UQ782"/>
      <c r="UR782"/>
      <c r="US782"/>
      <c r="UT782"/>
      <c r="UU782"/>
      <c r="UV782"/>
      <c r="VH782" s="50"/>
      <c r="VM782" s="50"/>
      <c r="VR782" s="50"/>
      <c r="VW782" s="50"/>
      <c r="WC782" s="37"/>
      <c r="WD782" s="39"/>
      <c r="WE782" s="39"/>
      <c r="WF782" s="39"/>
      <c r="WG782" s="50"/>
      <c r="WZ782" s="50"/>
      <c r="XE782" s="50"/>
      <c r="XJ782" s="50"/>
      <c r="XO782" s="50"/>
      <c r="XU782" s="37"/>
      <c r="XV782" s="39"/>
      <c r="XW782" s="39"/>
      <c r="XX782" s="39"/>
      <c r="XY782" s="50"/>
      <c r="YR782" s="50"/>
      <c r="YW782" s="50"/>
      <c r="ZB782" s="50"/>
      <c r="ZG782" s="50"/>
      <c r="ZM782" s="37"/>
      <c r="ZN782" s="39"/>
      <c r="ZO782" s="39"/>
      <c r="ZP782" s="39"/>
      <c r="ZQ782" s="50"/>
      <c r="AAJ782" s="50"/>
      <c r="AAO782" s="50"/>
      <c r="AAT782" s="50"/>
      <c r="AAY782" s="50"/>
      <c r="ABE782" s="37"/>
      <c r="ABF782" s="39"/>
      <c r="ABG782" s="39"/>
      <c r="ABH782" s="39"/>
      <c r="ABI782" s="39"/>
      <c r="ABJ782" s="39"/>
      <c r="ABK782" s="39"/>
      <c r="ABL782" s="39"/>
      <c r="ABM782" s="50"/>
      <c r="ABR782" s="50"/>
      <c r="ABW782" s="50"/>
      <c r="ACB782" s="50"/>
      <c r="ACG782" s="50"/>
      <c r="ACL782" s="37"/>
      <c r="ACM782" s="39"/>
      <c r="ACN782" s="39"/>
      <c r="ACO782" s="39"/>
      <c r="ACP782" s="39"/>
      <c r="ACQ782" s="39"/>
      <c r="ACR782" s="39"/>
      <c r="ACS782" s="39"/>
      <c r="ACT782" s="50"/>
      <c r="ACY782" s="50"/>
      <c r="ADD782" s="50"/>
      <c r="ADI782" s="50"/>
      <c r="ADN782" s="50"/>
      <c r="ADT782" s="37"/>
      <c r="ADU782" s="39"/>
      <c r="ADV782" s="39"/>
      <c r="ADW782" s="39"/>
      <c r="ADX782" s="39"/>
      <c r="ADY782" s="39"/>
      <c r="ADZ782" s="39"/>
      <c r="AEA782" s="39"/>
      <c r="AEB782" s="50"/>
      <c r="AEG782" s="50"/>
      <c r="AEL782" s="50"/>
      <c r="AEQ782" s="50"/>
      <c r="AEV782" s="50"/>
      <c r="AFB782" s="37"/>
      <c r="AFC782" s="39"/>
      <c r="AFD782" s="39"/>
      <c r="AFE782" s="39"/>
      <c r="AFF782" s="39"/>
      <c r="AFG782" s="39"/>
      <c r="AFH782" s="39"/>
      <c r="AFI782" s="39"/>
      <c r="AFJ782" s="50"/>
      <c r="AFO782" s="50"/>
      <c r="AFT782" s="50"/>
      <c r="AFY782" s="50"/>
      <c r="AGD782" s="50"/>
      <c r="AGJ782" s="37"/>
      <c r="AGK782" s="39"/>
      <c r="AGL782" s="39"/>
      <c r="AGM782" s="39"/>
      <c r="AGN782" s="39"/>
      <c r="AGO782" s="39"/>
      <c r="AGP782" s="39"/>
      <c r="AGQ782" s="39"/>
      <c r="AGR782" s="50"/>
      <c r="AGW782" s="50"/>
      <c r="AHB782" s="50"/>
      <c r="AHG782" s="50"/>
      <c r="AHL782" s="50"/>
      <c r="AHR782" s="37"/>
      <c r="AHU782" s="37"/>
      <c r="AHV782" s="39"/>
      <c r="AHW782" s="39"/>
      <c r="AHX782" s="39"/>
      <c r="AHY782" s="39"/>
      <c r="AHZ782" s="39"/>
      <c r="AIA782" s="40"/>
      <c r="AIB782" s="39"/>
      <c r="AIC782" s="39"/>
      <c r="AID782" s="39"/>
      <c r="AIE782" s="39"/>
      <c r="AIF782" s="37"/>
      <c r="AII782" s="37"/>
      <c r="AIL782" s="45"/>
      <c r="AIM782" s="37"/>
      <c r="AIP782" s="45"/>
      <c r="AIQ782" s="37"/>
      <c r="AIT782" s="45"/>
      <c r="AIU782" s="37"/>
      <c r="AIX782" s="45"/>
      <c r="AQC782" s="40"/>
      <c r="AQD782" s="39"/>
      <c r="AQE782" s="39"/>
      <c r="AQN782" s="41"/>
      <c r="AQX782" s="41"/>
      <c r="ARB782" s="41"/>
      <c r="ARF782" s="41"/>
    </row>
    <row r="783" spans="3:934 1121:1150" s="36" customFormat="1" x14ac:dyDescent="0.35">
      <c r="C783" s="40"/>
      <c r="J783" s="39"/>
      <c r="K783" s="39"/>
      <c r="L783" s="39"/>
      <c r="M783" s="39"/>
      <c r="N783" s="39"/>
      <c r="O783" s="39"/>
      <c r="P783" s="40"/>
      <c r="AE783" s="38"/>
      <c r="AF783" s="40"/>
      <c r="AG783" s="39"/>
      <c r="AH783" s="39"/>
      <c r="AU783" s="38"/>
      <c r="AV783" s="39"/>
      <c r="BJ783" s="41"/>
      <c r="BK783" s="39"/>
      <c r="BL783" s="39"/>
      <c r="BM783" s="39"/>
      <c r="BN783" s="38"/>
      <c r="BO783" s="39"/>
      <c r="BP783" s="39"/>
      <c r="BQ783" s="39"/>
      <c r="BR783" s="39"/>
      <c r="BS783" s="39"/>
      <c r="BT783" s="40"/>
      <c r="BU783" s="39"/>
      <c r="BV783" s="39"/>
      <c r="BW783" s="39"/>
      <c r="BX783" s="39"/>
      <c r="BY783" s="40"/>
      <c r="CL783" s="41"/>
      <c r="CM783" s="39"/>
      <c r="CN783" s="39"/>
      <c r="CO783" s="39"/>
      <c r="CP783" s="39"/>
      <c r="CQ783" s="40"/>
      <c r="CR783" s="39"/>
      <c r="CS783" s="39"/>
      <c r="CT783" s="39"/>
      <c r="CU783" s="39"/>
      <c r="CV783" s="39"/>
      <c r="CW783" s="40"/>
      <c r="CX783" s="39"/>
      <c r="CY783" s="39"/>
      <c r="CZ783" s="39"/>
      <c r="DA783" s="39"/>
      <c r="DB783" s="39"/>
      <c r="DC783" s="38"/>
      <c r="DD783" s="39"/>
      <c r="DQ783" s="41"/>
      <c r="DR783" s="39"/>
      <c r="DS783" s="39"/>
      <c r="DT783" s="39"/>
      <c r="DU783" s="39"/>
      <c r="DV783" s="40"/>
      <c r="DW783" s="39"/>
      <c r="DX783" s="39"/>
      <c r="DY783" s="39"/>
      <c r="DZ783" s="39"/>
      <c r="EA783" s="39"/>
      <c r="EB783" s="40"/>
      <c r="EC783" s="39"/>
      <c r="ED783" s="39"/>
      <c r="EE783" s="39"/>
      <c r="EF783" s="39"/>
      <c r="EG783" s="39"/>
      <c r="EH783" s="38"/>
      <c r="EI783" s="39"/>
      <c r="EV783" s="41"/>
      <c r="EW783" s="39"/>
      <c r="EX783" s="39"/>
      <c r="EY783" s="39"/>
      <c r="EZ783" s="39"/>
      <c r="FA783" s="40"/>
      <c r="FB783" s="39"/>
      <c r="FC783" s="39"/>
      <c r="FD783" s="39"/>
      <c r="FE783" s="39"/>
      <c r="FF783" s="39"/>
      <c r="FG783" s="40"/>
      <c r="FH783" s="39"/>
      <c r="FI783" s="39"/>
      <c r="FJ783" s="39"/>
      <c r="FK783" s="39"/>
      <c r="FL783" s="39"/>
      <c r="FM783" s="38"/>
      <c r="FN783" s="39"/>
      <c r="GA783" s="41"/>
      <c r="GB783" s="39"/>
      <c r="GC783" s="39"/>
      <c r="GD783" s="39"/>
      <c r="GE783" s="39"/>
      <c r="GF783" s="40"/>
      <c r="GG783" s="39"/>
      <c r="GH783" s="39"/>
      <c r="GI783" s="39"/>
      <c r="GJ783" s="39"/>
      <c r="GK783" s="39"/>
      <c r="GL783" s="40"/>
      <c r="GM783" s="39"/>
      <c r="GN783" s="39"/>
      <c r="GO783" s="39"/>
      <c r="GP783" s="39"/>
      <c r="GQ783" s="39"/>
      <c r="GR783" s="38"/>
      <c r="GS783" s="39"/>
      <c r="GT783" s="42"/>
      <c r="GU783" s="39"/>
      <c r="GV783" s="38"/>
      <c r="GW783" s="43"/>
      <c r="GX783" s="38"/>
      <c r="GY783" s="37"/>
      <c r="GZ783" s="39"/>
      <c r="HA783" s="39"/>
      <c r="HB783" s="39"/>
      <c r="HC783" s="42"/>
      <c r="HD783" s="39"/>
      <c r="HE783" s="39"/>
      <c r="HI783" s="38"/>
      <c r="HJ783" s="37"/>
      <c r="HK783" s="39"/>
      <c r="HO783" s="38"/>
      <c r="HP783" s="40"/>
      <c r="HQ783" s="39"/>
      <c r="HR783" s="39"/>
      <c r="HS783" s="39"/>
      <c r="HT783" s="39"/>
      <c r="HU783" s="39"/>
      <c r="HV783" s="39"/>
      <c r="HW783" s="39"/>
      <c r="HX783" s="39"/>
      <c r="HY783" s="39"/>
      <c r="HZ783" s="39"/>
      <c r="IA783" s="39"/>
      <c r="IB783" s="39"/>
      <c r="IC783" s="39"/>
      <c r="ID783" s="39"/>
      <c r="IE783" s="39"/>
      <c r="IF783" s="39"/>
      <c r="IG783" s="39"/>
      <c r="IH783" s="39"/>
      <c r="II783" s="39"/>
      <c r="IJ783" s="39"/>
      <c r="IK783" s="39"/>
      <c r="IL783" s="39"/>
      <c r="IM783" s="39"/>
      <c r="IN783" s="39"/>
      <c r="IO783" s="39"/>
      <c r="IP783" s="39"/>
      <c r="IQ783" s="39"/>
      <c r="IR783" s="39"/>
      <c r="IS783" s="39"/>
      <c r="IT783" s="39"/>
      <c r="IU783" s="39"/>
      <c r="IV783" s="39"/>
      <c r="IW783" s="39"/>
      <c r="IX783" s="39"/>
      <c r="IY783" s="39"/>
      <c r="IZ783" s="39"/>
      <c r="JA783" s="39"/>
      <c r="JB783" s="39"/>
      <c r="JC783" s="39"/>
      <c r="JD783" s="39"/>
      <c r="JE783" s="39"/>
      <c r="JF783" s="39"/>
      <c r="JG783" s="39"/>
      <c r="JH783" s="39"/>
      <c r="JI783" s="39"/>
      <c r="JJ783" s="39"/>
      <c r="JK783" s="39"/>
      <c r="JL783" s="39"/>
      <c r="JM783" s="39"/>
      <c r="JN783" s="39"/>
      <c r="JO783" s="40"/>
      <c r="JP783" s="39"/>
      <c r="JQ783" s="39"/>
      <c r="JR783" s="39"/>
      <c r="JS783" s="39"/>
      <c r="JT783" s="39"/>
      <c r="JU783" s="39"/>
      <c r="KF783" s="40"/>
      <c r="KG783" s="39"/>
      <c r="KH783" s="39"/>
      <c r="KI783" s="39"/>
      <c r="KJ783" s="39"/>
      <c r="KK783" s="39"/>
      <c r="KL783" s="39"/>
      <c r="KM783" s="39"/>
      <c r="KN783" s="39"/>
      <c r="LL783" s="39"/>
      <c r="LM783" s="39"/>
      <c r="LN783" s="39"/>
      <c r="LO783" s="39"/>
      <c r="LP783" s="39"/>
      <c r="LQ783" s="39"/>
      <c r="LR783" s="39"/>
      <c r="LS783" s="39"/>
      <c r="LT783" s="39"/>
      <c r="LU783" s="39"/>
      <c r="LV783" s="39"/>
      <c r="LW783" s="40"/>
      <c r="LX783" s="39"/>
      <c r="LY783" s="39"/>
      <c r="LZ783" s="39"/>
      <c r="MA783" s="39"/>
      <c r="MB783" s="39"/>
      <c r="MC783" s="39"/>
      <c r="MO783" s="37"/>
      <c r="MR783" s="39"/>
      <c r="MS783" s="39"/>
      <c r="MT783" s="39"/>
      <c r="MU783" s="37"/>
      <c r="NA783" s="42"/>
      <c r="NB783" s="37"/>
      <c r="NH783" s="42"/>
      <c r="NI783" s="39"/>
      <c r="NJ783" s="39"/>
      <c r="NK783" s="39"/>
      <c r="NL783" s="39"/>
      <c r="NM783" s="39"/>
      <c r="NN783" s="39"/>
      <c r="NO783" s="39"/>
      <c r="NP783" s="39"/>
      <c r="NQ783" s="39"/>
      <c r="NR783" s="39"/>
      <c r="NS783" s="39"/>
      <c r="NT783" s="39"/>
      <c r="OC783" s="54"/>
      <c r="PW783" s="60"/>
      <c r="PX783" s="39"/>
      <c r="PY783" s="39"/>
      <c r="PZ783" s="39"/>
      <c r="QD783" s="54"/>
      <c r="QJ783" s="60"/>
      <c r="QK783" s="39"/>
      <c r="QL783" s="39"/>
      <c r="QM783" s="39"/>
      <c r="QQ783" s="54"/>
      <c r="QW783" s="37"/>
      <c r="RB783" s="37"/>
      <c r="RG783" s="37"/>
      <c r="RI783" s="39"/>
      <c r="RJ783" s="39"/>
      <c r="RK783" s="39"/>
      <c r="RL783" s="39"/>
      <c r="RM783" s="39"/>
      <c r="RN783" s="37"/>
      <c r="RU783" s="44"/>
      <c r="RV783" s="37"/>
      <c r="SC783" s="44"/>
      <c r="SD783" s="37"/>
      <c r="SJ783" s="39"/>
      <c r="SK783" s="44"/>
      <c r="SL783" s="37"/>
      <c r="SS783" s="44"/>
      <c r="ST783" s="37"/>
      <c r="SU783" s="39"/>
      <c r="SX783" s="50"/>
      <c r="TQ783" s="50"/>
      <c r="TV783" s="50"/>
      <c r="UA783" s="50"/>
      <c r="UF783" s="50"/>
      <c r="UK783" s="37"/>
      <c r="UL783" s="39"/>
      <c r="UM783" s="39"/>
      <c r="UN783" s="39"/>
      <c r="UO783" s="50"/>
      <c r="UQ783"/>
      <c r="UR783"/>
      <c r="US783"/>
      <c r="UT783"/>
      <c r="UU783"/>
      <c r="UV783"/>
      <c r="VH783" s="50"/>
      <c r="VM783" s="50"/>
      <c r="VR783" s="50"/>
      <c r="VW783" s="50"/>
      <c r="WC783" s="37"/>
      <c r="WD783" s="39"/>
      <c r="WE783" s="39"/>
      <c r="WF783" s="39"/>
      <c r="WG783" s="50"/>
      <c r="WZ783" s="50"/>
      <c r="XE783" s="50"/>
      <c r="XJ783" s="50"/>
      <c r="XO783" s="50"/>
      <c r="XU783" s="37"/>
      <c r="XV783" s="39"/>
      <c r="XW783" s="39"/>
      <c r="XX783" s="39"/>
      <c r="XY783" s="50"/>
      <c r="YR783" s="50"/>
      <c r="YW783" s="50"/>
      <c r="ZB783" s="50"/>
      <c r="ZG783" s="50"/>
      <c r="ZM783" s="37"/>
      <c r="ZN783" s="39"/>
      <c r="ZO783" s="39"/>
      <c r="ZP783" s="39"/>
      <c r="ZQ783" s="50"/>
      <c r="AAJ783" s="50"/>
      <c r="AAO783" s="50"/>
      <c r="AAT783" s="50"/>
      <c r="AAY783" s="50"/>
      <c r="ABE783" s="37"/>
      <c r="ABF783" s="39"/>
      <c r="ABG783" s="39"/>
      <c r="ABH783" s="39"/>
      <c r="ABI783" s="39"/>
      <c r="ABJ783" s="39"/>
      <c r="ABK783" s="39"/>
      <c r="ABL783" s="39"/>
      <c r="ABM783" s="50"/>
      <c r="ABR783" s="50"/>
      <c r="ABW783" s="50"/>
      <c r="ACB783" s="50"/>
      <c r="ACG783" s="50"/>
      <c r="ACL783" s="37"/>
      <c r="ACM783" s="39"/>
      <c r="ACN783" s="39"/>
      <c r="ACO783" s="39"/>
      <c r="ACP783" s="39"/>
      <c r="ACQ783" s="39"/>
      <c r="ACR783" s="39"/>
      <c r="ACS783" s="39"/>
      <c r="ACT783" s="50"/>
      <c r="ACY783" s="50"/>
      <c r="ADD783" s="50"/>
      <c r="ADI783" s="50"/>
      <c r="ADN783" s="50"/>
      <c r="ADT783" s="37"/>
      <c r="ADU783" s="39"/>
      <c r="ADV783" s="39"/>
      <c r="ADW783" s="39"/>
      <c r="ADX783" s="39"/>
      <c r="ADY783" s="39"/>
      <c r="ADZ783" s="39"/>
      <c r="AEA783" s="39"/>
      <c r="AEB783" s="50"/>
      <c r="AEG783" s="50"/>
      <c r="AEL783" s="50"/>
      <c r="AEQ783" s="50"/>
      <c r="AEV783" s="50"/>
      <c r="AFB783" s="37"/>
      <c r="AFC783" s="39"/>
      <c r="AFD783" s="39"/>
      <c r="AFE783" s="39"/>
      <c r="AFF783" s="39"/>
      <c r="AFG783" s="39"/>
      <c r="AFH783" s="39"/>
      <c r="AFI783" s="39"/>
      <c r="AFJ783" s="50"/>
      <c r="AFO783" s="50"/>
      <c r="AFT783" s="50"/>
      <c r="AFY783" s="50"/>
      <c r="AGD783" s="50"/>
      <c r="AGJ783" s="37"/>
      <c r="AGK783" s="39"/>
      <c r="AGL783" s="39"/>
      <c r="AGM783" s="39"/>
      <c r="AGN783" s="39"/>
      <c r="AGO783" s="39"/>
      <c r="AGP783" s="39"/>
      <c r="AGQ783" s="39"/>
      <c r="AGR783" s="50"/>
      <c r="AGW783" s="50"/>
      <c r="AHB783" s="50"/>
      <c r="AHG783" s="50"/>
      <c r="AHL783" s="50"/>
      <c r="AHR783" s="37"/>
      <c r="AHU783" s="37"/>
      <c r="AHV783" s="39"/>
      <c r="AHW783" s="39"/>
      <c r="AHX783" s="39"/>
      <c r="AHY783" s="39"/>
      <c r="AHZ783" s="39"/>
      <c r="AIA783" s="40"/>
      <c r="AIB783" s="39"/>
      <c r="AIC783" s="39"/>
      <c r="AID783" s="39"/>
      <c r="AIE783" s="39"/>
      <c r="AIF783" s="37"/>
      <c r="AII783" s="37"/>
      <c r="AIL783" s="45"/>
      <c r="AIM783" s="37"/>
      <c r="AIP783" s="45"/>
      <c r="AIQ783" s="37"/>
      <c r="AIT783" s="45"/>
      <c r="AIU783" s="37"/>
      <c r="AIX783" s="45"/>
      <c r="AQC783" s="40"/>
      <c r="AQD783" s="39"/>
      <c r="AQE783" s="39"/>
      <c r="AQN783" s="41"/>
      <c r="AQX783" s="41"/>
      <c r="ARB783" s="41"/>
      <c r="ARF783" s="41"/>
    </row>
    <row r="784" spans="3:934 1121:1150" s="36" customFormat="1" x14ac:dyDescent="0.35">
      <c r="C784" s="40"/>
      <c r="J784" s="39"/>
      <c r="K784" s="39"/>
      <c r="L784" s="39"/>
      <c r="M784" s="39"/>
      <c r="N784" s="39"/>
      <c r="O784" s="39"/>
      <c r="P784" s="40"/>
      <c r="AE784" s="38"/>
      <c r="AF784" s="40"/>
      <c r="AG784" s="39"/>
      <c r="AH784" s="39"/>
      <c r="AU784" s="38"/>
      <c r="AV784" s="39"/>
      <c r="BJ784" s="41"/>
      <c r="BK784" s="39"/>
      <c r="BL784" s="39"/>
      <c r="BM784" s="39"/>
      <c r="BN784" s="38"/>
      <c r="BO784" s="39"/>
      <c r="BP784" s="39"/>
      <c r="BQ784" s="39"/>
      <c r="BR784" s="39"/>
      <c r="BS784" s="39"/>
      <c r="BT784" s="40"/>
      <c r="BU784" s="39"/>
      <c r="BV784" s="39"/>
      <c r="BW784" s="39"/>
      <c r="BX784" s="39"/>
      <c r="BY784" s="40"/>
      <c r="CL784" s="41"/>
      <c r="CM784" s="39"/>
      <c r="CN784" s="39"/>
      <c r="CO784" s="39"/>
      <c r="CP784" s="39"/>
      <c r="CQ784" s="40"/>
      <c r="CR784" s="39"/>
      <c r="CS784" s="39"/>
      <c r="CT784" s="39"/>
      <c r="CU784" s="39"/>
      <c r="CV784" s="39"/>
      <c r="CW784" s="40"/>
      <c r="CX784" s="39"/>
      <c r="CY784" s="39"/>
      <c r="CZ784" s="39"/>
      <c r="DA784" s="39"/>
      <c r="DB784" s="39"/>
      <c r="DC784" s="38"/>
      <c r="DD784" s="39"/>
      <c r="DQ784" s="41"/>
      <c r="DR784" s="39"/>
      <c r="DS784" s="39"/>
      <c r="DT784" s="39"/>
      <c r="DU784" s="39"/>
      <c r="DV784" s="40"/>
      <c r="DW784" s="39"/>
      <c r="DX784" s="39"/>
      <c r="DY784" s="39"/>
      <c r="DZ784" s="39"/>
      <c r="EA784" s="39"/>
      <c r="EB784" s="40"/>
      <c r="EC784" s="39"/>
      <c r="ED784" s="39"/>
      <c r="EE784" s="39"/>
      <c r="EF784" s="39"/>
      <c r="EG784" s="39"/>
      <c r="EH784" s="38"/>
      <c r="EI784" s="39"/>
      <c r="EV784" s="41"/>
      <c r="EW784" s="39"/>
      <c r="EX784" s="39"/>
      <c r="EY784" s="39"/>
      <c r="EZ784" s="39"/>
      <c r="FA784" s="40"/>
      <c r="FB784" s="39"/>
      <c r="FC784" s="39"/>
      <c r="FD784" s="39"/>
      <c r="FE784" s="39"/>
      <c r="FF784" s="39"/>
      <c r="FG784" s="40"/>
      <c r="FH784" s="39"/>
      <c r="FI784" s="39"/>
      <c r="FJ784" s="39"/>
      <c r="FK784" s="39"/>
      <c r="FL784" s="39"/>
      <c r="FM784" s="38"/>
      <c r="FN784" s="39"/>
      <c r="GA784" s="41"/>
      <c r="GB784" s="39"/>
      <c r="GC784" s="39"/>
      <c r="GD784" s="39"/>
      <c r="GE784" s="39"/>
      <c r="GF784" s="40"/>
      <c r="GG784" s="39"/>
      <c r="GH784" s="39"/>
      <c r="GI784" s="39"/>
      <c r="GJ784" s="39"/>
      <c r="GK784" s="39"/>
      <c r="GL784" s="40"/>
      <c r="GM784" s="39"/>
      <c r="GN784" s="39"/>
      <c r="GO784" s="39"/>
      <c r="GP784" s="39"/>
      <c r="GQ784" s="39"/>
      <c r="GR784" s="38"/>
      <c r="GS784" s="39"/>
      <c r="GT784" s="42"/>
      <c r="GU784" s="39"/>
      <c r="GV784" s="38"/>
      <c r="GW784" s="43"/>
      <c r="GX784" s="38"/>
      <c r="GY784" s="37"/>
      <c r="GZ784" s="39"/>
      <c r="HA784" s="39"/>
      <c r="HB784" s="39"/>
      <c r="HC784" s="42"/>
      <c r="HD784" s="39"/>
      <c r="HE784" s="39"/>
      <c r="HI784" s="38"/>
      <c r="HJ784" s="37"/>
      <c r="HK784" s="39"/>
      <c r="HO784" s="38"/>
      <c r="HP784" s="40"/>
      <c r="HQ784" s="39"/>
      <c r="HR784" s="39"/>
      <c r="HS784" s="39"/>
      <c r="HT784" s="39"/>
      <c r="HU784" s="39"/>
      <c r="HV784" s="39"/>
      <c r="HW784" s="39"/>
      <c r="HX784" s="39"/>
      <c r="HY784" s="39"/>
      <c r="HZ784" s="39"/>
      <c r="IA784" s="39"/>
      <c r="IB784" s="39"/>
      <c r="IC784" s="39"/>
      <c r="ID784" s="39"/>
      <c r="IE784" s="39"/>
      <c r="IF784" s="39"/>
      <c r="IG784" s="39"/>
      <c r="IH784" s="39"/>
      <c r="II784" s="39"/>
      <c r="IJ784" s="39"/>
      <c r="IK784" s="39"/>
      <c r="IL784" s="39"/>
      <c r="IM784" s="39"/>
      <c r="IN784" s="39"/>
      <c r="IO784" s="39"/>
      <c r="IP784" s="39"/>
      <c r="IQ784" s="39"/>
      <c r="IR784" s="39"/>
      <c r="IS784" s="39"/>
      <c r="IT784" s="39"/>
      <c r="IU784" s="39"/>
      <c r="IV784" s="39"/>
      <c r="IW784" s="39"/>
      <c r="IX784" s="39"/>
      <c r="IY784" s="39"/>
      <c r="IZ784" s="39"/>
      <c r="JA784" s="39"/>
      <c r="JB784" s="39"/>
      <c r="JC784" s="39"/>
      <c r="JD784" s="39"/>
      <c r="JE784" s="39"/>
      <c r="JF784" s="39"/>
      <c r="JG784" s="39"/>
      <c r="JH784" s="39"/>
      <c r="JI784" s="39"/>
      <c r="JJ784" s="39"/>
      <c r="JK784" s="39"/>
      <c r="JL784" s="39"/>
      <c r="JM784" s="39"/>
      <c r="JN784" s="39"/>
      <c r="JO784" s="40"/>
      <c r="JP784" s="39"/>
      <c r="JQ784" s="39"/>
      <c r="JR784" s="39"/>
      <c r="JS784" s="39"/>
      <c r="JT784" s="39"/>
      <c r="JU784" s="39"/>
      <c r="KF784" s="40"/>
      <c r="KG784" s="39"/>
      <c r="KH784" s="39"/>
      <c r="KI784" s="39"/>
      <c r="KJ784" s="39"/>
      <c r="KK784" s="39"/>
      <c r="KL784" s="39"/>
      <c r="KM784" s="39"/>
      <c r="KN784" s="39"/>
      <c r="LL784" s="39"/>
      <c r="LM784" s="39"/>
      <c r="LN784" s="39"/>
      <c r="LO784" s="39"/>
      <c r="LP784" s="39"/>
      <c r="LQ784" s="39"/>
      <c r="LR784" s="39"/>
      <c r="LS784" s="39"/>
      <c r="LT784" s="39"/>
      <c r="LU784" s="39"/>
      <c r="LV784" s="39"/>
      <c r="LW784" s="40"/>
      <c r="LX784" s="39"/>
      <c r="LY784" s="39"/>
      <c r="LZ784" s="39"/>
      <c r="MA784" s="39"/>
      <c r="MB784" s="39"/>
      <c r="MC784" s="39"/>
      <c r="MO784" s="37"/>
      <c r="MR784" s="39"/>
      <c r="MS784" s="39"/>
      <c r="MT784" s="39"/>
      <c r="MU784" s="37"/>
      <c r="NA784" s="42"/>
      <c r="NB784" s="37"/>
      <c r="NH784" s="42"/>
      <c r="NI784" s="39"/>
      <c r="NJ784" s="39"/>
      <c r="NK784" s="39"/>
      <c r="NL784" s="39"/>
      <c r="NM784" s="39"/>
      <c r="NN784" s="39"/>
      <c r="NO784" s="39"/>
      <c r="NP784" s="39"/>
      <c r="NQ784" s="39"/>
      <c r="NR784" s="39"/>
      <c r="NS784" s="39"/>
      <c r="NT784" s="39"/>
      <c r="OC784" s="54"/>
      <c r="PW784" s="60"/>
      <c r="PX784" s="39"/>
      <c r="PY784" s="39"/>
      <c r="PZ784" s="39"/>
      <c r="QD784" s="54"/>
      <c r="QJ784" s="60"/>
      <c r="QK784" s="39"/>
      <c r="QL784" s="39"/>
      <c r="QM784" s="39"/>
      <c r="QQ784" s="54"/>
      <c r="QW784" s="37"/>
      <c r="RB784" s="37"/>
      <c r="RG784" s="37"/>
      <c r="RI784" s="39"/>
      <c r="RJ784" s="39"/>
      <c r="RK784" s="39"/>
      <c r="RL784" s="39"/>
      <c r="RM784" s="39"/>
      <c r="RN784" s="37"/>
      <c r="RU784" s="44"/>
      <c r="RV784" s="37"/>
      <c r="SC784" s="44"/>
      <c r="SD784" s="37"/>
      <c r="SJ784" s="39"/>
      <c r="SK784" s="44"/>
      <c r="SL784" s="37"/>
      <c r="SS784" s="44"/>
      <c r="ST784" s="37"/>
      <c r="SU784" s="39"/>
      <c r="SX784" s="50"/>
      <c r="TQ784" s="50"/>
      <c r="TV784" s="50"/>
      <c r="UA784" s="50"/>
      <c r="UF784" s="50"/>
      <c r="UK784" s="37"/>
      <c r="UL784" s="39"/>
      <c r="UM784" s="39"/>
      <c r="UN784" s="39"/>
      <c r="UO784" s="50"/>
      <c r="UQ784"/>
      <c r="UR784"/>
      <c r="US784"/>
      <c r="UT784"/>
      <c r="UU784"/>
      <c r="UV784"/>
      <c r="VH784" s="50"/>
      <c r="VM784" s="50"/>
      <c r="VR784" s="50"/>
      <c r="VW784" s="50"/>
      <c r="WC784" s="37"/>
      <c r="WD784" s="39"/>
      <c r="WE784" s="39"/>
      <c r="WF784" s="39"/>
      <c r="WG784" s="50"/>
      <c r="WZ784" s="50"/>
      <c r="XE784" s="50"/>
      <c r="XJ784" s="50"/>
      <c r="XO784" s="50"/>
      <c r="XU784" s="37"/>
      <c r="XV784" s="39"/>
      <c r="XW784" s="39"/>
      <c r="XX784" s="39"/>
      <c r="XY784" s="50"/>
      <c r="YR784" s="50"/>
      <c r="YW784" s="50"/>
      <c r="ZB784" s="50"/>
      <c r="ZG784" s="50"/>
      <c r="ZM784" s="37"/>
      <c r="ZN784" s="39"/>
      <c r="ZO784" s="39"/>
      <c r="ZP784" s="39"/>
      <c r="ZQ784" s="50"/>
      <c r="AAJ784" s="50"/>
      <c r="AAO784" s="50"/>
      <c r="AAT784" s="50"/>
      <c r="AAY784" s="50"/>
      <c r="ABE784" s="37"/>
      <c r="ABF784" s="39"/>
      <c r="ABG784" s="39"/>
      <c r="ABH784" s="39"/>
      <c r="ABI784" s="39"/>
      <c r="ABJ784" s="39"/>
      <c r="ABK784" s="39"/>
      <c r="ABL784" s="39"/>
      <c r="ABM784" s="50"/>
      <c r="ABR784" s="50"/>
      <c r="ABW784" s="50"/>
      <c r="ACB784" s="50"/>
      <c r="ACG784" s="50"/>
      <c r="ACL784" s="37"/>
      <c r="ACM784" s="39"/>
      <c r="ACN784" s="39"/>
      <c r="ACO784" s="39"/>
      <c r="ACP784" s="39"/>
      <c r="ACQ784" s="39"/>
      <c r="ACR784" s="39"/>
      <c r="ACS784" s="39"/>
      <c r="ACT784" s="50"/>
      <c r="ACY784" s="50"/>
      <c r="ADD784" s="50"/>
      <c r="ADI784" s="50"/>
      <c r="ADN784" s="50"/>
      <c r="ADT784" s="37"/>
      <c r="ADU784" s="39"/>
      <c r="ADV784" s="39"/>
      <c r="ADW784" s="39"/>
      <c r="ADX784" s="39"/>
      <c r="ADY784" s="39"/>
      <c r="ADZ784" s="39"/>
      <c r="AEA784" s="39"/>
      <c r="AEB784" s="50"/>
      <c r="AEG784" s="50"/>
      <c r="AEL784" s="50"/>
      <c r="AEQ784" s="50"/>
      <c r="AEV784" s="50"/>
      <c r="AFB784" s="37"/>
      <c r="AFC784" s="39"/>
      <c r="AFD784" s="39"/>
      <c r="AFE784" s="39"/>
      <c r="AFF784" s="39"/>
      <c r="AFG784" s="39"/>
      <c r="AFH784" s="39"/>
      <c r="AFI784" s="39"/>
      <c r="AFJ784" s="50"/>
      <c r="AFO784" s="50"/>
      <c r="AFT784" s="50"/>
      <c r="AFY784" s="50"/>
      <c r="AGD784" s="50"/>
      <c r="AGJ784" s="37"/>
      <c r="AGK784" s="39"/>
      <c r="AGL784" s="39"/>
      <c r="AGM784" s="39"/>
      <c r="AGN784" s="39"/>
      <c r="AGO784" s="39"/>
      <c r="AGP784" s="39"/>
      <c r="AGQ784" s="39"/>
      <c r="AGR784" s="50"/>
      <c r="AGW784" s="50"/>
      <c r="AHB784" s="50"/>
      <c r="AHG784" s="50"/>
      <c r="AHL784" s="50"/>
      <c r="AHR784" s="37"/>
      <c r="AHU784" s="37"/>
      <c r="AHV784" s="39"/>
      <c r="AHW784" s="39"/>
      <c r="AHX784" s="39"/>
      <c r="AHY784" s="39"/>
      <c r="AHZ784" s="39"/>
      <c r="AIA784" s="40"/>
      <c r="AIB784" s="39"/>
      <c r="AIC784" s="39"/>
      <c r="AID784" s="39"/>
      <c r="AIE784" s="39"/>
      <c r="AIF784" s="37"/>
      <c r="AII784" s="37"/>
      <c r="AIL784" s="45"/>
      <c r="AIM784" s="37"/>
      <c r="AIP784" s="45"/>
      <c r="AIQ784" s="37"/>
      <c r="AIT784" s="45"/>
      <c r="AIU784" s="37"/>
      <c r="AIX784" s="45"/>
      <c r="AQC784" s="40"/>
      <c r="AQD784" s="39"/>
      <c r="AQE784" s="39"/>
      <c r="AQN784" s="41"/>
      <c r="AQX784" s="41"/>
      <c r="ARB784" s="41"/>
      <c r="ARF784" s="41"/>
    </row>
    <row r="785" spans="3:934 1121:1150" s="36" customFormat="1" x14ac:dyDescent="0.35">
      <c r="C785" s="40"/>
      <c r="J785" s="39"/>
      <c r="K785" s="39"/>
      <c r="L785" s="39"/>
      <c r="M785" s="39"/>
      <c r="N785" s="39"/>
      <c r="O785" s="39"/>
      <c r="P785" s="40"/>
      <c r="AE785" s="38"/>
      <c r="AF785" s="40"/>
      <c r="AG785" s="39"/>
      <c r="AH785" s="39"/>
      <c r="AU785" s="38"/>
      <c r="AV785" s="39"/>
      <c r="BJ785" s="41"/>
      <c r="BK785" s="39"/>
      <c r="BL785" s="39"/>
      <c r="BM785" s="39"/>
      <c r="BN785" s="38"/>
      <c r="BO785" s="39"/>
      <c r="BP785" s="39"/>
      <c r="BQ785" s="39"/>
      <c r="BR785" s="39"/>
      <c r="BS785" s="39"/>
      <c r="BT785" s="40"/>
      <c r="BU785" s="39"/>
      <c r="BV785" s="39"/>
      <c r="BW785" s="39"/>
      <c r="BX785" s="39"/>
      <c r="BY785" s="40"/>
      <c r="CL785" s="41"/>
      <c r="CM785" s="39"/>
      <c r="CN785" s="39"/>
      <c r="CO785" s="39"/>
      <c r="CP785" s="39"/>
      <c r="CQ785" s="40"/>
      <c r="CR785" s="39"/>
      <c r="CS785" s="39"/>
      <c r="CT785" s="39"/>
      <c r="CU785" s="39"/>
      <c r="CV785" s="39"/>
      <c r="CW785" s="40"/>
      <c r="CX785" s="39"/>
      <c r="CY785" s="39"/>
      <c r="CZ785" s="39"/>
      <c r="DA785" s="39"/>
      <c r="DB785" s="39"/>
      <c r="DC785" s="38"/>
      <c r="DD785" s="39"/>
      <c r="DQ785" s="41"/>
      <c r="DR785" s="39"/>
      <c r="DS785" s="39"/>
      <c r="DT785" s="39"/>
      <c r="DU785" s="39"/>
      <c r="DV785" s="40"/>
      <c r="DW785" s="39"/>
      <c r="DX785" s="39"/>
      <c r="DY785" s="39"/>
      <c r="DZ785" s="39"/>
      <c r="EA785" s="39"/>
      <c r="EB785" s="40"/>
      <c r="EC785" s="39"/>
      <c r="ED785" s="39"/>
      <c r="EE785" s="39"/>
      <c r="EF785" s="39"/>
      <c r="EG785" s="39"/>
      <c r="EH785" s="38"/>
      <c r="EI785" s="39"/>
      <c r="EV785" s="41"/>
      <c r="EW785" s="39"/>
      <c r="EX785" s="39"/>
      <c r="EY785" s="39"/>
      <c r="EZ785" s="39"/>
      <c r="FA785" s="40"/>
      <c r="FB785" s="39"/>
      <c r="FC785" s="39"/>
      <c r="FD785" s="39"/>
      <c r="FE785" s="39"/>
      <c r="FF785" s="39"/>
      <c r="FG785" s="40"/>
      <c r="FH785" s="39"/>
      <c r="FI785" s="39"/>
      <c r="FJ785" s="39"/>
      <c r="FK785" s="39"/>
      <c r="FL785" s="39"/>
      <c r="FM785" s="38"/>
      <c r="FN785" s="39"/>
      <c r="GA785" s="41"/>
      <c r="GB785" s="39"/>
      <c r="GC785" s="39"/>
      <c r="GD785" s="39"/>
      <c r="GE785" s="39"/>
      <c r="GF785" s="40"/>
      <c r="GG785" s="39"/>
      <c r="GH785" s="39"/>
      <c r="GI785" s="39"/>
      <c r="GJ785" s="39"/>
      <c r="GK785" s="39"/>
      <c r="GL785" s="40"/>
      <c r="GM785" s="39"/>
      <c r="GN785" s="39"/>
      <c r="GO785" s="39"/>
      <c r="GP785" s="39"/>
      <c r="GQ785" s="39"/>
      <c r="GR785" s="38"/>
      <c r="GS785" s="39"/>
      <c r="GT785" s="42"/>
      <c r="GU785" s="39"/>
      <c r="GV785" s="38"/>
      <c r="GW785" s="43"/>
      <c r="GX785" s="38"/>
      <c r="GY785" s="37"/>
      <c r="GZ785" s="39"/>
      <c r="HA785" s="39"/>
      <c r="HB785" s="39"/>
      <c r="HC785" s="42"/>
      <c r="HD785" s="39"/>
      <c r="HE785" s="39"/>
      <c r="HI785" s="38"/>
      <c r="HJ785" s="37"/>
      <c r="HK785" s="39"/>
      <c r="HO785" s="38"/>
      <c r="HP785" s="40"/>
      <c r="HQ785" s="39"/>
      <c r="HR785" s="39"/>
      <c r="HS785" s="39"/>
      <c r="HT785" s="39"/>
      <c r="HU785" s="39"/>
      <c r="HV785" s="39"/>
      <c r="HW785" s="39"/>
      <c r="HX785" s="39"/>
      <c r="HY785" s="39"/>
      <c r="HZ785" s="39"/>
      <c r="IA785" s="39"/>
      <c r="IB785" s="39"/>
      <c r="IC785" s="39"/>
      <c r="ID785" s="39"/>
      <c r="IE785" s="39"/>
      <c r="IF785" s="39"/>
      <c r="IG785" s="39"/>
      <c r="IH785" s="39"/>
      <c r="II785" s="39"/>
      <c r="IJ785" s="39"/>
      <c r="IK785" s="39"/>
      <c r="IL785" s="39"/>
      <c r="IM785" s="39"/>
      <c r="IN785" s="39"/>
      <c r="IO785" s="39"/>
      <c r="IP785" s="39"/>
      <c r="IQ785" s="39"/>
      <c r="IR785" s="39"/>
      <c r="IS785" s="39"/>
      <c r="IT785" s="39"/>
      <c r="IU785" s="39"/>
      <c r="IV785" s="39"/>
      <c r="IW785" s="39"/>
      <c r="IX785" s="39"/>
      <c r="IY785" s="39"/>
      <c r="IZ785" s="39"/>
      <c r="JA785" s="39"/>
      <c r="JB785" s="39"/>
      <c r="JC785" s="39"/>
      <c r="JD785" s="39"/>
      <c r="JE785" s="39"/>
      <c r="JF785" s="39"/>
      <c r="JG785" s="39"/>
      <c r="JH785" s="39"/>
      <c r="JI785" s="39"/>
      <c r="JJ785" s="39"/>
      <c r="JK785" s="39"/>
      <c r="JL785" s="39"/>
      <c r="JM785" s="39"/>
      <c r="JN785" s="39"/>
      <c r="JO785" s="40"/>
      <c r="JP785" s="39"/>
      <c r="JQ785" s="39"/>
      <c r="JR785" s="39"/>
      <c r="JS785" s="39"/>
      <c r="JT785" s="39"/>
      <c r="JU785" s="39"/>
      <c r="KF785" s="40"/>
      <c r="KG785" s="39"/>
      <c r="KH785" s="39"/>
      <c r="KI785" s="39"/>
      <c r="KJ785" s="39"/>
      <c r="KK785" s="39"/>
      <c r="KL785" s="39"/>
      <c r="KM785" s="39"/>
      <c r="KN785" s="39"/>
      <c r="LL785" s="39"/>
      <c r="LM785" s="39"/>
      <c r="LN785" s="39"/>
      <c r="LO785" s="39"/>
      <c r="LP785" s="39"/>
      <c r="LQ785" s="39"/>
      <c r="LR785" s="39"/>
      <c r="LS785" s="39"/>
      <c r="LT785" s="39"/>
      <c r="LU785" s="39"/>
      <c r="LV785" s="39"/>
      <c r="LW785" s="40"/>
      <c r="LX785" s="39"/>
      <c r="LY785" s="39"/>
      <c r="LZ785" s="39"/>
      <c r="MA785" s="39"/>
      <c r="MB785" s="39"/>
      <c r="MC785" s="39"/>
      <c r="MO785" s="37"/>
      <c r="MR785" s="39"/>
      <c r="MS785" s="39"/>
      <c r="MT785" s="39"/>
      <c r="MU785" s="37"/>
      <c r="NA785" s="42"/>
      <c r="NB785" s="37"/>
      <c r="NH785" s="42"/>
      <c r="NI785" s="39"/>
      <c r="NJ785" s="39"/>
      <c r="NK785" s="39"/>
      <c r="NL785" s="39"/>
      <c r="NM785" s="39"/>
      <c r="NN785" s="39"/>
      <c r="NO785" s="39"/>
      <c r="NP785" s="39"/>
      <c r="NQ785" s="39"/>
      <c r="NR785" s="39"/>
      <c r="NS785" s="39"/>
      <c r="NT785" s="39"/>
      <c r="OC785" s="54"/>
      <c r="PW785" s="60"/>
      <c r="PX785" s="39"/>
      <c r="PY785" s="39"/>
      <c r="PZ785" s="39"/>
      <c r="QD785" s="54"/>
      <c r="QJ785" s="60"/>
      <c r="QK785" s="39"/>
      <c r="QL785" s="39"/>
      <c r="QM785" s="39"/>
      <c r="QQ785" s="54"/>
      <c r="QW785" s="37"/>
      <c r="RB785" s="37"/>
      <c r="RG785" s="37"/>
      <c r="RI785" s="39"/>
      <c r="RJ785" s="39"/>
      <c r="RK785" s="39"/>
      <c r="RL785" s="39"/>
      <c r="RM785" s="39"/>
      <c r="RN785" s="37"/>
      <c r="RU785" s="44"/>
      <c r="RV785" s="37"/>
      <c r="SC785" s="44"/>
      <c r="SD785" s="37"/>
      <c r="SJ785" s="39"/>
      <c r="SK785" s="44"/>
      <c r="SL785" s="37"/>
      <c r="SS785" s="44"/>
      <c r="ST785" s="37"/>
      <c r="SU785" s="39"/>
      <c r="SX785" s="50"/>
      <c r="TQ785" s="50"/>
      <c r="TV785" s="50"/>
      <c r="UA785" s="50"/>
      <c r="UF785" s="50"/>
      <c r="UK785" s="37"/>
      <c r="UL785" s="39"/>
      <c r="UM785" s="39"/>
      <c r="UN785" s="39"/>
      <c r="UO785" s="50"/>
      <c r="UQ785"/>
      <c r="UR785"/>
      <c r="US785"/>
      <c r="UT785"/>
      <c r="UU785"/>
      <c r="UV785"/>
      <c r="VH785" s="50"/>
      <c r="VM785" s="50"/>
      <c r="VR785" s="50"/>
      <c r="VW785" s="50"/>
      <c r="WC785" s="37"/>
      <c r="WD785" s="39"/>
      <c r="WE785" s="39"/>
      <c r="WF785" s="39"/>
      <c r="WG785" s="50"/>
      <c r="WZ785" s="50"/>
      <c r="XE785" s="50"/>
      <c r="XJ785" s="50"/>
      <c r="XO785" s="50"/>
      <c r="XU785" s="37"/>
      <c r="XV785" s="39"/>
      <c r="XW785" s="39"/>
      <c r="XX785" s="39"/>
      <c r="XY785" s="50"/>
      <c r="YR785" s="50"/>
      <c r="YW785" s="50"/>
      <c r="ZB785" s="50"/>
      <c r="ZG785" s="50"/>
      <c r="ZM785" s="37"/>
      <c r="ZN785" s="39"/>
      <c r="ZO785" s="39"/>
      <c r="ZP785" s="39"/>
      <c r="ZQ785" s="50"/>
      <c r="AAJ785" s="50"/>
      <c r="AAO785" s="50"/>
      <c r="AAT785" s="50"/>
      <c r="AAY785" s="50"/>
      <c r="ABE785" s="37"/>
      <c r="ABF785" s="39"/>
      <c r="ABG785" s="39"/>
      <c r="ABH785" s="39"/>
      <c r="ABI785" s="39"/>
      <c r="ABJ785" s="39"/>
      <c r="ABK785" s="39"/>
      <c r="ABL785" s="39"/>
      <c r="ABM785" s="50"/>
      <c r="ABR785" s="50"/>
      <c r="ABW785" s="50"/>
      <c r="ACB785" s="50"/>
      <c r="ACG785" s="50"/>
      <c r="ACL785" s="37"/>
      <c r="ACM785" s="39"/>
      <c r="ACN785" s="39"/>
      <c r="ACO785" s="39"/>
      <c r="ACP785" s="39"/>
      <c r="ACQ785" s="39"/>
      <c r="ACR785" s="39"/>
      <c r="ACS785" s="39"/>
      <c r="ACT785" s="50"/>
      <c r="ACY785" s="50"/>
      <c r="ADD785" s="50"/>
      <c r="ADI785" s="50"/>
      <c r="ADN785" s="50"/>
      <c r="ADT785" s="37"/>
      <c r="ADU785" s="39"/>
      <c r="ADV785" s="39"/>
      <c r="ADW785" s="39"/>
      <c r="ADX785" s="39"/>
      <c r="ADY785" s="39"/>
      <c r="ADZ785" s="39"/>
      <c r="AEA785" s="39"/>
      <c r="AEB785" s="50"/>
      <c r="AEG785" s="50"/>
      <c r="AEL785" s="50"/>
      <c r="AEQ785" s="50"/>
      <c r="AEV785" s="50"/>
      <c r="AFB785" s="37"/>
      <c r="AFC785" s="39"/>
      <c r="AFD785" s="39"/>
      <c r="AFE785" s="39"/>
      <c r="AFF785" s="39"/>
      <c r="AFG785" s="39"/>
      <c r="AFH785" s="39"/>
      <c r="AFI785" s="39"/>
      <c r="AFJ785" s="50"/>
      <c r="AFO785" s="50"/>
      <c r="AFT785" s="50"/>
      <c r="AFY785" s="50"/>
      <c r="AGD785" s="50"/>
      <c r="AGJ785" s="37"/>
      <c r="AGK785" s="39"/>
      <c r="AGL785" s="39"/>
      <c r="AGM785" s="39"/>
      <c r="AGN785" s="39"/>
      <c r="AGO785" s="39"/>
      <c r="AGP785" s="39"/>
      <c r="AGQ785" s="39"/>
      <c r="AGR785" s="50"/>
      <c r="AGW785" s="50"/>
      <c r="AHB785" s="50"/>
      <c r="AHG785" s="50"/>
      <c r="AHL785" s="50"/>
      <c r="AHR785" s="37"/>
      <c r="AHU785" s="37"/>
      <c r="AHV785" s="39"/>
      <c r="AHW785" s="39"/>
      <c r="AHX785" s="39"/>
      <c r="AHY785" s="39"/>
      <c r="AHZ785" s="39"/>
      <c r="AIA785" s="40"/>
      <c r="AIB785" s="39"/>
      <c r="AIC785" s="39"/>
      <c r="AID785" s="39"/>
      <c r="AIE785" s="39"/>
      <c r="AIF785" s="37"/>
      <c r="AII785" s="37"/>
      <c r="AIL785" s="45"/>
      <c r="AIM785" s="37"/>
      <c r="AIP785" s="45"/>
      <c r="AIQ785" s="37"/>
      <c r="AIT785" s="45"/>
      <c r="AIU785" s="37"/>
      <c r="AIX785" s="45"/>
      <c r="AQC785" s="40"/>
      <c r="AQD785" s="39"/>
      <c r="AQE785" s="39"/>
      <c r="AQN785" s="41"/>
      <c r="AQX785" s="41"/>
      <c r="ARB785" s="41"/>
      <c r="ARF785" s="41"/>
    </row>
    <row r="786" spans="3:934 1121:1150" s="36" customFormat="1" x14ac:dyDescent="0.35">
      <c r="C786" s="40"/>
      <c r="J786" s="39"/>
      <c r="K786" s="39"/>
      <c r="L786" s="39"/>
      <c r="M786" s="39"/>
      <c r="N786" s="39"/>
      <c r="O786" s="39"/>
      <c r="P786" s="40"/>
      <c r="AE786" s="38"/>
      <c r="AF786" s="40"/>
      <c r="AG786" s="39"/>
      <c r="AH786" s="39"/>
      <c r="AU786" s="38"/>
      <c r="AV786" s="39"/>
      <c r="BJ786" s="41"/>
      <c r="BK786" s="39"/>
      <c r="BL786" s="39"/>
      <c r="BM786" s="39"/>
      <c r="BN786" s="38"/>
      <c r="BO786" s="39"/>
      <c r="BP786" s="39"/>
      <c r="BQ786" s="39"/>
      <c r="BR786" s="39"/>
      <c r="BS786" s="39"/>
      <c r="BT786" s="40"/>
      <c r="BU786" s="39"/>
      <c r="BV786" s="39"/>
      <c r="BW786" s="39"/>
      <c r="BX786" s="39"/>
      <c r="BY786" s="40"/>
      <c r="CL786" s="41"/>
      <c r="CM786" s="39"/>
      <c r="CN786" s="39"/>
      <c r="CO786" s="39"/>
      <c r="CP786" s="39"/>
      <c r="CQ786" s="40"/>
      <c r="CR786" s="39"/>
      <c r="CS786" s="39"/>
      <c r="CT786" s="39"/>
      <c r="CU786" s="39"/>
      <c r="CV786" s="39"/>
      <c r="CW786" s="40"/>
      <c r="CX786" s="39"/>
      <c r="CY786" s="39"/>
      <c r="CZ786" s="39"/>
      <c r="DA786" s="39"/>
      <c r="DB786" s="39"/>
      <c r="DC786" s="38"/>
      <c r="DD786" s="39"/>
      <c r="DQ786" s="41"/>
      <c r="DR786" s="39"/>
      <c r="DS786" s="39"/>
      <c r="DT786" s="39"/>
      <c r="DU786" s="39"/>
      <c r="DV786" s="40"/>
      <c r="DW786" s="39"/>
      <c r="DX786" s="39"/>
      <c r="DY786" s="39"/>
      <c r="DZ786" s="39"/>
      <c r="EA786" s="39"/>
      <c r="EB786" s="40"/>
      <c r="EC786" s="39"/>
      <c r="ED786" s="39"/>
      <c r="EE786" s="39"/>
      <c r="EF786" s="39"/>
      <c r="EG786" s="39"/>
      <c r="EH786" s="38"/>
      <c r="EI786" s="39"/>
      <c r="EV786" s="41"/>
      <c r="EW786" s="39"/>
      <c r="EX786" s="39"/>
      <c r="EY786" s="39"/>
      <c r="EZ786" s="39"/>
      <c r="FA786" s="40"/>
      <c r="FB786" s="39"/>
      <c r="FC786" s="39"/>
      <c r="FD786" s="39"/>
      <c r="FE786" s="39"/>
      <c r="FF786" s="39"/>
      <c r="FG786" s="40"/>
      <c r="FH786" s="39"/>
      <c r="FI786" s="39"/>
      <c r="FJ786" s="39"/>
      <c r="FK786" s="39"/>
      <c r="FL786" s="39"/>
      <c r="FM786" s="38"/>
      <c r="FN786" s="39"/>
      <c r="GA786" s="41"/>
      <c r="GB786" s="39"/>
      <c r="GC786" s="39"/>
      <c r="GD786" s="39"/>
      <c r="GE786" s="39"/>
      <c r="GF786" s="40"/>
      <c r="GG786" s="39"/>
      <c r="GH786" s="39"/>
      <c r="GI786" s="39"/>
      <c r="GJ786" s="39"/>
      <c r="GK786" s="39"/>
      <c r="GL786" s="40"/>
      <c r="GM786" s="39"/>
      <c r="GN786" s="39"/>
      <c r="GO786" s="39"/>
      <c r="GP786" s="39"/>
      <c r="GQ786" s="39"/>
      <c r="GR786" s="38"/>
      <c r="GS786" s="39"/>
      <c r="GT786" s="42"/>
      <c r="GU786" s="39"/>
      <c r="GV786" s="38"/>
      <c r="GW786" s="43"/>
      <c r="GX786" s="38"/>
      <c r="GY786" s="37"/>
      <c r="GZ786" s="39"/>
      <c r="HA786" s="39"/>
      <c r="HB786" s="39"/>
      <c r="HC786" s="42"/>
      <c r="HD786" s="39"/>
      <c r="HE786" s="39"/>
      <c r="HI786" s="38"/>
      <c r="HJ786" s="37"/>
      <c r="HK786" s="39"/>
      <c r="HO786" s="38"/>
      <c r="HP786" s="40"/>
      <c r="HQ786" s="39"/>
      <c r="HR786" s="39"/>
      <c r="HS786" s="39"/>
      <c r="HT786" s="39"/>
      <c r="HU786" s="39"/>
      <c r="HV786" s="39"/>
      <c r="HW786" s="39"/>
      <c r="HX786" s="39"/>
      <c r="HY786" s="39"/>
      <c r="HZ786" s="39"/>
      <c r="IA786" s="39"/>
      <c r="IB786" s="39"/>
      <c r="IC786" s="39"/>
      <c r="ID786" s="39"/>
      <c r="IE786" s="39"/>
      <c r="IF786" s="39"/>
      <c r="IG786" s="39"/>
      <c r="IH786" s="39"/>
      <c r="II786" s="39"/>
      <c r="IJ786" s="39"/>
      <c r="IK786" s="39"/>
      <c r="IL786" s="39"/>
      <c r="IM786" s="39"/>
      <c r="IN786" s="39"/>
      <c r="IO786" s="39"/>
      <c r="IP786" s="39"/>
      <c r="IQ786" s="39"/>
      <c r="IR786" s="39"/>
      <c r="IS786" s="39"/>
      <c r="IT786" s="39"/>
      <c r="IU786" s="39"/>
      <c r="IV786" s="39"/>
      <c r="IW786" s="39"/>
      <c r="IX786" s="39"/>
      <c r="IY786" s="39"/>
      <c r="IZ786" s="39"/>
      <c r="JA786" s="39"/>
      <c r="JB786" s="39"/>
      <c r="JC786" s="39"/>
      <c r="JD786" s="39"/>
      <c r="JE786" s="39"/>
      <c r="JF786" s="39"/>
      <c r="JG786" s="39"/>
      <c r="JH786" s="39"/>
      <c r="JI786" s="39"/>
      <c r="JJ786" s="39"/>
      <c r="JK786" s="39"/>
      <c r="JL786" s="39"/>
      <c r="JM786" s="39"/>
      <c r="JN786" s="39"/>
      <c r="JO786" s="40"/>
      <c r="JP786" s="39"/>
      <c r="JQ786" s="39"/>
      <c r="JR786" s="39"/>
      <c r="JS786" s="39"/>
      <c r="JT786" s="39"/>
      <c r="JU786" s="39"/>
      <c r="KF786" s="40"/>
      <c r="KG786" s="39"/>
      <c r="KH786" s="39"/>
      <c r="KI786" s="39"/>
      <c r="KJ786" s="39"/>
      <c r="KK786" s="39"/>
      <c r="KL786" s="39"/>
      <c r="KM786" s="39"/>
      <c r="KN786" s="39"/>
      <c r="LL786" s="39"/>
      <c r="LM786" s="39"/>
      <c r="LN786" s="39"/>
      <c r="LO786" s="39"/>
      <c r="LP786" s="39"/>
      <c r="LQ786" s="39"/>
      <c r="LR786" s="39"/>
      <c r="LS786" s="39"/>
      <c r="LT786" s="39"/>
      <c r="LU786" s="39"/>
      <c r="LV786" s="39"/>
      <c r="LW786" s="40"/>
      <c r="LX786" s="39"/>
      <c r="LY786" s="39"/>
      <c r="LZ786" s="39"/>
      <c r="MA786" s="39"/>
      <c r="MB786" s="39"/>
      <c r="MC786" s="39"/>
      <c r="MO786" s="37"/>
      <c r="MR786" s="39"/>
      <c r="MS786" s="39"/>
      <c r="MT786" s="39"/>
      <c r="MU786" s="37"/>
      <c r="NA786" s="42"/>
      <c r="NB786" s="37"/>
      <c r="NH786" s="42"/>
      <c r="NI786" s="39"/>
      <c r="NJ786" s="39"/>
      <c r="NK786" s="39"/>
      <c r="NL786" s="39"/>
      <c r="NM786" s="39"/>
      <c r="NN786" s="39"/>
      <c r="NO786" s="39"/>
      <c r="NP786" s="39"/>
      <c r="NQ786" s="39"/>
      <c r="NR786" s="39"/>
      <c r="NS786" s="39"/>
      <c r="NT786" s="39"/>
      <c r="OC786" s="54"/>
      <c r="PW786" s="60"/>
      <c r="PX786" s="39"/>
      <c r="PY786" s="39"/>
      <c r="PZ786" s="39"/>
      <c r="QD786" s="54"/>
      <c r="QJ786" s="60"/>
      <c r="QK786" s="39"/>
      <c r="QL786" s="39"/>
      <c r="QM786" s="39"/>
      <c r="QQ786" s="54"/>
      <c r="QW786" s="37"/>
      <c r="RB786" s="37"/>
      <c r="RG786" s="37"/>
      <c r="RI786" s="39"/>
      <c r="RJ786" s="39"/>
      <c r="RK786" s="39"/>
      <c r="RL786" s="39"/>
      <c r="RM786" s="39"/>
      <c r="RN786" s="37"/>
      <c r="RU786" s="44"/>
      <c r="RV786" s="37"/>
      <c r="SC786" s="44"/>
      <c r="SD786" s="37"/>
      <c r="SJ786" s="39"/>
      <c r="SK786" s="44"/>
      <c r="SL786" s="37"/>
      <c r="SS786" s="44"/>
      <c r="ST786" s="37"/>
      <c r="SU786" s="39"/>
      <c r="SX786" s="50"/>
      <c r="TQ786" s="50"/>
      <c r="TV786" s="50"/>
      <c r="UA786" s="50"/>
      <c r="UF786" s="50"/>
      <c r="UK786" s="37"/>
      <c r="UL786" s="39"/>
      <c r="UM786" s="39"/>
      <c r="UN786" s="39"/>
      <c r="UO786" s="50"/>
      <c r="UQ786"/>
      <c r="UR786"/>
      <c r="US786"/>
      <c r="UT786"/>
      <c r="UU786"/>
      <c r="UV786"/>
      <c r="VH786" s="50"/>
      <c r="VM786" s="50"/>
      <c r="VR786" s="50"/>
      <c r="VW786" s="50"/>
      <c r="WC786" s="37"/>
      <c r="WD786" s="39"/>
      <c r="WE786" s="39"/>
      <c r="WF786" s="39"/>
      <c r="WG786" s="50"/>
      <c r="WZ786" s="50"/>
      <c r="XE786" s="50"/>
      <c r="XJ786" s="50"/>
      <c r="XO786" s="50"/>
      <c r="XU786" s="37"/>
      <c r="XV786" s="39"/>
      <c r="XW786" s="39"/>
      <c r="XX786" s="39"/>
      <c r="XY786" s="50"/>
      <c r="YR786" s="50"/>
      <c r="YW786" s="50"/>
      <c r="ZB786" s="50"/>
      <c r="ZG786" s="50"/>
      <c r="ZM786" s="37"/>
      <c r="ZN786" s="39"/>
      <c r="ZO786" s="39"/>
      <c r="ZP786" s="39"/>
      <c r="ZQ786" s="50"/>
      <c r="AAJ786" s="50"/>
      <c r="AAO786" s="50"/>
      <c r="AAT786" s="50"/>
      <c r="AAY786" s="50"/>
      <c r="ABE786" s="37"/>
      <c r="ABF786" s="39"/>
      <c r="ABG786" s="39"/>
      <c r="ABH786" s="39"/>
      <c r="ABI786" s="39"/>
      <c r="ABJ786" s="39"/>
      <c r="ABK786" s="39"/>
      <c r="ABL786" s="39"/>
      <c r="ABM786" s="50"/>
      <c r="ABR786" s="50"/>
      <c r="ABW786" s="50"/>
      <c r="ACB786" s="50"/>
      <c r="ACG786" s="50"/>
      <c r="ACL786" s="37"/>
      <c r="ACM786" s="39"/>
      <c r="ACN786" s="39"/>
      <c r="ACO786" s="39"/>
      <c r="ACP786" s="39"/>
      <c r="ACQ786" s="39"/>
      <c r="ACR786" s="39"/>
      <c r="ACS786" s="39"/>
      <c r="ACT786" s="50"/>
      <c r="ACY786" s="50"/>
      <c r="ADD786" s="50"/>
      <c r="ADI786" s="50"/>
      <c r="ADN786" s="50"/>
      <c r="ADT786" s="37"/>
      <c r="ADU786" s="39"/>
      <c r="ADV786" s="39"/>
      <c r="ADW786" s="39"/>
      <c r="ADX786" s="39"/>
      <c r="ADY786" s="39"/>
      <c r="ADZ786" s="39"/>
      <c r="AEA786" s="39"/>
      <c r="AEB786" s="50"/>
      <c r="AEG786" s="50"/>
      <c r="AEL786" s="50"/>
      <c r="AEQ786" s="50"/>
      <c r="AEV786" s="50"/>
      <c r="AFB786" s="37"/>
      <c r="AFC786" s="39"/>
      <c r="AFD786" s="39"/>
      <c r="AFE786" s="39"/>
      <c r="AFF786" s="39"/>
      <c r="AFG786" s="39"/>
      <c r="AFH786" s="39"/>
      <c r="AFI786" s="39"/>
      <c r="AFJ786" s="50"/>
      <c r="AFO786" s="50"/>
      <c r="AFT786" s="50"/>
      <c r="AFY786" s="50"/>
      <c r="AGD786" s="50"/>
      <c r="AGJ786" s="37"/>
      <c r="AGK786" s="39"/>
      <c r="AGL786" s="39"/>
      <c r="AGM786" s="39"/>
      <c r="AGN786" s="39"/>
      <c r="AGO786" s="39"/>
      <c r="AGP786" s="39"/>
      <c r="AGQ786" s="39"/>
      <c r="AGR786" s="50"/>
      <c r="AGW786" s="50"/>
      <c r="AHB786" s="50"/>
      <c r="AHG786" s="50"/>
      <c r="AHL786" s="50"/>
      <c r="AHR786" s="37"/>
      <c r="AHU786" s="37"/>
      <c r="AHV786" s="39"/>
      <c r="AHW786" s="39"/>
      <c r="AHX786" s="39"/>
      <c r="AHY786" s="39"/>
      <c r="AHZ786" s="39"/>
      <c r="AIA786" s="40"/>
      <c r="AIB786" s="39"/>
      <c r="AIC786" s="39"/>
      <c r="AID786" s="39"/>
      <c r="AIE786" s="39"/>
      <c r="AIF786" s="37"/>
      <c r="AII786" s="37"/>
      <c r="AIL786" s="45"/>
      <c r="AIM786" s="37"/>
      <c r="AIP786" s="45"/>
      <c r="AIQ786" s="37"/>
      <c r="AIT786" s="45"/>
      <c r="AIU786" s="37"/>
      <c r="AIX786" s="45"/>
      <c r="AQC786" s="40"/>
      <c r="AQD786" s="39"/>
      <c r="AQE786" s="39"/>
      <c r="AQN786" s="41"/>
      <c r="AQX786" s="41"/>
      <c r="ARB786" s="41"/>
      <c r="ARF786" s="41"/>
    </row>
    <row r="787" spans="3:934 1121:1150" s="36" customFormat="1" x14ac:dyDescent="0.35">
      <c r="C787" s="40"/>
      <c r="J787" s="39"/>
      <c r="K787" s="39"/>
      <c r="L787" s="39"/>
      <c r="M787" s="39"/>
      <c r="N787" s="39"/>
      <c r="O787" s="39"/>
      <c r="P787" s="40"/>
      <c r="AE787" s="38"/>
      <c r="AF787" s="40"/>
      <c r="AG787" s="39"/>
      <c r="AH787" s="39"/>
      <c r="AU787" s="38"/>
      <c r="AV787" s="39"/>
      <c r="BJ787" s="41"/>
      <c r="BK787" s="39"/>
      <c r="BL787" s="39"/>
      <c r="BM787" s="39"/>
      <c r="BN787" s="38"/>
      <c r="BO787" s="39"/>
      <c r="BP787" s="39"/>
      <c r="BQ787" s="39"/>
      <c r="BR787" s="39"/>
      <c r="BS787" s="39"/>
      <c r="BT787" s="40"/>
      <c r="BU787" s="39"/>
      <c r="BV787" s="39"/>
      <c r="BW787" s="39"/>
      <c r="BX787" s="39"/>
      <c r="BY787" s="40"/>
      <c r="CL787" s="41"/>
      <c r="CM787" s="39"/>
      <c r="CN787" s="39"/>
      <c r="CO787" s="39"/>
      <c r="CP787" s="39"/>
      <c r="CQ787" s="40"/>
      <c r="CR787" s="39"/>
      <c r="CS787" s="39"/>
      <c r="CT787" s="39"/>
      <c r="CU787" s="39"/>
      <c r="CV787" s="39"/>
      <c r="CW787" s="40"/>
      <c r="CX787" s="39"/>
      <c r="CY787" s="39"/>
      <c r="CZ787" s="39"/>
      <c r="DA787" s="39"/>
      <c r="DB787" s="39"/>
      <c r="DC787" s="38"/>
      <c r="DD787" s="39"/>
      <c r="DQ787" s="41"/>
      <c r="DR787" s="39"/>
      <c r="DS787" s="39"/>
      <c r="DT787" s="39"/>
      <c r="DU787" s="39"/>
      <c r="DV787" s="40"/>
      <c r="DW787" s="39"/>
      <c r="DX787" s="39"/>
      <c r="DY787" s="39"/>
      <c r="DZ787" s="39"/>
      <c r="EA787" s="39"/>
      <c r="EB787" s="40"/>
      <c r="EC787" s="39"/>
      <c r="ED787" s="39"/>
      <c r="EE787" s="39"/>
      <c r="EF787" s="39"/>
      <c r="EG787" s="39"/>
      <c r="EH787" s="38"/>
      <c r="EI787" s="39"/>
      <c r="EV787" s="41"/>
      <c r="EW787" s="39"/>
      <c r="EX787" s="39"/>
      <c r="EY787" s="39"/>
      <c r="EZ787" s="39"/>
      <c r="FA787" s="40"/>
      <c r="FB787" s="39"/>
      <c r="FC787" s="39"/>
      <c r="FD787" s="39"/>
      <c r="FE787" s="39"/>
      <c r="FF787" s="39"/>
      <c r="FG787" s="40"/>
      <c r="FH787" s="39"/>
      <c r="FI787" s="39"/>
      <c r="FJ787" s="39"/>
      <c r="FK787" s="39"/>
      <c r="FL787" s="39"/>
      <c r="FM787" s="38"/>
      <c r="FN787" s="39"/>
      <c r="GA787" s="41"/>
      <c r="GB787" s="39"/>
      <c r="GC787" s="39"/>
      <c r="GD787" s="39"/>
      <c r="GE787" s="39"/>
      <c r="GF787" s="40"/>
      <c r="GG787" s="39"/>
      <c r="GH787" s="39"/>
      <c r="GI787" s="39"/>
      <c r="GJ787" s="39"/>
      <c r="GK787" s="39"/>
      <c r="GL787" s="40"/>
      <c r="GM787" s="39"/>
      <c r="GN787" s="39"/>
      <c r="GO787" s="39"/>
      <c r="GP787" s="39"/>
      <c r="GQ787" s="39"/>
      <c r="GR787" s="38"/>
      <c r="GS787" s="39"/>
      <c r="GT787" s="42"/>
      <c r="GU787" s="39"/>
      <c r="GV787" s="38"/>
      <c r="GW787" s="43"/>
      <c r="GX787" s="38"/>
      <c r="GY787" s="37"/>
      <c r="GZ787" s="39"/>
      <c r="HA787" s="39"/>
      <c r="HB787" s="39"/>
      <c r="HC787" s="42"/>
      <c r="HD787" s="39"/>
      <c r="HE787" s="39"/>
      <c r="HI787" s="38"/>
      <c r="HJ787" s="37"/>
      <c r="HK787" s="39"/>
      <c r="HO787" s="38"/>
      <c r="HP787" s="40"/>
      <c r="HQ787" s="39"/>
      <c r="HR787" s="39"/>
      <c r="HS787" s="39"/>
      <c r="HT787" s="39"/>
      <c r="HU787" s="39"/>
      <c r="HV787" s="39"/>
      <c r="HW787" s="39"/>
      <c r="HX787" s="39"/>
      <c r="HY787" s="39"/>
      <c r="HZ787" s="39"/>
      <c r="IA787" s="39"/>
      <c r="IB787" s="39"/>
      <c r="IC787" s="39"/>
      <c r="ID787" s="39"/>
      <c r="IE787" s="39"/>
      <c r="IF787" s="39"/>
      <c r="IG787" s="39"/>
      <c r="IH787" s="39"/>
      <c r="II787" s="39"/>
      <c r="IJ787" s="39"/>
      <c r="IK787" s="39"/>
      <c r="IL787" s="39"/>
      <c r="IM787" s="39"/>
      <c r="IN787" s="39"/>
      <c r="IO787" s="39"/>
      <c r="IP787" s="39"/>
      <c r="IQ787" s="39"/>
      <c r="IR787" s="39"/>
      <c r="IS787" s="39"/>
      <c r="IT787" s="39"/>
      <c r="IU787" s="39"/>
      <c r="IV787" s="39"/>
      <c r="IW787" s="39"/>
      <c r="IX787" s="39"/>
      <c r="IY787" s="39"/>
      <c r="IZ787" s="39"/>
      <c r="JA787" s="39"/>
      <c r="JB787" s="39"/>
      <c r="JC787" s="39"/>
      <c r="JD787" s="39"/>
      <c r="JE787" s="39"/>
      <c r="JF787" s="39"/>
      <c r="JG787" s="39"/>
      <c r="JH787" s="39"/>
      <c r="JI787" s="39"/>
      <c r="JJ787" s="39"/>
      <c r="JK787" s="39"/>
      <c r="JL787" s="39"/>
      <c r="JM787" s="39"/>
      <c r="JN787" s="39"/>
      <c r="JO787" s="40"/>
      <c r="JP787" s="39"/>
      <c r="JQ787" s="39"/>
      <c r="JR787" s="39"/>
      <c r="JS787" s="39"/>
      <c r="JT787" s="39"/>
      <c r="JU787" s="39"/>
      <c r="KF787" s="40"/>
      <c r="KG787" s="39"/>
      <c r="KH787" s="39"/>
      <c r="KI787" s="39"/>
      <c r="KJ787" s="39"/>
      <c r="KK787" s="39"/>
      <c r="KL787" s="39"/>
      <c r="KM787" s="39"/>
      <c r="KN787" s="39"/>
      <c r="LL787" s="39"/>
      <c r="LM787" s="39"/>
      <c r="LN787" s="39"/>
      <c r="LO787" s="39"/>
      <c r="LP787" s="39"/>
      <c r="LQ787" s="39"/>
      <c r="LR787" s="39"/>
      <c r="LS787" s="39"/>
      <c r="LT787" s="39"/>
      <c r="LU787" s="39"/>
      <c r="LV787" s="39"/>
      <c r="LW787" s="40"/>
      <c r="LX787" s="39"/>
      <c r="LY787" s="39"/>
      <c r="LZ787" s="39"/>
      <c r="MA787" s="39"/>
      <c r="MB787" s="39"/>
      <c r="MC787" s="39"/>
      <c r="MO787" s="37"/>
      <c r="MR787" s="39"/>
      <c r="MS787" s="39"/>
      <c r="MT787" s="39"/>
      <c r="MU787" s="37"/>
      <c r="NA787" s="42"/>
      <c r="NB787" s="37"/>
      <c r="NH787" s="42"/>
      <c r="NI787" s="39"/>
      <c r="NJ787" s="39"/>
      <c r="NK787" s="39"/>
      <c r="NL787" s="39"/>
      <c r="NM787" s="39"/>
      <c r="NN787" s="39"/>
      <c r="NO787" s="39"/>
      <c r="NP787" s="39"/>
      <c r="NQ787" s="39"/>
      <c r="NR787" s="39"/>
      <c r="NS787" s="39"/>
      <c r="NT787" s="39"/>
      <c r="OC787" s="54"/>
      <c r="PW787" s="60"/>
      <c r="PX787" s="39"/>
      <c r="PY787" s="39"/>
      <c r="PZ787" s="39"/>
      <c r="QD787" s="54"/>
      <c r="QJ787" s="60"/>
      <c r="QK787" s="39"/>
      <c r="QL787" s="39"/>
      <c r="QM787" s="39"/>
      <c r="QQ787" s="54"/>
      <c r="QW787" s="37"/>
      <c r="RB787" s="37"/>
      <c r="RG787" s="37"/>
      <c r="RI787" s="39"/>
      <c r="RJ787" s="39"/>
      <c r="RK787" s="39"/>
      <c r="RL787" s="39"/>
      <c r="RM787" s="39"/>
      <c r="RN787" s="37"/>
      <c r="RU787" s="44"/>
      <c r="RV787" s="37"/>
      <c r="SC787" s="44"/>
      <c r="SD787" s="37"/>
      <c r="SJ787" s="39"/>
      <c r="SK787" s="44"/>
      <c r="SL787" s="37"/>
      <c r="SS787" s="44"/>
      <c r="ST787" s="37"/>
      <c r="SU787" s="39"/>
      <c r="SX787" s="50"/>
      <c r="TQ787" s="50"/>
      <c r="TV787" s="50"/>
      <c r="UA787" s="50"/>
      <c r="UF787" s="50"/>
      <c r="UK787" s="37"/>
      <c r="UL787" s="39"/>
      <c r="UM787" s="39"/>
      <c r="UN787" s="39"/>
      <c r="UO787" s="50"/>
      <c r="UQ787"/>
      <c r="UR787"/>
      <c r="US787"/>
      <c r="UT787"/>
      <c r="UU787"/>
      <c r="UV787"/>
      <c r="VH787" s="50"/>
      <c r="VM787" s="50"/>
      <c r="VR787" s="50"/>
      <c r="VW787" s="50"/>
      <c r="WC787" s="37"/>
      <c r="WD787" s="39"/>
      <c r="WE787" s="39"/>
      <c r="WF787" s="39"/>
      <c r="WG787" s="50"/>
      <c r="WZ787" s="50"/>
      <c r="XE787" s="50"/>
      <c r="XJ787" s="50"/>
      <c r="XO787" s="50"/>
      <c r="XU787" s="37"/>
      <c r="XV787" s="39"/>
      <c r="XW787" s="39"/>
      <c r="XX787" s="39"/>
      <c r="XY787" s="50"/>
      <c r="YR787" s="50"/>
      <c r="YW787" s="50"/>
      <c r="ZB787" s="50"/>
      <c r="ZG787" s="50"/>
      <c r="ZM787" s="37"/>
      <c r="ZN787" s="39"/>
      <c r="ZO787" s="39"/>
      <c r="ZP787" s="39"/>
      <c r="ZQ787" s="50"/>
      <c r="AAJ787" s="50"/>
      <c r="AAO787" s="50"/>
      <c r="AAT787" s="50"/>
      <c r="AAY787" s="50"/>
      <c r="ABE787" s="37"/>
      <c r="ABF787" s="39"/>
      <c r="ABG787" s="39"/>
      <c r="ABH787" s="39"/>
      <c r="ABI787" s="39"/>
      <c r="ABJ787" s="39"/>
      <c r="ABK787" s="39"/>
      <c r="ABL787" s="39"/>
      <c r="ABM787" s="50"/>
      <c r="ABR787" s="50"/>
      <c r="ABW787" s="50"/>
      <c r="ACB787" s="50"/>
      <c r="ACG787" s="50"/>
      <c r="ACL787" s="37"/>
      <c r="ACM787" s="39"/>
      <c r="ACN787" s="39"/>
      <c r="ACO787" s="39"/>
      <c r="ACP787" s="39"/>
      <c r="ACQ787" s="39"/>
      <c r="ACR787" s="39"/>
      <c r="ACS787" s="39"/>
      <c r="ACT787" s="50"/>
      <c r="ACY787" s="50"/>
      <c r="ADD787" s="50"/>
      <c r="ADI787" s="50"/>
      <c r="ADN787" s="50"/>
      <c r="ADT787" s="37"/>
      <c r="ADU787" s="39"/>
      <c r="ADV787" s="39"/>
      <c r="ADW787" s="39"/>
      <c r="ADX787" s="39"/>
      <c r="ADY787" s="39"/>
      <c r="ADZ787" s="39"/>
      <c r="AEA787" s="39"/>
      <c r="AEB787" s="50"/>
      <c r="AEG787" s="50"/>
      <c r="AEL787" s="50"/>
      <c r="AEQ787" s="50"/>
      <c r="AEV787" s="50"/>
      <c r="AFB787" s="37"/>
      <c r="AFC787" s="39"/>
      <c r="AFD787" s="39"/>
      <c r="AFE787" s="39"/>
      <c r="AFF787" s="39"/>
      <c r="AFG787" s="39"/>
      <c r="AFH787" s="39"/>
      <c r="AFI787" s="39"/>
      <c r="AFJ787" s="50"/>
      <c r="AFO787" s="50"/>
      <c r="AFT787" s="50"/>
      <c r="AFY787" s="50"/>
      <c r="AGD787" s="50"/>
      <c r="AGJ787" s="37"/>
      <c r="AGK787" s="39"/>
      <c r="AGL787" s="39"/>
      <c r="AGM787" s="39"/>
      <c r="AGN787" s="39"/>
      <c r="AGO787" s="39"/>
      <c r="AGP787" s="39"/>
      <c r="AGQ787" s="39"/>
      <c r="AGR787" s="50"/>
      <c r="AGW787" s="50"/>
      <c r="AHB787" s="50"/>
      <c r="AHG787" s="50"/>
      <c r="AHL787" s="50"/>
      <c r="AHR787" s="37"/>
      <c r="AHU787" s="37"/>
      <c r="AHV787" s="39"/>
      <c r="AHW787" s="39"/>
      <c r="AHX787" s="39"/>
      <c r="AHY787" s="39"/>
      <c r="AHZ787" s="39"/>
      <c r="AIA787" s="40"/>
      <c r="AIB787" s="39"/>
      <c r="AIC787" s="39"/>
      <c r="AID787" s="39"/>
      <c r="AIE787" s="39"/>
      <c r="AIF787" s="37"/>
      <c r="AII787" s="37"/>
      <c r="AIL787" s="45"/>
      <c r="AIM787" s="37"/>
      <c r="AIP787" s="45"/>
      <c r="AIQ787" s="37"/>
      <c r="AIT787" s="45"/>
      <c r="AIU787" s="37"/>
      <c r="AIX787" s="45"/>
      <c r="AQC787" s="40"/>
      <c r="AQD787" s="39"/>
      <c r="AQE787" s="39"/>
      <c r="AQN787" s="41"/>
      <c r="AQX787" s="41"/>
      <c r="ARB787" s="41"/>
      <c r="ARF787" s="41"/>
    </row>
    <row r="788" spans="3:934 1121:1150" s="36" customFormat="1" x14ac:dyDescent="0.35">
      <c r="C788" s="40"/>
      <c r="J788" s="39"/>
      <c r="K788" s="39"/>
      <c r="L788" s="39"/>
      <c r="M788" s="39"/>
      <c r="N788" s="39"/>
      <c r="O788" s="39"/>
      <c r="P788" s="40"/>
      <c r="AE788" s="38"/>
      <c r="AF788" s="40"/>
      <c r="AG788" s="39"/>
      <c r="AH788" s="39"/>
      <c r="AU788" s="38"/>
      <c r="AV788" s="39"/>
      <c r="BJ788" s="41"/>
      <c r="BK788" s="39"/>
      <c r="BL788" s="39"/>
      <c r="BM788" s="39"/>
      <c r="BN788" s="38"/>
      <c r="BO788" s="39"/>
      <c r="BP788" s="39"/>
      <c r="BQ788" s="39"/>
      <c r="BR788" s="39"/>
      <c r="BS788" s="39"/>
      <c r="BT788" s="40"/>
      <c r="BU788" s="39"/>
      <c r="BV788" s="39"/>
      <c r="BW788" s="39"/>
      <c r="BX788" s="39"/>
      <c r="BY788" s="40"/>
      <c r="CL788" s="41"/>
      <c r="CM788" s="39"/>
      <c r="CN788" s="39"/>
      <c r="CO788" s="39"/>
      <c r="CP788" s="39"/>
      <c r="CQ788" s="40"/>
      <c r="CR788" s="39"/>
      <c r="CS788" s="39"/>
      <c r="CT788" s="39"/>
      <c r="CU788" s="39"/>
      <c r="CV788" s="39"/>
      <c r="CW788" s="40"/>
      <c r="CX788" s="39"/>
      <c r="CY788" s="39"/>
      <c r="CZ788" s="39"/>
      <c r="DA788" s="39"/>
      <c r="DB788" s="39"/>
      <c r="DC788" s="38"/>
      <c r="DD788" s="39"/>
      <c r="DQ788" s="41"/>
      <c r="DR788" s="39"/>
      <c r="DS788" s="39"/>
      <c r="DT788" s="39"/>
      <c r="DU788" s="39"/>
      <c r="DV788" s="40"/>
      <c r="DW788" s="39"/>
      <c r="DX788" s="39"/>
      <c r="DY788" s="39"/>
      <c r="DZ788" s="39"/>
      <c r="EA788" s="39"/>
      <c r="EB788" s="40"/>
      <c r="EC788" s="39"/>
      <c r="ED788" s="39"/>
      <c r="EE788" s="39"/>
      <c r="EF788" s="39"/>
      <c r="EG788" s="39"/>
      <c r="EH788" s="38"/>
      <c r="EI788" s="39"/>
      <c r="EV788" s="41"/>
      <c r="EW788" s="39"/>
      <c r="EX788" s="39"/>
      <c r="EY788" s="39"/>
      <c r="EZ788" s="39"/>
      <c r="FA788" s="40"/>
      <c r="FB788" s="39"/>
      <c r="FC788" s="39"/>
      <c r="FD788" s="39"/>
      <c r="FE788" s="39"/>
      <c r="FF788" s="39"/>
      <c r="FG788" s="40"/>
      <c r="FH788" s="39"/>
      <c r="FI788" s="39"/>
      <c r="FJ788" s="39"/>
      <c r="FK788" s="39"/>
      <c r="FL788" s="39"/>
      <c r="FM788" s="38"/>
      <c r="FN788" s="39"/>
      <c r="GA788" s="41"/>
      <c r="GB788" s="39"/>
      <c r="GC788" s="39"/>
      <c r="GD788" s="39"/>
      <c r="GE788" s="39"/>
      <c r="GF788" s="40"/>
      <c r="GG788" s="39"/>
      <c r="GH788" s="39"/>
      <c r="GI788" s="39"/>
      <c r="GJ788" s="39"/>
      <c r="GK788" s="39"/>
      <c r="GL788" s="40"/>
      <c r="GM788" s="39"/>
      <c r="GN788" s="39"/>
      <c r="GO788" s="39"/>
      <c r="GP788" s="39"/>
      <c r="GQ788" s="39"/>
      <c r="GR788" s="38"/>
      <c r="GS788" s="39"/>
      <c r="GT788" s="42"/>
      <c r="GU788" s="39"/>
      <c r="GV788" s="38"/>
      <c r="GW788" s="43"/>
      <c r="GX788" s="38"/>
      <c r="GY788" s="37"/>
      <c r="GZ788" s="39"/>
      <c r="HA788" s="39"/>
      <c r="HB788" s="39"/>
      <c r="HC788" s="42"/>
      <c r="HD788" s="39"/>
      <c r="HE788" s="39"/>
      <c r="HI788" s="38"/>
      <c r="HJ788" s="37"/>
      <c r="HK788" s="39"/>
      <c r="HO788" s="38"/>
      <c r="HP788" s="40"/>
      <c r="HQ788" s="39"/>
      <c r="HR788" s="39"/>
      <c r="HS788" s="39"/>
      <c r="HT788" s="39"/>
      <c r="HU788" s="39"/>
      <c r="HV788" s="39"/>
      <c r="HW788" s="39"/>
      <c r="HX788" s="39"/>
      <c r="HY788" s="39"/>
      <c r="HZ788" s="39"/>
      <c r="IA788" s="39"/>
      <c r="IB788" s="39"/>
      <c r="IC788" s="39"/>
      <c r="ID788" s="39"/>
      <c r="IE788" s="39"/>
      <c r="IF788" s="39"/>
      <c r="IG788" s="39"/>
      <c r="IH788" s="39"/>
      <c r="II788" s="39"/>
      <c r="IJ788" s="39"/>
      <c r="IK788" s="39"/>
      <c r="IL788" s="39"/>
      <c r="IM788" s="39"/>
      <c r="IN788" s="39"/>
      <c r="IO788" s="39"/>
      <c r="IP788" s="39"/>
      <c r="IQ788" s="39"/>
      <c r="IR788" s="39"/>
      <c r="IS788" s="39"/>
      <c r="IT788" s="39"/>
      <c r="IU788" s="39"/>
      <c r="IV788" s="39"/>
      <c r="IW788" s="39"/>
      <c r="IX788" s="39"/>
      <c r="IY788" s="39"/>
      <c r="IZ788" s="39"/>
      <c r="JA788" s="39"/>
      <c r="JB788" s="39"/>
      <c r="JC788" s="39"/>
      <c r="JD788" s="39"/>
      <c r="JE788" s="39"/>
      <c r="JF788" s="39"/>
      <c r="JG788" s="39"/>
      <c r="JH788" s="39"/>
      <c r="JI788" s="39"/>
      <c r="JJ788" s="39"/>
      <c r="JK788" s="39"/>
      <c r="JL788" s="39"/>
      <c r="JM788" s="39"/>
      <c r="JN788" s="39"/>
      <c r="JO788" s="40"/>
      <c r="JP788" s="39"/>
      <c r="JQ788" s="39"/>
      <c r="JR788" s="39"/>
      <c r="JS788" s="39"/>
      <c r="JT788" s="39"/>
      <c r="JU788" s="39"/>
      <c r="KF788" s="40"/>
      <c r="KG788" s="39"/>
      <c r="KH788" s="39"/>
      <c r="KI788" s="39"/>
      <c r="KJ788" s="39"/>
      <c r="KK788" s="39"/>
      <c r="KL788" s="39"/>
      <c r="KM788" s="39"/>
      <c r="KN788" s="39"/>
      <c r="LL788" s="39"/>
      <c r="LM788" s="39"/>
      <c r="LN788" s="39"/>
      <c r="LO788" s="39"/>
      <c r="LP788" s="39"/>
      <c r="LQ788" s="39"/>
      <c r="LR788" s="39"/>
      <c r="LS788" s="39"/>
      <c r="LT788" s="39"/>
      <c r="LU788" s="39"/>
      <c r="LV788" s="39"/>
      <c r="LW788" s="40"/>
      <c r="LX788" s="39"/>
      <c r="LY788" s="39"/>
      <c r="LZ788" s="39"/>
      <c r="MA788" s="39"/>
      <c r="MB788" s="39"/>
      <c r="MC788" s="39"/>
      <c r="MO788" s="37"/>
      <c r="MR788" s="39"/>
      <c r="MS788" s="39"/>
      <c r="MT788" s="39"/>
      <c r="MU788" s="37"/>
      <c r="NA788" s="42"/>
      <c r="NB788" s="37"/>
      <c r="NH788" s="42"/>
      <c r="NI788" s="39"/>
      <c r="NJ788" s="39"/>
      <c r="NK788" s="39"/>
      <c r="NL788" s="39"/>
      <c r="NM788" s="39"/>
      <c r="NN788" s="39"/>
      <c r="NO788" s="39"/>
      <c r="NP788" s="39"/>
      <c r="NQ788" s="39"/>
      <c r="NR788" s="39"/>
      <c r="NS788" s="39"/>
      <c r="NT788" s="39"/>
      <c r="OC788" s="54"/>
      <c r="PW788" s="60"/>
      <c r="PX788" s="39"/>
      <c r="PY788" s="39"/>
      <c r="PZ788" s="39"/>
      <c r="QD788" s="54"/>
      <c r="QJ788" s="60"/>
      <c r="QK788" s="39"/>
      <c r="QL788" s="39"/>
      <c r="QM788" s="39"/>
      <c r="QQ788" s="54"/>
      <c r="QW788" s="37"/>
      <c r="RB788" s="37"/>
      <c r="RG788" s="37"/>
      <c r="RI788" s="39"/>
      <c r="RJ788" s="39"/>
      <c r="RK788" s="39"/>
      <c r="RL788" s="39"/>
      <c r="RM788" s="39"/>
      <c r="RN788" s="37"/>
      <c r="RU788" s="44"/>
      <c r="RV788" s="37"/>
      <c r="SC788" s="44"/>
      <c r="SD788" s="37"/>
      <c r="SJ788" s="39"/>
      <c r="SK788" s="44"/>
      <c r="SL788" s="37"/>
      <c r="SS788" s="44"/>
      <c r="ST788" s="37"/>
      <c r="SU788" s="39"/>
      <c r="SX788" s="50"/>
      <c r="TQ788" s="50"/>
      <c r="TV788" s="50"/>
      <c r="UA788" s="50"/>
      <c r="UF788" s="50"/>
      <c r="UK788" s="37"/>
      <c r="UL788" s="39"/>
      <c r="UM788" s="39"/>
      <c r="UN788" s="39"/>
      <c r="UO788" s="50"/>
      <c r="UQ788"/>
      <c r="UR788"/>
      <c r="US788"/>
      <c r="UT788"/>
      <c r="UU788"/>
      <c r="UV788"/>
      <c r="VH788" s="50"/>
      <c r="VM788" s="50"/>
      <c r="VR788" s="50"/>
      <c r="VW788" s="50"/>
      <c r="WC788" s="37"/>
      <c r="WD788" s="39"/>
      <c r="WE788" s="39"/>
      <c r="WF788" s="39"/>
      <c r="WG788" s="50"/>
      <c r="WZ788" s="50"/>
      <c r="XE788" s="50"/>
      <c r="XJ788" s="50"/>
      <c r="XO788" s="50"/>
      <c r="XU788" s="37"/>
      <c r="XV788" s="39"/>
      <c r="XW788" s="39"/>
      <c r="XX788" s="39"/>
      <c r="XY788" s="50"/>
      <c r="YR788" s="50"/>
      <c r="YW788" s="50"/>
      <c r="ZB788" s="50"/>
      <c r="ZG788" s="50"/>
      <c r="ZM788" s="37"/>
      <c r="ZN788" s="39"/>
      <c r="ZO788" s="39"/>
      <c r="ZP788" s="39"/>
      <c r="ZQ788" s="50"/>
      <c r="AAJ788" s="50"/>
      <c r="AAO788" s="50"/>
      <c r="AAT788" s="50"/>
      <c r="AAY788" s="50"/>
      <c r="ABE788" s="37"/>
      <c r="ABF788" s="39"/>
      <c r="ABG788" s="39"/>
      <c r="ABH788" s="39"/>
      <c r="ABI788" s="39"/>
      <c r="ABJ788" s="39"/>
      <c r="ABK788" s="39"/>
      <c r="ABL788" s="39"/>
      <c r="ABM788" s="50"/>
      <c r="ABR788" s="50"/>
      <c r="ABW788" s="50"/>
      <c r="ACB788" s="50"/>
      <c r="ACG788" s="50"/>
      <c r="ACL788" s="37"/>
      <c r="ACM788" s="39"/>
      <c r="ACN788" s="39"/>
      <c r="ACO788" s="39"/>
      <c r="ACP788" s="39"/>
      <c r="ACQ788" s="39"/>
      <c r="ACR788" s="39"/>
      <c r="ACS788" s="39"/>
      <c r="ACT788" s="50"/>
      <c r="ACY788" s="50"/>
      <c r="ADD788" s="50"/>
      <c r="ADI788" s="50"/>
      <c r="ADN788" s="50"/>
      <c r="ADT788" s="37"/>
      <c r="ADU788" s="39"/>
      <c r="ADV788" s="39"/>
      <c r="ADW788" s="39"/>
      <c r="ADX788" s="39"/>
      <c r="ADY788" s="39"/>
      <c r="ADZ788" s="39"/>
      <c r="AEA788" s="39"/>
      <c r="AEB788" s="50"/>
      <c r="AEG788" s="50"/>
      <c r="AEL788" s="50"/>
      <c r="AEQ788" s="50"/>
      <c r="AEV788" s="50"/>
      <c r="AFB788" s="37"/>
      <c r="AFC788" s="39"/>
      <c r="AFD788" s="39"/>
      <c r="AFE788" s="39"/>
      <c r="AFF788" s="39"/>
      <c r="AFG788" s="39"/>
      <c r="AFH788" s="39"/>
      <c r="AFI788" s="39"/>
      <c r="AFJ788" s="50"/>
      <c r="AFO788" s="50"/>
      <c r="AFT788" s="50"/>
      <c r="AFY788" s="50"/>
      <c r="AGD788" s="50"/>
      <c r="AGJ788" s="37"/>
      <c r="AGK788" s="39"/>
      <c r="AGL788" s="39"/>
      <c r="AGM788" s="39"/>
      <c r="AGN788" s="39"/>
      <c r="AGO788" s="39"/>
      <c r="AGP788" s="39"/>
      <c r="AGQ788" s="39"/>
      <c r="AGR788" s="50"/>
      <c r="AGW788" s="50"/>
      <c r="AHB788" s="50"/>
      <c r="AHG788" s="50"/>
      <c r="AHL788" s="50"/>
      <c r="AHR788" s="37"/>
      <c r="AHU788" s="37"/>
      <c r="AHV788" s="39"/>
      <c r="AHW788" s="39"/>
      <c r="AHX788" s="39"/>
      <c r="AHY788" s="39"/>
      <c r="AHZ788" s="39"/>
      <c r="AIA788" s="40"/>
      <c r="AIB788" s="39"/>
      <c r="AIC788" s="39"/>
      <c r="AID788" s="39"/>
      <c r="AIE788" s="39"/>
      <c r="AIF788" s="37"/>
      <c r="AII788" s="37"/>
      <c r="AIL788" s="45"/>
      <c r="AIM788" s="37"/>
      <c r="AIP788" s="45"/>
      <c r="AIQ788" s="37"/>
      <c r="AIT788" s="45"/>
      <c r="AIU788" s="37"/>
      <c r="AIX788" s="45"/>
      <c r="AQC788" s="40"/>
      <c r="AQD788" s="39"/>
      <c r="AQE788" s="39"/>
      <c r="AQN788" s="41"/>
      <c r="AQX788" s="41"/>
      <c r="ARB788" s="41"/>
      <c r="ARF788" s="41"/>
    </row>
    <row r="789" spans="3:934 1121:1150" s="36" customFormat="1" x14ac:dyDescent="0.35">
      <c r="C789" s="40"/>
      <c r="J789" s="39"/>
      <c r="K789" s="39"/>
      <c r="L789" s="39"/>
      <c r="M789" s="39"/>
      <c r="N789" s="39"/>
      <c r="O789" s="39"/>
      <c r="P789" s="40"/>
      <c r="AE789" s="38"/>
      <c r="AF789" s="40"/>
      <c r="AG789" s="39"/>
      <c r="AH789" s="39"/>
      <c r="AU789" s="38"/>
      <c r="AV789" s="39"/>
      <c r="BJ789" s="41"/>
      <c r="BK789" s="39"/>
      <c r="BL789" s="39"/>
      <c r="BM789" s="39"/>
      <c r="BN789" s="38"/>
      <c r="BO789" s="39"/>
      <c r="BP789" s="39"/>
      <c r="BQ789" s="39"/>
      <c r="BR789" s="39"/>
      <c r="BS789" s="39"/>
      <c r="BT789" s="40"/>
      <c r="BU789" s="39"/>
      <c r="BV789" s="39"/>
      <c r="BW789" s="39"/>
      <c r="BX789" s="39"/>
      <c r="BY789" s="40"/>
      <c r="CL789" s="41"/>
      <c r="CM789" s="39"/>
      <c r="CN789" s="39"/>
      <c r="CO789" s="39"/>
      <c r="CP789" s="39"/>
      <c r="CQ789" s="40"/>
      <c r="CR789" s="39"/>
      <c r="CS789" s="39"/>
      <c r="CT789" s="39"/>
      <c r="CU789" s="39"/>
      <c r="CV789" s="39"/>
      <c r="CW789" s="40"/>
      <c r="CX789" s="39"/>
      <c r="CY789" s="39"/>
      <c r="CZ789" s="39"/>
      <c r="DA789" s="39"/>
      <c r="DB789" s="39"/>
      <c r="DC789" s="38"/>
      <c r="DD789" s="39"/>
      <c r="DQ789" s="41"/>
      <c r="DR789" s="39"/>
      <c r="DS789" s="39"/>
      <c r="DT789" s="39"/>
      <c r="DU789" s="39"/>
      <c r="DV789" s="40"/>
      <c r="DW789" s="39"/>
      <c r="DX789" s="39"/>
      <c r="DY789" s="39"/>
      <c r="DZ789" s="39"/>
      <c r="EA789" s="39"/>
      <c r="EB789" s="40"/>
      <c r="EC789" s="39"/>
      <c r="ED789" s="39"/>
      <c r="EE789" s="39"/>
      <c r="EF789" s="39"/>
      <c r="EG789" s="39"/>
      <c r="EH789" s="38"/>
      <c r="EI789" s="39"/>
      <c r="EV789" s="41"/>
      <c r="EW789" s="39"/>
      <c r="EX789" s="39"/>
      <c r="EY789" s="39"/>
      <c r="EZ789" s="39"/>
      <c r="FA789" s="40"/>
      <c r="FB789" s="39"/>
      <c r="FC789" s="39"/>
      <c r="FD789" s="39"/>
      <c r="FE789" s="39"/>
      <c r="FF789" s="39"/>
      <c r="FG789" s="40"/>
      <c r="FH789" s="39"/>
      <c r="FI789" s="39"/>
      <c r="FJ789" s="39"/>
      <c r="FK789" s="39"/>
      <c r="FL789" s="39"/>
      <c r="FM789" s="38"/>
      <c r="FN789" s="39"/>
      <c r="GA789" s="41"/>
      <c r="GB789" s="39"/>
      <c r="GC789" s="39"/>
      <c r="GD789" s="39"/>
      <c r="GE789" s="39"/>
      <c r="GF789" s="40"/>
      <c r="GG789" s="39"/>
      <c r="GH789" s="39"/>
      <c r="GI789" s="39"/>
      <c r="GJ789" s="39"/>
      <c r="GK789" s="39"/>
      <c r="GL789" s="40"/>
      <c r="GM789" s="39"/>
      <c r="GN789" s="39"/>
      <c r="GO789" s="39"/>
      <c r="GP789" s="39"/>
      <c r="GQ789" s="39"/>
      <c r="GR789" s="38"/>
      <c r="GS789" s="39"/>
      <c r="GT789" s="42"/>
      <c r="GU789" s="39"/>
      <c r="GV789" s="38"/>
      <c r="GW789" s="43"/>
      <c r="GX789" s="38"/>
      <c r="GY789" s="37"/>
      <c r="GZ789" s="39"/>
      <c r="HA789" s="39"/>
      <c r="HB789" s="39"/>
      <c r="HC789" s="42"/>
      <c r="HD789" s="39"/>
      <c r="HE789" s="39"/>
      <c r="HI789" s="38"/>
      <c r="HJ789" s="37"/>
      <c r="HK789" s="39"/>
      <c r="HO789" s="38"/>
      <c r="HP789" s="40"/>
      <c r="HQ789" s="39"/>
      <c r="HR789" s="39"/>
      <c r="HS789" s="39"/>
      <c r="HT789" s="39"/>
      <c r="HU789" s="39"/>
      <c r="HV789" s="39"/>
      <c r="HW789" s="39"/>
      <c r="HX789" s="39"/>
      <c r="HY789" s="39"/>
      <c r="HZ789" s="39"/>
      <c r="IA789" s="39"/>
      <c r="IB789" s="39"/>
      <c r="IC789" s="39"/>
      <c r="ID789" s="39"/>
      <c r="IE789" s="39"/>
      <c r="IF789" s="39"/>
      <c r="IG789" s="39"/>
      <c r="IH789" s="39"/>
      <c r="II789" s="39"/>
      <c r="IJ789" s="39"/>
      <c r="IK789" s="39"/>
      <c r="IL789" s="39"/>
      <c r="IM789" s="39"/>
      <c r="IN789" s="39"/>
      <c r="IO789" s="39"/>
      <c r="IP789" s="39"/>
      <c r="IQ789" s="39"/>
      <c r="IR789" s="39"/>
      <c r="IS789" s="39"/>
      <c r="IT789" s="39"/>
      <c r="IU789" s="39"/>
      <c r="IV789" s="39"/>
      <c r="IW789" s="39"/>
      <c r="IX789" s="39"/>
      <c r="IY789" s="39"/>
      <c r="IZ789" s="39"/>
      <c r="JA789" s="39"/>
      <c r="JB789" s="39"/>
      <c r="JC789" s="39"/>
      <c r="JD789" s="39"/>
      <c r="JE789" s="39"/>
      <c r="JF789" s="39"/>
      <c r="JG789" s="39"/>
      <c r="JH789" s="39"/>
      <c r="JI789" s="39"/>
      <c r="JJ789" s="39"/>
      <c r="JK789" s="39"/>
      <c r="JL789" s="39"/>
      <c r="JM789" s="39"/>
      <c r="JN789" s="39"/>
      <c r="JO789" s="40"/>
      <c r="JP789" s="39"/>
      <c r="JQ789" s="39"/>
      <c r="JR789" s="39"/>
      <c r="JS789" s="39"/>
      <c r="JT789" s="39"/>
      <c r="JU789" s="39"/>
      <c r="KF789" s="40"/>
      <c r="KG789" s="39"/>
      <c r="KH789" s="39"/>
      <c r="KI789" s="39"/>
      <c r="KJ789" s="39"/>
      <c r="KK789" s="39"/>
      <c r="KL789" s="39"/>
      <c r="KM789" s="39"/>
      <c r="KN789" s="39"/>
      <c r="LL789" s="39"/>
      <c r="LM789" s="39"/>
      <c r="LN789" s="39"/>
      <c r="LO789" s="39"/>
      <c r="LP789" s="39"/>
      <c r="LQ789" s="39"/>
      <c r="LR789" s="39"/>
      <c r="LS789" s="39"/>
      <c r="LT789" s="39"/>
      <c r="LU789" s="39"/>
      <c r="LV789" s="39"/>
      <c r="LW789" s="40"/>
      <c r="LX789" s="39"/>
      <c r="LY789" s="39"/>
      <c r="LZ789" s="39"/>
      <c r="MA789" s="39"/>
      <c r="MB789" s="39"/>
      <c r="MC789" s="39"/>
      <c r="MO789" s="37"/>
      <c r="MR789" s="39"/>
      <c r="MS789" s="39"/>
      <c r="MT789" s="39"/>
      <c r="MU789" s="37"/>
      <c r="NA789" s="42"/>
      <c r="NB789" s="37"/>
      <c r="NH789" s="42"/>
      <c r="NI789" s="39"/>
      <c r="NJ789" s="39"/>
      <c r="NK789" s="39"/>
      <c r="NL789" s="39"/>
      <c r="NM789" s="39"/>
      <c r="NN789" s="39"/>
      <c r="NO789" s="39"/>
      <c r="NP789" s="39"/>
      <c r="NQ789" s="39"/>
      <c r="NR789" s="39"/>
      <c r="NS789" s="39"/>
      <c r="NT789" s="39"/>
      <c r="OC789" s="54"/>
      <c r="PW789" s="60"/>
      <c r="PX789" s="39"/>
      <c r="PY789" s="39"/>
      <c r="PZ789" s="39"/>
      <c r="QD789" s="54"/>
      <c r="QJ789" s="60"/>
      <c r="QK789" s="39"/>
      <c r="QL789" s="39"/>
      <c r="QM789" s="39"/>
      <c r="QQ789" s="54"/>
      <c r="QW789" s="37"/>
      <c r="RB789" s="37"/>
      <c r="RG789" s="37"/>
      <c r="RI789" s="39"/>
      <c r="RJ789" s="39"/>
      <c r="RK789" s="39"/>
      <c r="RL789" s="39"/>
      <c r="RM789" s="39"/>
      <c r="RN789" s="37"/>
      <c r="RU789" s="44"/>
      <c r="RV789" s="37"/>
      <c r="SC789" s="44"/>
      <c r="SD789" s="37"/>
      <c r="SJ789" s="39"/>
      <c r="SK789" s="44"/>
      <c r="SL789" s="37"/>
      <c r="SS789" s="44"/>
      <c r="ST789" s="37"/>
      <c r="SU789" s="39"/>
      <c r="SX789" s="50"/>
      <c r="TQ789" s="50"/>
      <c r="TV789" s="50"/>
      <c r="UA789" s="50"/>
      <c r="UF789" s="50"/>
      <c r="UK789" s="37"/>
      <c r="UL789" s="39"/>
      <c r="UM789" s="39"/>
      <c r="UN789" s="39"/>
      <c r="UO789" s="50"/>
      <c r="UQ789"/>
      <c r="UR789"/>
      <c r="US789"/>
      <c r="UT789"/>
      <c r="UU789"/>
      <c r="UV789"/>
      <c r="VH789" s="50"/>
      <c r="VM789" s="50"/>
      <c r="VR789" s="50"/>
      <c r="VW789" s="50"/>
      <c r="WC789" s="37"/>
      <c r="WD789" s="39"/>
      <c r="WE789" s="39"/>
      <c r="WF789" s="39"/>
      <c r="WG789" s="50"/>
      <c r="WZ789" s="50"/>
      <c r="XE789" s="50"/>
      <c r="XJ789" s="50"/>
      <c r="XO789" s="50"/>
      <c r="XU789" s="37"/>
      <c r="XV789" s="39"/>
      <c r="XW789" s="39"/>
      <c r="XX789" s="39"/>
      <c r="XY789" s="50"/>
      <c r="YR789" s="50"/>
      <c r="YW789" s="50"/>
      <c r="ZB789" s="50"/>
      <c r="ZG789" s="50"/>
      <c r="ZM789" s="37"/>
      <c r="ZN789" s="39"/>
      <c r="ZO789" s="39"/>
      <c r="ZP789" s="39"/>
      <c r="ZQ789" s="50"/>
      <c r="AAJ789" s="50"/>
      <c r="AAO789" s="50"/>
      <c r="AAT789" s="50"/>
      <c r="AAY789" s="50"/>
      <c r="ABE789" s="37"/>
      <c r="ABF789" s="39"/>
      <c r="ABG789" s="39"/>
      <c r="ABH789" s="39"/>
      <c r="ABI789" s="39"/>
      <c r="ABJ789" s="39"/>
      <c r="ABK789" s="39"/>
      <c r="ABL789" s="39"/>
      <c r="ABM789" s="50"/>
      <c r="ABR789" s="50"/>
      <c r="ABW789" s="50"/>
      <c r="ACB789" s="50"/>
      <c r="ACG789" s="50"/>
      <c r="ACL789" s="37"/>
      <c r="ACM789" s="39"/>
      <c r="ACN789" s="39"/>
      <c r="ACO789" s="39"/>
      <c r="ACP789" s="39"/>
      <c r="ACQ789" s="39"/>
      <c r="ACR789" s="39"/>
      <c r="ACS789" s="39"/>
      <c r="ACT789" s="50"/>
      <c r="ACY789" s="50"/>
      <c r="ADD789" s="50"/>
      <c r="ADI789" s="50"/>
      <c r="ADN789" s="50"/>
      <c r="ADT789" s="37"/>
      <c r="ADU789" s="39"/>
      <c r="ADV789" s="39"/>
      <c r="ADW789" s="39"/>
      <c r="ADX789" s="39"/>
      <c r="ADY789" s="39"/>
      <c r="ADZ789" s="39"/>
      <c r="AEA789" s="39"/>
      <c r="AEB789" s="50"/>
      <c r="AEG789" s="50"/>
      <c r="AEL789" s="50"/>
      <c r="AEQ789" s="50"/>
      <c r="AEV789" s="50"/>
      <c r="AFB789" s="37"/>
      <c r="AFC789" s="39"/>
      <c r="AFD789" s="39"/>
      <c r="AFE789" s="39"/>
      <c r="AFF789" s="39"/>
      <c r="AFG789" s="39"/>
      <c r="AFH789" s="39"/>
      <c r="AFI789" s="39"/>
      <c r="AFJ789" s="50"/>
      <c r="AFO789" s="50"/>
      <c r="AFT789" s="50"/>
      <c r="AFY789" s="50"/>
      <c r="AGD789" s="50"/>
      <c r="AGJ789" s="37"/>
      <c r="AGK789" s="39"/>
      <c r="AGL789" s="39"/>
      <c r="AGM789" s="39"/>
      <c r="AGN789" s="39"/>
      <c r="AGO789" s="39"/>
      <c r="AGP789" s="39"/>
      <c r="AGQ789" s="39"/>
      <c r="AGR789" s="50"/>
      <c r="AGW789" s="50"/>
      <c r="AHB789" s="50"/>
      <c r="AHG789" s="50"/>
      <c r="AHL789" s="50"/>
      <c r="AHR789" s="37"/>
      <c r="AHU789" s="37"/>
      <c r="AHV789" s="39"/>
      <c r="AHW789" s="39"/>
      <c r="AHX789" s="39"/>
      <c r="AHY789" s="39"/>
      <c r="AHZ789" s="39"/>
      <c r="AIA789" s="40"/>
      <c r="AIB789" s="39"/>
      <c r="AIC789" s="39"/>
      <c r="AID789" s="39"/>
      <c r="AIE789" s="39"/>
      <c r="AIF789" s="37"/>
      <c r="AII789" s="37"/>
      <c r="AIL789" s="45"/>
      <c r="AIM789" s="37"/>
      <c r="AIP789" s="45"/>
      <c r="AIQ789" s="37"/>
      <c r="AIT789" s="45"/>
      <c r="AIU789" s="37"/>
      <c r="AIX789" s="45"/>
      <c r="AQC789" s="40"/>
      <c r="AQD789" s="39"/>
      <c r="AQE789" s="39"/>
      <c r="AQN789" s="41"/>
      <c r="AQX789" s="41"/>
      <c r="ARB789" s="41"/>
      <c r="ARF789" s="41"/>
    </row>
    <row r="790" spans="3:934 1121:1150" s="36" customFormat="1" x14ac:dyDescent="0.35">
      <c r="C790" s="40"/>
      <c r="J790" s="39"/>
      <c r="K790" s="39"/>
      <c r="L790" s="39"/>
      <c r="M790" s="39"/>
      <c r="N790" s="39"/>
      <c r="O790" s="39"/>
      <c r="P790" s="40"/>
      <c r="AE790" s="38"/>
      <c r="AF790" s="40"/>
      <c r="AG790" s="39"/>
      <c r="AH790" s="39"/>
      <c r="AU790" s="38"/>
      <c r="AV790" s="39"/>
      <c r="BJ790" s="41"/>
      <c r="BK790" s="39"/>
      <c r="BL790" s="39"/>
      <c r="BM790" s="39"/>
      <c r="BN790" s="38"/>
      <c r="BO790" s="39"/>
      <c r="BP790" s="39"/>
      <c r="BQ790" s="39"/>
      <c r="BR790" s="39"/>
      <c r="BS790" s="39"/>
      <c r="BT790" s="40"/>
      <c r="BU790" s="39"/>
      <c r="BV790" s="39"/>
      <c r="BW790" s="39"/>
      <c r="BX790" s="39"/>
      <c r="BY790" s="40"/>
      <c r="CL790" s="41"/>
      <c r="CM790" s="39"/>
      <c r="CN790" s="39"/>
      <c r="CO790" s="39"/>
      <c r="CP790" s="39"/>
      <c r="CQ790" s="40"/>
      <c r="CR790" s="39"/>
      <c r="CS790" s="39"/>
      <c r="CT790" s="39"/>
      <c r="CU790" s="39"/>
      <c r="CV790" s="39"/>
      <c r="CW790" s="40"/>
      <c r="CX790" s="39"/>
      <c r="CY790" s="39"/>
      <c r="CZ790" s="39"/>
      <c r="DA790" s="39"/>
      <c r="DB790" s="39"/>
      <c r="DC790" s="38"/>
      <c r="DD790" s="39"/>
      <c r="DQ790" s="41"/>
      <c r="DR790" s="39"/>
      <c r="DS790" s="39"/>
      <c r="DT790" s="39"/>
      <c r="DU790" s="39"/>
      <c r="DV790" s="40"/>
      <c r="DW790" s="39"/>
      <c r="DX790" s="39"/>
      <c r="DY790" s="39"/>
      <c r="DZ790" s="39"/>
      <c r="EA790" s="39"/>
      <c r="EB790" s="40"/>
      <c r="EC790" s="39"/>
      <c r="ED790" s="39"/>
      <c r="EE790" s="39"/>
      <c r="EF790" s="39"/>
      <c r="EG790" s="39"/>
      <c r="EH790" s="38"/>
      <c r="EI790" s="39"/>
      <c r="EV790" s="41"/>
      <c r="EW790" s="39"/>
      <c r="EX790" s="39"/>
      <c r="EY790" s="39"/>
      <c r="EZ790" s="39"/>
      <c r="FA790" s="40"/>
      <c r="FB790" s="39"/>
      <c r="FC790" s="39"/>
      <c r="FD790" s="39"/>
      <c r="FE790" s="39"/>
      <c r="FF790" s="39"/>
      <c r="FG790" s="40"/>
      <c r="FH790" s="39"/>
      <c r="FI790" s="39"/>
      <c r="FJ790" s="39"/>
      <c r="FK790" s="39"/>
      <c r="FL790" s="39"/>
      <c r="FM790" s="38"/>
      <c r="FN790" s="39"/>
      <c r="GA790" s="41"/>
      <c r="GB790" s="39"/>
      <c r="GC790" s="39"/>
      <c r="GD790" s="39"/>
      <c r="GE790" s="39"/>
      <c r="GF790" s="40"/>
      <c r="GG790" s="39"/>
      <c r="GH790" s="39"/>
      <c r="GI790" s="39"/>
      <c r="GJ790" s="39"/>
      <c r="GK790" s="39"/>
      <c r="GL790" s="40"/>
      <c r="GM790" s="39"/>
      <c r="GN790" s="39"/>
      <c r="GO790" s="39"/>
      <c r="GP790" s="39"/>
      <c r="GQ790" s="39"/>
      <c r="GR790" s="38"/>
      <c r="GS790" s="39"/>
      <c r="GT790" s="42"/>
      <c r="GU790" s="39"/>
      <c r="GV790" s="38"/>
      <c r="GW790" s="43"/>
      <c r="GX790" s="38"/>
      <c r="GY790" s="37"/>
      <c r="GZ790" s="39"/>
      <c r="HA790" s="39"/>
      <c r="HB790" s="39"/>
      <c r="HC790" s="42"/>
      <c r="HD790" s="39"/>
      <c r="HE790" s="39"/>
      <c r="HI790" s="38"/>
      <c r="HJ790" s="37"/>
      <c r="HK790" s="39"/>
      <c r="HO790" s="38"/>
      <c r="HP790" s="40"/>
      <c r="HQ790" s="39"/>
      <c r="HR790" s="39"/>
      <c r="HS790" s="39"/>
      <c r="HT790" s="39"/>
      <c r="HU790" s="39"/>
      <c r="HV790" s="39"/>
      <c r="HW790" s="39"/>
      <c r="HX790" s="39"/>
      <c r="HY790" s="39"/>
      <c r="HZ790" s="39"/>
      <c r="IA790" s="39"/>
      <c r="IB790" s="39"/>
      <c r="IC790" s="39"/>
      <c r="ID790" s="39"/>
      <c r="IE790" s="39"/>
      <c r="IF790" s="39"/>
      <c r="IG790" s="39"/>
      <c r="IH790" s="39"/>
      <c r="II790" s="39"/>
      <c r="IJ790" s="39"/>
      <c r="IK790" s="39"/>
      <c r="IL790" s="39"/>
      <c r="IM790" s="39"/>
      <c r="IN790" s="39"/>
      <c r="IO790" s="39"/>
      <c r="IP790" s="39"/>
      <c r="IQ790" s="39"/>
      <c r="IR790" s="39"/>
      <c r="IS790" s="39"/>
      <c r="IT790" s="39"/>
      <c r="IU790" s="39"/>
      <c r="IV790" s="39"/>
      <c r="IW790" s="39"/>
      <c r="IX790" s="39"/>
      <c r="IY790" s="39"/>
      <c r="IZ790" s="39"/>
      <c r="JA790" s="39"/>
      <c r="JB790" s="39"/>
      <c r="JC790" s="39"/>
      <c r="JD790" s="39"/>
      <c r="JE790" s="39"/>
      <c r="JF790" s="39"/>
      <c r="JG790" s="39"/>
      <c r="JH790" s="39"/>
      <c r="JI790" s="39"/>
      <c r="JJ790" s="39"/>
      <c r="JK790" s="39"/>
      <c r="JL790" s="39"/>
      <c r="JM790" s="39"/>
      <c r="JN790" s="39"/>
      <c r="JO790" s="40"/>
      <c r="JP790" s="39"/>
      <c r="JQ790" s="39"/>
      <c r="JR790" s="39"/>
      <c r="JS790" s="39"/>
      <c r="JT790" s="39"/>
      <c r="JU790" s="39"/>
      <c r="KF790" s="40"/>
      <c r="KG790" s="39"/>
      <c r="KH790" s="39"/>
      <c r="KI790" s="39"/>
      <c r="KJ790" s="39"/>
      <c r="KK790" s="39"/>
      <c r="KL790" s="39"/>
      <c r="KM790" s="39"/>
      <c r="KN790" s="39"/>
      <c r="LL790" s="39"/>
      <c r="LM790" s="39"/>
      <c r="LN790" s="39"/>
      <c r="LO790" s="39"/>
      <c r="LP790" s="39"/>
      <c r="LQ790" s="39"/>
      <c r="LR790" s="39"/>
      <c r="LS790" s="39"/>
      <c r="LT790" s="39"/>
      <c r="LU790" s="39"/>
      <c r="LV790" s="39"/>
      <c r="LW790" s="40"/>
      <c r="LX790" s="39"/>
      <c r="LY790" s="39"/>
      <c r="LZ790" s="39"/>
      <c r="MA790" s="39"/>
      <c r="MB790" s="39"/>
      <c r="MC790" s="39"/>
      <c r="MO790" s="37"/>
      <c r="MR790" s="39"/>
      <c r="MS790" s="39"/>
      <c r="MT790" s="39"/>
      <c r="MU790" s="37"/>
      <c r="NA790" s="42"/>
      <c r="NB790" s="37"/>
      <c r="NH790" s="42"/>
      <c r="NI790" s="39"/>
      <c r="NJ790" s="39"/>
      <c r="NK790" s="39"/>
      <c r="NL790" s="39"/>
      <c r="NM790" s="39"/>
      <c r="NN790" s="39"/>
      <c r="NO790" s="39"/>
      <c r="NP790" s="39"/>
      <c r="NQ790" s="39"/>
      <c r="NR790" s="39"/>
      <c r="NS790" s="39"/>
      <c r="NT790" s="39"/>
      <c r="OC790" s="54"/>
      <c r="PW790" s="60"/>
      <c r="PX790" s="39"/>
      <c r="PY790" s="39"/>
      <c r="PZ790" s="39"/>
      <c r="QD790" s="54"/>
      <c r="QJ790" s="60"/>
      <c r="QK790" s="39"/>
      <c r="QL790" s="39"/>
      <c r="QM790" s="39"/>
      <c r="QQ790" s="54"/>
      <c r="QW790" s="37"/>
      <c r="RB790" s="37"/>
      <c r="RG790" s="37"/>
      <c r="RI790" s="39"/>
      <c r="RJ790" s="39"/>
      <c r="RK790" s="39"/>
      <c r="RL790" s="39"/>
      <c r="RM790" s="39"/>
      <c r="RN790" s="37"/>
      <c r="RU790" s="44"/>
      <c r="RV790" s="37"/>
      <c r="SC790" s="44"/>
      <c r="SD790" s="37"/>
      <c r="SJ790" s="39"/>
      <c r="SK790" s="44"/>
      <c r="SL790" s="37"/>
      <c r="SS790" s="44"/>
      <c r="ST790" s="37"/>
      <c r="SU790" s="39"/>
      <c r="SX790" s="50"/>
      <c r="TQ790" s="50"/>
      <c r="TV790" s="50"/>
      <c r="UA790" s="50"/>
      <c r="UF790" s="50"/>
      <c r="UK790" s="37"/>
      <c r="UL790" s="39"/>
      <c r="UM790" s="39"/>
      <c r="UN790" s="39"/>
      <c r="UO790" s="50"/>
      <c r="UQ790"/>
      <c r="UR790"/>
      <c r="US790"/>
      <c r="UT790"/>
      <c r="UU790"/>
      <c r="UV790"/>
      <c r="VH790" s="50"/>
      <c r="VM790" s="50"/>
      <c r="VR790" s="50"/>
      <c r="VW790" s="50"/>
      <c r="WC790" s="37"/>
      <c r="WD790" s="39"/>
      <c r="WE790" s="39"/>
      <c r="WF790" s="39"/>
      <c r="WG790" s="50"/>
      <c r="WZ790" s="50"/>
      <c r="XE790" s="50"/>
      <c r="XJ790" s="50"/>
      <c r="XO790" s="50"/>
      <c r="XU790" s="37"/>
      <c r="XV790" s="39"/>
      <c r="XW790" s="39"/>
      <c r="XX790" s="39"/>
      <c r="XY790" s="50"/>
      <c r="YR790" s="50"/>
      <c r="YW790" s="50"/>
      <c r="ZB790" s="50"/>
      <c r="ZG790" s="50"/>
      <c r="ZM790" s="37"/>
      <c r="ZN790" s="39"/>
      <c r="ZO790" s="39"/>
      <c r="ZP790" s="39"/>
      <c r="ZQ790" s="50"/>
      <c r="AAJ790" s="50"/>
      <c r="AAO790" s="50"/>
      <c r="AAT790" s="50"/>
      <c r="AAY790" s="50"/>
      <c r="ABE790" s="37"/>
      <c r="ABF790" s="39"/>
      <c r="ABG790" s="39"/>
      <c r="ABH790" s="39"/>
      <c r="ABI790" s="39"/>
      <c r="ABJ790" s="39"/>
      <c r="ABK790" s="39"/>
      <c r="ABL790" s="39"/>
      <c r="ABM790" s="50"/>
      <c r="ABR790" s="50"/>
      <c r="ABW790" s="50"/>
      <c r="ACB790" s="50"/>
      <c r="ACG790" s="50"/>
      <c r="ACL790" s="37"/>
      <c r="ACM790" s="39"/>
      <c r="ACN790" s="39"/>
      <c r="ACO790" s="39"/>
      <c r="ACP790" s="39"/>
      <c r="ACQ790" s="39"/>
      <c r="ACR790" s="39"/>
      <c r="ACS790" s="39"/>
      <c r="ACT790" s="50"/>
      <c r="ACY790" s="50"/>
      <c r="ADD790" s="50"/>
      <c r="ADI790" s="50"/>
      <c r="ADN790" s="50"/>
      <c r="ADT790" s="37"/>
      <c r="ADU790" s="39"/>
      <c r="ADV790" s="39"/>
      <c r="ADW790" s="39"/>
      <c r="ADX790" s="39"/>
      <c r="ADY790" s="39"/>
      <c r="ADZ790" s="39"/>
      <c r="AEA790" s="39"/>
      <c r="AEB790" s="50"/>
      <c r="AEG790" s="50"/>
      <c r="AEL790" s="50"/>
      <c r="AEQ790" s="50"/>
      <c r="AEV790" s="50"/>
      <c r="AFB790" s="37"/>
      <c r="AFC790" s="39"/>
      <c r="AFD790" s="39"/>
      <c r="AFE790" s="39"/>
      <c r="AFF790" s="39"/>
      <c r="AFG790" s="39"/>
      <c r="AFH790" s="39"/>
      <c r="AFI790" s="39"/>
      <c r="AFJ790" s="50"/>
      <c r="AFO790" s="50"/>
      <c r="AFT790" s="50"/>
      <c r="AFY790" s="50"/>
      <c r="AGD790" s="50"/>
      <c r="AGJ790" s="37"/>
      <c r="AGK790" s="39"/>
      <c r="AGL790" s="39"/>
      <c r="AGM790" s="39"/>
      <c r="AGN790" s="39"/>
      <c r="AGO790" s="39"/>
      <c r="AGP790" s="39"/>
      <c r="AGQ790" s="39"/>
      <c r="AGR790" s="50"/>
      <c r="AGW790" s="50"/>
      <c r="AHB790" s="50"/>
      <c r="AHG790" s="50"/>
      <c r="AHL790" s="50"/>
      <c r="AHR790" s="37"/>
      <c r="AHU790" s="37"/>
      <c r="AHV790" s="39"/>
      <c r="AHW790" s="39"/>
      <c r="AHX790" s="39"/>
      <c r="AHY790" s="39"/>
      <c r="AHZ790" s="39"/>
      <c r="AIA790" s="40"/>
      <c r="AIB790" s="39"/>
      <c r="AIC790" s="39"/>
      <c r="AID790" s="39"/>
      <c r="AIE790" s="39"/>
      <c r="AIF790" s="37"/>
      <c r="AII790" s="37"/>
      <c r="AIL790" s="45"/>
      <c r="AIM790" s="37"/>
      <c r="AIP790" s="45"/>
      <c r="AIQ790" s="37"/>
      <c r="AIT790" s="45"/>
      <c r="AIU790" s="37"/>
      <c r="AIX790" s="45"/>
      <c r="AQC790" s="40"/>
      <c r="AQD790" s="39"/>
      <c r="AQE790" s="39"/>
      <c r="AQN790" s="41"/>
      <c r="AQX790" s="41"/>
      <c r="ARB790" s="41"/>
      <c r="ARF790" s="41"/>
    </row>
    <row r="791" spans="3:934 1121:1150" s="36" customFormat="1" x14ac:dyDescent="0.35">
      <c r="C791" s="40"/>
      <c r="J791" s="39"/>
      <c r="K791" s="39"/>
      <c r="L791" s="39"/>
      <c r="M791" s="39"/>
      <c r="N791" s="39"/>
      <c r="O791" s="39"/>
      <c r="P791" s="40"/>
      <c r="AE791" s="38"/>
      <c r="AF791" s="40"/>
      <c r="AG791" s="39"/>
      <c r="AH791" s="39"/>
      <c r="AU791" s="38"/>
      <c r="AV791" s="39"/>
      <c r="BJ791" s="41"/>
      <c r="BK791" s="39"/>
      <c r="BL791" s="39"/>
      <c r="BM791" s="39"/>
      <c r="BN791" s="38"/>
      <c r="BO791" s="39"/>
      <c r="BP791" s="39"/>
      <c r="BQ791" s="39"/>
      <c r="BR791" s="39"/>
      <c r="BS791" s="39"/>
      <c r="BT791" s="40"/>
      <c r="BU791" s="39"/>
      <c r="BV791" s="39"/>
      <c r="BW791" s="39"/>
      <c r="BX791" s="39"/>
      <c r="BY791" s="40"/>
      <c r="CL791" s="41"/>
      <c r="CM791" s="39"/>
      <c r="CN791" s="39"/>
      <c r="CO791" s="39"/>
      <c r="CP791" s="39"/>
      <c r="CQ791" s="40"/>
      <c r="CR791" s="39"/>
      <c r="CS791" s="39"/>
      <c r="CT791" s="39"/>
      <c r="CU791" s="39"/>
      <c r="CV791" s="39"/>
      <c r="CW791" s="40"/>
      <c r="CX791" s="39"/>
      <c r="CY791" s="39"/>
      <c r="CZ791" s="39"/>
      <c r="DA791" s="39"/>
      <c r="DB791" s="39"/>
      <c r="DC791" s="38"/>
      <c r="DD791" s="39"/>
      <c r="DQ791" s="41"/>
      <c r="DR791" s="39"/>
      <c r="DS791" s="39"/>
      <c r="DT791" s="39"/>
      <c r="DU791" s="39"/>
      <c r="DV791" s="40"/>
      <c r="DW791" s="39"/>
      <c r="DX791" s="39"/>
      <c r="DY791" s="39"/>
      <c r="DZ791" s="39"/>
      <c r="EA791" s="39"/>
      <c r="EB791" s="40"/>
      <c r="EC791" s="39"/>
      <c r="ED791" s="39"/>
      <c r="EE791" s="39"/>
      <c r="EF791" s="39"/>
      <c r="EG791" s="39"/>
      <c r="EH791" s="38"/>
      <c r="EI791" s="39"/>
      <c r="EV791" s="41"/>
      <c r="EW791" s="39"/>
      <c r="EX791" s="39"/>
      <c r="EY791" s="39"/>
      <c r="EZ791" s="39"/>
      <c r="FA791" s="40"/>
      <c r="FB791" s="39"/>
      <c r="FC791" s="39"/>
      <c r="FD791" s="39"/>
      <c r="FE791" s="39"/>
      <c r="FF791" s="39"/>
      <c r="FG791" s="40"/>
      <c r="FH791" s="39"/>
      <c r="FI791" s="39"/>
      <c r="FJ791" s="39"/>
      <c r="FK791" s="39"/>
      <c r="FL791" s="39"/>
      <c r="FM791" s="38"/>
      <c r="FN791" s="39"/>
      <c r="GA791" s="41"/>
      <c r="GB791" s="39"/>
      <c r="GC791" s="39"/>
      <c r="GD791" s="39"/>
      <c r="GE791" s="39"/>
      <c r="GF791" s="40"/>
      <c r="GG791" s="39"/>
      <c r="GH791" s="39"/>
      <c r="GI791" s="39"/>
      <c r="GJ791" s="39"/>
      <c r="GK791" s="39"/>
      <c r="GL791" s="40"/>
      <c r="GM791" s="39"/>
      <c r="GN791" s="39"/>
      <c r="GO791" s="39"/>
      <c r="GP791" s="39"/>
      <c r="GQ791" s="39"/>
      <c r="GR791" s="38"/>
      <c r="GS791" s="39"/>
      <c r="GT791" s="42"/>
      <c r="GU791" s="39"/>
      <c r="GV791" s="38"/>
      <c r="GW791" s="43"/>
      <c r="GX791" s="38"/>
      <c r="GY791" s="37"/>
      <c r="GZ791" s="39"/>
      <c r="HA791" s="39"/>
      <c r="HB791" s="39"/>
      <c r="HC791" s="42"/>
      <c r="HD791" s="39"/>
      <c r="HE791" s="39"/>
      <c r="HI791" s="38"/>
      <c r="HJ791" s="37"/>
      <c r="HK791" s="39"/>
      <c r="HO791" s="38"/>
      <c r="HP791" s="40"/>
      <c r="HQ791" s="39"/>
      <c r="HR791" s="39"/>
      <c r="HS791" s="39"/>
      <c r="HT791" s="39"/>
      <c r="HU791" s="39"/>
      <c r="HV791" s="39"/>
      <c r="HW791" s="39"/>
      <c r="HX791" s="39"/>
      <c r="HY791" s="39"/>
      <c r="HZ791" s="39"/>
      <c r="IA791" s="39"/>
      <c r="IB791" s="39"/>
      <c r="IC791" s="39"/>
      <c r="ID791" s="39"/>
      <c r="IE791" s="39"/>
      <c r="IF791" s="39"/>
      <c r="IG791" s="39"/>
      <c r="IH791" s="39"/>
      <c r="II791" s="39"/>
      <c r="IJ791" s="39"/>
      <c r="IK791" s="39"/>
      <c r="IL791" s="39"/>
      <c r="IM791" s="39"/>
      <c r="IN791" s="39"/>
      <c r="IO791" s="39"/>
      <c r="IP791" s="39"/>
      <c r="IQ791" s="39"/>
      <c r="IR791" s="39"/>
      <c r="IS791" s="39"/>
      <c r="IT791" s="39"/>
      <c r="IU791" s="39"/>
      <c r="IV791" s="39"/>
      <c r="IW791" s="39"/>
      <c r="IX791" s="39"/>
      <c r="IY791" s="39"/>
      <c r="IZ791" s="39"/>
      <c r="JA791" s="39"/>
      <c r="JB791" s="39"/>
      <c r="JC791" s="39"/>
      <c r="JD791" s="39"/>
      <c r="JE791" s="39"/>
      <c r="JF791" s="39"/>
      <c r="JG791" s="39"/>
      <c r="JH791" s="39"/>
      <c r="JI791" s="39"/>
      <c r="JJ791" s="39"/>
      <c r="JK791" s="39"/>
      <c r="JL791" s="39"/>
      <c r="JM791" s="39"/>
      <c r="JN791" s="39"/>
      <c r="JO791" s="40"/>
      <c r="JP791" s="39"/>
      <c r="JQ791" s="39"/>
      <c r="JR791" s="39"/>
      <c r="JS791" s="39"/>
      <c r="JT791" s="39"/>
      <c r="JU791" s="39"/>
      <c r="KF791" s="40"/>
      <c r="KG791" s="39"/>
      <c r="KH791" s="39"/>
      <c r="KI791" s="39"/>
      <c r="KJ791" s="39"/>
      <c r="KK791" s="39"/>
      <c r="KL791" s="39"/>
      <c r="KM791" s="39"/>
      <c r="KN791" s="39"/>
      <c r="LL791" s="39"/>
      <c r="LM791" s="39"/>
      <c r="LN791" s="39"/>
      <c r="LO791" s="39"/>
      <c r="LP791" s="39"/>
      <c r="LQ791" s="39"/>
      <c r="LR791" s="39"/>
      <c r="LS791" s="39"/>
      <c r="LT791" s="39"/>
      <c r="LU791" s="39"/>
      <c r="LV791" s="39"/>
      <c r="LW791" s="40"/>
      <c r="LX791" s="39"/>
      <c r="LY791" s="39"/>
      <c r="LZ791" s="39"/>
      <c r="MA791" s="39"/>
      <c r="MB791" s="39"/>
      <c r="MC791" s="39"/>
      <c r="MO791" s="37"/>
      <c r="MR791" s="39"/>
      <c r="MS791" s="39"/>
      <c r="MT791" s="39"/>
      <c r="MU791" s="37"/>
      <c r="NA791" s="42"/>
      <c r="NB791" s="37"/>
      <c r="NH791" s="42"/>
      <c r="NI791" s="39"/>
      <c r="NJ791" s="39"/>
      <c r="NK791" s="39"/>
      <c r="NL791" s="39"/>
      <c r="NM791" s="39"/>
      <c r="NN791" s="39"/>
      <c r="NO791" s="39"/>
      <c r="NP791" s="39"/>
      <c r="NQ791" s="39"/>
      <c r="NR791" s="39"/>
      <c r="NS791" s="39"/>
      <c r="NT791" s="39"/>
      <c r="OC791" s="54"/>
      <c r="PW791" s="60"/>
      <c r="PX791" s="39"/>
      <c r="PY791" s="39"/>
      <c r="PZ791" s="39"/>
      <c r="QD791" s="54"/>
      <c r="QJ791" s="60"/>
      <c r="QK791" s="39"/>
      <c r="QL791" s="39"/>
      <c r="QM791" s="39"/>
      <c r="QQ791" s="54"/>
      <c r="QW791" s="37"/>
      <c r="RB791" s="37"/>
      <c r="RG791" s="37"/>
      <c r="RI791" s="39"/>
      <c r="RJ791" s="39"/>
      <c r="RK791" s="39"/>
      <c r="RL791" s="39"/>
      <c r="RM791" s="39"/>
      <c r="RN791" s="37"/>
      <c r="RU791" s="44"/>
      <c r="RV791" s="37"/>
      <c r="SC791" s="44"/>
      <c r="SD791" s="37"/>
      <c r="SJ791" s="39"/>
      <c r="SK791" s="44"/>
      <c r="SL791" s="37"/>
      <c r="SS791" s="44"/>
      <c r="ST791" s="37"/>
      <c r="SU791" s="39"/>
      <c r="SX791" s="50"/>
      <c r="TQ791" s="50"/>
      <c r="TV791" s="50"/>
      <c r="UA791" s="50"/>
      <c r="UF791" s="50"/>
      <c r="UK791" s="37"/>
      <c r="UL791" s="39"/>
      <c r="UM791" s="39"/>
      <c r="UN791" s="39"/>
      <c r="UO791" s="50"/>
      <c r="UQ791"/>
      <c r="UR791"/>
      <c r="US791"/>
      <c r="UT791"/>
      <c r="UU791"/>
      <c r="UV791"/>
      <c r="VH791" s="50"/>
      <c r="VM791" s="50"/>
      <c r="VR791" s="50"/>
      <c r="VW791" s="50"/>
      <c r="WC791" s="37"/>
      <c r="WD791" s="39"/>
      <c r="WE791" s="39"/>
      <c r="WF791" s="39"/>
      <c r="WG791" s="50"/>
      <c r="WZ791" s="50"/>
      <c r="XE791" s="50"/>
      <c r="XJ791" s="50"/>
      <c r="XO791" s="50"/>
      <c r="XU791" s="37"/>
      <c r="XV791" s="39"/>
      <c r="XW791" s="39"/>
      <c r="XX791" s="39"/>
      <c r="XY791" s="50"/>
      <c r="YR791" s="50"/>
      <c r="YW791" s="50"/>
      <c r="ZB791" s="50"/>
      <c r="ZG791" s="50"/>
      <c r="ZM791" s="37"/>
      <c r="ZN791" s="39"/>
      <c r="ZO791" s="39"/>
      <c r="ZP791" s="39"/>
      <c r="ZQ791" s="50"/>
      <c r="AAJ791" s="50"/>
      <c r="AAO791" s="50"/>
      <c r="AAT791" s="50"/>
      <c r="AAY791" s="50"/>
      <c r="ABE791" s="37"/>
      <c r="ABF791" s="39"/>
      <c r="ABG791" s="39"/>
      <c r="ABH791" s="39"/>
      <c r="ABI791" s="39"/>
      <c r="ABJ791" s="39"/>
      <c r="ABK791" s="39"/>
      <c r="ABL791" s="39"/>
      <c r="ABM791" s="50"/>
      <c r="ABR791" s="50"/>
      <c r="ABW791" s="50"/>
      <c r="ACB791" s="50"/>
      <c r="ACG791" s="50"/>
      <c r="ACL791" s="37"/>
      <c r="ACM791" s="39"/>
      <c r="ACN791" s="39"/>
      <c r="ACO791" s="39"/>
      <c r="ACP791" s="39"/>
      <c r="ACQ791" s="39"/>
      <c r="ACR791" s="39"/>
      <c r="ACS791" s="39"/>
      <c r="ACT791" s="50"/>
      <c r="ACY791" s="50"/>
      <c r="ADD791" s="50"/>
      <c r="ADI791" s="50"/>
      <c r="ADN791" s="50"/>
      <c r="ADT791" s="37"/>
      <c r="ADU791" s="39"/>
      <c r="ADV791" s="39"/>
      <c r="ADW791" s="39"/>
      <c r="ADX791" s="39"/>
      <c r="ADY791" s="39"/>
      <c r="ADZ791" s="39"/>
      <c r="AEA791" s="39"/>
      <c r="AEB791" s="50"/>
      <c r="AEG791" s="50"/>
      <c r="AEL791" s="50"/>
      <c r="AEQ791" s="50"/>
      <c r="AEV791" s="50"/>
      <c r="AFB791" s="37"/>
      <c r="AFC791" s="39"/>
      <c r="AFD791" s="39"/>
      <c r="AFE791" s="39"/>
      <c r="AFF791" s="39"/>
      <c r="AFG791" s="39"/>
      <c r="AFH791" s="39"/>
      <c r="AFI791" s="39"/>
      <c r="AFJ791" s="50"/>
      <c r="AFO791" s="50"/>
      <c r="AFT791" s="50"/>
      <c r="AFY791" s="50"/>
      <c r="AGD791" s="50"/>
      <c r="AGJ791" s="37"/>
      <c r="AGK791" s="39"/>
      <c r="AGL791" s="39"/>
      <c r="AGM791" s="39"/>
      <c r="AGN791" s="39"/>
      <c r="AGO791" s="39"/>
      <c r="AGP791" s="39"/>
      <c r="AGQ791" s="39"/>
      <c r="AGR791" s="50"/>
      <c r="AGW791" s="50"/>
      <c r="AHB791" s="50"/>
      <c r="AHG791" s="50"/>
      <c r="AHL791" s="50"/>
      <c r="AHR791" s="37"/>
      <c r="AHU791" s="37"/>
      <c r="AHV791" s="39"/>
      <c r="AHW791" s="39"/>
      <c r="AHX791" s="39"/>
      <c r="AHY791" s="39"/>
      <c r="AHZ791" s="39"/>
      <c r="AIA791" s="40"/>
      <c r="AIB791" s="39"/>
      <c r="AIC791" s="39"/>
      <c r="AID791" s="39"/>
      <c r="AIE791" s="39"/>
      <c r="AIF791" s="37"/>
      <c r="AII791" s="37"/>
      <c r="AIL791" s="45"/>
      <c r="AIM791" s="37"/>
      <c r="AIP791" s="45"/>
      <c r="AIQ791" s="37"/>
      <c r="AIT791" s="45"/>
      <c r="AIU791" s="37"/>
      <c r="AIX791" s="45"/>
      <c r="AQC791" s="40"/>
      <c r="AQD791" s="39"/>
      <c r="AQE791" s="39"/>
      <c r="AQN791" s="41"/>
      <c r="AQX791" s="41"/>
      <c r="ARB791" s="41"/>
      <c r="ARF791" s="41"/>
    </row>
    <row r="792" spans="3:934 1121:1150" s="36" customFormat="1" x14ac:dyDescent="0.35">
      <c r="C792" s="40"/>
      <c r="J792" s="39"/>
      <c r="K792" s="39"/>
      <c r="L792" s="39"/>
      <c r="M792" s="39"/>
      <c r="N792" s="39"/>
      <c r="O792" s="39"/>
      <c r="P792" s="40"/>
      <c r="AE792" s="38"/>
      <c r="AF792" s="40"/>
      <c r="AG792" s="39"/>
      <c r="AH792" s="39"/>
      <c r="AU792" s="38"/>
      <c r="AV792" s="39"/>
      <c r="BJ792" s="41"/>
      <c r="BK792" s="39"/>
      <c r="BL792" s="39"/>
      <c r="BM792" s="39"/>
      <c r="BN792" s="38"/>
      <c r="BO792" s="39"/>
      <c r="BP792" s="39"/>
      <c r="BQ792" s="39"/>
      <c r="BR792" s="39"/>
      <c r="BS792" s="39"/>
      <c r="BT792" s="40"/>
      <c r="BU792" s="39"/>
      <c r="BV792" s="39"/>
      <c r="BW792" s="39"/>
      <c r="BX792" s="39"/>
      <c r="BY792" s="40"/>
      <c r="CL792" s="41"/>
      <c r="CM792" s="39"/>
      <c r="CN792" s="39"/>
      <c r="CO792" s="39"/>
      <c r="CP792" s="39"/>
      <c r="CQ792" s="40"/>
      <c r="CR792" s="39"/>
      <c r="CS792" s="39"/>
      <c r="CT792" s="39"/>
      <c r="CU792" s="39"/>
      <c r="CV792" s="39"/>
      <c r="CW792" s="40"/>
      <c r="CX792" s="39"/>
      <c r="CY792" s="39"/>
      <c r="CZ792" s="39"/>
      <c r="DA792" s="39"/>
      <c r="DB792" s="39"/>
      <c r="DC792" s="38"/>
      <c r="DD792" s="39"/>
      <c r="DQ792" s="41"/>
      <c r="DR792" s="39"/>
      <c r="DS792" s="39"/>
      <c r="DT792" s="39"/>
      <c r="DU792" s="39"/>
      <c r="DV792" s="40"/>
      <c r="DW792" s="39"/>
      <c r="DX792" s="39"/>
      <c r="DY792" s="39"/>
      <c r="DZ792" s="39"/>
      <c r="EA792" s="39"/>
      <c r="EB792" s="40"/>
      <c r="EC792" s="39"/>
      <c r="ED792" s="39"/>
      <c r="EE792" s="39"/>
      <c r="EF792" s="39"/>
      <c r="EG792" s="39"/>
      <c r="EH792" s="38"/>
      <c r="EI792" s="39"/>
      <c r="EV792" s="41"/>
      <c r="EW792" s="39"/>
      <c r="EX792" s="39"/>
      <c r="EY792" s="39"/>
      <c r="EZ792" s="39"/>
      <c r="FA792" s="40"/>
      <c r="FB792" s="39"/>
      <c r="FC792" s="39"/>
      <c r="FD792" s="39"/>
      <c r="FE792" s="39"/>
      <c r="FF792" s="39"/>
      <c r="FG792" s="40"/>
      <c r="FH792" s="39"/>
      <c r="FI792" s="39"/>
      <c r="FJ792" s="39"/>
      <c r="FK792" s="39"/>
      <c r="FL792" s="39"/>
      <c r="FM792" s="38"/>
      <c r="FN792" s="39"/>
      <c r="GA792" s="41"/>
      <c r="GB792" s="39"/>
      <c r="GC792" s="39"/>
      <c r="GD792" s="39"/>
      <c r="GE792" s="39"/>
      <c r="GF792" s="40"/>
      <c r="GG792" s="39"/>
      <c r="GH792" s="39"/>
      <c r="GI792" s="39"/>
      <c r="GJ792" s="39"/>
      <c r="GK792" s="39"/>
      <c r="GL792" s="40"/>
      <c r="GM792" s="39"/>
      <c r="GN792" s="39"/>
      <c r="GO792" s="39"/>
      <c r="GP792" s="39"/>
      <c r="GQ792" s="39"/>
      <c r="GR792" s="38"/>
      <c r="GS792" s="39"/>
      <c r="GT792" s="42"/>
      <c r="GU792" s="39"/>
      <c r="GV792" s="38"/>
      <c r="GW792" s="43"/>
      <c r="GX792" s="38"/>
      <c r="GY792" s="37"/>
      <c r="GZ792" s="39"/>
      <c r="HA792" s="39"/>
      <c r="HB792" s="39"/>
      <c r="HC792" s="42"/>
      <c r="HD792" s="39"/>
      <c r="HE792" s="39"/>
      <c r="HI792" s="38"/>
      <c r="HJ792" s="37"/>
      <c r="HK792" s="39"/>
      <c r="HO792" s="38"/>
      <c r="HP792" s="40"/>
      <c r="HQ792" s="39"/>
      <c r="HR792" s="39"/>
      <c r="HS792" s="39"/>
      <c r="HT792" s="39"/>
      <c r="HU792" s="39"/>
      <c r="HV792" s="39"/>
      <c r="HW792" s="39"/>
      <c r="HX792" s="39"/>
      <c r="HY792" s="39"/>
      <c r="HZ792" s="39"/>
      <c r="IA792" s="39"/>
      <c r="IB792" s="39"/>
      <c r="IC792" s="39"/>
      <c r="ID792" s="39"/>
      <c r="IE792" s="39"/>
      <c r="IF792" s="39"/>
      <c r="IG792" s="39"/>
      <c r="IH792" s="39"/>
      <c r="II792" s="39"/>
      <c r="IJ792" s="39"/>
      <c r="IK792" s="39"/>
      <c r="IL792" s="39"/>
      <c r="IM792" s="39"/>
      <c r="IN792" s="39"/>
      <c r="IO792" s="39"/>
      <c r="IP792" s="39"/>
      <c r="IQ792" s="39"/>
      <c r="IR792" s="39"/>
      <c r="IS792" s="39"/>
      <c r="IT792" s="39"/>
      <c r="IU792" s="39"/>
      <c r="IV792" s="39"/>
      <c r="IW792" s="39"/>
      <c r="IX792" s="39"/>
      <c r="IY792" s="39"/>
      <c r="IZ792" s="39"/>
      <c r="JA792" s="39"/>
      <c r="JB792" s="39"/>
      <c r="JC792" s="39"/>
      <c r="JD792" s="39"/>
      <c r="JE792" s="39"/>
      <c r="JF792" s="39"/>
      <c r="JG792" s="39"/>
      <c r="JH792" s="39"/>
      <c r="JI792" s="39"/>
      <c r="JJ792" s="39"/>
      <c r="JK792" s="39"/>
      <c r="JL792" s="39"/>
      <c r="JM792" s="39"/>
      <c r="JN792" s="39"/>
      <c r="JO792" s="40"/>
      <c r="JP792" s="39"/>
      <c r="JQ792" s="39"/>
      <c r="JR792" s="39"/>
      <c r="JS792" s="39"/>
      <c r="JT792" s="39"/>
      <c r="JU792" s="39"/>
      <c r="KF792" s="40"/>
      <c r="KG792" s="39"/>
      <c r="KH792" s="39"/>
      <c r="KI792" s="39"/>
      <c r="KJ792" s="39"/>
      <c r="KK792" s="39"/>
      <c r="KL792" s="39"/>
      <c r="KM792" s="39"/>
      <c r="KN792" s="39"/>
      <c r="LL792" s="39"/>
      <c r="LM792" s="39"/>
      <c r="LN792" s="39"/>
      <c r="LO792" s="39"/>
      <c r="LP792" s="39"/>
      <c r="LQ792" s="39"/>
      <c r="LR792" s="39"/>
      <c r="LS792" s="39"/>
      <c r="LT792" s="39"/>
      <c r="LU792" s="39"/>
      <c r="LV792" s="39"/>
      <c r="LW792" s="40"/>
      <c r="LX792" s="39"/>
      <c r="LY792" s="39"/>
      <c r="LZ792" s="39"/>
      <c r="MA792" s="39"/>
      <c r="MB792" s="39"/>
      <c r="MC792" s="39"/>
      <c r="MO792" s="37"/>
      <c r="MR792" s="39"/>
      <c r="MS792" s="39"/>
      <c r="MT792" s="39"/>
      <c r="MU792" s="37"/>
      <c r="NA792" s="42"/>
      <c r="NB792" s="37"/>
      <c r="NH792" s="42"/>
      <c r="NI792" s="39"/>
      <c r="NJ792" s="39"/>
      <c r="NK792" s="39"/>
      <c r="NL792" s="39"/>
      <c r="NM792" s="39"/>
      <c r="NN792" s="39"/>
      <c r="NO792" s="39"/>
      <c r="NP792" s="39"/>
      <c r="NQ792" s="39"/>
      <c r="NR792" s="39"/>
      <c r="NS792" s="39"/>
      <c r="NT792" s="39"/>
      <c r="OC792" s="54"/>
      <c r="PW792" s="60"/>
      <c r="PX792" s="39"/>
      <c r="PY792" s="39"/>
      <c r="PZ792" s="39"/>
      <c r="QD792" s="54"/>
      <c r="QJ792" s="60"/>
      <c r="QK792" s="39"/>
      <c r="QL792" s="39"/>
      <c r="QM792" s="39"/>
      <c r="QQ792" s="54"/>
      <c r="QW792" s="37"/>
      <c r="RB792" s="37"/>
      <c r="RG792" s="37"/>
      <c r="RI792" s="39"/>
      <c r="RJ792" s="39"/>
      <c r="RK792" s="39"/>
      <c r="RL792" s="39"/>
      <c r="RM792" s="39"/>
      <c r="RN792" s="37"/>
      <c r="RU792" s="44"/>
      <c r="RV792" s="37"/>
      <c r="SC792" s="44"/>
      <c r="SD792" s="37"/>
      <c r="SJ792" s="39"/>
      <c r="SK792" s="44"/>
      <c r="SL792" s="37"/>
      <c r="SS792" s="44"/>
      <c r="ST792" s="37"/>
      <c r="SU792" s="39"/>
      <c r="SX792" s="50"/>
      <c r="TQ792" s="50"/>
      <c r="TV792" s="50"/>
      <c r="UA792" s="50"/>
      <c r="UF792" s="50"/>
      <c r="UK792" s="37"/>
      <c r="UL792" s="39"/>
      <c r="UM792" s="39"/>
      <c r="UN792" s="39"/>
      <c r="UO792" s="50"/>
      <c r="UQ792"/>
      <c r="UR792"/>
      <c r="US792"/>
      <c r="UT792"/>
      <c r="UU792"/>
      <c r="UV792"/>
      <c r="VH792" s="50"/>
      <c r="VM792" s="50"/>
      <c r="VR792" s="50"/>
      <c r="VW792" s="50"/>
      <c r="WC792" s="37"/>
      <c r="WD792" s="39"/>
      <c r="WE792" s="39"/>
      <c r="WF792" s="39"/>
      <c r="WG792" s="50"/>
      <c r="WZ792" s="50"/>
      <c r="XE792" s="50"/>
      <c r="XJ792" s="50"/>
      <c r="XO792" s="50"/>
      <c r="XU792" s="37"/>
      <c r="XV792" s="39"/>
      <c r="XW792" s="39"/>
      <c r="XX792" s="39"/>
      <c r="XY792" s="50"/>
      <c r="YR792" s="50"/>
      <c r="YW792" s="50"/>
      <c r="ZB792" s="50"/>
      <c r="ZG792" s="50"/>
      <c r="ZM792" s="37"/>
      <c r="ZN792" s="39"/>
      <c r="ZO792" s="39"/>
      <c r="ZP792" s="39"/>
      <c r="ZQ792" s="50"/>
      <c r="AAJ792" s="50"/>
      <c r="AAO792" s="50"/>
      <c r="AAT792" s="50"/>
      <c r="AAY792" s="50"/>
      <c r="ABE792" s="37"/>
      <c r="ABF792" s="39"/>
      <c r="ABG792" s="39"/>
      <c r="ABH792" s="39"/>
      <c r="ABI792" s="39"/>
      <c r="ABJ792" s="39"/>
      <c r="ABK792" s="39"/>
      <c r="ABL792" s="39"/>
      <c r="ABM792" s="50"/>
      <c r="ABR792" s="50"/>
      <c r="ABW792" s="50"/>
      <c r="ACB792" s="50"/>
      <c r="ACG792" s="50"/>
      <c r="ACL792" s="37"/>
      <c r="ACM792" s="39"/>
      <c r="ACN792" s="39"/>
      <c r="ACO792" s="39"/>
      <c r="ACP792" s="39"/>
      <c r="ACQ792" s="39"/>
      <c r="ACR792" s="39"/>
      <c r="ACS792" s="39"/>
      <c r="ACT792" s="50"/>
      <c r="ACY792" s="50"/>
      <c r="ADD792" s="50"/>
      <c r="ADI792" s="50"/>
      <c r="ADN792" s="50"/>
      <c r="ADT792" s="37"/>
      <c r="ADU792" s="39"/>
      <c r="ADV792" s="39"/>
      <c r="ADW792" s="39"/>
      <c r="ADX792" s="39"/>
      <c r="ADY792" s="39"/>
      <c r="ADZ792" s="39"/>
      <c r="AEA792" s="39"/>
      <c r="AEB792" s="50"/>
      <c r="AEG792" s="50"/>
      <c r="AEL792" s="50"/>
      <c r="AEQ792" s="50"/>
      <c r="AEV792" s="50"/>
      <c r="AFB792" s="37"/>
      <c r="AFC792" s="39"/>
      <c r="AFD792" s="39"/>
      <c r="AFE792" s="39"/>
      <c r="AFF792" s="39"/>
      <c r="AFG792" s="39"/>
      <c r="AFH792" s="39"/>
      <c r="AFI792" s="39"/>
      <c r="AFJ792" s="50"/>
      <c r="AFO792" s="50"/>
      <c r="AFT792" s="50"/>
      <c r="AFY792" s="50"/>
      <c r="AGD792" s="50"/>
      <c r="AGJ792" s="37"/>
      <c r="AGK792" s="39"/>
      <c r="AGL792" s="39"/>
      <c r="AGM792" s="39"/>
      <c r="AGN792" s="39"/>
      <c r="AGO792" s="39"/>
      <c r="AGP792" s="39"/>
      <c r="AGQ792" s="39"/>
      <c r="AGR792" s="50"/>
      <c r="AGW792" s="50"/>
      <c r="AHB792" s="50"/>
      <c r="AHG792" s="50"/>
      <c r="AHL792" s="50"/>
      <c r="AHR792" s="37"/>
      <c r="AHU792" s="37"/>
      <c r="AHV792" s="39"/>
      <c r="AHW792" s="39"/>
      <c r="AHX792" s="39"/>
      <c r="AHY792" s="39"/>
      <c r="AHZ792" s="39"/>
      <c r="AIA792" s="40"/>
      <c r="AIB792" s="39"/>
      <c r="AIC792" s="39"/>
      <c r="AID792" s="39"/>
      <c r="AIE792" s="39"/>
      <c r="AIF792" s="37"/>
      <c r="AII792" s="37"/>
      <c r="AIL792" s="45"/>
      <c r="AIM792" s="37"/>
      <c r="AIP792" s="45"/>
      <c r="AIQ792" s="37"/>
      <c r="AIT792" s="45"/>
      <c r="AIU792" s="37"/>
      <c r="AIX792" s="45"/>
      <c r="AQC792" s="40"/>
      <c r="AQD792" s="39"/>
      <c r="AQE792" s="39"/>
      <c r="AQN792" s="41"/>
      <c r="AQX792" s="41"/>
      <c r="ARB792" s="41"/>
      <c r="ARF792" s="41"/>
    </row>
    <row r="793" spans="3:934 1121:1150" s="36" customFormat="1" x14ac:dyDescent="0.35">
      <c r="C793" s="40"/>
      <c r="J793" s="39"/>
      <c r="K793" s="39"/>
      <c r="L793" s="39"/>
      <c r="M793" s="39"/>
      <c r="N793" s="39"/>
      <c r="O793" s="39"/>
      <c r="P793" s="40"/>
      <c r="AE793" s="38"/>
      <c r="AF793" s="40"/>
      <c r="AG793" s="39"/>
      <c r="AH793" s="39"/>
      <c r="AU793" s="38"/>
      <c r="AV793" s="39"/>
      <c r="BJ793" s="41"/>
      <c r="BK793" s="39"/>
      <c r="BL793" s="39"/>
      <c r="BM793" s="39"/>
      <c r="BN793" s="38"/>
      <c r="BO793" s="39"/>
      <c r="BP793" s="39"/>
      <c r="BQ793" s="39"/>
      <c r="BR793" s="39"/>
      <c r="BS793" s="39"/>
      <c r="BT793" s="40"/>
      <c r="BU793" s="39"/>
      <c r="BV793" s="39"/>
      <c r="BW793" s="39"/>
      <c r="BX793" s="39"/>
      <c r="BY793" s="40"/>
      <c r="CL793" s="41"/>
      <c r="CM793" s="39"/>
      <c r="CN793" s="39"/>
      <c r="CO793" s="39"/>
      <c r="CP793" s="39"/>
      <c r="CQ793" s="40"/>
      <c r="CR793" s="39"/>
      <c r="CS793" s="39"/>
      <c r="CT793" s="39"/>
      <c r="CU793" s="39"/>
      <c r="CV793" s="39"/>
      <c r="CW793" s="40"/>
      <c r="CX793" s="39"/>
      <c r="CY793" s="39"/>
      <c r="CZ793" s="39"/>
      <c r="DA793" s="39"/>
      <c r="DB793" s="39"/>
      <c r="DC793" s="38"/>
      <c r="DD793" s="39"/>
      <c r="DQ793" s="41"/>
      <c r="DR793" s="39"/>
      <c r="DS793" s="39"/>
      <c r="DT793" s="39"/>
      <c r="DU793" s="39"/>
      <c r="DV793" s="40"/>
      <c r="DW793" s="39"/>
      <c r="DX793" s="39"/>
      <c r="DY793" s="39"/>
      <c r="DZ793" s="39"/>
      <c r="EA793" s="39"/>
      <c r="EB793" s="40"/>
      <c r="EC793" s="39"/>
      <c r="ED793" s="39"/>
      <c r="EE793" s="39"/>
      <c r="EF793" s="39"/>
      <c r="EG793" s="39"/>
      <c r="EH793" s="38"/>
      <c r="EI793" s="39"/>
      <c r="EV793" s="41"/>
      <c r="EW793" s="39"/>
      <c r="EX793" s="39"/>
      <c r="EY793" s="39"/>
      <c r="EZ793" s="39"/>
      <c r="FA793" s="40"/>
      <c r="FB793" s="39"/>
      <c r="FC793" s="39"/>
      <c r="FD793" s="39"/>
      <c r="FE793" s="39"/>
      <c r="FF793" s="39"/>
      <c r="FG793" s="40"/>
      <c r="FH793" s="39"/>
      <c r="FI793" s="39"/>
      <c r="FJ793" s="39"/>
      <c r="FK793" s="39"/>
      <c r="FL793" s="39"/>
      <c r="FM793" s="38"/>
      <c r="FN793" s="39"/>
      <c r="GA793" s="41"/>
      <c r="GB793" s="39"/>
      <c r="GC793" s="39"/>
      <c r="GD793" s="39"/>
      <c r="GE793" s="39"/>
      <c r="GF793" s="40"/>
      <c r="GG793" s="39"/>
      <c r="GH793" s="39"/>
      <c r="GI793" s="39"/>
      <c r="GJ793" s="39"/>
      <c r="GK793" s="39"/>
      <c r="GL793" s="40"/>
      <c r="GM793" s="39"/>
      <c r="GN793" s="39"/>
      <c r="GO793" s="39"/>
      <c r="GP793" s="39"/>
      <c r="GQ793" s="39"/>
      <c r="GR793" s="38"/>
      <c r="GS793" s="39"/>
      <c r="GT793" s="42"/>
      <c r="GU793" s="39"/>
      <c r="GV793" s="38"/>
      <c r="GW793" s="43"/>
      <c r="GX793" s="38"/>
      <c r="GY793" s="37"/>
      <c r="GZ793" s="39"/>
      <c r="HA793" s="39"/>
      <c r="HB793" s="39"/>
      <c r="HC793" s="42"/>
      <c r="HD793" s="39"/>
      <c r="HE793" s="39"/>
      <c r="HI793" s="38"/>
      <c r="HJ793" s="37"/>
      <c r="HK793" s="39"/>
      <c r="HO793" s="38"/>
      <c r="HP793" s="40"/>
      <c r="HQ793" s="39"/>
      <c r="HR793" s="39"/>
      <c r="HS793" s="39"/>
      <c r="HT793" s="39"/>
      <c r="HU793" s="39"/>
      <c r="HV793" s="39"/>
      <c r="HW793" s="39"/>
      <c r="HX793" s="39"/>
      <c r="HY793" s="39"/>
      <c r="HZ793" s="39"/>
      <c r="IA793" s="39"/>
      <c r="IB793" s="39"/>
      <c r="IC793" s="39"/>
      <c r="ID793" s="39"/>
      <c r="IE793" s="39"/>
      <c r="IF793" s="39"/>
      <c r="IG793" s="39"/>
      <c r="IH793" s="39"/>
      <c r="II793" s="39"/>
      <c r="IJ793" s="39"/>
      <c r="IK793" s="39"/>
      <c r="IL793" s="39"/>
      <c r="IM793" s="39"/>
      <c r="IN793" s="39"/>
      <c r="IO793" s="39"/>
      <c r="IP793" s="39"/>
      <c r="IQ793" s="39"/>
      <c r="IR793" s="39"/>
      <c r="IS793" s="39"/>
      <c r="IT793" s="39"/>
      <c r="IU793" s="39"/>
      <c r="IV793" s="39"/>
      <c r="IW793" s="39"/>
      <c r="IX793" s="39"/>
      <c r="IY793" s="39"/>
      <c r="IZ793" s="39"/>
      <c r="JA793" s="39"/>
      <c r="JB793" s="39"/>
      <c r="JC793" s="39"/>
      <c r="JD793" s="39"/>
      <c r="JE793" s="39"/>
      <c r="JF793" s="39"/>
      <c r="JG793" s="39"/>
      <c r="JH793" s="39"/>
      <c r="JI793" s="39"/>
      <c r="JJ793" s="39"/>
      <c r="JK793" s="39"/>
      <c r="JL793" s="39"/>
      <c r="JM793" s="39"/>
      <c r="JN793" s="39"/>
      <c r="JO793" s="40"/>
      <c r="JP793" s="39"/>
      <c r="JQ793" s="39"/>
      <c r="JR793" s="39"/>
      <c r="JS793" s="39"/>
      <c r="JT793" s="39"/>
      <c r="JU793" s="39"/>
      <c r="KF793" s="40"/>
      <c r="KG793" s="39"/>
      <c r="KH793" s="39"/>
      <c r="KI793" s="39"/>
      <c r="KJ793" s="39"/>
      <c r="KK793" s="39"/>
      <c r="KL793" s="39"/>
      <c r="KM793" s="39"/>
      <c r="KN793" s="39"/>
      <c r="LL793" s="39"/>
      <c r="LM793" s="39"/>
      <c r="LN793" s="39"/>
      <c r="LO793" s="39"/>
      <c r="LP793" s="39"/>
      <c r="LQ793" s="39"/>
      <c r="LR793" s="39"/>
      <c r="LS793" s="39"/>
      <c r="LT793" s="39"/>
      <c r="LU793" s="39"/>
      <c r="LV793" s="39"/>
      <c r="LW793" s="40"/>
      <c r="LX793" s="39"/>
      <c r="LY793" s="39"/>
      <c r="LZ793" s="39"/>
      <c r="MA793" s="39"/>
      <c r="MB793" s="39"/>
      <c r="MC793" s="39"/>
      <c r="MO793" s="37"/>
      <c r="MR793" s="39"/>
      <c r="MS793" s="39"/>
      <c r="MT793" s="39"/>
      <c r="MU793" s="37"/>
      <c r="NA793" s="42"/>
      <c r="NB793" s="37"/>
      <c r="NH793" s="42"/>
      <c r="NI793" s="39"/>
      <c r="NJ793" s="39"/>
      <c r="NK793" s="39"/>
      <c r="NL793" s="39"/>
      <c r="NM793" s="39"/>
      <c r="NN793" s="39"/>
      <c r="NO793" s="39"/>
      <c r="NP793" s="39"/>
      <c r="NQ793" s="39"/>
      <c r="NR793" s="39"/>
      <c r="NS793" s="39"/>
      <c r="NT793" s="39"/>
      <c r="OC793" s="54"/>
      <c r="PW793" s="60"/>
      <c r="PX793" s="39"/>
      <c r="PY793" s="39"/>
      <c r="PZ793" s="39"/>
      <c r="QD793" s="54"/>
      <c r="QJ793" s="60"/>
      <c r="QK793" s="39"/>
      <c r="QL793" s="39"/>
      <c r="QM793" s="39"/>
      <c r="QQ793" s="54"/>
      <c r="QW793" s="37"/>
      <c r="RB793" s="37"/>
      <c r="RG793" s="37"/>
      <c r="RI793" s="39"/>
      <c r="RJ793" s="39"/>
      <c r="RK793" s="39"/>
      <c r="RL793" s="39"/>
      <c r="RM793" s="39"/>
      <c r="RN793" s="37"/>
      <c r="RU793" s="44"/>
      <c r="RV793" s="37"/>
      <c r="SC793" s="44"/>
      <c r="SD793" s="37"/>
      <c r="SJ793" s="39"/>
      <c r="SK793" s="44"/>
      <c r="SL793" s="37"/>
      <c r="SS793" s="44"/>
      <c r="ST793" s="37"/>
      <c r="SU793" s="39"/>
      <c r="SX793" s="50"/>
      <c r="TQ793" s="50"/>
      <c r="TV793" s="50"/>
      <c r="UA793" s="50"/>
      <c r="UF793" s="50"/>
      <c r="UK793" s="37"/>
      <c r="UL793" s="39"/>
      <c r="UM793" s="39"/>
      <c r="UN793" s="39"/>
      <c r="UO793" s="50"/>
      <c r="UQ793"/>
      <c r="UR793"/>
      <c r="US793"/>
      <c r="UT793"/>
      <c r="UU793"/>
      <c r="UV793"/>
      <c r="VH793" s="50"/>
      <c r="VM793" s="50"/>
      <c r="VR793" s="50"/>
      <c r="VW793" s="50"/>
      <c r="WC793" s="37"/>
      <c r="WD793" s="39"/>
      <c r="WE793" s="39"/>
      <c r="WF793" s="39"/>
      <c r="WG793" s="50"/>
      <c r="WZ793" s="50"/>
      <c r="XE793" s="50"/>
      <c r="XJ793" s="50"/>
      <c r="XO793" s="50"/>
      <c r="XU793" s="37"/>
      <c r="XV793" s="39"/>
      <c r="XW793" s="39"/>
      <c r="XX793" s="39"/>
      <c r="XY793" s="50"/>
      <c r="YR793" s="50"/>
      <c r="YW793" s="50"/>
      <c r="ZB793" s="50"/>
      <c r="ZG793" s="50"/>
      <c r="ZM793" s="37"/>
      <c r="ZN793" s="39"/>
      <c r="ZO793" s="39"/>
      <c r="ZP793" s="39"/>
      <c r="ZQ793" s="50"/>
      <c r="AAJ793" s="50"/>
      <c r="AAO793" s="50"/>
      <c r="AAT793" s="50"/>
      <c r="AAY793" s="50"/>
      <c r="ABE793" s="37"/>
      <c r="ABF793" s="39"/>
      <c r="ABG793" s="39"/>
      <c r="ABH793" s="39"/>
      <c r="ABI793" s="39"/>
      <c r="ABJ793" s="39"/>
      <c r="ABK793" s="39"/>
      <c r="ABL793" s="39"/>
      <c r="ABM793" s="50"/>
      <c r="ABR793" s="50"/>
      <c r="ABW793" s="50"/>
      <c r="ACB793" s="50"/>
      <c r="ACG793" s="50"/>
      <c r="ACL793" s="37"/>
      <c r="ACM793" s="39"/>
      <c r="ACN793" s="39"/>
      <c r="ACO793" s="39"/>
      <c r="ACP793" s="39"/>
      <c r="ACQ793" s="39"/>
      <c r="ACR793" s="39"/>
      <c r="ACS793" s="39"/>
      <c r="ACT793" s="50"/>
      <c r="ACY793" s="50"/>
      <c r="ADD793" s="50"/>
      <c r="ADI793" s="50"/>
      <c r="ADN793" s="50"/>
      <c r="ADT793" s="37"/>
      <c r="ADU793" s="39"/>
      <c r="ADV793" s="39"/>
      <c r="ADW793" s="39"/>
      <c r="ADX793" s="39"/>
      <c r="ADY793" s="39"/>
      <c r="ADZ793" s="39"/>
      <c r="AEA793" s="39"/>
      <c r="AEB793" s="50"/>
      <c r="AEG793" s="50"/>
      <c r="AEL793" s="50"/>
      <c r="AEQ793" s="50"/>
      <c r="AEV793" s="50"/>
      <c r="AFB793" s="37"/>
      <c r="AFC793" s="39"/>
      <c r="AFD793" s="39"/>
      <c r="AFE793" s="39"/>
      <c r="AFF793" s="39"/>
      <c r="AFG793" s="39"/>
      <c r="AFH793" s="39"/>
      <c r="AFI793" s="39"/>
      <c r="AFJ793" s="50"/>
      <c r="AFO793" s="50"/>
      <c r="AFT793" s="50"/>
      <c r="AFY793" s="50"/>
      <c r="AGD793" s="50"/>
      <c r="AGJ793" s="37"/>
      <c r="AGK793" s="39"/>
      <c r="AGL793" s="39"/>
      <c r="AGM793" s="39"/>
      <c r="AGN793" s="39"/>
      <c r="AGO793" s="39"/>
      <c r="AGP793" s="39"/>
      <c r="AGQ793" s="39"/>
      <c r="AGR793" s="50"/>
      <c r="AGW793" s="50"/>
      <c r="AHB793" s="50"/>
      <c r="AHG793" s="50"/>
      <c r="AHL793" s="50"/>
      <c r="AHR793" s="37"/>
      <c r="AHU793" s="37"/>
      <c r="AHV793" s="39"/>
      <c r="AHW793" s="39"/>
      <c r="AHX793" s="39"/>
      <c r="AHY793" s="39"/>
      <c r="AHZ793" s="39"/>
      <c r="AIA793" s="40"/>
      <c r="AIB793" s="39"/>
      <c r="AIC793" s="39"/>
      <c r="AID793" s="39"/>
      <c r="AIE793" s="39"/>
      <c r="AIF793" s="37"/>
      <c r="AII793" s="37"/>
      <c r="AIL793" s="45"/>
      <c r="AIM793" s="37"/>
      <c r="AIP793" s="45"/>
      <c r="AIQ793" s="37"/>
      <c r="AIT793" s="45"/>
      <c r="AIU793" s="37"/>
      <c r="AIX793" s="45"/>
      <c r="AQC793" s="40"/>
      <c r="AQD793" s="39"/>
      <c r="AQE793" s="39"/>
      <c r="AQN793" s="41"/>
      <c r="AQX793" s="41"/>
      <c r="ARB793" s="41"/>
      <c r="ARF793" s="41"/>
    </row>
    <row r="794" spans="3:934 1121:1150" s="36" customFormat="1" x14ac:dyDescent="0.35">
      <c r="C794" s="40"/>
      <c r="J794" s="39"/>
      <c r="K794" s="39"/>
      <c r="L794" s="39"/>
      <c r="M794" s="39"/>
      <c r="N794" s="39"/>
      <c r="O794" s="39"/>
      <c r="P794" s="40"/>
      <c r="AE794" s="38"/>
      <c r="AF794" s="40"/>
      <c r="AG794" s="39"/>
      <c r="AH794" s="39"/>
      <c r="AU794" s="38"/>
      <c r="AV794" s="39"/>
      <c r="BJ794" s="41"/>
      <c r="BK794" s="39"/>
      <c r="BL794" s="39"/>
      <c r="BM794" s="39"/>
      <c r="BN794" s="38"/>
      <c r="BO794" s="39"/>
      <c r="BP794" s="39"/>
      <c r="BQ794" s="39"/>
      <c r="BR794" s="39"/>
      <c r="BS794" s="39"/>
      <c r="BT794" s="40"/>
      <c r="BU794" s="39"/>
      <c r="BV794" s="39"/>
      <c r="BW794" s="39"/>
      <c r="BX794" s="39"/>
      <c r="BY794" s="40"/>
      <c r="CL794" s="41"/>
      <c r="CM794" s="39"/>
      <c r="CN794" s="39"/>
      <c r="CO794" s="39"/>
      <c r="CP794" s="39"/>
      <c r="CQ794" s="40"/>
      <c r="CR794" s="39"/>
      <c r="CS794" s="39"/>
      <c r="CT794" s="39"/>
      <c r="CU794" s="39"/>
      <c r="CV794" s="39"/>
      <c r="CW794" s="40"/>
      <c r="CX794" s="39"/>
      <c r="CY794" s="39"/>
      <c r="CZ794" s="39"/>
      <c r="DA794" s="39"/>
      <c r="DB794" s="39"/>
      <c r="DC794" s="38"/>
      <c r="DD794" s="39"/>
      <c r="DQ794" s="41"/>
      <c r="DR794" s="39"/>
      <c r="DS794" s="39"/>
      <c r="DT794" s="39"/>
      <c r="DU794" s="39"/>
      <c r="DV794" s="40"/>
      <c r="DW794" s="39"/>
      <c r="DX794" s="39"/>
      <c r="DY794" s="39"/>
      <c r="DZ794" s="39"/>
      <c r="EA794" s="39"/>
      <c r="EB794" s="40"/>
      <c r="EC794" s="39"/>
      <c r="ED794" s="39"/>
      <c r="EE794" s="39"/>
      <c r="EF794" s="39"/>
      <c r="EG794" s="39"/>
      <c r="EH794" s="38"/>
      <c r="EI794" s="39"/>
      <c r="EV794" s="41"/>
      <c r="EW794" s="39"/>
      <c r="EX794" s="39"/>
      <c r="EY794" s="39"/>
      <c r="EZ794" s="39"/>
      <c r="FA794" s="40"/>
      <c r="FB794" s="39"/>
      <c r="FC794" s="39"/>
      <c r="FD794" s="39"/>
      <c r="FE794" s="39"/>
      <c r="FF794" s="39"/>
      <c r="FG794" s="40"/>
      <c r="FH794" s="39"/>
      <c r="FI794" s="39"/>
      <c r="FJ794" s="39"/>
      <c r="FK794" s="39"/>
      <c r="FL794" s="39"/>
      <c r="FM794" s="38"/>
      <c r="FN794" s="39"/>
      <c r="GA794" s="41"/>
      <c r="GB794" s="39"/>
      <c r="GC794" s="39"/>
      <c r="GD794" s="39"/>
      <c r="GE794" s="39"/>
      <c r="GF794" s="40"/>
      <c r="GG794" s="39"/>
      <c r="GH794" s="39"/>
      <c r="GI794" s="39"/>
      <c r="GJ794" s="39"/>
      <c r="GK794" s="39"/>
      <c r="GL794" s="40"/>
      <c r="GM794" s="39"/>
      <c r="GN794" s="39"/>
      <c r="GO794" s="39"/>
      <c r="GP794" s="39"/>
      <c r="GQ794" s="39"/>
      <c r="GR794" s="38"/>
      <c r="GS794" s="39"/>
      <c r="GT794" s="42"/>
      <c r="GU794" s="39"/>
      <c r="GV794" s="38"/>
      <c r="GW794" s="43"/>
      <c r="GX794" s="38"/>
      <c r="GY794" s="37"/>
      <c r="GZ794" s="39"/>
      <c r="HA794" s="39"/>
      <c r="HB794" s="39"/>
      <c r="HC794" s="42"/>
      <c r="HD794" s="39"/>
      <c r="HE794" s="39"/>
      <c r="HI794" s="38"/>
      <c r="HJ794" s="37"/>
      <c r="HK794" s="39"/>
      <c r="HO794" s="38"/>
      <c r="HP794" s="40"/>
      <c r="HQ794" s="39"/>
      <c r="HR794" s="39"/>
      <c r="HS794" s="39"/>
      <c r="HT794" s="39"/>
      <c r="HU794" s="39"/>
      <c r="HV794" s="39"/>
      <c r="HW794" s="39"/>
      <c r="HX794" s="39"/>
      <c r="HY794" s="39"/>
      <c r="HZ794" s="39"/>
      <c r="IA794" s="39"/>
      <c r="IB794" s="39"/>
      <c r="IC794" s="39"/>
      <c r="ID794" s="39"/>
      <c r="IE794" s="39"/>
      <c r="IF794" s="39"/>
      <c r="IG794" s="39"/>
      <c r="IH794" s="39"/>
      <c r="II794" s="39"/>
      <c r="IJ794" s="39"/>
      <c r="IK794" s="39"/>
      <c r="IL794" s="39"/>
      <c r="IM794" s="39"/>
      <c r="IN794" s="39"/>
      <c r="IO794" s="39"/>
      <c r="IP794" s="39"/>
      <c r="IQ794" s="39"/>
      <c r="IR794" s="39"/>
      <c r="IS794" s="39"/>
      <c r="IT794" s="39"/>
      <c r="IU794" s="39"/>
      <c r="IV794" s="39"/>
      <c r="IW794" s="39"/>
      <c r="IX794" s="39"/>
      <c r="IY794" s="39"/>
      <c r="IZ794" s="39"/>
      <c r="JA794" s="39"/>
      <c r="JB794" s="39"/>
      <c r="JC794" s="39"/>
      <c r="JD794" s="39"/>
      <c r="JE794" s="39"/>
      <c r="JF794" s="39"/>
      <c r="JG794" s="39"/>
      <c r="JH794" s="39"/>
      <c r="JI794" s="39"/>
      <c r="JJ794" s="39"/>
      <c r="JK794" s="39"/>
      <c r="JL794" s="39"/>
      <c r="JM794" s="39"/>
      <c r="JN794" s="39"/>
      <c r="JO794" s="40"/>
      <c r="JP794" s="39"/>
      <c r="JQ794" s="39"/>
      <c r="JR794" s="39"/>
      <c r="JS794" s="39"/>
      <c r="JT794" s="39"/>
      <c r="JU794" s="39"/>
      <c r="KF794" s="40"/>
      <c r="KG794" s="39"/>
      <c r="KH794" s="39"/>
      <c r="KI794" s="39"/>
      <c r="KJ794" s="39"/>
      <c r="KK794" s="39"/>
      <c r="KL794" s="39"/>
      <c r="KM794" s="39"/>
      <c r="KN794" s="39"/>
      <c r="LL794" s="39"/>
      <c r="LM794" s="39"/>
      <c r="LN794" s="39"/>
      <c r="LO794" s="39"/>
      <c r="LP794" s="39"/>
      <c r="LQ794" s="39"/>
      <c r="LR794" s="39"/>
      <c r="LS794" s="39"/>
      <c r="LT794" s="39"/>
      <c r="LU794" s="39"/>
      <c r="LV794" s="39"/>
      <c r="LW794" s="40"/>
      <c r="LX794" s="39"/>
      <c r="LY794" s="39"/>
      <c r="LZ794" s="39"/>
      <c r="MA794" s="39"/>
      <c r="MB794" s="39"/>
      <c r="MC794" s="39"/>
      <c r="MO794" s="37"/>
      <c r="MR794" s="39"/>
      <c r="MS794" s="39"/>
      <c r="MT794" s="39"/>
      <c r="MU794" s="37"/>
      <c r="NA794" s="42"/>
      <c r="NB794" s="37"/>
      <c r="NH794" s="42"/>
      <c r="NI794" s="39"/>
      <c r="NJ794" s="39"/>
      <c r="NK794" s="39"/>
      <c r="NL794" s="39"/>
      <c r="NM794" s="39"/>
      <c r="NN794" s="39"/>
      <c r="NO794" s="39"/>
      <c r="NP794" s="39"/>
      <c r="NQ794" s="39"/>
      <c r="NR794" s="39"/>
      <c r="NS794" s="39"/>
      <c r="NT794" s="39"/>
      <c r="OC794" s="54"/>
      <c r="PW794" s="60"/>
      <c r="PX794" s="39"/>
      <c r="PY794" s="39"/>
      <c r="PZ794" s="39"/>
      <c r="QD794" s="54"/>
      <c r="QJ794" s="60"/>
      <c r="QK794" s="39"/>
      <c r="QL794" s="39"/>
      <c r="QM794" s="39"/>
      <c r="QQ794" s="54"/>
      <c r="QW794" s="37"/>
      <c r="RB794" s="37"/>
      <c r="RG794" s="37"/>
      <c r="RI794" s="39"/>
      <c r="RJ794" s="39"/>
      <c r="RK794" s="39"/>
      <c r="RL794" s="39"/>
      <c r="RM794" s="39"/>
      <c r="RN794" s="37"/>
      <c r="RU794" s="44"/>
      <c r="RV794" s="37"/>
      <c r="SC794" s="44"/>
      <c r="SD794" s="37"/>
      <c r="SJ794" s="39"/>
      <c r="SK794" s="44"/>
      <c r="SL794" s="37"/>
      <c r="SS794" s="44"/>
      <c r="ST794" s="37"/>
      <c r="SU794" s="39"/>
      <c r="SX794" s="50"/>
      <c r="TQ794" s="50"/>
      <c r="TV794" s="50"/>
      <c r="UA794" s="50"/>
      <c r="UF794" s="50"/>
      <c r="UK794" s="37"/>
      <c r="UL794" s="39"/>
      <c r="UM794" s="39"/>
      <c r="UN794" s="39"/>
      <c r="UO794" s="50"/>
      <c r="UQ794"/>
      <c r="UR794"/>
      <c r="US794"/>
      <c r="UT794"/>
      <c r="UU794"/>
      <c r="UV794"/>
      <c r="VH794" s="50"/>
      <c r="VM794" s="50"/>
      <c r="VR794" s="50"/>
      <c r="VW794" s="50"/>
      <c r="WC794" s="37"/>
      <c r="WD794" s="39"/>
      <c r="WE794" s="39"/>
      <c r="WF794" s="39"/>
      <c r="WG794" s="50"/>
      <c r="WZ794" s="50"/>
      <c r="XE794" s="50"/>
      <c r="XJ794" s="50"/>
      <c r="XO794" s="50"/>
      <c r="XU794" s="37"/>
      <c r="XV794" s="39"/>
      <c r="XW794" s="39"/>
      <c r="XX794" s="39"/>
      <c r="XY794" s="50"/>
      <c r="YR794" s="50"/>
      <c r="YW794" s="50"/>
      <c r="ZB794" s="50"/>
      <c r="ZG794" s="50"/>
      <c r="ZM794" s="37"/>
      <c r="ZN794" s="39"/>
      <c r="ZO794" s="39"/>
      <c r="ZP794" s="39"/>
      <c r="ZQ794" s="50"/>
      <c r="AAJ794" s="50"/>
      <c r="AAO794" s="50"/>
      <c r="AAT794" s="50"/>
      <c r="AAY794" s="50"/>
      <c r="ABE794" s="37"/>
      <c r="ABF794" s="39"/>
      <c r="ABG794" s="39"/>
      <c r="ABH794" s="39"/>
      <c r="ABI794" s="39"/>
      <c r="ABJ794" s="39"/>
      <c r="ABK794" s="39"/>
      <c r="ABL794" s="39"/>
      <c r="ABM794" s="50"/>
      <c r="ABR794" s="50"/>
      <c r="ABW794" s="50"/>
      <c r="ACB794" s="50"/>
      <c r="ACG794" s="50"/>
      <c r="ACL794" s="37"/>
      <c r="ACM794" s="39"/>
      <c r="ACN794" s="39"/>
      <c r="ACO794" s="39"/>
      <c r="ACP794" s="39"/>
      <c r="ACQ794" s="39"/>
      <c r="ACR794" s="39"/>
      <c r="ACS794" s="39"/>
      <c r="ACT794" s="50"/>
      <c r="ACY794" s="50"/>
      <c r="ADD794" s="50"/>
      <c r="ADI794" s="50"/>
      <c r="ADN794" s="50"/>
      <c r="ADT794" s="37"/>
      <c r="ADU794" s="39"/>
      <c r="ADV794" s="39"/>
      <c r="ADW794" s="39"/>
      <c r="ADX794" s="39"/>
      <c r="ADY794" s="39"/>
      <c r="ADZ794" s="39"/>
      <c r="AEA794" s="39"/>
      <c r="AEB794" s="50"/>
      <c r="AEG794" s="50"/>
      <c r="AEL794" s="50"/>
      <c r="AEQ794" s="50"/>
      <c r="AEV794" s="50"/>
      <c r="AFB794" s="37"/>
      <c r="AFC794" s="39"/>
      <c r="AFD794" s="39"/>
      <c r="AFE794" s="39"/>
      <c r="AFF794" s="39"/>
      <c r="AFG794" s="39"/>
      <c r="AFH794" s="39"/>
      <c r="AFI794" s="39"/>
      <c r="AFJ794" s="50"/>
      <c r="AFO794" s="50"/>
      <c r="AFT794" s="50"/>
      <c r="AFY794" s="50"/>
      <c r="AGD794" s="50"/>
      <c r="AGJ794" s="37"/>
      <c r="AGK794" s="39"/>
      <c r="AGL794" s="39"/>
      <c r="AGM794" s="39"/>
      <c r="AGN794" s="39"/>
      <c r="AGO794" s="39"/>
      <c r="AGP794" s="39"/>
      <c r="AGQ794" s="39"/>
      <c r="AGR794" s="50"/>
      <c r="AGW794" s="50"/>
      <c r="AHB794" s="50"/>
      <c r="AHG794" s="50"/>
      <c r="AHL794" s="50"/>
      <c r="AHR794" s="37"/>
      <c r="AHU794" s="37"/>
      <c r="AHV794" s="39"/>
      <c r="AHW794" s="39"/>
      <c r="AHX794" s="39"/>
      <c r="AHY794" s="39"/>
      <c r="AHZ794" s="39"/>
      <c r="AIA794" s="40"/>
      <c r="AIB794" s="39"/>
      <c r="AIC794" s="39"/>
      <c r="AID794" s="39"/>
      <c r="AIE794" s="39"/>
      <c r="AIF794" s="37"/>
      <c r="AII794" s="37"/>
      <c r="AIL794" s="45"/>
      <c r="AIM794" s="37"/>
      <c r="AIP794" s="45"/>
      <c r="AIQ794" s="37"/>
      <c r="AIT794" s="45"/>
      <c r="AIU794" s="37"/>
      <c r="AIX794" s="45"/>
      <c r="AQC794" s="40"/>
      <c r="AQD794" s="39"/>
      <c r="AQE794" s="39"/>
      <c r="AQN794" s="41"/>
      <c r="AQX794" s="41"/>
      <c r="ARB794" s="41"/>
      <c r="ARF794" s="41"/>
    </row>
    <row r="795" spans="3:934 1121:1150" s="36" customFormat="1" x14ac:dyDescent="0.35">
      <c r="C795" s="40"/>
      <c r="J795" s="39"/>
      <c r="K795" s="39"/>
      <c r="L795" s="39"/>
      <c r="M795" s="39"/>
      <c r="N795" s="39"/>
      <c r="O795" s="39"/>
      <c r="P795" s="40"/>
      <c r="AE795" s="38"/>
      <c r="AF795" s="40"/>
      <c r="AG795" s="39"/>
      <c r="AH795" s="39"/>
      <c r="AU795" s="38"/>
      <c r="AV795" s="39"/>
      <c r="BJ795" s="41"/>
      <c r="BK795" s="39"/>
      <c r="BL795" s="39"/>
      <c r="BM795" s="39"/>
      <c r="BN795" s="38"/>
      <c r="BO795" s="39"/>
      <c r="BP795" s="39"/>
      <c r="BQ795" s="39"/>
      <c r="BR795" s="39"/>
      <c r="BS795" s="39"/>
      <c r="BT795" s="40"/>
      <c r="BU795" s="39"/>
      <c r="BV795" s="39"/>
      <c r="BW795" s="39"/>
      <c r="BX795" s="39"/>
      <c r="BY795" s="40"/>
      <c r="CL795" s="41"/>
      <c r="CM795" s="39"/>
      <c r="CN795" s="39"/>
      <c r="CO795" s="39"/>
      <c r="CP795" s="39"/>
      <c r="CQ795" s="40"/>
      <c r="CR795" s="39"/>
      <c r="CS795" s="39"/>
      <c r="CT795" s="39"/>
      <c r="CU795" s="39"/>
      <c r="CV795" s="39"/>
      <c r="CW795" s="40"/>
      <c r="CX795" s="39"/>
      <c r="CY795" s="39"/>
      <c r="CZ795" s="39"/>
      <c r="DA795" s="39"/>
      <c r="DB795" s="39"/>
      <c r="DC795" s="38"/>
      <c r="DD795" s="39"/>
      <c r="DQ795" s="41"/>
      <c r="DR795" s="39"/>
      <c r="DS795" s="39"/>
      <c r="DT795" s="39"/>
      <c r="DU795" s="39"/>
      <c r="DV795" s="40"/>
      <c r="DW795" s="39"/>
      <c r="DX795" s="39"/>
      <c r="DY795" s="39"/>
      <c r="DZ795" s="39"/>
      <c r="EA795" s="39"/>
      <c r="EB795" s="40"/>
      <c r="EC795" s="39"/>
      <c r="ED795" s="39"/>
      <c r="EE795" s="39"/>
      <c r="EF795" s="39"/>
      <c r="EG795" s="39"/>
      <c r="EH795" s="38"/>
      <c r="EI795" s="39"/>
      <c r="EV795" s="41"/>
      <c r="EW795" s="39"/>
      <c r="EX795" s="39"/>
      <c r="EY795" s="39"/>
      <c r="EZ795" s="39"/>
      <c r="FA795" s="40"/>
      <c r="FB795" s="39"/>
      <c r="FC795" s="39"/>
      <c r="FD795" s="39"/>
      <c r="FE795" s="39"/>
      <c r="FF795" s="39"/>
      <c r="FG795" s="40"/>
      <c r="FH795" s="39"/>
      <c r="FI795" s="39"/>
      <c r="FJ795" s="39"/>
      <c r="FK795" s="39"/>
      <c r="FL795" s="39"/>
      <c r="FM795" s="38"/>
      <c r="FN795" s="39"/>
      <c r="GA795" s="41"/>
      <c r="GB795" s="39"/>
      <c r="GC795" s="39"/>
      <c r="GD795" s="39"/>
      <c r="GE795" s="39"/>
      <c r="GF795" s="40"/>
      <c r="GG795" s="39"/>
      <c r="GH795" s="39"/>
      <c r="GI795" s="39"/>
      <c r="GJ795" s="39"/>
      <c r="GK795" s="39"/>
      <c r="GL795" s="40"/>
      <c r="GM795" s="39"/>
      <c r="GN795" s="39"/>
      <c r="GO795" s="39"/>
      <c r="GP795" s="39"/>
      <c r="GQ795" s="39"/>
      <c r="GR795" s="38"/>
      <c r="GS795" s="39"/>
      <c r="GT795" s="42"/>
      <c r="GU795" s="39"/>
      <c r="GV795" s="38"/>
      <c r="GW795" s="43"/>
      <c r="GX795" s="38"/>
      <c r="GY795" s="37"/>
      <c r="GZ795" s="39"/>
      <c r="HA795" s="39"/>
      <c r="HB795" s="39"/>
      <c r="HC795" s="42"/>
      <c r="HD795" s="39"/>
      <c r="HE795" s="39"/>
      <c r="HI795" s="38"/>
      <c r="HJ795" s="37"/>
      <c r="HK795" s="39"/>
      <c r="HO795" s="38"/>
      <c r="HP795" s="40"/>
      <c r="HQ795" s="39"/>
      <c r="HR795" s="39"/>
      <c r="HS795" s="39"/>
      <c r="HT795" s="39"/>
      <c r="HU795" s="39"/>
      <c r="HV795" s="39"/>
      <c r="HW795" s="39"/>
      <c r="HX795" s="39"/>
      <c r="HY795" s="39"/>
      <c r="HZ795" s="39"/>
      <c r="IA795" s="39"/>
      <c r="IB795" s="39"/>
      <c r="IC795" s="39"/>
      <c r="ID795" s="39"/>
      <c r="IE795" s="39"/>
      <c r="IF795" s="39"/>
      <c r="IG795" s="39"/>
      <c r="IH795" s="39"/>
      <c r="II795" s="39"/>
      <c r="IJ795" s="39"/>
      <c r="IK795" s="39"/>
      <c r="IL795" s="39"/>
      <c r="IM795" s="39"/>
      <c r="IN795" s="39"/>
      <c r="IO795" s="39"/>
      <c r="IP795" s="39"/>
      <c r="IQ795" s="39"/>
      <c r="IR795" s="39"/>
      <c r="IS795" s="39"/>
      <c r="IT795" s="39"/>
      <c r="IU795" s="39"/>
      <c r="IV795" s="39"/>
      <c r="IW795" s="39"/>
      <c r="IX795" s="39"/>
      <c r="IY795" s="39"/>
      <c r="IZ795" s="39"/>
      <c r="JA795" s="39"/>
      <c r="JB795" s="39"/>
      <c r="JC795" s="39"/>
      <c r="JD795" s="39"/>
      <c r="JE795" s="39"/>
      <c r="JF795" s="39"/>
      <c r="JG795" s="39"/>
      <c r="JH795" s="39"/>
      <c r="JI795" s="39"/>
      <c r="JJ795" s="39"/>
      <c r="JK795" s="39"/>
      <c r="JL795" s="39"/>
      <c r="JM795" s="39"/>
      <c r="JN795" s="39"/>
      <c r="JO795" s="40"/>
      <c r="JP795" s="39"/>
      <c r="JQ795" s="39"/>
      <c r="JR795" s="39"/>
      <c r="JS795" s="39"/>
      <c r="JT795" s="39"/>
      <c r="JU795" s="39"/>
      <c r="KF795" s="40"/>
      <c r="KG795" s="39"/>
      <c r="KH795" s="39"/>
      <c r="KI795" s="39"/>
      <c r="KJ795" s="39"/>
      <c r="KK795" s="39"/>
      <c r="KL795" s="39"/>
      <c r="KM795" s="39"/>
      <c r="KN795" s="39"/>
      <c r="LL795" s="39"/>
      <c r="LM795" s="39"/>
      <c r="LN795" s="39"/>
      <c r="LO795" s="39"/>
      <c r="LP795" s="39"/>
      <c r="LQ795" s="39"/>
      <c r="LR795" s="39"/>
      <c r="LS795" s="39"/>
      <c r="LT795" s="39"/>
      <c r="LU795" s="39"/>
      <c r="LV795" s="39"/>
      <c r="LW795" s="40"/>
      <c r="LX795" s="39"/>
      <c r="LY795" s="39"/>
      <c r="LZ795" s="39"/>
      <c r="MA795" s="39"/>
      <c r="MB795" s="39"/>
      <c r="MC795" s="39"/>
      <c r="MO795" s="37"/>
      <c r="MR795" s="39"/>
      <c r="MS795" s="39"/>
      <c r="MT795" s="39"/>
      <c r="MU795" s="37"/>
      <c r="NA795" s="42"/>
      <c r="NB795" s="37"/>
      <c r="NH795" s="42"/>
      <c r="NI795" s="39"/>
      <c r="NJ795" s="39"/>
      <c r="NK795" s="39"/>
      <c r="NL795" s="39"/>
      <c r="NM795" s="39"/>
      <c r="NN795" s="39"/>
      <c r="NO795" s="39"/>
      <c r="NP795" s="39"/>
      <c r="NQ795" s="39"/>
      <c r="NR795" s="39"/>
      <c r="NS795" s="39"/>
      <c r="NT795" s="39"/>
      <c r="OC795" s="54"/>
      <c r="PW795" s="60"/>
      <c r="PX795" s="39"/>
      <c r="PY795" s="39"/>
      <c r="PZ795" s="39"/>
      <c r="QD795" s="54"/>
      <c r="QJ795" s="60"/>
      <c r="QK795" s="39"/>
      <c r="QL795" s="39"/>
      <c r="QM795" s="39"/>
      <c r="QQ795" s="54"/>
      <c r="QW795" s="37"/>
      <c r="RB795" s="37"/>
      <c r="RG795" s="37"/>
      <c r="RI795" s="39"/>
      <c r="RJ795" s="39"/>
      <c r="RK795" s="39"/>
      <c r="RL795" s="39"/>
      <c r="RM795" s="39"/>
      <c r="RN795" s="37"/>
      <c r="RU795" s="44"/>
      <c r="RV795" s="37"/>
      <c r="SC795" s="44"/>
      <c r="SD795" s="37"/>
      <c r="SJ795" s="39"/>
      <c r="SK795" s="44"/>
      <c r="SL795" s="37"/>
      <c r="SS795" s="44"/>
      <c r="ST795" s="37"/>
      <c r="SU795" s="39"/>
      <c r="SX795" s="50"/>
      <c r="TQ795" s="50"/>
      <c r="TV795" s="50"/>
      <c r="UA795" s="50"/>
      <c r="UF795" s="50"/>
      <c r="UK795" s="37"/>
      <c r="UL795" s="39"/>
      <c r="UM795" s="39"/>
      <c r="UN795" s="39"/>
      <c r="UO795" s="50"/>
      <c r="UQ795"/>
      <c r="UR795"/>
      <c r="US795"/>
      <c r="UT795"/>
      <c r="UU795"/>
      <c r="UV795"/>
      <c r="VH795" s="50"/>
      <c r="VM795" s="50"/>
      <c r="VR795" s="50"/>
      <c r="VW795" s="50"/>
      <c r="WC795" s="37"/>
      <c r="WD795" s="39"/>
      <c r="WE795" s="39"/>
      <c r="WF795" s="39"/>
      <c r="WG795" s="50"/>
      <c r="WZ795" s="50"/>
      <c r="XE795" s="50"/>
      <c r="XJ795" s="50"/>
      <c r="XO795" s="50"/>
      <c r="XU795" s="37"/>
      <c r="XV795" s="39"/>
      <c r="XW795" s="39"/>
      <c r="XX795" s="39"/>
      <c r="XY795" s="50"/>
      <c r="YR795" s="50"/>
      <c r="YW795" s="50"/>
      <c r="ZB795" s="50"/>
      <c r="ZG795" s="50"/>
      <c r="ZM795" s="37"/>
      <c r="ZN795" s="39"/>
      <c r="ZO795" s="39"/>
      <c r="ZP795" s="39"/>
      <c r="ZQ795" s="50"/>
      <c r="AAJ795" s="50"/>
      <c r="AAO795" s="50"/>
      <c r="AAT795" s="50"/>
      <c r="AAY795" s="50"/>
      <c r="ABE795" s="37"/>
      <c r="ABF795" s="39"/>
      <c r="ABG795" s="39"/>
      <c r="ABH795" s="39"/>
      <c r="ABI795" s="39"/>
      <c r="ABJ795" s="39"/>
      <c r="ABK795" s="39"/>
      <c r="ABL795" s="39"/>
      <c r="ABM795" s="50"/>
      <c r="ABR795" s="50"/>
      <c r="ABW795" s="50"/>
      <c r="ACB795" s="50"/>
      <c r="ACG795" s="50"/>
      <c r="ACL795" s="37"/>
      <c r="ACM795" s="39"/>
      <c r="ACN795" s="39"/>
      <c r="ACO795" s="39"/>
      <c r="ACP795" s="39"/>
      <c r="ACQ795" s="39"/>
      <c r="ACR795" s="39"/>
      <c r="ACS795" s="39"/>
      <c r="ACT795" s="50"/>
      <c r="ACY795" s="50"/>
      <c r="ADD795" s="50"/>
      <c r="ADI795" s="50"/>
      <c r="ADN795" s="50"/>
      <c r="ADT795" s="37"/>
      <c r="ADU795" s="39"/>
      <c r="ADV795" s="39"/>
      <c r="ADW795" s="39"/>
      <c r="ADX795" s="39"/>
      <c r="ADY795" s="39"/>
      <c r="ADZ795" s="39"/>
      <c r="AEA795" s="39"/>
      <c r="AEB795" s="50"/>
      <c r="AEG795" s="50"/>
      <c r="AEL795" s="50"/>
      <c r="AEQ795" s="50"/>
      <c r="AEV795" s="50"/>
      <c r="AFB795" s="37"/>
      <c r="AFC795" s="39"/>
      <c r="AFD795" s="39"/>
      <c r="AFE795" s="39"/>
      <c r="AFF795" s="39"/>
      <c r="AFG795" s="39"/>
      <c r="AFH795" s="39"/>
      <c r="AFI795" s="39"/>
      <c r="AFJ795" s="50"/>
      <c r="AFO795" s="50"/>
      <c r="AFT795" s="50"/>
      <c r="AFY795" s="50"/>
      <c r="AGD795" s="50"/>
      <c r="AGJ795" s="37"/>
      <c r="AGK795" s="39"/>
      <c r="AGL795" s="39"/>
      <c r="AGM795" s="39"/>
      <c r="AGN795" s="39"/>
      <c r="AGO795" s="39"/>
      <c r="AGP795" s="39"/>
      <c r="AGQ795" s="39"/>
      <c r="AGR795" s="50"/>
      <c r="AGW795" s="50"/>
      <c r="AHB795" s="50"/>
      <c r="AHG795" s="50"/>
      <c r="AHL795" s="50"/>
      <c r="AHR795" s="37"/>
      <c r="AHU795" s="37"/>
      <c r="AHV795" s="39"/>
      <c r="AHW795" s="39"/>
      <c r="AHX795" s="39"/>
      <c r="AHY795" s="39"/>
      <c r="AHZ795" s="39"/>
      <c r="AIA795" s="40"/>
      <c r="AIB795" s="39"/>
      <c r="AIC795" s="39"/>
      <c r="AID795" s="39"/>
      <c r="AIE795" s="39"/>
      <c r="AIF795" s="37"/>
      <c r="AII795" s="37"/>
      <c r="AIL795" s="45"/>
      <c r="AIM795" s="37"/>
      <c r="AIP795" s="45"/>
      <c r="AIQ795" s="37"/>
      <c r="AIT795" s="45"/>
      <c r="AIU795" s="37"/>
      <c r="AIX795" s="45"/>
      <c r="AQC795" s="40"/>
      <c r="AQD795" s="39"/>
      <c r="AQE795" s="39"/>
      <c r="AQN795" s="41"/>
      <c r="AQX795" s="41"/>
      <c r="ARB795" s="41"/>
      <c r="ARF795" s="41"/>
    </row>
    <row r="796" spans="3:934 1121:1150" s="36" customFormat="1" x14ac:dyDescent="0.35">
      <c r="C796" s="40"/>
      <c r="J796" s="39"/>
      <c r="K796" s="39"/>
      <c r="L796" s="39"/>
      <c r="M796" s="39"/>
      <c r="N796" s="39"/>
      <c r="O796" s="39"/>
      <c r="P796" s="40"/>
      <c r="AE796" s="38"/>
      <c r="AF796" s="40"/>
      <c r="AG796" s="39"/>
      <c r="AH796" s="39"/>
      <c r="AU796" s="38"/>
      <c r="AV796" s="39"/>
      <c r="BJ796" s="41"/>
      <c r="BK796" s="39"/>
      <c r="BL796" s="39"/>
      <c r="BM796" s="39"/>
      <c r="BN796" s="38"/>
      <c r="BO796" s="39"/>
      <c r="BP796" s="39"/>
      <c r="BQ796" s="39"/>
      <c r="BR796" s="39"/>
      <c r="BS796" s="39"/>
      <c r="BT796" s="40"/>
      <c r="BU796" s="39"/>
      <c r="BV796" s="39"/>
      <c r="BW796" s="39"/>
      <c r="BX796" s="39"/>
      <c r="BY796" s="40"/>
      <c r="CL796" s="41"/>
      <c r="CM796" s="39"/>
      <c r="CN796" s="39"/>
      <c r="CO796" s="39"/>
      <c r="CP796" s="39"/>
      <c r="CQ796" s="40"/>
      <c r="CR796" s="39"/>
      <c r="CS796" s="39"/>
      <c r="CT796" s="39"/>
      <c r="CU796" s="39"/>
      <c r="CV796" s="39"/>
      <c r="CW796" s="40"/>
      <c r="CX796" s="39"/>
      <c r="CY796" s="39"/>
      <c r="CZ796" s="39"/>
      <c r="DA796" s="39"/>
      <c r="DB796" s="39"/>
      <c r="DC796" s="38"/>
      <c r="DD796" s="39"/>
      <c r="DQ796" s="41"/>
      <c r="DR796" s="39"/>
      <c r="DS796" s="39"/>
      <c r="DT796" s="39"/>
      <c r="DU796" s="39"/>
      <c r="DV796" s="40"/>
      <c r="DW796" s="39"/>
      <c r="DX796" s="39"/>
      <c r="DY796" s="39"/>
      <c r="DZ796" s="39"/>
      <c r="EA796" s="39"/>
      <c r="EB796" s="40"/>
      <c r="EC796" s="39"/>
      <c r="ED796" s="39"/>
      <c r="EE796" s="39"/>
      <c r="EF796" s="39"/>
      <c r="EG796" s="39"/>
      <c r="EH796" s="38"/>
      <c r="EI796" s="39"/>
      <c r="EV796" s="41"/>
      <c r="EW796" s="39"/>
      <c r="EX796" s="39"/>
      <c r="EY796" s="39"/>
      <c r="EZ796" s="39"/>
      <c r="FA796" s="40"/>
      <c r="FB796" s="39"/>
      <c r="FC796" s="39"/>
      <c r="FD796" s="39"/>
      <c r="FE796" s="39"/>
      <c r="FF796" s="39"/>
      <c r="FG796" s="40"/>
      <c r="FH796" s="39"/>
      <c r="FI796" s="39"/>
      <c r="FJ796" s="39"/>
      <c r="FK796" s="39"/>
      <c r="FL796" s="39"/>
      <c r="FM796" s="38"/>
      <c r="FN796" s="39"/>
      <c r="GA796" s="41"/>
      <c r="GB796" s="39"/>
      <c r="GC796" s="39"/>
      <c r="GD796" s="39"/>
      <c r="GE796" s="39"/>
      <c r="GF796" s="40"/>
      <c r="GG796" s="39"/>
      <c r="GH796" s="39"/>
      <c r="GI796" s="39"/>
      <c r="GJ796" s="39"/>
      <c r="GK796" s="39"/>
      <c r="GL796" s="40"/>
      <c r="GM796" s="39"/>
      <c r="GN796" s="39"/>
      <c r="GO796" s="39"/>
      <c r="GP796" s="39"/>
      <c r="GQ796" s="39"/>
      <c r="GR796" s="38"/>
      <c r="GS796" s="39"/>
      <c r="GT796" s="42"/>
      <c r="GU796" s="39"/>
      <c r="GV796" s="38"/>
      <c r="GW796" s="43"/>
      <c r="GX796" s="38"/>
      <c r="GY796" s="37"/>
      <c r="GZ796" s="39"/>
      <c r="HA796" s="39"/>
      <c r="HB796" s="39"/>
      <c r="HC796" s="42"/>
      <c r="HD796" s="39"/>
      <c r="HE796" s="39"/>
      <c r="HI796" s="38"/>
      <c r="HJ796" s="37"/>
      <c r="HK796" s="39"/>
      <c r="HO796" s="38"/>
      <c r="HP796" s="40"/>
      <c r="HQ796" s="39"/>
      <c r="HR796" s="39"/>
      <c r="HS796" s="39"/>
      <c r="HT796" s="39"/>
      <c r="HU796" s="39"/>
      <c r="HV796" s="39"/>
      <c r="HW796" s="39"/>
      <c r="HX796" s="39"/>
      <c r="HY796" s="39"/>
      <c r="HZ796" s="39"/>
      <c r="IA796" s="39"/>
      <c r="IB796" s="39"/>
      <c r="IC796" s="39"/>
      <c r="ID796" s="39"/>
      <c r="IE796" s="39"/>
      <c r="IF796" s="39"/>
      <c r="IG796" s="39"/>
      <c r="IH796" s="39"/>
      <c r="II796" s="39"/>
      <c r="IJ796" s="39"/>
      <c r="IK796" s="39"/>
      <c r="IL796" s="39"/>
      <c r="IM796" s="39"/>
      <c r="IN796" s="39"/>
      <c r="IO796" s="39"/>
      <c r="IP796" s="39"/>
      <c r="IQ796" s="39"/>
      <c r="IR796" s="39"/>
      <c r="IS796" s="39"/>
      <c r="IT796" s="39"/>
      <c r="IU796" s="39"/>
      <c r="IV796" s="39"/>
      <c r="IW796" s="39"/>
      <c r="IX796" s="39"/>
      <c r="IY796" s="39"/>
      <c r="IZ796" s="39"/>
      <c r="JA796" s="39"/>
      <c r="JB796" s="39"/>
      <c r="JC796" s="39"/>
      <c r="JD796" s="39"/>
      <c r="JE796" s="39"/>
      <c r="JF796" s="39"/>
      <c r="JG796" s="39"/>
      <c r="JH796" s="39"/>
      <c r="JI796" s="39"/>
      <c r="JJ796" s="39"/>
      <c r="JK796" s="39"/>
      <c r="JL796" s="39"/>
      <c r="JM796" s="39"/>
      <c r="JN796" s="39"/>
      <c r="JO796" s="40"/>
      <c r="JP796" s="39"/>
      <c r="JQ796" s="39"/>
      <c r="JR796" s="39"/>
      <c r="JS796" s="39"/>
      <c r="JT796" s="39"/>
      <c r="JU796" s="39"/>
      <c r="KF796" s="40"/>
      <c r="KG796" s="39"/>
      <c r="KH796" s="39"/>
      <c r="KI796" s="39"/>
      <c r="KJ796" s="39"/>
      <c r="KK796" s="39"/>
      <c r="KL796" s="39"/>
      <c r="KM796" s="39"/>
      <c r="KN796" s="39"/>
      <c r="LL796" s="39"/>
      <c r="LM796" s="39"/>
      <c r="LN796" s="39"/>
      <c r="LO796" s="39"/>
      <c r="LP796" s="39"/>
      <c r="LQ796" s="39"/>
      <c r="LR796" s="39"/>
      <c r="LS796" s="39"/>
      <c r="LT796" s="39"/>
      <c r="LU796" s="39"/>
      <c r="LV796" s="39"/>
      <c r="LW796" s="40"/>
      <c r="LX796" s="39"/>
      <c r="LY796" s="39"/>
      <c r="LZ796" s="39"/>
      <c r="MA796" s="39"/>
      <c r="MB796" s="39"/>
      <c r="MC796" s="39"/>
      <c r="MO796" s="37"/>
      <c r="MR796" s="39"/>
      <c r="MS796" s="39"/>
      <c r="MT796" s="39"/>
      <c r="MU796" s="37"/>
      <c r="NA796" s="42"/>
      <c r="NB796" s="37"/>
      <c r="NH796" s="42"/>
      <c r="NI796" s="39"/>
      <c r="NJ796" s="39"/>
      <c r="NK796" s="39"/>
      <c r="NL796" s="39"/>
      <c r="NM796" s="39"/>
      <c r="NN796" s="39"/>
      <c r="NO796" s="39"/>
      <c r="NP796" s="39"/>
      <c r="NQ796" s="39"/>
      <c r="NR796" s="39"/>
      <c r="NS796" s="39"/>
      <c r="NT796" s="39"/>
      <c r="OC796" s="54"/>
      <c r="PW796" s="60"/>
      <c r="PX796" s="39"/>
      <c r="PY796" s="39"/>
      <c r="PZ796" s="39"/>
      <c r="QD796" s="54"/>
      <c r="QJ796" s="60"/>
      <c r="QK796" s="39"/>
      <c r="QL796" s="39"/>
      <c r="QM796" s="39"/>
      <c r="QQ796" s="54"/>
      <c r="QW796" s="37"/>
      <c r="RB796" s="37"/>
      <c r="RG796" s="37"/>
      <c r="RI796" s="39"/>
      <c r="RJ796" s="39"/>
      <c r="RK796" s="39"/>
      <c r="RL796" s="39"/>
      <c r="RM796" s="39"/>
      <c r="RN796" s="37"/>
      <c r="RU796" s="44"/>
      <c r="RV796" s="37"/>
      <c r="SC796" s="44"/>
      <c r="SD796" s="37"/>
      <c r="SJ796" s="39"/>
      <c r="SK796" s="44"/>
      <c r="SL796" s="37"/>
      <c r="SS796" s="44"/>
      <c r="ST796" s="37"/>
      <c r="SU796" s="39"/>
      <c r="SX796" s="50"/>
      <c r="TQ796" s="50"/>
      <c r="TV796" s="50"/>
      <c r="UA796" s="50"/>
      <c r="UF796" s="50"/>
      <c r="UK796" s="37"/>
      <c r="UL796" s="39"/>
      <c r="UM796" s="39"/>
      <c r="UN796" s="39"/>
      <c r="UO796" s="50"/>
      <c r="UQ796"/>
      <c r="UR796"/>
      <c r="US796"/>
      <c r="UT796"/>
      <c r="UU796"/>
      <c r="UV796"/>
      <c r="VH796" s="50"/>
      <c r="VM796" s="50"/>
      <c r="VR796" s="50"/>
      <c r="VW796" s="50"/>
      <c r="WC796" s="37"/>
      <c r="WD796" s="39"/>
      <c r="WE796" s="39"/>
      <c r="WF796" s="39"/>
      <c r="WG796" s="50"/>
      <c r="WZ796" s="50"/>
      <c r="XE796" s="50"/>
      <c r="XJ796" s="50"/>
      <c r="XO796" s="50"/>
      <c r="XU796" s="37"/>
      <c r="XV796" s="39"/>
      <c r="XW796" s="39"/>
      <c r="XX796" s="39"/>
      <c r="XY796" s="50"/>
      <c r="YR796" s="50"/>
      <c r="YW796" s="50"/>
      <c r="ZB796" s="50"/>
      <c r="ZG796" s="50"/>
      <c r="ZM796" s="37"/>
      <c r="ZN796" s="39"/>
      <c r="ZO796" s="39"/>
      <c r="ZP796" s="39"/>
      <c r="ZQ796" s="50"/>
      <c r="AAJ796" s="50"/>
      <c r="AAO796" s="50"/>
      <c r="AAT796" s="50"/>
      <c r="AAY796" s="50"/>
      <c r="ABE796" s="37"/>
      <c r="ABF796" s="39"/>
      <c r="ABG796" s="39"/>
      <c r="ABH796" s="39"/>
      <c r="ABI796" s="39"/>
      <c r="ABJ796" s="39"/>
      <c r="ABK796" s="39"/>
      <c r="ABL796" s="39"/>
      <c r="ABM796" s="50"/>
      <c r="ABR796" s="50"/>
      <c r="ABW796" s="50"/>
      <c r="ACB796" s="50"/>
      <c r="ACG796" s="50"/>
      <c r="ACL796" s="37"/>
      <c r="ACM796" s="39"/>
      <c r="ACN796" s="39"/>
      <c r="ACO796" s="39"/>
      <c r="ACP796" s="39"/>
      <c r="ACQ796" s="39"/>
      <c r="ACR796" s="39"/>
      <c r="ACS796" s="39"/>
      <c r="ACT796" s="50"/>
      <c r="ACY796" s="50"/>
      <c r="ADD796" s="50"/>
      <c r="ADI796" s="50"/>
      <c r="ADN796" s="50"/>
      <c r="ADT796" s="37"/>
      <c r="ADU796" s="39"/>
      <c r="ADV796" s="39"/>
      <c r="ADW796" s="39"/>
      <c r="ADX796" s="39"/>
      <c r="ADY796" s="39"/>
      <c r="ADZ796" s="39"/>
      <c r="AEA796" s="39"/>
      <c r="AEB796" s="50"/>
      <c r="AEG796" s="50"/>
      <c r="AEL796" s="50"/>
      <c r="AEQ796" s="50"/>
      <c r="AEV796" s="50"/>
      <c r="AFB796" s="37"/>
      <c r="AFC796" s="39"/>
      <c r="AFD796" s="39"/>
      <c r="AFE796" s="39"/>
      <c r="AFF796" s="39"/>
      <c r="AFG796" s="39"/>
      <c r="AFH796" s="39"/>
      <c r="AFI796" s="39"/>
      <c r="AFJ796" s="50"/>
      <c r="AFO796" s="50"/>
      <c r="AFT796" s="50"/>
      <c r="AFY796" s="50"/>
      <c r="AGD796" s="50"/>
      <c r="AGJ796" s="37"/>
      <c r="AGK796" s="39"/>
      <c r="AGL796" s="39"/>
      <c r="AGM796" s="39"/>
      <c r="AGN796" s="39"/>
      <c r="AGO796" s="39"/>
      <c r="AGP796" s="39"/>
      <c r="AGQ796" s="39"/>
      <c r="AGR796" s="50"/>
      <c r="AGW796" s="50"/>
      <c r="AHB796" s="50"/>
      <c r="AHG796" s="50"/>
      <c r="AHL796" s="50"/>
      <c r="AHR796" s="37"/>
      <c r="AHU796" s="37"/>
      <c r="AHV796" s="39"/>
      <c r="AHW796" s="39"/>
      <c r="AHX796" s="39"/>
      <c r="AHY796" s="39"/>
      <c r="AHZ796" s="39"/>
      <c r="AIA796" s="40"/>
      <c r="AIB796" s="39"/>
      <c r="AIC796" s="39"/>
      <c r="AID796" s="39"/>
      <c r="AIE796" s="39"/>
      <c r="AIF796" s="37"/>
      <c r="AII796" s="37"/>
      <c r="AIL796" s="45"/>
      <c r="AIM796" s="37"/>
      <c r="AIP796" s="45"/>
      <c r="AIQ796" s="37"/>
      <c r="AIT796" s="45"/>
      <c r="AIU796" s="37"/>
      <c r="AIX796" s="45"/>
      <c r="AQC796" s="40"/>
      <c r="AQD796" s="39"/>
      <c r="AQE796" s="39"/>
      <c r="AQN796" s="41"/>
      <c r="AQX796" s="41"/>
      <c r="ARB796" s="41"/>
      <c r="ARF796" s="41"/>
    </row>
    <row r="797" spans="3:934 1121:1150" s="36" customFormat="1" x14ac:dyDescent="0.35">
      <c r="C797" s="40"/>
      <c r="J797" s="39"/>
      <c r="K797" s="39"/>
      <c r="L797" s="39"/>
      <c r="M797" s="39"/>
      <c r="N797" s="39"/>
      <c r="O797" s="39"/>
      <c r="P797" s="40"/>
      <c r="AE797" s="38"/>
      <c r="AF797" s="40"/>
      <c r="AG797" s="39"/>
      <c r="AH797" s="39"/>
      <c r="AU797" s="38"/>
      <c r="AV797" s="39"/>
      <c r="BJ797" s="41"/>
      <c r="BK797" s="39"/>
      <c r="BL797" s="39"/>
      <c r="BM797" s="39"/>
      <c r="BN797" s="38"/>
      <c r="BO797" s="39"/>
      <c r="BP797" s="39"/>
      <c r="BQ797" s="39"/>
      <c r="BR797" s="39"/>
      <c r="BS797" s="39"/>
      <c r="BT797" s="40"/>
      <c r="BU797" s="39"/>
      <c r="BV797" s="39"/>
      <c r="BW797" s="39"/>
      <c r="BX797" s="39"/>
      <c r="BY797" s="40"/>
      <c r="CL797" s="41"/>
      <c r="CM797" s="39"/>
      <c r="CN797" s="39"/>
      <c r="CO797" s="39"/>
      <c r="CP797" s="39"/>
      <c r="CQ797" s="40"/>
      <c r="CR797" s="39"/>
      <c r="CS797" s="39"/>
      <c r="CT797" s="39"/>
      <c r="CU797" s="39"/>
      <c r="CV797" s="39"/>
      <c r="CW797" s="40"/>
      <c r="CX797" s="39"/>
      <c r="CY797" s="39"/>
      <c r="CZ797" s="39"/>
      <c r="DA797" s="39"/>
      <c r="DB797" s="39"/>
      <c r="DC797" s="38"/>
      <c r="DD797" s="39"/>
      <c r="DQ797" s="41"/>
      <c r="DR797" s="39"/>
      <c r="DS797" s="39"/>
      <c r="DT797" s="39"/>
      <c r="DU797" s="39"/>
      <c r="DV797" s="40"/>
      <c r="DW797" s="39"/>
      <c r="DX797" s="39"/>
      <c r="DY797" s="39"/>
      <c r="DZ797" s="39"/>
      <c r="EA797" s="39"/>
      <c r="EB797" s="40"/>
      <c r="EC797" s="39"/>
      <c r="ED797" s="39"/>
      <c r="EE797" s="39"/>
      <c r="EF797" s="39"/>
      <c r="EG797" s="39"/>
      <c r="EH797" s="38"/>
      <c r="EI797" s="39"/>
      <c r="EV797" s="41"/>
      <c r="EW797" s="39"/>
      <c r="EX797" s="39"/>
      <c r="EY797" s="39"/>
      <c r="EZ797" s="39"/>
      <c r="FA797" s="40"/>
      <c r="FB797" s="39"/>
      <c r="FC797" s="39"/>
      <c r="FD797" s="39"/>
      <c r="FE797" s="39"/>
      <c r="FF797" s="39"/>
      <c r="FG797" s="40"/>
      <c r="FH797" s="39"/>
      <c r="FI797" s="39"/>
      <c r="FJ797" s="39"/>
      <c r="FK797" s="39"/>
      <c r="FL797" s="39"/>
      <c r="FM797" s="38"/>
      <c r="FN797" s="39"/>
      <c r="GA797" s="41"/>
      <c r="GB797" s="39"/>
      <c r="GC797" s="39"/>
      <c r="GD797" s="39"/>
      <c r="GE797" s="39"/>
      <c r="GF797" s="40"/>
      <c r="GG797" s="39"/>
      <c r="GH797" s="39"/>
      <c r="GI797" s="39"/>
      <c r="GJ797" s="39"/>
      <c r="GK797" s="39"/>
      <c r="GL797" s="40"/>
      <c r="GM797" s="39"/>
      <c r="GN797" s="39"/>
      <c r="GO797" s="39"/>
      <c r="GP797" s="39"/>
      <c r="GQ797" s="39"/>
      <c r="GR797" s="38"/>
      <c r="GS797" s="39"/>
      <c r="GT797" s="42"/>
      <c r="GU797" s="39"/>
      <c r="GV797" s="38"/>
      <c r="GW797" s="43"/>
      <c r="GX797" s="38"/>
      <c r="GY797" s="37"/>
      <c r="GZ797" s="39"/>
      <c r="HA797" s="39"/>
      <c r="HB797" s="39"/>
      <c r="HC797" s="42"/>
      <c r="HD797" s="39"/>
      <c r="HE797" s="39"/>
      <c r="HI797" s="38"/>
      <c r="HJ797" s="37"/>
      <c r="HK797" s="39"/>
      <c r="HO797" s="38"/>
      <c r="HP797" s="40"/>
      <c r="HQ797" s="39"/>
      <c r="HR797" s="39"/>
      <c r="HS797" s="39"/>
      <c r="HT797" s="39"/>
      <c r="HU797" s="39"/>
      <c r="HV797" s="39"/>
      <c r="HW797" s="39"/>
      <c r="HX797" s="39"/>
      <c r="HY797" s="39"/>
      <c r="HZ797" s="39"/>
      <c r="IA797" s="39"/>
      <c r="IB797" s="39"/>
      <c r="IC797" s="39"/>
      <c r="ID797" s="39"/>
      <c r="IE797" s="39"/>
      <c r="IF797" s="39"/>
      <c r="IG797" s="39"/>
      <c r="IH797" s="39"/>
      <c r="II797" s="39"/>
      <c r="IJ797" s="39"/>
      <c r="IK797" s="39"/>
      <c r="IL797" s="39"/>
      <c r="IM797" s="39"/>
      <c r="IN797" s="39"/>
      <c r="IO797" s="39"/>
      <c r="IP797" s="39"/>
      <c r="IQ797" s="39"/>
      <c r="IR797" s="39"/>
      <c r="IS797" s="39"/>
      <c r="IT797" s="39"/>
      <c r="IU797" s="39"/>
      <c r="IV797" s="39"/>
      <c r="IW797" s="39"/>
      <c r="IX797" s="39"/>
      <c r="IY797" s="39"/>
      <c r="IZ797" s="39"/>
      <c r="JA797" s="39"/>
      <c r="JB797" s="39"/>
      <c r="JC797" s="39"/>
      <c r="JD797" s="39"/>
      <c r="JE797" s="39"/>
      <c r="JF797" s="39"/>
      <c r="JG797" s="39"/>
      <c r="JH797" s="39"/>
      <c r="JI797" s="39"/>
      <c r="JJ797" s="39"/>
      <c r="JK797" s="39"/>
      <c r="JL797" s="39"/>
      <c r="JM797" s="39"/>
      <c r="JN797" s="39"/>
      <c r="JO797" s="40"/>
      <c r="JP797" s="39"/>
      <c r="JQ797" s="39"/>
      <c r="JR797" s="39"/>
      <c r="JS797" s="39"/>
      <c r="JT797" s="39"/>
      <c r="JU797" s="39"/>
      <c r="KF797" s="40"/>
      <c r="KG797" s="39"/>
      <c r="KH797" s="39"/>
      <c r="KI797" s="39"/>
      <c r="KJ797" s="39"/>
      <c r="KK797" s="39"/>
      <c r="KL797" s="39"/>
      <c r="KM797" s="39"/>
      <c r="KN797" s="39"/>
      <c r="LL797" s="39"/>
      <c r="LM797" s="39"/>
      <c r="LN797" s="39"/>
      <c r="LO797" s="39"/>
      <c r="LP797" s="39"/>
      <c r="LQ797" s="39"/>
      <c r="LR797" s="39"/>
      <c r="LS797" s="39"/>
      <c r="LT797" s="39"/>
      <c r="LU797" s="39"/>
      <c r="LV797" s="39"/>
      <c r="LW797" s="40"/>
      <c r="LX797" s="39"/>
      <c r="LY797" s="39"/>
      <c r="LZ797" s="39"/>
      <c r="MA797" s="39"/>
      <c r="MB797" s="39"/>
      <c r="MC797" s="39"/>
      <c r="MO797" s="37"/>
      <c r="MR797" s="39"/>
      <c r="MS797" s="39"/>
      <c r="MT797" s="39"/>
      <c r="MU797" s="37"/>
      <c r="NA797" s="42"/>
      <c r="NB797" s="37"/>
      <c r="NH797" s="42"/>
      <c r="NI797" s="39"/>
      <c r="NJ797" s="39"/>
      <c r="NK797" s="39"/>
      <c r="NL797" s="39"/>
      <c r="NM797" s="39"/>
      <c r="NN797" s="39"/>
      <c r="NO797" s="39"/>
      <c r="NP797" s="39"/>
      <c r="NQ797" s="39"/>
      <c r="NR797" s="39"/>
      <c r="NS797" s="39"/>
      <c r="NT797" s="39"/>
      <c r="OC797" s="54"/>
      <c r="PW797" s="60"/>
      <c r="PX797" s="39"/>
      <c r="PY797" s="39"/>
      <c r="PZ797" s="39"/>
      <c r="QD797" s="54"/>
      <c r="QJ797" s="60"/>
      <c r="QK797" s="39"/>
      <c r="QL797" s="39"/>
      <c r="QM797" s="39"/>
      <c r="QQ797" s="54"/>
      <c r="QW797" s="37"/>
      <c r="RB797" s="37"/>
      <c r="RG797" s="37"/>
      <c r="RI797" s="39"/>
      <c r="RJ797" s="39"/>
      <c r="RK797" s="39"/>
      <c r="RL797" s="39"/>
      <c r="RM797" s="39"/>
      <c r="RN797" s="37"/>
      <c r="RU797" s="44"/>
      <c r="RV797" s="37"/>
      <c r="SC797" s="44"/>
      <c r="SD797" s="37"/>
      <c r="SJ797" s="39"/>
      <c r="SK797" s="44"/>
      <c r="SL797" s="37"/>
      <c r="SS797" s="44"/>
      <c r="ST797" s="37"/>
      <c r="SU797" s="39"/>
      <c r="SX797" s="50"/>
      <c r="TQ797" s="50"/>
      <c r="TV797" s="50"/>
      <c r="UA797" s="50"/>
      <c r="UF797" s="50"/>
      <c r="UK797" s="37"/>
      <c r="UL797" s="39"/>
      <c r="UM797" s="39"/>
      <c r="UN797" s="39"/>
      <c r="UO797" s="50"/>
      <c r="UQ797"/>
      <c r="UR797"/>
      <c r="US797"/>
      <c r="UT797"/>
      <c r="UU797"/>
      <c r="UV797"/>
      <c r="VH797" s="50"/>
      <c r="VM797" s="50"/>
      <c r="VR797" s="50"/>
      <c r="VW797" s="50"/>
      <c r="WC797" s="37"/>
      <c r="WD797" s="39"/>
      <c r="WE797" s="39"/>
      <c r="WF797" s="39"/>
      <c r="WG797" s="50"/>
      <c r="WZ797" s="50"/>
      <c r="XE797" s="50"/>
      <c r="XJ797" s="50"/>
      <c r="XO797" s="50"/>
      <c r="XU797" s="37"/>
      <c r="XV797" s="39"/>
      <c r="XW797" s="39"/>
      <c r="XX797" s="39"/>
      <c r="XY797" s="50"/>
      <c r="YR797" s="50"/>
      <c r="YW797" s="50"/>
      <c r="ZB797" s="50"/>
      <c r="ZG797" s="50"/>
      <c r="ZM797" s="37"/>
      <c r="ZN797" s="39"/>
      <c r="ZO797" s="39"/>
      <c r="ZP797" s="39"/>
      <c r="ZQ797" s="50"/>
      <c r="AAJ797" s="50"/>
      <c r="AAO797" s="50"/>
      <c r="AAT797" s="50"/>
      <c r="AAY797" s="50"/>
      <c r="ABE797" s="37"/>
      <c r="ABF797" s="39"/>
      <c r="ABG797" s="39"/>
      <c r="ABH797" s="39"/>
      <c r="ABI797" s="39"/>
      <c r="ABJ797" s="39"/>
      <c r="ABK797" s="39"/>
      <c r="ABL797" s="39"/>
      <c r="ABM797" s="50"/>
      <c r="ABR797" s="50"/>
      <c r="ABW797" s="50"/>
      <c r="ACB797" s="50"/>
      <c r="ACG797" s="50"/>
      <c r="ACL797" s="37"/>
      <c r="ACM797" s="39"/>
      <c r="ACN797" s="39"/>
      <c r="ACO797" s="39"/>
      <c r="ACP797" s="39"/>
      <c r="ACQ797" s="39"/>
      <c r="ACR797" s="39"/>
      <c r="ACS797" s="39"/>
      <c r="ACT797" s="50"/>
      <c r="ACY797" s="50"/>
      <c r="ADD797" s="50"/>
      <c r="ADI797" s="50"/>
      <c r="ADN797" s="50"/>
      <c r="ADT797" s="37"/>
      <c r="ADU797" s="39"/>
      <c r="ADV797" s="39"/>
      <c r="ADW797" s="39"/>
      <c r="ADX797" s="39"/>
      <c r="ADY797" s="39"/>
      <c r="ADZ797" s="39"/>
      <c r="AEA797" s="39"/>
      <c r="AEB797" s="50"/>
      <c r="AEG797" s="50"/>
      <c r="AEL797" s="50"/>
      <c r="AEQ797" s="50"/>
      <c r="AEV797" s="50"/>
      <c r="AFB797" s="37"/>
      <c r="AFC797" s="39"/>
      <c r="AFD797" s="39"/>
      <c r="AFE797" s="39"/>
      <c r="AFF797" s="39"/>
      <c r="AFG797" s="39"/>
      <c r="AFH797" s="39"/>
      <c r="AFI797" s="39"/>
      <c r="AFJ797" s="50"/>
      <c r="AFO797" s="50"/>
      <c r="AFT797" s="50"/>
      <c r="AFY797" s="50"/>
      <c r="AGD797" s="50"/>
      <c r="AGJ797" s="37"/>
      <c r="AGK797" s="39"/>
      <c r="AGL797" s="39"/>
      <c r="AGM797" s="39"/>
      <c r="AGN797" s="39"/>
      <c r="AGO797" s="39"/>
      <c r="AGP797" s="39"/>
      <c r="AGQ797" s="39"/>
      <c r="AGR797" s="50"/>
      <c r="AGW797" s="50"/>
      <c r="AHB797" s="50"/>
      <c r="AHG797" s="50"/>
      <c r="AHL797" s="50"/>
      <c r="AHR797" s="37"/>
      <c r="AHU797" s="37"/>
      <c r="AHV797" s="39"/>
      <c r="AHW797" s="39"/>
      <c r="AHX797" s="39"/>
      <c r="AHY797" s="39"/>
      <c r="AHZ797" s="39"/>
      <c r="AIA797" s="40"/>
      <c r="AIB797" s="39"/>
      <c r="AIC797" s="39"/>
      <c r="AID797" s="39"/>
      <c r="AIE797" s="39"/>
      <c r="AIF797" s="37"/>
      <c r="AII797" s="37"/>
      <c r="AIL797" s="45"/>
      <c r="AIM797" s="37"/>
      <c r="AIP797" s="45"/>
      <c r="AIQ797" s="37"/>
      <c r="AIT797" s="45"/>
      <c r="AIU797" s="37"/>
      <c r="AIX797" s="45"/>
      <c r="AQC797" s="40"/>
      <c r="AQD797" s="39"/>
      <c r="AQE797" s="39"/>
      <c r="AQN797" s="41"/>
      <c r="AQX797" s="41"/>
      <c r="ARB797" s="41"/>
      <c r="ARF797" s="41"/>
    </row>
    <row r="798" spans="3:934 1121:1150" s="36" customFormat="1" x14ac:dyDescent="0.35">
      <c r="C798" s="40"/>
      <c r="J798" s="39"/>
      <c r="K798" s="39"/>
      <c r="L798" s="39"/>
      <c r="M798" s="39"/>
      <c r="N798" s="39"/>
      <c r="O798" s="39"/>
      <c r="P798" s="40"/>
      <c r="AE798" s="38"/>
      <c r="AF798" s="40"/>
      <c r="AG798" s="39"/>
      <c r="AH798" s="39"/>
      <c r="AU798" s="38"/>
      <c r="AV798" s="39"/>
      <c r="BJ798" s="41"/>
      <c r="BK798" s="39"/>
      <c r="BL798" s="39"/>
      <c r="BM798" s="39"/>
      <c r="BN798" s="38"/>
      <c r="BO798" s="39"/>
      <c r="BP798" s="39"/>
      <c r="BQ798" s="39"/>
      <c r="BR798" s="39"/>
      <c r="BS798" s="39"/>
      <c r="BT798" s="40"/>
      <c r="BU798" s="39"/>
      <c r="BV798" s="39"/>
      <c r="BW798" s="39"/>
      <c r="BX798" s="39"/>
      <c r="BY798" s="40"/>
      <c r="CL798" s="41"/>
      <c r="CM798" s="39"/>
      <c r="CN798" s="39"/>
      <c r="CO798" s="39"/>
      <c r="CP798" s="39"/>
      <c r="CQ798" s="40"/>
      <c r="CR798" s="39"/>
      <c r="CS798" s="39"/>
      <c r="CT798" s="39"/>
      <c r="CU798" s="39"/>
      <c r="CV798" s="39"/>
      <c r="CW798" s="40"/>
      <c r="CX798" s="39"/>
      <c r="CY798" s="39"/>
      <c r="CZ798" s="39"/>
      <c r="DA798" s="39"/>
      <c r="DB798" s="39"/>
      <c r="DC798" s="38"/>
      <c r="DD798" s="39"/>
      <c r="DQ798" s="41"/>
      <c r="DR798" s="39"/>
      <c r="DS798" s="39"/>
      <c r="DT798" s="39"/>
      <c r="DU798" s="39"/>
      <c r="DV798" s="40"/>
      <c r="DW798" s="39"/>
      <c r="DX798" s="39"/>
      <c r="DY798" s="39"/>
      <c r="DZ798" s="39"/>
      <c r="EA798" s="39"/>
      <c r="EB798" s="40"/>
      <c r="EC798" s="39"/>
      <c r="ED798" s="39"/>
      <c r="EE798" s="39"/>
      <c r="EF798" s="39"/>
      <c r="EG798" s="39"/>
      <c r="EH798" s="38"/>
      <c r="EI798" s="39"/>
      <c r="EV798" s="41"/>
      <c r="EW798" s="39"/>
      <c r="EX798" s="39"/>
      <c r="EY798" s="39"/>
      <c r="EZ798" s="39"/>
      <c r="FA798" s="40"/>
      <c r="FB798" s="39"/>
      <c r="FC798" s="39"/>
      <c r="FD798" s="39"/>
      <c r="FE798" s="39"/>
      <c r="FF798" s="39"/>
      <c r="FG798" s="40"/>
      <c r="FH798" s="39"/>
      <c r="FI798" s="39"/>
      <c r="FJ798" s="39"/>
      <c r="FK798" s="39"/>
      <c r="FL798" s="39"/>
      <c r="FM798" s="38"/>
      <c r="FN798" s="39"/>
      <c r="GA798" s="41"/>
      <c r="GB798" s="39"/>
      <c r="GC798" s="39"/>
      <c r="GD798" s="39"/>
      <c r="GE798" s="39"/>
      <c r="GF798" s="40"/>
      <c r="GG798" s="39"/>
      <c r="GH798" s="39"/>
      <c r="GI798" s="39"/>
      <c r="GJ798" s="39"/>
      <c r="GK798" s="39"/>
      <c r="GL798" s="40"/>
      <c r="GM798" s="39"/>
      <c r="GN798" s="39"/>
      <c r="GO798" s="39"/>
      <c r="GP798" s="39"/>
      <c r="GQ798" s="39"/>
      <c r="GR798" s="38"/>
      <c r="GS798" s="39"/>
      <c r="GT798" s="42"/>
      <c r="GU798" s="39"/>
      <c r="GV798" s="38"/>
      <c r="GW798" s="43"/>
      <c r="GX798" s="38"/>
      <c r="GY798" s="37"/>
      <c r="GZ798" s="39"/>
      <c r="HA798" s="39"/>
      <c r="HB798" s="39"/>
      <c r="HC798" s="42"/>
      <c r="HD798" s="39"/>
      <c r="HE798" s="39"/>
      <c r="HI798" s="38"/>
      <c r="HJ798" s="37"/>
      <c r="HK798" s="39"/>
      <c r="HO798" s="38"/>
      <c r="HP798" s="40"/>
      <c r="HQ798" s="39"/>
      <c r="HR798" s="39"/>
      <c r="HS798" s="39"/>
      <c r="HT798" s="39"/>
      <c r="HU798" s="39"/>
      <c r="HV798" s="39"/>
      <c r="HW798" s="39"/>
      <c r="HX798" s="39"/>
      <c r="HY798" s="39"/>
      <c r="HZ798" s="39"/>
      <c r="IA798" s="39"/>
      <c r="IB798" s="39"/>
      <c r="IC798" s="39"/>
      <c r="ID798" s="39"/>
      <c r="IE798" s="39"/>
      <c r="IF798" s="39"/>
      <c r="IG798" s="39"/>
      <c r="IH798" s="39"/>
      <c r="II798" s="39"/>
      <c r="IJ798" s="39"/>
      <c r="IK798" s="39"/>
      <c r="IL798" s="39"/>
      <c r="IM798" s="39"/>
      <c r="IN798" s="39"/>
      <c r="IO798" s="39"/>
      <c r="IP798" s="39"/>
      <c r="IQ798" s="39"/>
      <c r="IR798" s="39"/>
      <c r="IS798" s="39"/>
      <c r="IT798" s="39"/>
      <c r="IU798" s="39"/>
      <c r="IV798" s="39"/>
      <c r="IW798" s="39"/>
      <c r="IX798" s="39"/>
      <c r="IY798" s="39"/>
      <c r="IZ798" s="39"/>
      <c r="JA798" s="39"/>
      <c r="JB798" s="39"/>
      <c r="JC798" s="39"/>
      <c r="JD798" s="39"/>
      <c r="JE798" s="39"/>
      <c r="JF798" s="39"/>
      <c r="JG798" s="39"/>
      <c r="JH798" s="39"/>
      <c r="JI798" s="39"/>
      <c r="JJ798" s="39"/>
      <c r="JK798" s="39"/>
      <c r="JL798" s="39"/>
      <c r="JM798" s="39"/>
      <c r="JN798" s="39"/>
      <c r="JO798" s="40"/>
      <c r="JP798" s="39"/>
      <c r="JQ798" s="39"/>
      <c r="JR798" s="39"/>
      <c r="JS798" s="39"/>
      <c r="JT798" s="39"/>
      <c r="JU798" s="39"/>
      <c r="KF798" s="40"/>
      <c r="KG798" s="39"/>
      <c r="KH798" s="39"/>
      <c r="KI798" s="39"/>
      <c r="KJ798" s="39"/>
      <c r="KK798" s="39"/>
      <c r="KL798" s="39"/>
      <c r="KM798" s="39"/>
      <c r="KN798" s="39"/>
      <c r="LL798" s="39"/>
      <c r="LM798" s="39"/>
      <c r="LN798" s="39"/>
      <c r="LO798" s="39"/>
      <c r="LP798" s="39"/>
      <c r="LQ798" s="39"/>
      <c r="LR798" s="39"/>
      <c r="LS798" s="39"/>
      <c r="LT798" s="39"/>
      <c r="LU798" s="39"/>
      <c r="LV798" s="39"/>
      <c r="LW798" s="40"/>
      <c r="LX798" s="39"/>
      <c r="LY798" s="39"/>
      <c r="LZ798" s="39"/>
      <c r="MA798" s="39"/>
      <c r="MB798" s="39"/>
      <c r="MC798" s="39"/>
      <c r="MO798" s="37"/>
      <c r="MR798" s="39"/>
      <c r="MS798" s="39"/>
      <c r="MT798" s="39"/>
      <c r="MU798" s="37"/>
      <c r="NA798" s="42"/>
      <c r="NB798" s="37"/>
      <c r="NH798" s="42"/>
      <c r="NI798" s="39"/>
      <c r="NJ798" s="39"/>
      <c r="NK798" s="39"/>
      <c r="NL798" s="39"/>
      <c r="NM798" s="39"/>
      <c r="NN798" s="39"/>
      <c r="NO798" s="39"/>
      <c r="NP798" s="39"/>
      <c r="NQ798" s="39"/>
      <c r="NR798" s="39"/>
      <c r="NS798" s="39"/>
      <c r="NT798" s="39"/>
      <c r="OC798" s="54"/>
      <c r="PW798" s="60"/>
      <c r="PX798" s="39"/>
      <c r="PY798" s="39"/>
      <c r="PZ798" s="39"/>
      <c r="QD798" s="54"/>
      <c r="QJ798" s="60"/>
      <c r="QK798" s="39"/>
      <c r="QL798" s="39"/>
      <c r="QM798" s="39"/>
      <c r="QQ798" s="54"/>
      <c r="QW798" s="37"/>
      <c r="RB798" s="37"/>
      <c r="RG798" s="37"/>
      <c r="RI798" s="39"/>
      <c r="RJ798" s="39"/>
      <c r="RK798" s="39"/>
      <c r="RL798" s="39"/>
      <c r="RM798" s="39"/>
      <c r="RN798" s="37"/>
      <c r="RU798" s="44"/>
      <c r="RV798" s="37"/>
      <c r="SC798" s="44"/>
      <c r="SD798" s="37"/>
      <c r="SJ798" s="39"/>
      <c r="SK798" s="44"/>
      <c r="SL798" s="37"/>
      <c r="SS798" s="44"/>
      <c r="ST798" s="37"/>
      <c r="SU798" s="39"/>
      <c r="SX798" s="50"/>
      <c r="TQ798" s="50"/>
      <c r="TV798" s="50"/>
      <c r="UA798" s="50"/>
      <c r="UF798" s="50"/>
      <c r="UK798" s="37"/>
      <c r="UL798" s="39"/>
      <c r="UM798" s="39"/>
      <c r="UN798" s="39"/>
      <c r="UO798" s="50"/>
      <c r="UQ798"/>
      <c r="UR798"/>
      <c r="US798"/>
      <c r="UT798"/>
      <c r="UU798"/>
      <c r="UV798"/>
      <c r="VH798" s="50"/>
      <c r="VM798" s="50"/>
      <c r="VR798" s="50"/>
      <c r="VW798" s="50"/>
      <c r="WC798" s="37"/>
      <c r="WD798" s="39"/>
      <c r="WE798" s="39"/>
      <c r="WF798" s="39"/>
      <c r="WG798" s="50"/>
      <c r="WZ798" s="50"/>
      <c r="XE798" s="50"/>
      <c r="XJ798" s="50"/>
      <c r="XO798" s="50"/>
      <c r="XU798" s="37"/>
      <c r="XV798" s="39"/>
      <c r="XW798" s="39"/>
      <c r="XX798" s="39"/>
      <c r="XY798" s="50"/>
      <c r="YR798" s="50"/>
      <c r="YW798" s="50"/>
      <c r="ZB798" s="50"/>
      <c r="ZG798" s="50"/>
      <c r="ZM798" s="37"/>
      <c r="ZN798" s="39"/>
      <c r="ZO798" s="39"/>
      <c r="ZP798" s="39"/>
      <c r="ZQ798" s="50"/>
      <c r="AAJ798" s="50"/>
      <c r="AAO798" s="50"/>
      <c r="AAT798" s="50"/>
      <c r="AAY798" s="50"/>
      <c r="ABE798" s="37"/>
      <c r="ABF798" s="39"/>
      <c r="ABG798" s="39"/>
      <c r="ABH798" s="39"/>
      <c r="ABI798" s="39"/>
      <c r="ABJ798" s="39"/>
      <c r="ABK798" s="39"/>
      <c r="ABL798" s="39"/>
      <c r="ABM798" s="50"/>
      <c r="ABR798" s="50"/>
      <c r="ABW798" s="50"/>
      <c r="ACB798" s="50"/>
      <c r="ACG798" s="50"/>
      <c r="ACL798" s="37"/>
      <c r="ACM798" s="39"/>
      <c r="ACN798" s="39"/>
      <c r="ACO798" s="39"/>
      <c r="ACP798" s="39"/>
      <c r="ACQ798" s="39"/>
      <c r="ACR798" s="39"/>
      <c r="ACS798" s="39"/>
      <c r="ACT798" s="50"/>
      <c r="ACY798" s="50"/>
      <c r="ADD798" s="50"/>
      <c r="ADI798" s="50"/>
      <c r="ADN798" s="50"/>
      <c r="ADT798" s="37"/>
      <c r="ADU798" s="39"/>
      <c r="ADV798" s="39"/>
      <c r="ADW798" s="39"/>
      <c r="ADX798" s="39"/>
      <c r="ADY798" s="39"/>
      <c r="ADZ798" s="39"/>
      <c r="AEA798" s="39"/>
      <c r="AEB798" s="50"/>
      <c r="AEG798" s="50"/>
      <c r="AEL798" s="50"/>
      <c r="AEQ798" s="50"/>
      <c r="AEV798" s="50"/>
      <c r="AFB798" s="37"/>
      <c r="AFC798" s="39"/>
      <c r="AFD798" s="39"/>
      <c r="AFE798" s="39"/>
      <c r="AFF798" s="39"/>
      <c r="AFG798" s="39"/>
      <c r="AFH798" s="39"/>
      <c r="AFI798" s="39"/>
      <c r="AFJ798" s="50"/>
      <c r="AFO798" s="50"/>
      <c r="AFT798" s="50"/>
      <c r="AFY798" s="50"/>
      <c r="AGD798" s="50"/>
      <c r="AGJ798" s="37"/>
      <c r="AGK798" s="39"/>
      <c r="AGL798" s="39"/>
      <c r="AGM798" s="39"/>
      <c r="AGN798" s="39"/>
      <c r="AGO798" s="39"/>
      <c r="AGP798" s="39"/>
      <c r="AGQ798" s="39"/>
      <c r="AGR798" s="50"/>
      <c r="AGW798" s="50"/>
      <c r="AHB798" s="50"/>
      <c r="AHG798" s="50"/>
      <c r="AHL798" s="50"/>
      <c r="AHR798" s="37"/>
      <c r="AHU798" s="37"/>
      <c r="AHV798" s="39"/>
      <c r="AHW798" s="39"/>
      <c r="AHX798" s="39"/>
      <c r="AHY798" s="39"/>
      <c r="AHZ798" s="39"/>
      <c r="AIA798" s="40"/>
      <c r="AIB798" s="39"/>
      <c r="AIC798" s="39"/>
      <c r="AID798" s="39"/>
      <c r="AIE798" s="39"/>
      <c r="AIF798" s="37"/>
      <c r="AII798" s="37"/>
      <c r="AIL798" s="45"/>
      <c r="AIM798" s="37"/>
      <c r="AIP798" s="45"/>
      <c r="AIQ798" s="37"/>
      <c r="AIT798" s="45"/>
      <c r="AIU798" s="37"/>
      <c r="AIX798" s="45"/>
      <c r="AQC798" s="40"/>
      <c r="AQD798" s="39"/>
      <c r="AQE798" s="39"/>
      <c r="AQN798" s="41"/>
      <c r="AQX798" s="41"/>
      <c r="ARB798" s="41"/>
      <c r="ARF798" s="41"/>
    </row>
    <row r="799" spans="3:934 1121:1150" s="36" customFormat="1" x14ac:dyDescent="0.35">
      <c r="C799" s="40"/>
      <c r="J799" s="39"/>
      <c r="K799" s="39"/>
      <c r="L799" s="39"/>
      <c r="M799" s="39"/>
      <c r="N799" s="39"/>
      <c r="O799" s="39"/>
      <c r="P799" s="40"/>
      <c r="AE799" s="38"/>
      <c r="AF799" s="40"/>
      <c r="AG799" s="39"/>
      <c r="AH799" s="39"/>
      <c r="AU799" s="38"/>
      <c r="AV799" s="39"/>
      <c r="BJ799" s="41"/>
      <c r="BK799" s="39"/>
      <c r="BL799" s="39"/>
      <c r="BM799" s="39"/>
      <c r="BN799" s="38"/>
      <c r="BO799" s="39"/>
      <c r="BP799" s="39"/>
      <c r="BQ799" s="39"/>
      <c r="BR799" s="39"/>
      <c r="BS799" s="39"/>
      <c r="BT799" s="40"/>
      <c r="BU799" s="39"/>
      <c r="BV799" s="39"/>
      <c r="BW799" s="39"/>
      <c r="BX799" s="39"/>
      <c r="BY799" s="40"/>
      <c r="CL799" s="41"/>
      <c r="CM799" s="39"/>
      <c r="CN799" s="39"/>
      <c r="CO799" s="39"/>
      <c r="CP799" s="39"/>
      <c r="CQ799" s="40"/>
      <c r="CR799" s="39"/>
      <c r="CS799" s="39"/>
      <c r="CT799" s="39"/>
      <c r="CU799" s="39"/>
      <c r="CV799" s="39"/>
      <c r="CW799" s="40"/>
      <c r="CX799" s="39"/>
      <c r="CY799" s="39"/>
      <c r="CZ799" s="39"/>
      <c r="DA799" s="39"/>
      <c r="DB799" s="39"/>
      <c r="DC799" s="38"/>
      <c r="DD799" s="39"/>
      <c r="DQ799" s="41"/>
      <c r="DR799" s="39"/>
      <c r="DS799" s="39"/>
      <c r="DT799" s="39"/>
      <c r="DU799" s="39"/>
      <c r="DV799" s="40"/>
      <c r="DW799" s="39"/>
      <c r="DX799" s="39"/>
      <c r="DY799" s="39"/>
      <c r="DZ799" s="39"/>
      <c r="EA799" s="39"/>
      <c r="EB799" s="40"/>
      <c r="EC799" s="39"/>
      <c r="ED799" s="39"/>
      <c r="EE799" s="39"/>
      <c r="EF799" s="39"/>
      <c r="EG799" s="39"/>
      <c r="EH799" s="38"/>
      <c r="EI799" s="39"/>
      <c r="EV799" s="41"/>
      <c r="EW799" s="39"/>
      <c r="EX799" s="39"/>
      <c r="EY799" s="39"/>
      <c r="EZ799" s="39"/>
      <c r="FA799" s="40"/>
      <c r="FB799" s="39"/>
      <c r="FC799" s="39"/>
      <c r="FD799" s="39"/>
      <c r="FE799" s="39"/>
      <c r="FF799" s="39"/>
      <c r="FG799" s="40"/>
      <c r="FH799" s="39"/>
      <c r="FI799" s="39"/>
      <c r="FJ799" s="39"/>
      <c r="FK799" s="39"/>
      <c r="FL799" s="39"/>
      <c r="FM799" s="38"/>
      <c r="FN799" s="39"/>
      <c r="GA799" s="41"/>
      <c r="GB799" s="39"/>
      <c r="GC799" s="39"/>
      <c r="GD799" s="39"/>
      <c r="GE799" s="39"/>
      <c r="GF799" s="40"/>
      <c r="GG799" s="39"/>
      <c r="GH799" s="39"/>
      <c r="GI799" s="39"/>
      <c r="GJ799" s="39"/>
      <c r="GK799" s="39"/>
      <c r="GL799" s="40"/>
      <c r="GM799" s="39"/>
      <c r="GN799" s="39"/>
      <c r="GO799" s="39"/>
      <c r="GP799" s="39"/>
      <c r="GQ799" s="39"/>
      <c r="GR799" s="38"/>
      <c r="GS799" s="39"/>
      <c r="GT799" s="42"/>
      <c r="GU799" s="39"/>
      <c r="GV799" s="38"/>
      <c r="GW799" s="43"/>
      <c r="GX799" s="38"/>
      <c r="GY799" s="37"/>
      <c r="GZ799" s="39"/>
      <c r="HA799" s="39"/>
      <c r="HB799" s="39"/>
      <c r="HC799" s="42"/>
      <c r="HD799" s="39"/>
      <c r="HE799" s="39"/>
      <c r="HI799" s="38"/>
      <c r="HJ799" s="37"/>
      <c r="HK799" s="39"/>
      <c r="HO799" s="38"/>
      <c r="HP799" s="40"/>
      <c r="HQ799" s="39"/>
      <c r="HR799" s="39"/>
      <c r="HS799" s="39"/>
      <c r="HT799" s="39"/>
      <c r="HU799" s="39"/>
      <c r="HV799" s="39"/>
      <c r="HW799" s="39"/>
      <c r="HX799" s="39"/>
      <c r="HY799" s="39"/>
      <c r="HZ799" s="39"/>
      <c r="IA799" s="39"/>
      <c r="IB799" s="39"/>
      <c r="IC799" s="39"/>
      <c r="ID799" s="39"/>
      <c r="IE799" s="39"/>
      <c r="IF799" s="39"/>
      <c r="IG799" s="39"/>
      <c r="IH799" s="39"/>
      <c r="II799" s="39"/>
      <c r="IJ799" s="39"/>
      <c r="IK799" s="39"/>
      <c r="IL799" s="39"/>
      <c r="IM799" s="39"/>
      <c r="IN799" s="39"/>
      <c r="IO799" s="39"/>
      <c r="IP799" s="39"/>
      <c r="IQ799" s="39"/>
      <c r="IR799" s="39"/>
      <c r="IS799" s="39"/>
      <c r="IT799" s="39"/>
      <c r="IU799" s="39"/>
      <c r="IV799" s="39"/>
      <c r="IW799" s="39"/>
      <c r="IX799" s="39"/>
      <c r="IY799" s="39"/>
      <c r="IZ799" s="39"/>
      <c r="JA799" s="39"/>
      <c r="JB799" s="39"/>
      <c r="JC799" s="39"/>
      <c r="JD799" s="39"/>
      <c r="JE799" s="39"/>
      <c r="JF799" s="39"/>
      <c r="JG799" s="39"/>
      <c r="JH799" s="39"/>
      <c r="JI799" s="39"/>
      <c r="JJ799" s="39"/>
      <c r="JK799" s="39"/>
      <c r="JL799" s="39"/>
      <c r="JM799" s="39"/>
      <c r="JN799" s="39"/>
      <c r="JO799" s="40"/>
      <c r="JP799" s="39"/>
      <c r="JQ799" s="39"/>
      <c r="JR799" s="39"/>
      <c r="JS799" s="39"/>
      <c r="JT799" s="39"/>
      <c r="JU799" s="39"/>
      <c r="KF799" s="40"/>
      <c r="KG799" s="39"/>
      <c r="KH799" s="39"/>
      <c r="KI799" s="39"/>
      <c r="KJ799" s="39"/>
      <c r="KK799" s="39"/>
      <c r="KL799" s="39"/>
      <c r="KM799" s="39"/>
      <c r="KN799" s="39"/>
      <c r="LL799" s="39"/>
      <c r="LM799" s="39"/>
      <c r="LN799" s="39"/>
      <c r="LO799" s="39"/>
      <c r="LP799" s="39"/>
      <c r="LQ799" s="39"/>
      <c r="LR799" s="39"/>
      <c r="LS799" s="39"/>
      <c r="LT799" s="39"/>
      <c r="LU799" s="39"/>
      <c r="LV799" s="39"/>
      <c r="LW799" s="40"/>
      <c r="LX799" s="39"/>
      <c r="LY799" s="39"/>
      <c r="LZ799" s="39"/>
      <c r="MA799" s="39"/>
      <c r="MB799" s="39"/>
      <c r="MC799" s="39"/>
      <c r="MO799" s="37"/>
      <c r="MR799" s="39"/>
      <c r="MS799" s="39"/>
      <c r="MT799" s="39"/>
      <c r="MU799" s="37"/>
      <c r="NA799" s="42"/>
      <c r="NB799" s="37"/>
      <c r="NH799" s="42"/>
      <c r="NI799" s="39"/>
      <c r="NJ799" s="39"/>
      <c r="NK799" s="39"/>
      <c r="NL799" s="39"/>
      <c r="NM799" s="39"/>
      <c r="NN799" s="39"/>
      <c r="NO799" s="39"/>
      <c r="NP799" s="39"/>
      <c r="NQ799" s="39"/>
      <c r="NR799" s="39"/>
      <c r="NS799" s="39"/>
      <c r="NT799" s="39"/>
      <c r="OC799" s="54"/>
      <c r="PW799" s="60"/>
      <c r="PX799" s="39"/>
      <c r="PY799" s="39"/>
      <c r="PZ799" s="39"/>
      <c r="QD799" s="54"/>
      <c r="QJ799" s="60"/>
      <c r="QK799" s="39"/>
      <c r="QL799" s="39"/>
      <c r="QM799" s="39"/>
      <c r="QQ799" s="54"/>
      <c r="QW799" s="37"/>
      <c r="RB799" s="37"/>
      <c r="RG799" s="37"/>
      <c r="RI799" s="39"/>
      <c r="RJ799" s="39"/>
      <c r="RK799" s="39"/>
      <c r="RL799" s="39"/>
      <c r="RM799" s="39"/>
      <c r="RN799" s="37"/>
      <c r="RU799" s="44"/>
      <c r="RV799" s="37"/>
      <c r="SC799" s="44"/>
      <c r="SD799" s="37"/>
      <c r="SJ799" s="39"/>
      <c r="SK799" s="44"/>
      <c r="SL799" s="37"/>
      <c r="SS799" s="44"/>
      <c r="ST799" s="37"/>
      <c r="SU799" s="39"/>
      <c r="SX799" s="50"/>
      <c r="TQ799" s="50"/>
      <c r="TV799" s="50"/>
      <c r="UA799" s="50"/>
      <c r="UF799" s="50"/>
      <c r="UK799" s="37"/>
      <c r="UL799" s="39"/>
      <c r="UM799" s="39"/>
      <c r="UN799" s="39"/>
      <c r="UO799" s="50"/>
      <c r="UQ799"/>
      <c r="UR799"/>
      <c r="US799"/>
      <c r="UT799"/>
      <c r="UU799"/>
      <c r="UV799"/>
      <c r="VH799" s="50"/>
      <c r="VM799" s="50"/>
      <c r="VR799" s="50"/>
      <c r="VW799" s="50"/>
      <c r="WC799" s="37"/>
      <c r="WD799" s="39"/>
      <c r="WE799" s="39"/>
      <c r="WF799" s="39"/>
      <c r="WG799" s="50"/>
      <c r="WZ799" s="50"/>
      <c r="XE799" s="50"/>
      <c r="XJ799" s="50"/>
      <c r="XO799" s="50"/>
      <c r="XU799" s="37"/>
      <c r="XV799" s="39"/>
      <c r="XW799" s="39"/>
      <c r="XX799" s="39"/>
      <c r="XY799" s="50"/>
      <c r="YR799" s="50"/>
      <c r="YW799" s="50"/>
      <c r="ZB799" s="50"/>
      <c r="ZG799" s="50"/>
      <c r="ZM799" s="37"/>
      <c r="ZN799" s="39"/>
      <c r="ZO799" s="39"/>
      <c r="ZP799" s="39"/>
      <c r="ZQ799" s="50"/>
      <c r="AAJ799" s="50"/>
      <c r="AAO799" s="50"/>
      <c r="AAT799" s="50"/>
      <c r="AAY799" s="50"/>
      <c r="ABE799" s="37"/>
      <c r="ABF799" s="39"/>
      <c r="ABG799" s="39"/>
      <c r="ABH799" s="39"/>
      <c r="ABI799" s="39"/>
      <c r="ABJ799" s="39"/>
      <c r="ABK799" s="39"/>
      <c r="ABL799" s="39"/>
      <c r="ABM799" s="50"/>
      <c r="ABR799" s="50"/>
      <c r="ABW799" s="50"/>
      <c r="ACB799" s="50"/>
      <c r="ACG799" s="50"/>
      <c r="ACL799" s="37"/>
      <c r="ACM799" s="39"/>
      <c r="ACN799" s="39"/>
      <c r="ACO799" s="39"/>
      <c r="ACP799" s="39"/>
      <c r="ACQ799" s="39"/>
      <c r="ACR799" s="39"/>
      <c r="ACS799" s="39"/>
      <c r="ACT799" s="50"/>
      <c r="ACY799" s="50"/>
      <c r="ADD799" s="50"/>
      <c r="ADI799" s="50"/>
      <c r="ADN799" s="50"/>
      <c r="ADT799" s="37"/>
      <c r="ADU799" s="39"/>
      <c r="ADV799" s="39"/>
      <c r="ADW799" s="39"/>
      <c r="ADX799" s="39"/>
      <c r="ADY799" s="39"/>
      <c r="ADZ799" s="39"/>
      <c r="AEA799" s="39"/>
      <c r="AEB799" s="50"/>
      <c r="AEG799" s="50"/>
      <c r="AEL799" s="50"/>
      <c r="AEQ799" s="50"/>
      <c r="AEV799" s="50"/>
      <c r="AFB799" s="37"/>
      <c r="AFC799" s="39"/>
      <c r="AFD799" s="39"/>
      <c r="AFE799" s="39"/>
      <c r="AFF799" s="39"/>
      <c r="AFG799" s="39"/>
      <c r="AFH799" s="39"/>
      <c r="AFI799" s="39"/>
      <c r="AFJ799" s="50"/>
      <c r="AFO799" s="50"/>
      <c r="AFT799" s="50"/>
      <c r="AFY799" s="50"/>
      <c r="AGD799" s="50"/>
      <c r="AGJ799" s="37"/>
      <c r="AGK799" s="39"/>
      <c r="AGL799" s="39"/>
      <c r="AGM799" s="39"/>
      <c r="AGN799" s="39"/>
      <c r="AGO799" s="39"/>
      <c r="AGP799" s="39"/>
      <c r="AGQ799" s="39"/>
      <c r="AGR799" s="50"/>
      <c r="AGW799" s="50"/>
      <c r="AHB799" s="50"/>
      <c r="AHG799" s="50"/>
      <c r="AHL799" s="50"/>
      <c r="AHR799" s="37"/>
      <c r="AHU799" s="37"/>
      <c r="AHV799" s="39"/>
      <c r="AHW799" s="39"/>
      <c r="AHX799" s="39"/>
      <c r="AHY799" s="39"/>
      <c r="AHZ799" s="39"/>
      <c r="AIA799" s="40"/>
      <c r="AIB799" s="39"/>
      <c r="AIC799" s="39"/>
      <c r="AID799" s="39"/>
      <c r="AIE799" s="39"/>
      <c r="AIF799" s="37"/>
      <c r="AII799" s="37"/>
      <c r="AIL799" s="45"/>
      <c r="AIM799" s="37"/>
      <c r="AIP799" s="45"/>
      <c r="AIQ799" s="37"/>
      <c r="AIT799" s="45"/>
      <c r="AIU799" s="37"/>
      <c r="AIX799" s="45"/>
      <c r="AQC799" s="40"/>
      <c r="AQD799" s="39"/>
      <c r="AQE799" s="39"/>
      <c r="AQN799" s="41"/>
      <c r="AQX799" s="41"/>
      <c r="ARB799" s="41"/>
      <c r="ARF799" s="41"/>
    </row>
    <row r="800" spans="3:934 1121:1150" s="36" customFormat="1" x14ac:dyDescent="0.35">
      <c r="C800" s="40"/>
      <c r="J800" s="39"/>
      <c r="K800" s="39"/>
      <c r="L800" s="39"/>
      <c r="M800" s="39"/>
      <c r="N800" s="39"/>
      <c r="O800" s="39"/>
      <c r="P800" s="40"/>
      <c r="AE800" s="38"/>
      <c r="AF800" s="40"/>
      <c r="AG800" s="39"/>
      <c r="AH800" s="39"/>
      <c r="AU800" s="38"/>
      <c r="AV800" s="39"/>
      <c r="BJ800" s="41"/>
      <c r="BK800" s="39"/>
      <c r="BL800" s="39"/>
      <c r="BM800" s="39"/>
      <c r="BN800" s="38"/>
      <c r="BO800" s="39"/>
      <c r="BP800" s="39"/>
      <c r="BQ800" s="39"/>
      <c r="BR800" s="39"/>
      <c r="BS800" s="39"/>
      <c r="BT800" s="40"/>
      <c r="BU800" s="39"/>
      <c r="BV800" s="39"/>
      <c r="BW800" s="39"/>
      <c r="BX800" s="39"/>
      <c r="BY800" s="40"/>
      <c r="CL800" s="41"/>
      <c r="CM800" s="39"/>
      <c r="CN800" s="39"/>
      <c r="CO800" s="39"/>
      <c r="CP800" s="39"/>
      <c r="CQ800" s="40"/>
      <c r="CR800" s="39"/>
      <c r="CS800" s="39"/>
      <c r="CT800" s="39"/>
      <c r="CU800" s="39"/>
      <c r="CV800" s="39"/>
      <c r="CW800" s="40"/>
      <c r="CX800" s="39"/>
      <c r="CY800" s="39"/>
      <c r="CZ800" s="39"/>
      <c r="DA800" s="39"/>
      <c r="DB800" s="39"/>
      <c r="DC800" s="38"/>
      <c r="DD800" s="39"/>
      <c r="DQ800" s="41"/>
      <c r="DR800" s="39"/>
      <c r="DS800" s="39"/>
      <c r="DT800" s="39"/>
      <c r="DU800" s="39"/>
      <c r="DV800" s="40"/>
      <c r="DW800" s="39"/>
      <c r="DX800" s="39"/>
      <c r="DY800" s="39"/>
      <c r="DZ800" s="39"/>
      <c r="EA800" s="39"/>
      <c r="EB800" s="40"/>
      <c r="EC800" s="39"/>
      <c r="ED800" s="39"/>
      <c r="EE800" s="39"/>
      <c r="EF800" s="39"/>
      <c r="EG800" s="39"/>
      <c r="EH800" s="38"/>
      <c r="EI800" s="39"/>
      <c r="EV800" s="41"/>
      <c r="EW800" s="39"/>
      <c r="EX800" s="39"/>
      <c r="EY800" s="39"/>
      <c r="EZ800" s="39"/>
      <c r="FA800" s="40"/>
      <c r="FB800" s="39"/>
      <c r="FC800" s="39"/>
      <c r="FD800" s="39"/>
      <c r="FE800" s="39"/>
      <c r="FF800" s="39"/>
      <c r="FG800" s="40"/>
      <c r="FH800" s="39"/>
      <c r="FI800" s="39"/>
      <c r="FJ800" s="39"/>
      <c r="FK800" s="39"/>
      <c r="FL800" s="39"/>
      <c r="FM800" s="38"/>
      <c r="FN800" s="39"/>
      <c r="GA800" s="41"/>
      <c r="GB800" s="39"/>
      <c r="GC800" s="39"/>
      <c r="GD800" s="39"/>
      <c r="GE800" s="39"/>
      <c r="GF800" s="40"/>
      <c r="GG800" s="39"/>
      <c r="GH800" s="39"/>
      <c r="GI800" s="39"/>
      <c r="GJ800" s="39"/>
      <c r="GK800" s="39"/>
      <c r="GL800" s="40"/>
      <c r="GM800" s="39"/>
      <c r="GN800" s="39"/>
      <c r="GO800" s="39"/>
      <c r="GP800" s="39"/>
      <c r="GQ800" s="39"/>
      <c r="GR800" s="38"/>
      <c r="GS800" s="39"/>
      <c r="GT800" s="42"/>
      <c r="GU800" s="39"/>
      <c r="GV800" s="38"/>
      <c r="GW800" s="43"/>
      <c r="GX800" s="38"/>
      <c r="GY800" s="37"/>
      <c r="GZ800" s="39"/>
      <c r="HA800" s="39"/>
      <c r="HB800" s="39"/>
      <c r="HC800" s="42"/>
      <c r="HD800" s="39"/>
      <c r="HE800" s="39"/>
      <c r="HI800" s="38"/>
      <c r="HJ800" s="37"/>
      <c r="HK800" s="39"/>
      <c r="HO800" s="38"/>
      <c r="HP800" s="40"/>
      <c r="HQ800" s="39"/>
      <c r="HR800" s="39"/>
      <c r="HS800" s="39"/>
      <c r="HT800" s="39"/>
      <c r="HU800" s="39"/>
      <c r="HV800" s="39"/>
      <c r="HW800" s="39"/>
      <c r="HX800" s="39"/>
      <c r="HY800" s="39"/>
      <c r="HZ800" s="39"/>
      <c r="IA800" s="39"/>
      <c r="IB800" s="39"/>
      <c r="IC800" s="39"/>
      <c r="ID800" s="39"/>
      <c r="IE800" s="39"/>
      <c r="IF800" s="39"/>
      <c r="IG800" s="39"/>
      <c r="IH800" s="39"/>
      <c r="II800" s="39"/>
      <c r="IJ800" s="39"/>
      <c r="IK800" s="39"/>
      <c r="IL800" s="39"/>
      <c r="IM800" s="39"/>
      <c r="IN800" s="39"/>
      <c r="IO800" s="39"/>
      <c r="IP800" s="39"/>
      <c r="IQ800" s="39"/>
      <c r="IR800" s="39"/>
      <c r="IS800" s="39"/>
      <c r="IT800" s="39"/>
      <c r="IU800" s="39"/>
      <c r="IV800" s="39"/>
      <c r="IW800" s="39"/>
      <c r="IX800" s="39"/>
      <c r="IY800" s="39"/>
      <c r="IZ800" s="39"/>
      <c r="JA800" s="39"/>
      <c r="JB800" s="39"/>
      <c r="JC800" s="39"/>
      <c r="JD800" s="39"/>
      <c r="JE800" s="39"/>
      <c r="JF800" s="39"/>
      <c r="JG800" s="39"/>
      <c r="JH800" s="39"/>
      <c r="JI800" s="39"/>
      <c r="JJ800" s="39"/>
      <c r="JK800" s="39"/>
      <c r="JL800" s="39"/>
      <c r="JM800" s="39"/>
      <c r="JN800" s="39"/>
      <c r="JO800" s="40"/>
      <c r="JP800" s="39"/>
      <c r="JQ800" s="39"/>
      <c r="JR800" s="39"/>
      <c r="JS800" s="39"/>
      <c r="JT800" s="39"/>
      <c r="JU800" s="39"/>
      <c r="KF800" s="40"/>
      <c r="KG800" s="39"/>
      <c r="KH800" s="39"/>
      <c r="KI800" s="39"/>
      <c r="KJ800" s="39"/>
      <c r="KK800" s="39"/>
      <c r="KL800" s="39"/>
      <c r="KM800" s="39"/>
      <c r="KN800" s="39"/>
      <c r="LL800" s="39"/>
      <c r="LM800" s="39"/>
      <c r="LN800" s="39"/>
      <c r="LO800" s="39"/>
      <c r="LP800" s="39"/>
      <c r="LQ800" s="39"/>
      <c r="LR800" s="39"/>
      <c r="LS800" s="39"/>
      <c r="LT800" s="39"/>
      <c r="LU800" s="39"/>
      <c r="LV800" s="39"/>
      <c r="LW800" s="40"/>
      <c r="LX800" s="39"/>
      <c r="LY800" s="39"/>
      <c r="LZ800" s="39"/>
      <c r="MA800" s="39"/>
      <c r="MB800" s="39"/>
      <c r="MC800" s="39"/>
      <c r="MO800" s="37"/>
      <c r="MR800" s="39"/>
      <c r="MS800" s="39"/>
      <c r="MT800" s="39"/>
      <c r="MU800" s="37"/>
      <c r="NA800" s="42"/>
      <c r="NB800" s="37"/>
      <c r="NH800" s="42"/>
      <c r="NI800" s="39"/>
      <c r="NJ800" s="39"/>
      <c r="NK800" s="39"/>
      <c r="NL800" s="39"/>
      <c r="NM800" s="39"/>
      <c r="NN800" s="39"/>
      <c r="NO800" s="39"/>
      <c r="NP800" s="39"/>
      <c r="NQ800" s="39"/>
      <c r="NR800" s="39"/>
      <c r="NS800" s="39"/>
      <c r="NT800" s="39"/>
      <c r="OC800" s="54"/>
      <c r="PW800" s="60"/>
      <c r="PX800" s="39"/>
      <c r="PY800" s="39"/>
      <c r="PZ800" s="39"/>
      <c r="QD800" s="54"/>
      <c r="QJ800" s="60"/>
      <c r="QK800" s="39"/>
      <c r="QL800" s="39"/>
      <c r="QM800" s="39"/>
      <c r="QQ800" s="54"/>
      <c r="QW800" s="37"/>
      <c r="RB800" s="37"/>
      <c r="RG800" s="37"/>
      <c r="RI800" s="39"/>
      <c r="RJ800" s="39"/>
      <c r="RK800" s="39"/>
      <c r="RL800" s="39"/>
      <c r="RM800" s="39"/>
      <c r="RN800" s="37"/>
      <c r="RU800" s="44"/>
      <c r="RV800" s="37"/>
      <c r="SC800" s="44"/>
      <c r="SD800" s="37"/>
      <c r="SJ800" s="39"/>
      <c r="SK800" s="44"/>
      <c r="SL800" s="37"/>
      <c r="SS800" s="44"/>
      <c r="ST800" s="37"/>
      <c r="SU800" s="39"/>
      <c r="SX800" s="50"/>
      <c r="TQ800" s="50"/>
      <c r="TV800" s="50"/>
      <c r="UA800" s="50"/>
      <c r="UF800" s="50"/>
      <c r="UK800" s="37"/>
      <c r="UL800" s="39"/>
      <c r="UM800" s="39"/>
      <c r="UN800" s="39"/>
      <c r="UO800" s="50"/>
      <c r="UQ800"/>
      <c r="UR800"/>
      <c r="US800"/>
      <c r="UT800"/>
      <c r="UU800"/>
      <c r="UV800"/>
      <c r="VH800" s="50"/>
      <c r="VM800" s="50"/>
      <c r="VR800" s="50"/>
      <c r="VW800" s="50"/>
      <c r="WC800" s="37"/>
      <c r="WD800" s="39"/>
      <c r="WE800" s="39"/>
      <c r="WF800" s="39"/>
      <c r="WG800" s="50"/>
      <c r="WZ800" s="50"/>
      <c r="XE800" s="50"/>
      <c r="XJ800" s="50"/>
      <c r="XO800" s="50"/>
      <c r="XU800" s="37"/>
      <c r="XV800" s="39"/>
      <c r="XW800" s="39"/>
      <c r="XX800" s="39"/>
      <c r="XY800" s="50"/>
      <c r="YR800" s="50"/>
      <c r="YW800" s="50"/>
      <c r="ZB800" s="50"/>
      <c r="ZG800" s="50"/>
      <c r="ZM800" s="37"/>
      <c r="ZN800" s="39"/>
      <c r="ZO800" s="39"/>
      <c r="ZP800" s="39"/>
      <c r="ZQ800" s="50"/>
      <c r="AAJ800" s="50"/>
      <c r="AAO800" s="50"/>
      <c r="AAT800" s="50"/>
      <c r="AAY800" s="50"/>
      <c r="ABE800" s="37"/>
      <c r="ABF800" s="39"/>
      <c r="ABG800" s="39"/>
      <c r="ABH800" s="39"/>
      <c r="ABI800" s="39"/>
      <c r="ABJ800" s="39"/>
      <c r="ABK800" s="39"/>
      <c r="ABL800" s="39"/>
      <c r="ABM800" s="50"/>
      <c r="ABR800" s="50"/>
      <c r="ABW800" s="50"/>
      <c r="ACB800" s="50"/>
      <c r="ACG800" s="50"/>
      <c r="ACL800" s="37"/>
      <c r="ACM800" s="39"/>
      <c r="ACN800" s="39"/>
      <c r="ACO800" s="39"/>
      <c r="ACP800" s="39"/>
      <c r="ACQ800" s="39"/>
      <c r="ACR800" s="39"/>
      <c r="ACS800" s="39"/>
      <c r="ACT800" s="50"/>
      <c r="ACY800" s="50"/>
      <c r="ADD800" s="50"/>
      <c r="ADI800" s="50"/>
      <c r="ADN800" s="50"/>
      <c r="ADT800" s="37"/>
      <c r="ADU800" s="39"/>
      <c r="ADV800" s="39"/>
      <c r="ADW800" s="39"/>
      <c r="ADX800" s="39"/>
      <c r="ADY800" s="39"/>
      <c r="ADZ800" s="39"/>
      <c r="AEA800" s="39"/>
      <c r="AEB800" s="50"/>
      <c r="AEG800" s="50"/>
      <c r="AEL800" s="50"/>
      <c r="AEQ800" s="50"/>
      <c r="AEV800" s="50"/>
      <c r="AFB800" s="37"/>
      <c r="AFC800" s="39"/>
      <c r="AFD800" s="39"/>
      <c r="AFE800" s="39"/>
      <c r="AFF800" s="39"/>
      <c r="AFG800" s="39"/>
      <c r="AFH800" s="39"/>
      <c r="AFI800" s="39"/>
      <c r="AFJ800" s="50"/>
      <c r="AFO800" s="50"/>
      <c r="AFT800" s="50"/>
      <c r="AFY800" s="50"/>
      <c r="AGD800" s="50"/>
      <c r="AGJ800" s="37"/>
      <c r="AGK800" s="39"/>
      <c r="AGL800" s="39"/>
      <c r="AGM800" s="39"/>
      <c r="AGN800" s="39"/>
      <c r="AGO800" s="39"/>
      <c r="AGP800" s="39"/>
      <c r="AGQ800" s="39"/>
      <c r="AGR800" s="50"/>
      <c r="AGW800" s="50"/>
      <c r="AHB800" s="50"/>
      <c r="AHG800" s="50"/>
      <c r="AHL800" s="50"/>
      <c r="AHR800" s="37"/>
      <c r="AHU800" s="37"/>
      <c r="AHV800" s="39"/>
      <c r="AHW800" s="39"/>
      <c r="AHX800" s="39"/>
      <c r="AHY800" s="39"/>
      <c r="AHZ800" s="39"/>
      <c r="AIA800" s="40"/>
      <c r="AIB800" s="39"/>
      <c r="AIC800" s="39"/>
      <c r="AID800" s="39"/>
      <c r="AIE800" s="39"/>
      <c r="AIF800" s="37"/>
      <c r="AII800" s="37"/>
      <c r="AIL800" s="45"/>
      <c r="AIM800" s="37"/>
      <c r="AIP800" s="45"/>
      <c r="AIQ800" s="37"/>
      <c r="AIT800" s="45"/>
      <c r="AIU800" s="37"/>
      <c r="AIX800" s="45"/>
      <c r="AQC800" s="40"/>
      <c r="AQD800" s="39"/>
      <c r="AQE800" s="39"/>
      <c r="AQN800" s="41"/>
      <c r="AQX800" s="41"/>
      <c r="ARB800" s="41"/>
      <c r="ARF800" s="41"/>
    </row>
    <row r="801" spans="3:934 1121:1150" s="36" customFormat="1" x14ac:dyDescent="0.35">
      <c r="C801" s="40"/>
      <c r="J801" s="39"/>
      <c r="K801" s="39"/>
      <c r="L801" s="39"/>
      <c r="M801" s="39"/>
      <c r="N801" s="39"/>
      <c r="O801" s="39"/>
      <c r="P801" s="40"/>
      <c r="AE801" s="38"/>
      <c r="AF801" s="40"/>
      <c r="AG801" s="39"/>
      <c r="AH801" s="39"/>
      <c r="AU801" s="38"/>
      <c r="AV801" s="39"/>
      <c r="BJ801" s="41"/>
      <c r="BK801" s="39"/>
      <c r="BL801" s="39"/>
      <c r="BM801" s="39"/>
      <c r="BN801" s="38"/>
      <c r="BO801" s="39"/>
      <c r="BP801" s="39"/>
      <c r="BQ801" s="39"/>
      <c r="BR801" s="39"/>
      <c r="BS801" s="39"/>
      <c r="BT801" s="40"/>
      <c r="BU801" s="39"/>
      <c r="BV801" s="39"/>
      <c r="BW801" s="39"/>
      <c r="BX801" s="39"/>
      <c r="BY801" s="40"/>
      <c r="CL801" s="41"/>
      <c r="CM801" s="39"/>
      <c r="CN801" s="39"/>
      <c r="CO801" s="39"/>
      <c r="CP801" s="39"/>
      <c r="CQ801" s="40"/>
      <c r="CR801" s="39"/>
      <c r="CS801" s="39"/>
      <c r="CT801" s="39"/>
      <c r="CU801" s="39"/>
      <c r="CV801" s="39"/>
      <c r="CW801" s="40"/>
      <c r="CX801" s="39"/>
      <c r="CY801" s="39"/>
      <c r="CZ801" s="39"/>
      <c r="DA801" s="39"/>
      <c r="DB801" s="39"/>
      <c r="DC801" s="38"/>
      <c r="DD801" s="39"/>
      <c r="DQ801" s="41"/>
      <c r="DR801" s="39"/>
      <c r="DS801" s="39"/>
      <c r="DT801" s="39"/>
      <c r="DU801" s="39"/>
      <c r="DV801" s="40"/>
      <c r="DW801" s="39"/>
      <c r="DX801" s="39"/>
      <c r="DY801" s="39"/>
      <c r="DZ801" s="39"/>
      <c r="EA801" s="39"/>
      <c r="EB801" s="40"/>
      <c r="EC801" s="39"/>
      <c r="ED801" s="39"/>
      <c r="EE801" s="39"/>
      <c r="EF801" s="39"/>
      <c r="EG801" s="39"/>
      <c r="EH801" s="38"/>
      <c r="EI801" s="39"/>
      <c r="EV801" s="41"/>
      <c r="EW801" s="39"/>
      <c r="EX801" s="39"/>
      <c r="EY801" s="39"/>
      <c r="EZ801" s="39"/>
      <c r="FA801" s="40"/>
      <c r="FB801" s="39"/>
      <c r="FC801" s="39"/>
      <c r="FD801" s="39"/>
      <c r="FE801" s="39"/>
      <c r="FF801" s="39"/>
      <c r="FG801" s="40"/>
      <c r="FH801" s="39"/>
      <c r="FI801" s="39"/>
      <c r="FJ801" s="39"/>
      <c r="FK801" s="39"/>
      <c r="FL801" s="39"/>
      <c r="FM801" s="38"/>
      <c r="FN801" s="39"/>
      <c r="GA801" s="41"/>
      <c r="GB801" s="39"/>
      <c r="GC801" s="39"/>
      <c r="GD801" s="39"/>
      <c r="GE801" s="39"/>
      <c r="GF801" s="40"/>
      <c r="GG801" s="39"/>
      <c r="GH801" s="39"/>
      <c r="GI801" s="39"/>
      <c r="GJ801" s="39"/>
      <c r="GK801" s="39"/>
      <c r="GL801" s="40"/>
      <c r="GM801" s="39"/>
      <c r="GN801" s="39"/>
      <c r="GO801" s="39"/>
      <c r="GP801" s="39"/>
      <c r="GQ801" s="39"/>
      <c r="GR801" s="38"/>
      <c r="GS801" s="39"/>
      <c r="GT801" s="42"/>
      <c r="GU801" s="39"/>
      <c r="GV801" s="38"/>
      <c r="GW801" s="43"/>
      <c r="GX801" s="38"/>
      <c r="GY801" s="37"/>
      <c r="GZ801" s="39"/>
      <c r="HA801" s="39"/>
      <c r="HB801" s="39"/>
      <c r="HC801" s="42"/>
      <c r="HD801" s="39"/>
      <c r="HE801" s="39"/>
      <c r="HI801" s="38"/>
      <c r="HJ801" s="37"/>
      <c r="HK801" s="39"/>
      <c r="HO801" s="38"/>
      <c r="HP801" s="40"/>
      <c r="HQ801" s="39"/>
      <c r="HR801" s="39"/>
      <c r="HS801" s="39"/>
      <c r="HT801" s="39"/>
      <c r="HU801" s="39"/>
      <c r="HV801" s="39"/>
      <c r="HW801" s="39"/>
      <c r="HX801" s="39"/>
      <c r="HY801" s="39"/>
      <c r="HZ801" s="39"/>
      <c r="IA801" s="39"/>
      <c r="IB801" s="39"/>
      <c r="IC801" s="39"/>
      <c r="ID801" s="39"/>
      <c r="IE801" s="39"/>
      <c r="IF801" s="39"/>
      <c r="IG801" s="39"/>
      <c r="IH801" s="39"/>
      <c r="II801" s="39"/>
      <c r="IJ801" s="39"/>
      <c r="IK801" s="39"/>
      <c r="IL801" s="39"/>
      <c r="IM801" s="39"/>
      <c r="IN801" s="39"/>
      <c r="IO801" s="39"/>
      <c r="IP801" s="39"/>
      <c r="IQ801" s="39"/>
      <c r="IR801" s="39"/>
      <c r="IS801" s="39"/>
      <c r="IT801" s="39"/>
      <c r="IU801" s="39"/>
      <c r="IV801" s="39"/>
      <c r="IW801" s="39"/>
      <c r="IX801" s="39"/>
      <c r="IY801" s="39"/>
      <c r="IZ801" s="39"/>
      <c r="JA801" s="39"/>
      <c r="JB801" s="39"/>
      <c r="JC801" s="39"/>
      <c r="JD801" s="39"/>
      <c r="JE801" s="39"/>
      <c r="JF801" s="39"/>
      <c r="JG801" s="39"/>
      <c r="JH801" s="39"/>
      <c r="JI801" s="39"/>
      <c r="JJ801" s="39"/>
      <c r="JK801" s="39"/>
      <c r="JL801" s="39"/>
      <c r="JM801" s="39"/>
      <c r="JN801" s="39"/>
      <c r="JO801" s="40"/>
      <c r="JP801" s="39"/>
      <c r="JQ801" s="39"/>
      <c r="JR801" s="39"/>
      <c r="JS801" s="39"/>
      <c r="JT801" s="39"/>
      <c r="JU801" s="39"/>
      <c r="KF801" s="40"/>
      <c r="KG801" s="39"/>
      <c r="KH801" s="39"/>
      <c r="KI801" s="39"/>
      <c r="KJ801" s="39"/>
      <c r="KK801" s="39"/>
      <c r="KL801" s="39"/>
      <c r="KM801" s="39"/>
      <c r="KN801" s="39"/>
      <c r="LL801" s="39"/>
      <c r="LM801" s="39"/>
      <c r="LN801" s="39"/>
      <c r="LO801" s="39"/>
      <c r="LP801" s="39"/>
      <c r="LQ801" s="39"/>
      <c r="LR801" s="39"/>
      <c r="LS801" s="39"/>
      <c r="LT801" s="39"/>
      <c r="LU801" s="39"/>
      <c r="LV801" s="39"/>
      <c r="LW801" s="40"/>
      <c r="LX801" s="39"/>
      <c r="LY801" s="39"/>
      <c r="LZ801" s="39"/>
      <c r="MA801" s="39"/>
      <c r="MB801" s="39"/>
      <c r="MC801" s="39"/>
      <c r="MO801" s="37"/>
      <c r="MR801" s="39"/>
      <c r="MS801" s="39"/>
      <c r="MT801" s="39"/>
      <c r="MU801" s="37"/>
      <c r="NA801" s="42"/>
      <c r="NB801" s="37"/>
      <c r="NH801" s="42"/>
      <c r="NI801" s="39"/>
      <c r="NJ801" s="39"/>
      <c r="NK801" s="39"/>
      <c r="NL801" s="39"/>
      <c r="NM801" s="39"/>
      <c r="NN801" s="39"/>
      <c r="NO801" s="39"/>
      <c r="NP801" s="39"/>
      <c r="NQ801" s="39"/>
      <c r="NR801" s="39"/>
      <c r="NS801" s="39"/>
      <c r="NT801" s="39"/>
      <c r="OC801" s="54"/>
      <c r="PW801" s="60"/>
      <c r="PX801" s="39"/>
      <c r="PY801" s="39"/>
      <c r="PZ801" s="39"/>
      <c r="QD801" s="54"/>
      <c r="QJ801" s="60"/>
      <c r="QK801" s="39"/>
      <c r="QL801" s="39"/>
      <c r="QM801" s="39"/>
      <c r="QQ801" s="54"/>
      <c r="QW801" s="37"/>
      <c r="RB801" s="37"/>
      <c r="RG801" s="37"/>
      <c r="RI801" s="39"/>
      <c r="RJ801" s="39"/>
      <c r="RK801" s="39"/>
      <c r="RL801" s="39"/>
      <c r="RM801" s="39"/>
      <c r="RN801" s="37"/>
      <c r="RU801" s="44"/>
      <c r="RV801" s="37"/>
      <c r="SC801" s="44"/>
      <c r="SD801" s="37"/>
      <c r="SJ801" s="39"/>
      <c r="SK801" s="44"/>
      <c r="SL801" s="37"/>
      <c r="SS801" s="44"/>
      <c r="ST801" s="37"/>
      <c r="SU801" s="39"/>
      <c r="SX801" s="50"/>
      <c r="TQ801" s="50"/>
      <c r="TV801" s="50"/>
      <c r="UA801" s="50"/>
      <c r="UF801" s="50"/>
      <c r="UK801" s="37"/>
      <c r="UL801" s="39"/>
      <c r="UM801" s="39"/>
      <c r="UN801" s="39"/>
      <c r="UO801" s="50"/>
      <c r="UQ801"/>
      <c r="UR801"/>
      <c r="US801"/>
      <c r="UT801"/>
      <c r="UU801"/>
      <c r="UV801"/>
      <c r="VH801" s="50"/>
      <c r="VM801" s="50"/>
      <c r="VR801" s="50"/>
      <c r="VW801" s="50"/>
      <c r="WC801" s="37"/>
      <c r="WD801" s="39"/>
      <c r="WE801" s="39"/>
      <c r="WF801" s="39"/>
      <c r="WG801" s="50"/>
      <c r="WZ801" s="50"/>
      <c r="XE801" s="50"/>
      <c r="XJ801" s="50"/>
      <c r="XO801" s="50"/>
      <c r="XU801" s="37"/>
      <c r="XV801" s="39"/>
      <c r="XW801" s="39"/>
      <c r="XX801" s="39"/>
      <c r="XY801" s="50"/>
      <c r="YR801" s="50"/>
      <c r="YW801" s="50"/>
      <c r="ZB801" s="50"/>
      <c r="ZG801" s="50"/>
      <c r="ZM801" s="37"/>
      <c r="ZN801" s="39"/>
      <c r="ZO801" s="39"/>
      <c r="ZP801" s="39"/>
      <c r="ZQ801" s="50"/>
      <c r="AAJ801" s="50"/>
      <c r="AAO801" s="50"/>
      <c r="AAT801" s="50"/>
      <c r="AAY801" s="50"/>
      <c r="ABE801" s="37"/>
      <c r="ABF801" s="39"/>
      <c r="ABG801" s="39"/>
      <c r="ABH801" s="39"/>
      <c r="ABI801" s="39"/>
      <c r="ABJ801" s="39"/>
      <c r="ABK801" s="39"/>
      <c r="ABL801" s="39"/>
      <c r="ABM801" s="50"/>
      <c r="ABR801" s="50"/>
      <c r="ABW801" s="50"/>
      <c r="ACB801" s="50"/>
      <c r="ACG801" s="50"/>
      <c r="ACL801" s="37"/>
      <c r="ACM801" s="39"/>
      <c r="ACN801" s="39"/>
      <c r="ACO801" s="39"/>
      <c r="ACP801" s="39"/>
      <c r="ACQ801" s="39"/>
      <c r="ACR801" s="39"/>
      <c r="ACS801" s="39"/>
      <c r="ACT801" s="50"/>
      <c r="ACY801" s="50"/>
      <c r="ADD801" s="50"/>
      <c r="ADI801" s="50"/>
      <c r="ADN801" s="50"/>
      <c r="ADT801" s="37"/>
      <c r="ADU801" s="39"/>
      <c r="ADV801" s="39"/>
      <c r="ADW801" s="39"/>
      <c r="ADX801" s="39"/>
      <c r="ADY801" s="39"/>
      <c r="ADZ801" s="39"/>
      <c r="AEA801" s="39"/>
      <c r="AEB801" s="50"/>
      <c r="AEG801" s="50"/>
      <c r="AEL801" s="50"/>
      <c r="AEQ801" s="50"/>
      <c r="AEV801" s="50"/>
      <c r="AFB801" s="37"/>
      <c r="AFC801" s="39"/>
      <c r="AFD801" s="39"/>
      <c r="AFE801" s="39"/>
      <c r="AFF801" s="39"/>
      <c r="AFG801" s="39"/>
      <c r="AFH801" s="39"/>
      <c r="AFI801" s="39"/>
      <c r="AFJ801" s="50"/>
      <c r="AFO801" s="50"/>
      <c r="AFT801" s="50"/>
      <c r="AFY801" s="50"/>
      <c r="AGD801" s="50"/>
      <c r="AGJ801" s="37"/>
      <c r="AGK801" s="39"/>
      <c r="AGL801" s="39"/>
      <c r="AGM801" s="39"/>
      <c r="AGN801" s="39"/>
      <c r="AGO801" s="39"/>
      <c r="AGP801" s="39"/>
      <c r="AGQ801" s="39"/>
      <c r="AGR801" s="50"/>
      <c r="AGW801" s="50"/>
      <c r="AHB801" s="50"/>
      <c r="AHG801" s="50"/>
      <c r="AHL801" s="50"/>
      <c r="AHR801" s="37"/>
      <c r="AHU801" s="37"/>
      <c r="AHV801" s="39"/>
      <c r="AHW801" s="39"/>
      <c r="AHX801" s="39"/>
      <c r="AHY801" s="39"/>
      <c r="AHZ801" s="39"/>
      <c r="AIA801" s="40"/>
      <c r="AIB801" s="39"/>
      <c r="AIC801" s="39"/>
      <c r="AID801" s="39"/>
      <c r="AIE801" s="39"/>
      <c r="AIF801" s="37"/>
      <c r="AII801" s="37"/>
      <c r="AIL801" s="45"/>
      <c r="AIM801" s="37"/>
      <c r="AIP801" s="45"/>
      <c r="AIQ801" s="37"/>
      <c r="AIT801" s="45"/>
      <c r="AIU801" s="37"/>
      <c r="AIX801" s="45"/>
      <c r="AQC801" s="40"/>
      <c r="AQD801" s="39"/>
      <c r="AQE801" s="39"/>
      <c r="AQN801" s="41"/>
      <c r="AQX801" s="41"/>
      <c r="ARB801" s="41"/>
      <c r="ARF801" s="41"/>
    </row>
    <row r="802" spans="3:934 1121:1150" s="36" customFormat="1" x14ac:dyDescent="0.35">
      <c r="C802" s="40"/>
      <c r="J802" s="39"/>
      <c r="K802" s="39"/>
      <c r="L802" s="39"/>
      <c r="M802" s="39"/>
      <c r="N802" s="39"/>
      <c r="O802" s="39"/>
      <c r="P802" s="40"/>
      <c r="AE802" s="38"/>
      <c r="AF802" s="40"/>
      <c r="AG802" s="39"/>
      <c r="AH802" s="39"/>
      <c r="AU802" s="38"/>
      <c r="AV802" s="39"/>
      <c r="BJ802" s="41"/>
      <c r="BK802" s="39"/>
      <c r="BL802" s="39"/>
      <c r="BM802" s="39"/>
      <c r="BN802" s="38"/>
      <c r="BO802" s="39"/>
      <c r="BP802" s="39"/>
      <c r="BQ802" s="39"/>
      <c r="BR802" s="39"/>
      <c r="BS802" s="39"/>
      <c r="BT802" s="40"/>
      <c r="BU802" s="39"/>
      <c r="BV802" s="39"/>
      <c r="BW802" s="39"/>
      <c r="BX802" s="39"/>
      <c r="BY802" s="40"/>
      <c r="CL802" s="41"/>
      <c r="CM802" s="39"/>
      <c r="CN802" s="39"/>
      <c r="CO802" s="39"/>
      <c r="CP802" s="39"/>
      <c r="CQ802" s="40"/>
      <c r="CR802" s="39"/>
      <c r="CS802" s="39"/>
      <c r="CT802" s="39"/>
      <c r="CU802" s="39"/>
      <c r="CV802" s="39"/>
      <c r="CW802" s="40"/>
      <c r="CX802" s="39"/>
      <c r="CY802" s="39"/>
      <c r="CZ802" s="39"/>
      <c r="DA802" s="39"/>
      <c r="DB802" s="39"/>
      <c r="DC802" s="38"/>
      <c r="DD802" s="39"/>
      <c r="DQ802" s="41"/>
      <c r="DR802" s="39"/>
      <c r="DS802" s="39"/>
      <c r="DT802" s="39"/>
      <c r="DU802" s="39"/>
      <c r="DV802" s="40"/>
      <c r="DW802" s="39"/>
      <c r="DX802" s="39"/>
      <c r="DY802" s="39"/>
      <c r="DZ802" s="39"/>
      <c r="EA802" s="39"/>
      <c r="EB802" s="40"/>
      <c r="EC802" s="39"/>
      <c r="ED802" s="39"/>
      <c r="EE802" s="39"/>
      <c r="EF802" s="39"/>
      <c r="EG802" s="39"/>
      <c r="EH802" s="38"/>
      <c r="EI802" s="39"/>
      <c r="EV802" s="41"/>
      <c r="EW802" s="39"/>
      <c r="EX802" s="39"/>
      <c r="EY802" s="39"/>
      <c r="EZ802" s="39"/>
      <c r="FA802" s="40"/>
      <c r="FB802" s="39"/>
      <c r="FC802" s="39"/>
      <c r="FD802" s="39"/>
      <c r="FE802" s="39"/>
      <c r="FF802" s="39"/>
      <c r="FG802" s="40"/>
      <c r="FH802" s="39"/>
      <c r="FI802" s="39"/>
      <c r="FJ802" s="39"/>
      <c r="FK802" s="39"/>
      <c r="FL802" s="39"/>
      <c r="FM802" s="38"/>
      <c r="FN802" s="39"/>
      <c r="GA802" s="41"/>
      <c r="GB802" s="39"/>
      <c r="GC802" s="39"/>
      <c r="GD802" s="39"/>
      <c r="GE802" s="39"/>
      <c r="GF802" s="40"/>
      <c r="GG802" s="39"/>
      <c r="GH802" s="39"/>
      <c r="GI802" s="39"/>
      <c r="GJ802" s="39"/>
      <c r="GK802" s="39"/>
      <c r="GL802" s="40"/>
      <c r="GM802" s="39"/>
      <c r="GN802" s="39"/>
      <c r="GO802" s="39"/>
      <c r="GP802" s="39"/>
      <c r="GQ802" s="39"/>
      <c r="GR802" s="38"/>
      <c r="GS802" s="39"/>
      <c r="GT802" s="42"/>
      <c r="GU802" s="39"/>
      <c r="GV802" s="38"/>
      <c r="GW802" s="43"/>
      <c r="GX802" s="38"/>
      <c r="GY802" s="37"/>
      <c r="GZ802" s="39"/>
      <c r="HA802" s="39"/>
      <c r="HB802" s="39"/>
      <c r="HC802" s="42"/>
      <c r="HD802" s="39"/>
      <c r="HE802" s="39"/>
      <c r="HI802" s="38"/>
      <c r="HJ802" s="37"/>
      <c r="HK802" s="39"/>
      <c r="HO802" s="38"/>
      <c r="HP802" s="40"/>
      <c r="HQ802" s="39"/>
      <c r="HR802" s="39"/>
      <c r="HS802" s="39"/>
      <c r="HT802" s="39"/>
      <c r="HU802" s="39"/>
      <c r="HV802" s="39"/>
      <c r="HW802" s="39"/>
      <c r="HX802" s="39"/>
      <c r="HY802" s="39"/>
      <c r="HZ802" s="39"/>
      <c r="IA802" s="39"/>
      <c r="IB802" s="39"/>
      <c r="IC802" s="39"/>
      <c r="ID802" s="39"/>
      <c r="IE802" s="39"/>
      <c r="IF802" s="39"/>
      <c r="IG802" s="39"/>
      <c r="IH802" s="39"/>
      <c r="II802" s="39"/>
      <c r="IJ802" s="39"/>
      <c r="IK802" s="39"/>
      <c r="IL802" s="39"/>
      <c r="IM802" s="39"/>
      <c r="IN802" s="39"/>
      <c r="IO802" s="39"/>
      <c r="IP802" s="39"/>
      <c r="IQ802" s="39"/>
      <c r="IR802" s="39"/>
      <c r="IS802" s="39"/>
      <c r="IT802" s="39"/>
      <c r="IU802" s="39"/>
      <c r="IV802" s="39"/>
      <c r="IW802" s="39"/>
      <c r="IX802" s="39"/>
      <c r="IY802" s="39"/>
      <c r="IZ802" s="39"/>
      <c r="JA802" s="39"/>
      <c r="JB802" s="39"/>
      <c r="JC802" s="39"/>
      <c r="JD802" s="39"/>
      <c r="JE802" s="39"/>
      <c r="JF802" s="39"/>
      <c r="JG802" s="39"/>
      <c r="JH802" s="39"/>
      <c r="JI802" s="39"/>
      <c r="JJ802" s="39"/>
      <c r="JK802" s="39"/>
      <c r="JL802" s="39"/>
      <c r="JM802" s="39"/>
      <c r="JN802" s="39"/>
      <c r="JO802" s="40"/>
      <c r="JP802" s="39"/>
      <c r="JQ802" s="39"/>
      <c r="JR802" s="39"/>
      <c r="JS802" s="39"/>
      <c r="JT802" s="39"/>
      <c r="JU802" s="39"/>
      <c r="KF802" s="40"/>
      <c r="KG802" s="39"/>
      <c r="KH802" s="39"/>
      <c r="KI802" s="39"/>
      <c r="KJ802" s="39"/>
      <c r="KK802" s="39"/>
      <c r="KL802" s="39"/>
      <c r="KM802" s="39"/>
      <c r="KN802" s="39"/>
      <c r="LL802" s="39"/>
      <c r="LM802" s="39"/>
      <c r="LN802" s="39"/>
      <c r="LO802" s="39"/>
      <c r="LP802" s="39"/>
      <c r="LQ802" s="39"/>
      <c r="LR802" s="39"/>
      <c r="LS802" s="39"/>
      <c r="LT802" s="39"/>
      <c r="LU802" s="39"/>
      <c r="LV802" s="39"/>
      <c r="LW802" s="40"/>
      <c r="LX802" s="39"/>
      <c r="LY802" s="39"/>
      <c r="LZ802" s="39"/>
      <c r="MA802" s="39"/>
      <c r="MB802" s="39"/>
      <c r="MC802" s="39"/>
      <c r="MO802" s="37"/>
      <c r="MR802" s="39"/>
      <c r="MS802" s="39"/>
      <c r="MT802" s="39"/>
      <c r="MU802" s="37"/>
      <c r="NA802" s="42"/>
      <c r="NB802" s="37"/>
      <c r="NH802" s="42"/>
      <c r="NI802" s="39"/>
      <c r="NJ802" s="39"/>
      <c r="NK802" s="39"/>
      <c r="NL802" s="39"/>
      <c r="NM802" s="39"/>
      <c r="NN802" s="39"/>
      <c r="NO802" s="39"/>
      <c r="NP802" s="39"/>
      <c r="NQ802" s="39"/>
      <c r="NR802" s="39"/>
      <c r="NS802" s="39"/>
      <c r="NT802" s="39"/>
      <c r="OC802" s="54"/>
      <c r="PW802" s="60"/>
      <c r="PX802" s="39"/>
      <c r="PY802" s="39"/>
      <c r="PZ802" s="39"/>
      <c r="QD802" s="54"/>
      <c r="QJ802" s="60"/>
      <c r="QK802" s="39"/>
      <c r="QL802" s="39"/>
      <c r="QM802" s="39"/>
      <c r="QQ802" s="54"/>
      <c r="QW802" s="37"/>
      <c r="RB802" s="37"/>
      <c r="RG802" s="37"/>
      <c r="RI802" s="39"/>
      <c r="RJ802" s="39"/>
      <c r="RK802" s="39"/>
      <c r="RL802" s="39"/>
      <c r="RM802" s="39"/>
      <c r="RN802" s="37"/>
      <c r="RU802" s="44"/>
      <c r="RV802" s="37"/>
      <c r="SC802" s="44"/>
      <c r="SD802" s="37"/>
      <c r="SJ802" s="39"/>
      <c r="SK802" s="44"/>
      <c r="SL802" s="37"/>
      <c r="SS802" s="44"/>
      <c r="ST802" s="37"/>
      <c r="SU802" s="39"/>
      <c r="SX802" s="50"/>
      <c r="TQ802" s="50"/>
      <c r="TV802" s="50"/>
      <c r="UA802" s="50"/>
      <c r="UF802" s="50"/>
      <c r="UK802" s="37"/>
      <c r="UL802" s="39"/>
      <c r="UM802" s="39"/>
      <c r="UN802" s="39"/>
      <c r="UO802" s="50"/>
      <c r="UQ802"/>
      <c r="UR802"/>
      <c r="US802"/>
      <c r="UT802"/>
      <c r="UU802"/>
      <c r="UV802"/>
      <c r="VH802" s="50"/>
      <c r="VM802" s="50"/>
      <c r="VR802" s="50"/>
      <c r="VW802" s="50"/>
      <c r="WC802" s="37"/>
      <c r="WD802" s="39"/>
      <c r="WE802" s="39"/>
      <c r="WF802" s="39"/>
      <c r="WG802" s="50"/>
      <c r="WZ802" s="50"/>
      <c r="XE802" s="50"/>
      <c r="XJ802" s="50"/>
      <c r="XO802" s="50"/>
      <c r="XU802" s="37"/>
      <c r="XV802" s="39"/>
      <c r="XW802" s="39"/>
      <c r="XX802" s="39"/>
      <c r="XY802" s="50"/>
      <c r="YR802" s="50"/>
      <c r="YW802" s="50"/>
      <c r="ZB802" s="50"/>
      <c r="ZG802" s="50"/>
      <c r="ZM802" s="37"/>
      <c r="ZN802" s="39"/>
      <c r="ZO802" s="39"/>
      <c r="ZP802" s="39"/>
      <c r="ZQ802" s="50"/>
      <c r="AAJ802" s="50"/>
      <c r="AAO802" s="50"/>
      <c r="AAT802" s="50"/>
      <c r="AAY802" s="50"/>
      <c r="ABE802" s="37"/>
      <c r="ABF802" s="39"/>
      <c r="ABG802" s="39"/>
      <c r="ABH802" s="39"/>
      <c r="ABI802" s="39"/>
      <c r="ABJ802" s="39"/>
      <c r="ABK802" s="39"/>
      <c r="ABL802" s="39"/>
      <c r="ABM802" s="50"/>
      <c r="ABR802" s="50"/>
      <c r="ABW802" s="50"/>
      <c r="ACB802" s="50"/>
      <c r="ACG802" s="50"/>
      <c r="ACL802" s="37"/>
      <c r="ACM802" s="39"/>
      <c r="ACN802" s="39"/>
      <c r="ACO802" s="39"/>
      <c r="ACP802" s="39"/>
      <c r="ACQ802" s="39"/>
      <c r="ACR802" s="39"/>
      <c r="ACS802" s="39"/>
      <c r="ACT802" s="50"/>
      <c r="ACY802" s="50"/>
      <c r="ADD802" s="50"/>
      <c r="ADI802" s="50"/>
      <c r="ADN802" s="50"/>
      <c r="ADT802" s="37"/>
      <c r="ADU802" s="39"/>
      <c r="ADV802" s="39"/>
      <c r="ADW802" s="39"/>
      <c r="ADX802" s="39"/>
      <c r="ADY802" s="39"/>
      <c r="ADZ802" s="39"/>
      <c r="AEA802" s="39"/>
      <c r="AEB802" s="50"/>
      <c r="AEG802" s="50"/>
      <c r="AEL802" s="50"/>
      <c r="AEQ802" s="50"/>
      <c r="AEV802" s="50"/>
      <c r="AFB802" s="37"/>
      <c r="AFC802" s="39"/>
      <c r="AFD802" s="39"/>
      <c r="AFE802" s="39"/>
      <c r="AFF802" s="39"/>
      <c r="AFG802" s="39"/>
      <c r="AFH802" s="39"/>
      <c r="AFI802" s="39"/>
      <c r="AFJ802" s="50"/>
      <c r="AFO802" s="50"/>
      <c r="AFT802" s="50"/>
      <c r="AFY802" s="50"/>
      <c r="AGD802" s="50"/>
      <c r="AGJ802" s="37"/>
      <c r="AGK802" s="39"/>
      <c r="AGL802" s="39"/>
      <c r="AGM802" s="39"/>
      <c r="AGN802" s="39"/>
      <c r="AGO802" s="39"/>
      <c r="AGP802" s="39"/>
      <c r="AGQ802" s="39"/>
      <c r="AGR802" s="50"/>
      <c r="AGW802" s="50"/>
      <c r="AHB802" s="50"/>
      <c r="AHG802" s="50"/>
      <c r="AHL802" s="50"/>
      <c r="AHR802" s="37"/>
      <c r="AHU802" s="37"/>
      <c r="AHV802" s="39"/>
      <c r="AHW802" s="39"/>
      <c r="AHX802" s="39"/>
      <c r="AHY802" s="39"/>
      <c r="AHZ802" s="39"/>
      <c r="AIA802" s="40"/>
      <c r="AIB802" s="39"/>
      <c r="AIC802" s="39"/>
      <c r="AID802" s="39"/>
      <c r="AIE802" s="39"/>
      <c r="AIF802" s="37"/>
      <c r="AII802" s="37"/>
      <c r="AIL802" s="45"/>
      <c r="AIM802" s="37"/>
      <c r="AIP802" s="45"/>
      <c r="AIQ802" s="37"/>
      <c r="AIT802" s="45"/>
      <c r="AIU802" s="37"/>
      <c r="AIX802" s="45"/>
      <c r="AQC802" s="40"/>
      <c r="AQD802" s="39"/>
      <c r="AQE802" s="39"/>
      <c r="AQN802" s="41"/>
      <c r="AQX802" s="41"/>
      <c r="ARB802" s="41"/>
      <c r="ARF802" s="41"/>
    </row>
    <row r="803" spans="3:934 1121:1150" s="36" customFormat="1" x14ac:dyDescent="0.35">
      <c r="C803" s="40"/>
      <c r="J803" s="39"/>
      <c r="K803" s="39"/>
      <c r="L803" s="39"/>
      <c r="M803" s="39"/>
      <c r="N803" s="39"/>
      <c r="O803" s="39"/>
      <c r="P803" s="40"/>
      <c r="AE803" s="38"/>
      <c r="AF803" s="40"/>
      <c r="AG803" s="39"/>
      <c r="AH803" s="39"/>
      <c r="AU803" s="38"/>
      <c r="AV803" s="39"/>
      <c r="BJ803" s="41"/>
      <c r="BK803" s="39"/>
      <c r="BL803" s="39"/>
      <c r="BM803" s="39"/>
      <c r="BN803" s="38"/>
      <c r="BO803" s="39"/>
      <c r="BP803" s="39"/>
      <c r="BQ803" s="39"/>
      <c r="BR803" s="39"/>
      <c r="BS803" s="39"/>
      <c r="BT803" s="40"/>
      <c r="BU803" s="39"/>
      <c r="BV803" s="39"/>
      <c r="BW803" s="39"/>
      <c r="BX803" s="39"/>
      <c r="BY803" s="40"/>
      <c r="CL803" s="41"/>
      <c r="CM803" s="39"/>
      <c r="CN803" s="39"/>
      <c r="CO803" s="39"/>
      <c r="CP803" s="39"/>
      <c r="CQ803" s="40"/>
      <c r="CR803" s="39"/>
      <c r="CS803" s="39"/>
      <c r="CT803" s="39"/>
      <c r="CU803" s="39"/>
      <c r="CV803" s="39"/>
      <c r="CW803" s="40"/>
      <c r="CX803" s="39"/>
      <c r="CY803" s="39"/>
      <c r="CZ803" s="39"/>
      <c r="DA803" s="39"/>
      <c r="DB803" s="39"/>
      <c r="DC803" s="38"/>
      <c r="DD803" s="39"/>
      <c r="DQ803" s="41"/>
      <c r="DR803" s="39"/>
      <c r="DS803" s="39"/>
      <c r="DT803" s="39"/>
      <c r="DU803" s="39"/>
      <c r="DV803" s="40"/>
      <c r="DW803" s="39"/>
      <c r="DX803" s="39"/>
      <c r="DY803" s="39"/>
      <c r="DZ803" s="39"/>
      <c r="EA803" s="39"/>
      <c r="EB803" s="40"/>
      <c r="EC803" s="39"/>
      <c r="ED803" s="39"/>
      <c r="EE803" s="39"/>
      <c r="EF803" s="39"/>
      <c r="EG803" s="39"/>
      <c r="EH803" s="38"/>
      <c r="EI803" s="39"/>
      <c r="EV803" s="41"/>
      <c r="EW803" s="39"/>
      <c r="EX803" s="39"/>
      <c r="EY803" s="39"/>
      <c r="EZ803" s="39"/>
      <c r="FA803" s="40"/>
      <c r="FB803" s="39"/>
      <c r="FC803" s="39"/>
      <c r="FD803" s="39"/>
      <c r="FE803" s="39"/>
      <c r="FF803" s="39"/>
      <c r="FG803" s="40"/>
      <c r="FH803" s="39"/>
      <c r="FI803" s="39"/>
      <c r="FJ803" s="39"/>
      <c r="FK803" s="39"/>
      <c r="FL803" s="39"/>
      <c r="FM803" s="38"/>
      <c r="FN803" s="39"/>
      <c r="GA803" s="41"/>
      <c r="GB803" s="39"/>
      <c r="GC803" s="39"/>
      <c r="GD803" s="39"/>
      <c r="GE803" s="39"/>
      <c r="GF803" s="40"/>
      <c r="GG803" s="39"/>
      <c r="GH803" s="39"/>
      <c r="GI803" s="39"/>
      <c r="GJ803" s="39"/>
      <c r="GK803" s="39"/>
      <c r="GL803" s="40"/>
      <c r="GM803" s="39"/>
      <c r="GN803" s="39"/>
      <c r="GO803" s="39"/>
      <c r="GP803" s="39"/>
      <c r="GQ803" s="39"/>
      <c r="GR803" s="38"/>
      <c r="GS803" s="39"/>
      <c r="GT803" s="42"/>
      <c r="GU803" s="39"/>
      <c r="GV803" s="38"/>
      <c r="GW803" s="43"/>
      <c r="GX803" s="38"/>
      <c r="GY803" s="37"/>
      <c r="GZ803" s="39"/>
      <c r="HA803" s="39"/>
      <c r="HB803" s="39"/>
      <c r="HC803" s="42"/>
      <c r="HD803" s="39"/>
      <c r="HE803" s="39"/>
      <c r="HI803" s="38"/>
      <c r="HJ803" s="37"/>
      <c r="HK803" s="39"/>
      <c r="HO803" s="38"/>
      <c r="HP803" s="40"/>
      <c r="HQ803" s="39"/>
      <c r="HR803" s="39"/>
      <c r="HS803" s="39"/>
      <c r="HT803" s="39"/>
      <c r="HU803" s="39"/>
      <c r="HV803" s="39"/>
      <c r="HW803" s="39"/>
      <c r="HX803" s="39"/>
      <c r="HY803" s="39"/>
      <c r="HZ803" s="39"/>
      <c r="IA803" s="39"/>
      <c r="IB803" s="39"/>
      <c r="IC803" s="39"/>
      <c r="ID803" s="39"/>
      <c r="IE803" s="39"/>
      <c r="IF803" s="39"/>
      <c r="IG803" s="39"/>
      <c r="IH803" s="39"/>
      <c r="II803" s="39"/>
      <c r="IJ803" s="39"/>
      <c r="IK803" s="39"/>
      <c r="IL803" s="39"/>
      <c r="IM803" s="39"/>
      <c r="IN803" s="39"/>
      <c r="IO803" s="39"/>
      <c r="IP803" s="39"/>
      <c r="IQ803" s="39"/>
      <c r="IR803" s="39"/>
      <c r="IS803" s="39"/>
      <c r="IT803" s="39"/>
      <c r="IU803" s="39"/>
      <c r="IV803" s="39"/>
      <c r="IW803" s="39"/>
      <c r="IX803" s="39"/>
      <c r="IY803" s="39"/>
      <c r="IZ803" s="39"/>
      <c r="JA803" s="39"/>
      <c r="JB803" s="39"/>
      <c r="JC803" s="39"/>
      <c r="JD803" s="39"/>
      <c r="JE803" s="39"/>
      <c r="JF803" s="39"/>
      <c r="JG803" s="39"/>
      <c r="JH803" s="39"/>
      <c r="JI803" s="39"/>
      <c r="JJ803" s="39"/>
      <c r="JK803" s="39"/>
      <c r="JL803" s="39"/>
      <c r="JM803" s="39"/>
      <c r="JN803" s="39"/>
      <c r="JO803" s="40"/>
      <c r="JP803" s="39"/>
      <c r="JQ803" s="39"/>
      <c r="JR803" s="39"/>
      <c r="JS803" s="39"/>
      <c r="JT803" s="39"/>
      <c r="JU803" s="39"/>
      <c r="KF803" s="40"/>
      <c r="KG803" s="39"/>
      <c r="KH803" s="39"/>
      <c r="KI803" s="39"/>
      <c r="KJ803" s="39"/>
      <c r="KK803" s="39"/>
      <c r="KL803" s="39"/>
      <c r="KM803" s="39"/>
      <c r="KN803" s="39"/>
      <c r="LL803" s="39"/>
      <c r="LM803" s="39"/>
      <c r="LN803" s="39"/>
      <c r="LO803" s="39"/>
      <c r="LP803" s="39"/>
      <c r="LQ803" s="39"/>
      <c r="LR803" s="39"/>
      <c r="LS803" s="39"/>
      <c r="LT803" s="39"/>
      <c r="LU803" s="39"/>
      <c r="LV803" s="39"/>
      <c r="LW803" s="40"/>
      <c r="LX803" s="39"/>
      <c r="LY803" s="39"/>
      <c r="LZ803" s="39"/>
      <c r="MA803" s="39"/>
      <c r="MB803" s="39"/>
      <c r="MC803" s="39"/>
      <c r="MO803" s="37"/>
      <c r="MR803" s="39"/>
      <c r="MS803" s="39"/>
      <c r="MT803" s="39"/>
      <c r="MU803" s="37"/>
      <c r="NA803" s="42"/>
      <c r="NB803" s="37"/>
      <c r="NH803" s="42"/>
      <c r="NI803" s="39"/>
      <c r="NJ803" s="39"/>
      <c r="NK803" s="39"/>
      <c r="NL803" s="39"/>
      <c r="NM803" s="39"/>
      <c r="NN803" s="39"/>
      <c r="NO803" s="39"/>
      <c r="NP803" s="39"/>
      <c r="NQ803" s="39"/>
      <c r="NR803" s="39"/>
      <c r="NS803" s="39"/>
      <c r="NT803" s="39"/>
      <c r="OC803" s="54"/>
      <c r="PW803" s="60"/>
      <c r="PX803" s="39"/>
      <c r="PY803" s="39"/>
      <c r="PZ803" s="39"/>
      <c r="QD803" s="54"/>
      <c r="QJ803" s="60"/>
      <c r="QK803" s="39"/>
      <c r="QL803" s="39"/>
      <c r="QM803" s="39"/>
      <c r="QQ803" s="54"/>
      <c r="QW803" s="37"/>
      <c r="RB803" s="37"/>
      <c r="RG803" s="37"/>
      <c r="RI803" s="39"/>
      <c r="RJ803" s="39"/>
      <c r="RK803" s="39"/>
      <c r="RL803" s="39"/>
      <c r="RM803" s="39"/>
      <c r="RN803" s="37"/>
      <c r="RU803" s="44"/>
      <c r="RV803" s="37"/>
      <c r="SC803" s="44"/>
      <c r="SD803" s="37"/>
      <c r="SJ803" s="39"/>
      <c r="SK803" s="44"/>
      <c r="SL803" s="37"/>
      <c r="SS803" s="44"/>
      <c r="ST803" s="37"/>
      <c r="SU803" s="39"/>
      <c r="SX803" s="50"/>
      <c r="TQ803" s="50"/>
      <c r="TV803" s="50"/>
      <c r="UA803" s="50"/>
      <c r="UF803" s="50"/>
      <c r="UK803" s="37"/>
      <c r="UL803" s="39"/>
      <c r="UM803" s="39"/>
      <c r="UN803" s="39"/>
      <c r="UO803" s="50"/>
      <c r="UQ803"/>
      <c r="UR803"/>
      <c r="US803"/>
      <c r="UT803"/>
      <c r="UU803"/>
      <c r="UV803"/>
      <c r="VH803" s="50"/>
      <c r="VM803" s="50"/>
      <c r="VR803" s="50"/>
      <c r="VW803" s="50"/>
      <c r="WC803" s="37"/>
      <c r="WD803" s="39"/>
      <c r="WE803" s="39"/>
      <c r="WF803" s="39"/>
      <c r="WG803" s="50"/>
      <c r="WZ803" s="50"/>
      <c r="XE803" s="50"/>
      <c r="XJ803" s="50"/>
      <c r="XO803" s="50"/>
      <c r="XU803" s="37"/>
      <c r="XV803" s="39"/>
      <c r="XW803" s="39"/>
      <c r="XX803" s="39"/>
      <c r="XY803" s="50"/>
      <c r="YR803" s="50"/>
      <c r="YW803" s="50"/>
      <c r="ZB803" s="50"/>
      <c r="ZG803" s="50"/>
      <c r="ZM803" s="37"/>
      <c r="ZN803" s="39"/>
      <c r="ZO803" s="39"/>
      <c r="ZP803" s="39"/>
      <c r="ZQ803" s="50"/>
      <c r="AAJ803" s="50"/>
      <c r="AAO803" s="50"/>
      <c r="AAT803" s="50"/>
      <c r="AAY803" s="50"/>
      <c r="ABE803" s="37"/>
      <c r="ABF803" s="39"/>
      <c r="ABG803" s="39"/>
      <c r="ABH803" s="39"/>
      <c r="ABI803" s="39"/>
      <c r="ABJ803" s="39"/>
      <c r="ABK803" s="39"/>
      <c r="ABL803" s="39"/>
      <c r="ABM803" s="50"/>
      <c r="ABR803" s="50"/>
      <c r="ABW803" s="50"/>
      <c r="ACB803" s="50"/>
      <c r="ACG803" s="50"/>
      <c r="ACL803" s="37"/>
      <c r="ACM803" s="39"/>
      <c r="ACN803" s="39"/>
      <c r="ACO803" s="39"/>
      <c r="ACP803" s="39"/>
      <c r="ACQ803" s="39"/>
      <c r="ACR803" s="39"/>
      <c r="ACS803" s="39"/>
      <c r="ACT803" s="50"/>
      <c r="ACY803" s="50"/>
      <c r="ADD803" s="50"/>
      <c r="ADI803" s="50"/>
      <c r="ADN803" s="50"/>
      <c r="ADT803" s="37"/>
      <c r="ADU803" s="39"/>
      <c r="ADV803" s="39"/>
      <c r="ADW803" s="39"/>
      <c r="ADX803" s="39"/>
      <c r="ADY803" s="39"/>
      <c r="ADZ803" s="39"/>
      <c r="AEA803" s="39"/>
      <c r="AEB803" s="50"/>
      <c r="AEG803" s="50"/>
      <c r="AEL803" s="50"/>
      <c r="AEQ803" s="50"/>
      <c r="AEV803" s="50"/>
      <c r="AFB803" s="37"/>
      <c r="AFC803" s="39"/>
      <c r="AFD803" s="39"/>
      <c r="AFE803" s="39"/>
      <c r="AFF803" s="39"/>
      <c r="AFG803" s="39"/>
      <c r="AFH803" s="39"/>
      <c r="AFI803" s="39"/>
      <c r="AFJ803" s="50"/>
      <c r="AFO803" s="50"/>
      <c r="AFT803" s="50"/>
      <c r="AFY803" s="50"/>
      <c r="AGD803" s="50"/>
      <c r="AGJ803" s="37"/>
      <c r="AGK803" s="39"/>
      <c r="AGL803" s="39"/>
      <c r="AGM803" s="39"/>
      <c r="AGN803" s="39"/>
      <c r="AGO803" s="39"/>
      <c r="AGP803" s="39"/>
      <c r="AGQ803" s="39"/>
      <c r="AGR803" s="50"/>
      <c r="AGW803" s="50"/>
      <c r="AHB803" s="50"/>
      <c r="AHG803" s="50"/>
      <c r="AHL803" s="50"/>
      <c r="AHR803" s="37"/>
      <c r="AHU803" s="37"/>
      <c r="AHV803" s="39"/>
      <c r="AHW803" s="39"/>
      <c r="AHX803" s="39"/>
      <c r="AHY803" s="39"/>
      <c r="AHZ803" s="39"/>
      <c r="AIA803" s="40"/>
      <c r="AIB803" s="39"/>
      <c r="AIC803" s="39"/>
      <c r="AID803" s="39"/>
      <c r="AIE803" s="39"/>
      <c r="AIF803" s="37"/>
      <c r="AII803" s="37"/>
      <c r="AIL803" s="45"/>
      <c r="AIM803" s="37"/>
      <c r="AIP803" s="45"/>
      <c r="AIQ803" s="37"/>
      <c r="AIT803" s="45"/>
      <c r="AIU803" s="37"/>
      <c r="AIX803" s="45"/>
      <c r="AQC803" s="40"/>
      <c r="AQD803" s="39"/>
      <c r="AQE803" s="39"/>
      <c r="AQN803" s="41"/>
      <c r="AQX803" s="41"/>
      <c r="ARB803" s="41"/>
      <c r="ARF803" s="41"/>
    </row>
    <row r="804" spans="3:934 1121:1150" s="36" customFormat="1" x14ac:dyDescent="0.35">
      <c r="C804" s="40"/>
      <c r="J804" s="39"/>
      <c r="K804" s="39"/>
      <c r="L804" s="39"/>
      <c r="M804" s="39"/>
      <c r="N804" s="39"/>
      <c r="O804" s="39"/>
      <c r="P804" s="40"/>
      <c r="AE804" s="38"/>
      <c r="AF804" s="40"/>
      <c r="AG804" s="39"/>
      <c r="AH804" s="39"/>
      <c r="AU804" s="38"/>
      <c r="AV804" s="39"/>
      <c r="BJ804" s="41"/>
      <c r="BK804" s="39"/>
      <c r="BL804" s="39"/>
      <c r="BM804" s="39"/>
      <c r="BN804" s="38"/>
      <c r="BO804" s="39"/>
      <c r="BP804" s="39"/>
      <c r="BQ804" s="39"/>
      <c r="BR804" s="39"/>
      <c r="BS804" s="39"/>
      <c r="BT804" s="40"/>
      <c r="BU804" s="39"/>
      <c r="BV804" s="39"/>
      <c r="BW804" s="39"/>
      <c r="BX804" s="39"/>
      <c r="BY804" s="40"/>
      <c r="CL804" s="41"/>
      <c r="CM804" s="39"/>
      <c r="CN804" s="39"/>
      <c r="CO804" s="39"/>
      <c r="CP804" s="39"/>
      <c r="CQ804" s="40"/>
      <c r="CR804" s="39"/>
      <c r="CS804" s="39"/>
      <c r="CT804" s="39"/>
      <c r="CU804" s="39"/>
      <c r="CV804" s="39"/>
      <c r="CW804" s="40"/>
      <c r="CX804" s="39"/>
      <c r="CY804" s="39"/>
      <c r="CZ804" s="39"/>
      <c r="DA804" s="39"/>
      <c r="DB804" s="39"/>
      <c r="DC804" s="38"/>
      <c r="DD804" s="39"/>
      <c r="DQ804" s="41"/>
      <c r="DR804" s="39"/>
      <c r="DS804" s="39"/>
      <c r="DT804" s="39"/>
      <c r="DU804" s="39"/>
      <c r="DV804" s="40"/>
      <c r="DW804" s="39"/>
      <c r="DX804" s="39"/>
      <c r="DY804" s="39"/>
      <c r="DZ804" s="39"/>
      <c r="EA804" s="39"/>
      <c r="EB804" s="40"/>
      <c r="EC804" s="39"/>
      <c r="ED804" s="39"/>
      <c r="EE804" s="39"/>
      <c r="EF804" s="39"/>
      <c r="EG804" s="39"/>
      <c r="EH804" s="38"/>
      <c r="EI804" s="39"/>
      <c r="EV804" s="41"/>
      <c r="EW804" s="39"/>
      <c r="EX804" s="39"/>
      <c r="EY804" s="39"/>
      <c r="EZ804" s="39"/>
      <c r="FA804" s="40"/>
      <c r="FB804" s="39"/>
      <c r="FC804" s="39"/>
      <c r="FD804" s="39"/>
      <c r="FE804" s="39"/>
      <c r="FF804" s="39"/>
      <c r="FG804" s="40"/>
      <c r="FH804" s="39"/>
      <c r="FI804" s="39"/>
      <c r="FJ804" s="39"/>
      <c r="FK804" s="39"/>
      <c r="FL804" s="39"/>
      <c r="FM804" s="38"/>
      <c r="FN804" s="39"/>
      <c r="GA804" s="41"/>
      <c r="GB804" s="39"/>
      <c r="GC804" s="39"/>
      <c r="GD804" s="39"/>
      <c r="GE804" s="39"/>
      <c r="GF804" s="40"/>
      <c r="GG804" s="39"/>
      <c r="GH804" s="39"/>
      <c r="GI804" s="39"/>
      <c r="GJ804" s="39"/>
      <c r="GK804" s="39"/>
      <c r="GL804" s="40"/>
      <c r="GM804" s="39"/>
      <c r="GN804" s="39"/>
      <c r="GO804" s="39"/>
      <c r="GP804" s="39"/>
      <c r="GQ804" s="39"/>
      <c r="GR804" s="38"/>
      <c r="GS804" s="39"/>
      <c r="GT804" s="42"/>
      <c r="GU804" s="39"/>
      <c r="GV804" s="38"/>
      <c r="GW804" s="43"/>
      <c r="GX804" s="38"/>
      <c r="GY804" s="37"/>
      <c r="GZ804" s="39"/>
      <c r="HA804" s="39"/>
      <c r="HB804" s="39"/>
      <c r="HC804" s="42"/>
      <c r="HD804" s="39"/>
      <c r="HE804" s="39"/>
      <c r="HI804" s="38"/>
      <c r="HJ804" s="37"/>
      <c r="HK804" s="39"/>
      <c r="HO804" s="38"/>
      <c r="HP804" s="40"/>
      <c r="HQ804" s="39"/>
      <c r="HR804" s="39"/>
      <c r="HS804" s="39"/>
      <c r="HT804" s="39"/>
      <c r="HU804" s="39"/>
      <c r="HV804" s="39"/>
      <c r="HW804" s="39"/>
      <c r="HX804" s="39"/>
      <c r="HY804" s="39"/>
      <c r="HZ804" s="39"/>
      <c r="IA804" s="39"/>
      <c r="IB804" s="39"/>
      <c r="IC804" s="39"/>
      <c r="ID804" s="39"/>
      <c r="IE804" s="39"/>
      <c r="IF804" s="39"/>
      <c r="IG804" s="39"/>
      <c r="IH804" s="39"/>
      <c r="II804" s="39"/>
      <c r="IJ804" s="39"/>
      <c r="IK804" s="39"/>
      <c r="IL804" s="39"/>
      <c r="IM804" s="39"/>
      <c r="IN804" s="39"/>
      <c r="IO804" s="39"/>
      <c r="IP804" s="39"/>
      <c r="IQ804" s="39"/>
      <c r="IR804" s="39"/>
      <c r="IS804" s="39"/>
      <c r="IT804" s="39"/>
      <c r="IU804" s="39"/>
      <c r="IV804" s="39"/>
      <c r="IW804" s="39"/>
      <c r="IX804" s="39"/>
      <c r="IY804" s="39"/>
      <c r="IZ804" s="39"/>
      <c r="JA804" s="39"/>
      <c r="JB804" s="39"/>
      <c r="JC804" s="39"/>
      <c r="JD804" s="39"/>
      <c r="JE804" s="39"/>
      <c r="JF804" s="39"/>
      <c r="JG804" s="39"/>
      <c r="JH804" s="39"/>
      <c r="JI804" s="39"/>
      <c r="JJ804" s="39"/>
      <c r="JK804" s="39"/>
      <c r="JL804" s="39"/>
      <c r="JM804" s="39"/>
      <c r="JN804" s="39"/>
      <c r="JO804" s="40"/>
      <c r="JP804" s="39"/>
      <c r="JQ804" s="39"/>
      <c r="JR804" s="39"/>
      <c r="JS804" s="39"/>
      <c r="JT804" s="39"/>
      <c r="JU804" s="39"/>
      <c r="KF804" s="40"/>
      <c r="KG804" s="39"/>
      <c r="KH804" s="39"/>
      <c r="KI804" s="39"/>
      <c r="KJ804" s="39"/>
      <c r="KK804" s="39"/>
      <c r="KL804" s="39"/>
      <c r="KM804" s="39"/>
      <c r="KN804" s="39"/>
      <c r="LL804" s="39"/>
      <c r="LM804" s="39"/>
      <c r="LN804" s="39"/>
      <c r="LO804" s="39"/>
      <c r="LP804" s="39"/>
      <c r="LQ804" s="39"/>
      <c r="LR804" s="39"/>
      <c r="LS804" s="39"/>
      <c r="LT804" s="39"/>
      <c r="LU804" s="39"/>
      <c r="LV804" s="39"/>
      <c r="LW804" s="40"/>
      <c r="LX804" s="39"/>
      <c r="LY804" s="39"/>
      <c r="LZ804" s="39"/>
      <c r="MA804" s="39"/>
      <c r="MB804" s="39"/>
      <c r="MC804" s="39"/>
      <c r="MO804" s="37"/>
      <c r="MR804" s="39"/>
      <c r="MS804" s="39"/>
      <c r="MT804" s="39"/>
      <c r="MU804" s="37"/>
      <c r="NA804" s="42"/>
      <c r="NB804" s="37"/>
      <c r="NH804" s="42"/>
      <c r="NI804" s="39"/>
      <c r="NJ804" s="39"/>
      <c r="NK804" s="39"/>
      <c r="NL804" s="39"/>
      <c r="NM804" s="39"/>
      <c r="NN804" s="39"/>
      <c r="NO804" s="39"/>
      <c r="NP804" s="39"/>
      <c r="NQ804" s="39"/>
      <c r="NR804" s="39"/>
      <c r="NS804" s="39"/>
      <c r="NT804" s="39"/>
      <c r="OC804" s="54"/>
      <c r="PW804" s="60"/>
      <c r="PX804" s="39"/>
      <c r="PY804" s="39"/>
      <c r="PZ804" s="39"/>
      <c r="QD804" s="54"/>
      <c r="QJ804" s="60"/>
      <c r="QK804" s="39"/>
      <c r="QL804" s="39"/>
      <c r="QM804" s="39"/>
      <c r="QQ804" s="54"/>
      <c r="QW804" s="37"/>
      <c r="RB804" s="37"/>
      <c r="RG804" s="37"/>
      <c r="RI804" s="39"/>
      <c r="RJ804" s="39"/>
      <c r="RK804" s="39"/>
      <c r="RL804" s="39"/>
      <c r="RM804" s="39"/>
      <c r="RN804" s="37"/>
      <c r="RU804" s="44"/>
      <c r="RV804" s="37"/>
      <c r="SC804" s="44"/>
      <c r="SD804" s="37"/>
      <c r="SJ804" s="39"/>
      <c r="SK804" s="44"/>
      <c r="SL804" s="37"/>
      <c r="SS804" s="44"/>
      <c r="ST804" s="37"/>
      <c r="SU804" s="39"/>
      <c r="SX804" s="50"/>
      <c r="TQ804" s="50"/>
      <c r="TV804" s="50"/>
      <c r="UA804" s="50"/>
      <c r="UF804" s="50"/>
      <c r="UK804" s="37"/>
      <c r="UL804" s="39"/>
      <c r="UM804" s="39"/>
      <c r="UN804" s="39"/>
      <c r="UO804" s="50"/>
      <c r="UQ804"/>
      <c r="UR804"/>
      <c r="US804"/>
      <c r="UT804"/>
      <c r="UU804"/>
      <c r="UV804"/>
      <c r="VH804" s="50"/>
      <c r="VM804" s="50"/>
      <c r="VR804" s="50"/>
      <c r="VW804" s="50"/>
      <c r="WC804" s="37"/>
      <c r="WD804" s="39"/>
      <c r="WE804" s="39"/>
      <c r="WF804" s="39"/>
      <c r="WG804" s="50"/>
      <c r="WZ804" s="50"/>
      <c r="XE804" s="50"/>
      <c r="XJ804" s="50"/>
      <c r="XO804" s="50"/>
      <c r="XU804" s="37"/>
      <c r="XV804" s="39"/>
      <c r="XW804" s="39"/>
      <c r="XX804" s="39"/>
      <c r="XY804" s="50"/>
      <c r="YR804" s="50"/>
      <c r="YW804" s="50"/>
      <c r="ZB804" s="50"/>
      <c r="ZG804" s="50"/>
      <c r="ZM804" s="37"/>
      <c r="ZN804" s="39"/>
      <c r="ZO804" s="39"/>
      <c r="ZP804" s="39"/>
      <c r="ZQ804" s="50"/>
      <c r="AAJ804" s="50"/>
      <c r="AAO804" s="50"/>
      <c r="AAT804" s="50"/>
      <c r="AAY804" s="50"/>
      <c r="ABE804" s="37"/>
      <c r="ABF804" s="39"/>
      <c r="ABG804" s="39"/>
      <c r="ABH804" s="39"/>
      <c r="ABI804" s="39"/>
      <c r="ABJ804" s="39"/>
      <c r="ABK804" s="39"/>
      <c r="ABL804" s="39"/>
      <c r="ABM804" s="50"/>
      <c r="ABR804" s="50"/>
      <c r="ABW804" s="50"/>
      <c r="ACB804" s="50"/>
      <c r="ACG804" s="50"/>
      <c r="ACL804" s="37"/>
      <c r="ACM804" s="39"/>
      <c r="ACN804" s="39"/>
      <c r="ACO804" s="39"/>
      <c r="ACP804" s="39"/>
      <c r="ACQ804" s="39"/>
      <c r="ACR804" s="39"/>
      <c r="ACS804" s="39"/>
      <c r="ACT804" s="50"/>
      <c r="ACY804" s="50"/>
      <c r="ADD804" s="50"/>
      <c r="ADI804" s="50"/>
      <c r="ADN804" s="50"/>
      <c r="ADT804" s="37"/>
      <c r="ADU804" s="39"/>
      <c r="ADV804" s="39"/>
      <c r="ADW804" s="39"/>
      <c r="ADX804" s="39"/>
      <c r="ADY804" s="39"/>
      <c r="ADZ804" s="39"/>
      <c r="AEA804" s="39"/>
      <c r="AEB804" s="50"/>
      <c r="AEG804" s="50"/>
      <c r="AEL804" s="50"/>
      <c r="AEQ804" s="50"/>
      <c r="AEV804" s="50"/>
      <c r="AFB804" s="37"/>
      <c r="AFC804" s="39"/>
      <c r="AFD804" s="39"/>
      <c r="AFE804" s="39"/>
      <c r="AFF804" s="39"/>
      <c r="AFG804" s="39"/>
      <c r="AFH804" s="39"/>
      <c r="AFI804" s="39"/>
      <c r="AFJ804" s="50"/>
      <c r="AFO804" s="50"/>
      <c r="AFT804" s="50"/>
      <c r="AFY804" s="50"/>
      <c r="AGD804" s="50"/>
      <c r="AGJ804" s="37"/>
      <c r="AGK804" s="39"/>
      <c r="AGL804" s="39"/>
      <c r="AGM804" s="39"/>
      <c r="AGN804" s="39"/>
      <c r="AGO804" s="39"/>
      <c r="AGP804" s="39"/>
      <c r="AGQ804" s="39"/>
      <c r="AGR804" s="50"/>
      <c r="AGW804" s="50"/>
      <c r="AHB804" s="50"/>
      <c r="AHG804" s="50"/>
      <c r="AHL804" s="50"/>
      <c r="AHR804" s="37"/>
      <c r="AHU804" s="37"/>
      <c r="AHV804" s="39"/>
      <c r="AHW804" s="39"/>
      <c r="AHX804" s="39"/>
      <c r="AHY804" s="39"/>
      <c r="AHZ804" s="39"/>
      <c r="AIA804" s="40"/>
      <c r="AIB804" s="39"/>
      <c r="AIC804" s="39"/>
      <c r="AID804" s="39"/>
      <c r="AIE804" s="39"/>
      <c r="AIF804" s="37"/>
      <c r="AII804" s="37"/>
      <c r="AIL804" s="45"/>
      <c r="AIM804" s="37"/>
      <c r="AIP804" s="45"/>
      <c r="AIQ804" s="37"/>
      <c r="AIT804" s="45"/>
      <c r="AIU804" s="37"/>
      <c r="AIX804" s="45"/>
      <c r="AQC804" s="40"/>
      <c r="AQD804" s="39"/>
      <c r="AQE804" s="39"/>
      <c r="AQN804" s="41"/>
      <c r="AQX804" s="41"/>
      <c r="ARB804" s="41"/>
      <c r="ARF804" s="41"/>
    </row>
    <row r="805" spans="3:934 1121:1150" s="36" customFormat="1" x14ac:dyDescent="0.35">
      <c r="C805" s="40"/>
      <c r="J805" s="39"/>
      <c r="K805" s="39"/>
      <c r="L805" s="39"/>
      <c r="M805" s="39"/>
      <c r="N805" s="39"/>
      <c r="O805" s="39"/>
      <c r="P805" s="40"/>
      <c r="AE805" s="38"/>
      <c r="AF805" s="40"/>
      <c r="AG805" s="39"/>
      <c r="AH805" s="39"/>
      <c r="AU805" s="38"/>
      <c r="AV805" s="39"/>
      <c r="BJ805" s="41"/>
      <c r="BK805" s="39"/>
      <c r="BL805" s="39"/>
      <c r="BM805" s="39"/>
      <c r="BN805" s="38"/>
      <c r="BO805" s="39"/>
      <c r="BP805" s="39"/>
      <c r="BQ805" s="39"/>
      <c r="BR805" s="39"/>
      <c r="BS805" s="39"/>
      <c r="BT805" s="40"/>
      <c r="BU805" s="39"/>
      <c r="BV805" s="39"/>
      <c r="BW805" s="39"/>
      <c r="BX805" s="39"/>
      <c r="BY805" s="40"/>
      <c r="CL805" s="41"/>
      <c r="CM805" s="39"/>
      <c r="CN805" s="39"/>
      <c r="CO805" s="39"/>
      <c r="CP805" s="39"/>
      <c r="CQ805" s="40"/>
      <c r="CR805" s="39"/>
      <c r="CS805" s="39"/>
      <c r="CT805" s="39"/>
      <c r="CU805" s="39"/>
      <c r="CV805" s="39"/>
      <c r="CW805" s="40"/>
      <c r="CX805" s="39"/>
      <c r="CY805" s="39"/>
      <c r="CZ805" s="39"/>
      <c r="DA805" s="39"/>
      <c r="DB805" s="39"/>
      <c r="DC805" s="38"/>
      <c r="DD805" s="39"/>
      <c r="DQ805" s="41"/>
      <c r="DR805" s="39"/>
      <c r="DS805" s="39"/>
      <c r="DT805" s="39"/>
      <c r="DU805" s="39"/>
      <c r="DV805" s="40"/>
      <c r="DW805" s="39"/>
      <c r="DX805" s="39"/>
      <c r="DY805" s="39"/>
      <c r="DZ805" s="39"/>
      <c r="EA805" s="39"/>
      <c r="EB805" s="40"/>
      <c r="EC805" s="39"/>
      <c r="ED805" s="39"/>
      <c r="EE805" s="39"/>
      <c r="EF805" s="39"/>
      <c r="EG805" s="39"/>
      <c r="EH805" s="38"/>
      <c r="EI805" s="39"/>
      <c r="EV805" s="41"/>
      <c r="EW805" s="39"/>
      <c r="EX805" s="39"/>
      <c r="EY805" s="39"/>
      <c r="EZ805" s="39"/>
      <c r="FA805" s="40"/>
      <c r="FB805" s="39"/>
      <c r="FC805" s="39"/>
      <c r="FD805" s="39"/>
      <c r="FE805" s="39"/>
      <c r="FF805" s="39"/>
      <c r="FG805" s="40"/>
      <c r="FH805" s="39"/>
      <c r="FI805" s="39"/>
      <c r="FJ805" s="39"/>
      <c r="FK805" s="39"/>
      <c r="FL805" s="39"/>
      <c r="FM805" s="38"/>
      <c r="FN805" s="39"/>
      <c r="GA805" s="41"/>
      <c r="GB805" s="39"/>
      <c r="GC805" s="39"/>
      <c r="GD805" s="39"/>
      <c r="GE805" s="39"/>
      <c r="GF805" s="40"/>
      <c r="GG805" s="39"/>
      <c r="GH805" s="39"/>
      <c r="GI805" s="39"/>
      <c r="GJ805" s="39"/>
      <c r="GK805" s="39"/>
      <c r="GL805" s="40"/>
      <c r="GM805" s="39"/>
      <c r="GN805" s="39"/>
      <c r="GO805" s="39"/>
      <c r="GP805" s="39"/>
      <c r="GQ805" s="39"/>
      <c r="GR805" s="38"/>
      <c r="GS805" s="39"/>
      <c r="GT805" s="42"/>
      <c r="GU805" s="39"/>
      <c r="GV805" s="38"/>
      <c r="GW805" s="43"/>
      <c r="GX805" s="38"/>
      <c r="GY805" s="37"/>
      <c r="GZ805" s="39"/>
      <c r="HA805" s="39"/>
      <c r="HB805" s="39"/>
      <c r="HC805" s="42"/>
      <c r="HD805" s="39"/>
      <c r="HE805" s="39"/>
      <c r="HI805" s="38"/>
      <c r="HJ805" s="37"/>
      <c r="HK805" s="39"/>
      <c r="HO805" s="38"/>
      <c r="HP805" s="40"/>
      <c r="HQ805" s="39"/>
      <c r="HR805" s="39"/>
      <c r="HS805" s="39"/>
      <c r="HT805" s="39"/>
      <c r="HU805" s="39"/>
      <c r="HV805" s="39"/>
      <c r="HW805" s="39"/>
      <c r="HX805" s="39"/>
      <c r="HY805" s="39"/>
      <c r="HZ805" s="39"/>
      <c r="IA805" s="39"/>
      <c r="IB805" s="39"/>
      <c r="IC805" s="39"/>
      <c r="ID805" s="39"/>
      <c r="IE805" s="39"/>
      <c r="IF805" s="39"/>
      <c r="IG805" s="39"/>
      <c r="IH805" s="39"/>
      <c r="II805" s="39"/>
      <c r="IJ805" s="39"/>
      <c r="IK805" s="39"/>
      <c r="IL805" s="39"/>
      <c r="IM805" s="39"/>
      <c r="IN805" s="39"/>
      <c r="IO805" s="39"/>
      <c r="IP805" s="39"/>
      <c r="IQ805" s="39"/>
      <c r="IR805" s="39"/>
      <c r="IS805" s="39"/>
      <c r="IT805" s="39"/>
      <c r="IU805" s="39"/>
      <c r="IV805" s="39"/>
      <c r="IW805" s="39"/>
      <c r="IX805" s="39"/>
      <c r="IY805" s="39"/>
      <c r="IZ805" s="39"/>
      <c r="JA805" s="39"/>
      <c r="JB805" s="39"/>
      <c r="JC805" s="39"/>
      <c r="JD805" s="39"/>
      <c r="JE805" s="39"/>
      <c r="JF805" s="39"/>
      <c r="JG805" s="39"/>
      <c r="JH805" s="39"/>
      <c r="JI805" s="39"/>
      <c r="JJ805" s="39"/>
      <c r="JK805" s="39"/>
      <c r="JL805" s="39"/>
      <c r="JM805" s="39"/>
      <c r="JN805" s="39"/>
      <c r="JO805" s="40"/>
      <c r="JP805" s="39"/>
      <c r="JQ805" s="39"/>
      <c r="JR805" s="39"/>
      <c r="JS805" s="39"/>
      <c r="JT805" s="39"/>
      <c r="JU805" s="39"/>
      <c r="KF805" s="40"/>
      <c r="KG805" s="39"/>
      <c r="KH805" s="39"/>
      <c r="KI805" s="39"/>
      <c r="KJ805" s="39"/>
      <c r="KK805" s="39"/>
      <c r="KL805" s="39"/>
      <c r="KM805" s="39"/>
      <c r="KN805" s="39"/>
      <c r="LL805" s="39"/>
      <c r="LM805" s="39"/>
      <c r="LN805" s="39"/>
      <c r="LO805" s="39"/>
      <c r="LP805" s="39"/>
      <c r="LQ805" s="39"/>
      <c r="LR805" s="39"/>
      <c r="LS805" s="39"/>
      <c r="LT805" s="39"/>
      <c r="LU805" s="39"/>
      <c r="LV805" s="39"/>
      <c r="LW805" s="40"/>
      <c r="LX805" s="39"/>
      <c r="LY805" s="39"/>
      <c r="LZ805" s="39"/>
      <c r="MA805" s="39"/>
      <c r="MB805" s="39"/>
      <c r="MC805" s="39"/>
      <c r="MO805" s="37"/>
      <c r="MR805" s="39"/>
      <c r="MS805" s="39"/>
      <c r="MT805" s="39"/>
      <c r="MU805" s="37"/>
      <c r="NA805" s="42"/>
      <c r="NB805" s="37"/>
      <c r="NH805" s="42"/>
      <c r="NI805" s="39"/>
      <c r="NJ805" s="39"/>
      <c r="NK805" s="39"/>
      <c r="NL805" s="39"/>
      <c r="NM805" s="39"/>
      <c r="NN805" s="39"/>
      <c r="NO805" s="39"/>
      <c r="NP805" s="39"/>
      <c r="NQ805" s="39"/>
      <c r="NR805" s="39"/>
      <c r="NS805" s="39"/>
      <c r="NT805" s="39"/>
      <c r="OC805" s="54"/>
      <c r="PW805" s="60"/>
      <c r="PX805" s="39"/>
      <c r="PY805" s="39"/>
      <c r="PZ805" s="39"/>
      <c r="QD805" s="54"/>
      <c r="QJ805" s="60"/>
      <c r="QK805" s="39"/>
      <c r="QL805" s="39"/>
      <c r="QM805" s="39"/>
      <c r="QQ805" s="54"/>
      <c r="QW805" s="37"/>
      <c r="RB805" s="37"/>
      <c r="RG805" s="37"/>
      <c r="RI805" s="39"/>
      <c r="RJ805" s="39"/>
      <c r="RK805" s="39"/>
      <c r="RL805" s="39"/>
      <c r="RM805" s="39"/>
      <c r="RN805" s="37"/>
      <c r="RU805" s="44"/>
      <c r="RV805" s="37"/>
      <c r="SC805" s="44"/>
      <c r="SD805" s="37"/>
      <c r="SJ805" s="39"/>
      <c r="SK805" s="44"/>
      <c r="SL805" s="37"/>
      <c r="SS805" s="44"/>
      <c r="ST805" s="37"/>
      <c r="SU805" s="39"/>
      <c r="SX805" s="50"/>
      <c r="TQ805" s="50"/>
      <c r="TV805" s="50"/>
      <c r="UA805" s="50"/>
      <c r="UF805" s="50"/>
      <c r="UK805" s="37"/>
      <c r="UL805" s="39"/>
      <c r="UM805" s="39"/>
      <c r="UN805" s="39"/>
      <c r="UO805" s="50"/>
      <c r="UQ805"/>
      <c r="UR805"/>
      <c r="US805"/>
      <c r="UT805"/>
      <c r="UU805"/>
      <c r="UV805"/>
      <c r="VH805" s="50"/>
      <c r="VM805" s="50"/>
      <c r="VR805" s="50"/>
      <c r="VW805" s="50"/>
      <c r="WC805" s="37"/>
      <c r="WD805" s="39"/>
      <c r="WE805" s="39"/>
      <c r="WF805" s="39"/>
      <c r="WG805" s="50"/>
      <c r="WZ805" s="50"/>
      <c r="XE805" s="50"/>
      <c r="XJ805" s="50"/>
      <c r="XO805" s="50"/>
      <c r="XU805" s="37"/>
      <c r="XV805" s="39"/>
      <c r="XW805" s="39"/>
      <c r="XX805" s="39"/>
      <c r="XY805" s="50"/>
      <c r="YR805" s="50"/>
      <c r="YW805" s="50"/>
      <c r="ZB805" s="50"/>
      <c r="ZG805" s="50"/>
      <c r="ZM805" s="37"/>
      <c r="ZN805" s="39"/>
      <c r="ZO805" s="39"/>
      <c r="ZP805" s="39"/>
      <c r="ZQ805" s="50"/>
      <c r="AAJ805" s="50"/>
      <c r="AAO805" s="50"/>
      <c r="AAT805" s="50"/>
      <c r="AAY805" s="50"/>
      <c r="ABE805" s="37"/>
      <c r="ABF805" s="39"/>
      <c r="ABG805" s="39"/>
      <c r="ABH805" s="39"/>
      <c r="ABI805" s="39"/>
      <c r="ABJ805" s="39"/>
      <c r="ABK805" s="39"/>
      <c r="ABL805" s="39"/>
      <c r="ABM805" s="50"/>
      <c r="ABR805" s="50"/>
      <c r="ABW805" s="50"/>
      <c r="ACB805" s="50"/>
      <c r="ACG805" s="50"/>
      <c r="ACL805" s="37"/>
      <c r="ACM805" s="39"/>
      <c r="ACN805" s="39"/>
      <c r="ACO805" s="39"/>
      <c r="ACP805" s="39"/>
      <c r="ACQ805" s="39"/>
      <c r="ACR805" s="39"/>
      <c r="ACS805" s="39"/>
      <c r="ACT805" s="50"/>
      <c r="ACY805" s="50"/>
      <c r="ADD805" s="50"/>
      <c r="ADI805" s="50"/>
      <c r="ADN805" s="50"/>
      <c r="ADT805" s="37"/>
      <c r="ADU805" s="39"/>
      <c r="ADV805" s="39"/>
      <c r="ADW805" s="39"/>
      <c r="ADX805" s="39"/>
      <c r="ADY805" s="39"/>
      <c r="ADZ805" s="39"/>
      <c r="AEA805" s="39"/>
      <c r="AEB805" s="50"/>
      <c r="AEG805" s="50"/>
      <c r="AEL805" s="50"/>
      <c r="AEQ805" s="50"/>
      <c r="AEV805" s="50"/>
      <c r="AFB805" s="37"/>
      <c r="AFC805" s="39"/>
      <c r="AFD805" s="39"/>
      <c r="AFE805" s="39"/>
      <c r="AFF805" s="39"/>
      <c r="AFG805" s="39"/>
      <c r="AFH805" s="39"/>
      <c r="AFI805" s="39"/>
      <c r="AFJ805" s="50"/>
      <c r="AFO805" s="50"/>
      <c r="AFT805" s="50"/>
      <c r="AFY805" s="50"/>
      <c r="AGD805" s="50"/>
      <c r="AGJ805" s="37"/>
      <c r="AGK805" s="39"/>
      <c r="AGL805" s="39"/>
      <c r="AGM805" s="39"/>
      <c r="AGN805" s="39"/>
      <c r="AGO805" s="39"/>
      <c r="AGP805" s="39"/>
      <c r="AGQ805" s="39"/>
      <c r="AGR805" s="50"/>
      <c r="AGW805" s="50"/>
      <c r="AHB805" s="50"/>
      <c r="AHG805" s="50"/>
      <c r="AHL805" s="50"/>
      <c r="AHR805" s="37"/>
      <c r="AHU805" s="37"/>
      <c r="AHV805" s="39"/>
      <c r="AHW805" s="39"/>
      <c r="AHX805" s="39"/>
      <c r="AHY805" s="39"/>
      <c r="AHZ805" s="39"/>
      <c r="AIA805" s="40"/>
      <c r="AIB805" s="39"/>
      <c r="AIC805" s="39"/>
      <c r="AID805" s="39"/>
      <c r="AIE805" s="39"/>
      <c r="AIF805" s="37"/>
      <c r="AII805" s="37"/>
      <c r="AIL805" s="45"/>
      <c r="AIM805" s="37"/>
      <c r="AIP805" s="45"/>
      <c r="AIQ805" s="37"/>
      <c r="AIT805" s="45"/>
      <c r="AIU805" s="37"/>
      <c r="AIX805" s="45"/>
      <c r="AQC805" s="40"/>
      <c r="AQD805" s="39"/>
      <c r="AQE805" s="39"/>
      <c r="AQN805" s="41"/>
      <c r="AQX805" s="41"/>
      <c r="ARB805" s="41"/>
      <c r="ARF805" s="41"/>
    </row>
    <row r="806" spans="3:934 1121:1150" s="36" customFormat="1" x14ac:dyDescent="0.35">
      <c r="C806" s="40"/>
      <c r="J806" s="39"/>
      <c r="K806" s="39"/>
      <c r="L806" s="39"/>
      <c r="M806" s="39"/>
      <c r="N806" s="39"/>
      <c r="O806" s="39"/>
      <c r="P806" s="40"/>
      <c r="AE806" s="38"/>
      <c r="AF806" s="40"/>
      <c r="AG806" s="39"/>
      <c r="AH806" s="39"/>
      <c r="AU806" s="38"/>
      <c r="AV806" s="39"/>
      <c r="BJ806" s="41"/>
      <c r="BK806" s="39"/>
      <c r="BL806" s="39"/>
      <c r="BM806" s="39"/>
      <c r="BN806" s="38"/>
      <c r="BO806" s="39"/>
      <c r="BP806" s="39"/>
      <c r="BQ806" s="39"/>
      <c r="BR806" s="39"/>
      <c r="BS806" s="39"/>
      <c r="BT806" s="40"/>
      <c r="BU806" s="39"/>
      <c r="BV806" s="39"/>
      <c r="BW806" s="39"/>
      <c r="BX806" s="39"/>
      <c r="BY806" s="40"/>
      <c r="CL806" s="41"/>
      <c r="CM806" s="39"/>
      <c r="CN806" s="39"/>
      <c r="CO806" s="39"/>
      <c r="CP806" s="39"/>
      <c r="CQ806" s="40"/>
      <c r="CR806" s="39"/>
      <c r="CS806" s="39"/>
      <c r="CT806" s="39"/>
      <c r="CU806" s="39"/>
      <c r="CV806" s="39"/>
      <c r="CW806" s="40"/>
      <c r="CX806" s="39"/>
      <c r="CY806" s="39"/>
      <c r="CZ806" s="39"/>
      <c r="DA806" s="39"/>
      <c r="DB806" s="39"/>
      <c r="DC806" s="38"/>
      <c r="DD806" s="39"/>
      <c r="DQ806" s="41"/>
      <c r="DR806" s="39"/>
      <c r="DS806" s="39"/>
      <c r="DT806" s="39"/>
      <c r="DU806" s="39"/>
      <c r="DV806" s="40"/>
      <c r="DW806" s="39"/>
      <c r="DX806" s="39"/>
      <c r="DY806" s="39"/>
      <c r="DZ806" s="39"/>
      <c r="EA806" s="39"/>
      <c r="EB806" s="40"/>
      <c r="EC806" s="39"/>
      <c r="ED806" s="39"/>
      <c r="EE806" s="39"/>
      <c r="EF806" s="39"/>
      <c r="EG806" s="39"/>
      <c r="EH806" s="38"/>
      <c r="EI806" s="39"/>
      <c r="EV806" s="41"/>
      <c r="EW806" s="39"/>
      <c r="EX806" s="39"/>
      <c r="EY806" s="39"/>
      <c r="EZ806" s="39"/>
      <c r="FA806" s="40"/>
      <c r="FB806" s="39"/>
      <c r="FC806" s="39"/>
      <c r="FD806" s="39"/>
      <c r="FE806" s="39"/>
      <c r="FF806" s="39"/>
      <c r="FG806" s="40"/>
      <c r="FH806" s="39"/>
      <c r="FI806" s="39"/>
      <c r="FJ806" s="39"/>
      <c r="FK806" s="39"/>
      <c r="FL806" s="39"/>
      <c r="FM806" s="38"/>
      <c r="FN806" s="39"/>
      <c r="GA806" s="41"/>
      <c r="GB806" s="39"/>
      <c r="GC806" s="39"/>
      <c r="GD806" s="39"/>
      <c r="GE806" s="39"/>
      <c r="GF806" s="40"/>
      <c r="GG806" s="39"/>
      <c r="GH806" s="39"/>
      <c r="GI806" s="39"/>
      <c r="GJ806" s="39"/>
      <c r="GK806" s="39"/>
      <c r="GL806" s="40"/>
      <c r="GM806" s="39"/>
      <c r="GN806" s="39"/>
      <c r="GO806" s="39"/>
      <c r="GP806" s="39"/>
      <c r="GQ806" s="39"/>
      <c r="GR806" s="38"/>
      <c r="GS806" s="39"/>
      <c r="GT806" s="42"/>
      <c r="GU806" s="39"/>
      <c r="GV806" s="38"/>
      <c r="GW806" s="43"/>
      <c r="GX806" s="38"/>
      <c r="GY806" s="37"/>
      <c r="GZ806" s="39"/>
      <c r="HA806" s="39"/>
      <c r="HB806" s="39"/>
      <c r="HC806" s="42"/>
      <c r="HD806" s="39"/>
      <c r="HE806" s="39"/>
      <c r="HI806" s="38"/>
      <c r="HJ806" s="37"/>
      <c r="HK806" s="39"/>
      <c r="HO806" s="38"/>
      <c r="HP806" s="40"/>
      <c r="HQ806" s="39"/>
      <c r="HR806" s="39"/>
      <c r="HS806" s="39"/>
      <c r="HT806" s="39"/>
      <c r="HU806" s="39"/>
      <c r="HV806" s="39"/>
      <c r="HW806" s="39"/>
      <c r="HX806" s="39"/>
      <c r="HY806" s="39"/>
      <c r="HZ806" s="39"/>
      <c r="IA806" s="39"/>
      <c r="IB806" s="39"/>
      <c r="IC806" s="39"/>
      <c r="ID806" s="39"/>
      <c r="IE806" s="39"/>
      <c r="IF806" s="39"/>
      <c r="IG806" s="39"/>
      <c r="IH806" s="39"/>
      <c r="II806" s="39"/>
      <c r="IJ806" s="39"/>
      <c r="IK806" s="39"/>
      <c r="IL806" s="39"/>
      <c r="IM806" s="39"/>
      <c r="IN806" s="39"/>
      <c r="IO806" s="39"/>
      <c r="IP806" s="39"/>
      <c r="IQ806" s="39"/>
      <c r="IR806" s="39"/>
      <c r="IS806" s="39"/>
      <c r="IT806" s="39"/>
      <c r="IU806" s="39"/>
      <c r="IV806" s="39"/>
      <c r="IW806" s="39"/>
      <c r="IX806" s="39"/>
      <c r="IY806" s="39"/>
      <c r="IZ806" s="39"/>
      <c r="JA806" s="39"/>
      <c r="JB806" s="39"/>
      <c r="JC806" s="39"/>
      <c r="JD806" s="39"/>
      <c r="JE806" s="39"/>
      <c r="JF806" s="39"/>
      <c r="JG806" s="39"/>
      <c r="JH806" s="39"/>
      <c r="JI806" s="39"/>
      <c r="JJ806" s="39"/>
      <c r="JK806" s="39"/>
      <c r="JL806" s="39"/>
      <c r="JM806" s="39"/>
      <c r="JN806" s="39"/>
      <c r="JO806" s="40"/>
      <c r="JP806" s="39"/>
      <c r="JQ806" s="39"/>
      <c r="JR806" s="39"/>
      <c r="JS806" s="39"/>
      <c r="JT806" s="39"/>
      <c r="JU806" s="39"/>
      <c r="KF806" s="40"/>
      <c r="KG806" s="39"/>
      <c r="KH806" s="39"/>
      <c r="KI806" s="39"/>
      <c r="KJ806" s="39"/>
      <c r="KK806" s="39"/>
      <c r="KL806" s="39"/>
      <c r="KM806" s="39"/>
      <c r="KN806" s="39"/>
      <c r="LL806" s="39"/>
      <c r="LM806" s="39"/>
      <c r="LN806" s="39"/>
      <c r="LO806" s="39"/>
      <c r="LP806" s="39"/>
      <c r="LQ806" s="39"/>
      <c r="LR806" s="39"/>
      <c r="LS806" s="39"/>
      <c r="LT806" s="39"/>
      <c r="LU806" s="39"/>
      <c r="LV806" s="39"/>
      <c r="LW806" s="40"/>
      <c r="LX806" s="39"/>
      <c r="LY806" s="39"/>
      <c r="LZ806" s="39"/>
      <c r="MA806" s="39"/>
      <c r="MB806" s="39"/>
      <c r="MC806" s="39"/>
      <c r="MO806" s="37"/>
      <c r="MR806" s="39"/>
      <c r="MS806" s="39"/>
      <c r="MT806" s="39"/>
      <c r="MU806" s="37"/>
      <c r="NA806" s="42"/>
      <c r="NB806" s="37"/>
      <c r="NH806" s="42"/>
      <c r="NI806" s="39"/>
      <c r="NJ806" s="39"/>
      <c r="NK806" s="39"/>
      <c r="NL806" s="39"/>
      <c r="NM806" s="39"/>
      <c r="NN806" s="39"/>
      <c r="NO806" s="39"/>
      <c r="NP806" s="39"/>
      <c r="NQ806" s="39"/>
      <c r="NR806" s="39"/>
      <c r="NS806" s="39"/>
      <c r="NT806" s="39"/>
      <c r="OC806" s="54"/>
      <c r="PW806" s="60"/>
      <c r="PX806" s="39"/>
      <c r="PY806" s="39"/>
      <c r="PZ806" s="39"/>
      <c r="QD806" s="54"/>
      <c r="QJ806" s="60"/>
      <c r="QK806" s="39"/>
      <c r="QL806" s="39"/>
      <c r="QM806" s="39"/>
      <c r="QQ806" s="54"/>
      <c r="QW806" s="37"/>
      <c r="RB806" s="37"/>
      <c r="RG806" s="37"/>
      <c r="RI806" s="39"/>
      <c r="RJ806" s="39"/>
      <c r="RK806" s="39"/>
      <c r="RL806" s="39"/>
      <c r="RM806" s="39"/>
      <c r="RN806" s="37"/>
      <c r="RU806" s="44"/>
      <c r="RV806" s="37"/>
      <c r="SC806" s="44"/>
      <c r="SD806" s="37"/>
      <c r="SJ806" s="39"/>
      <c r="SK806" s="44"/>
      <c r="SL806" s="37"/>
      <c r="SS806" s="44"/>
      <c r="ST806" s="37"/>
      <c r="SU806" s="39"/>
      <c r="SX806" s="50"/>
      <c r="TQ806" s="50"/>
      <c r="TV806" s="50"/>
      <c r="UA806" s="50"/>
      <c r="UF806" s="50"/>
      <c r="UK806" s="37"/>
      <c r="UL806" s="39"/>
      <c r="UM806" s="39"/>
      <c r="UN806" s="39"/>
      <c r="UO806" s="50"/>
      <c r="UQ806"/>
      <c r="UR806"/>
      <c r="US806"/>
      <c r="UT806"/>
      <c r="UU806"/>
      <c r="UV806"/>
      <c r="VH806" s="50"/>
      <c r="VM806" s="50"/>
      <c r="VR806" s="50"/>
      <c r="VW806" s="50"/>
      <c r="WC806" s="37"/>
      <c r="WD806" s="39"/>
      <c r="WE806" s="39"/>
      <c r="WF806" s="39"/>
      <c r="WG806" s="50"/>
      <c r="WZ806" s="50"/>
      <c r="XE806" s="50"/>
      <c r="XJ806" s="50"/>
      <c r="XO806" s="50"/>
      <c r="XU806" s="37"/>
      <c r="XV806" s="39"/>
      <c r="XW806" s="39"/>
      <c r="XX806" s="39"/>
      <c r="XY806" s="50"/>
      <c r="YR806" s="50"/>
      <c r="YW806" s="50"/>
      <c r="ZB806" s="50"/>
      <c r="ZG806" s="50"/>
      <c r="ZM806" s="37"/>
      <c r="ZN806" s="39"/>
      <c r="ZO806" s="39"/>
      <c r="ZP806" s="39"/>
      <c r="ZQ806" s="50"/>
      <c r="AAJ806" s="50"/>
      <c r="AAO806" s="50"/>
      <c r="AAT806" s="50"/>
      <c r="AAY806" s="50"/>
      <c r="ABE806" s="37"/>
      <c r="ABF806" s="39"/>
      <c r="ABG806" s="39"/>
      <c r="ABH806" s="39"/>
      <c r="ABI806" s="39"/>
      <c r="ABJ806" s="39"/>
      <c r="ABK806" s="39"/>
      <c r="ABL806" s="39"/>
      <c r="ABM806" s="50"/>
      <c r="ABR806" s="50"/>
      <c r="ABW806" s="50"/>
      <c r="ACB806" s="50"/>
      <c r="ACG806" s="50"/>
      <c r="ACL806" s="37"/>
      <c r="ACM806" s="39"/>
      <c r="ACN806" s="39"/>
      <c r="ACO806" s="39"/>
      <c r="ACP806" s="39"/>
      <c r="ACQ806" s="39"/>
      <c r="ACR806" s="39"/>
      <c r="ACS806" s="39"/>
      <c r="ACT806" s="50"/>
      <c r="ACY806" s="50"/>
      <c r="ADD806" s="50"/>
      <c r="ADI806" s="50"/>
      <c r="ADN806" s="50"/>
      <c r="ADT806" s="37"/>
      <c r="ADU806" s="39"/>
      <c r="ADV806" s="39"/>
      <c r="ADW806" s="39"/>
      <c r="ADX806" s="39"/>
      <c r="ADY806" s="39"/>
      <c r="ADZ806" s="39"/>
      <c r="AEA806" s="39"/>
      <c r="AEB806" s="50"/>
      <c r="AEG806" s="50"/>
      <c r="AEL806" s="50"/>
      <c r="AEQ806" s="50"/>
      <c r="AEV806" s="50"/>
      <c r="AFB806" s="37"/>
      <c r="AFC806" s="39"/>
      <c r="AFD806" s="39"/>
      <c r="AFE806" s="39"/>
      <c r="AFF806" s="39"/>
      <c r="AFG806" s="39"/>
      <c r="AFH806" s="39"/>
      <c r="AFI806" s="39"/>
      <c r="AFJ806" s="50"/>
      <c r="AFO806" s="50"/>
      <c r="AFT806" s="50"/>
      <c r="AFY806" s="50"/>
      <c r="AGD806" s="50"/>
      <c r="AGJ806" s="37"/>
      <c r="AGK806" s="39"/>
      <c r="AGL806" s="39"/>
      <c r="AGM806" s="39"/>
      <c r="AGN806" s="39"/>
      <c r="AGO806" s="39"/>
      <c r="AGP806" s="39"/>
      <c r="AGQ806" s="39"/>
      <c r="AGR806" s="50"/>
      <c r="AGW806" s="50"/>
      <c r="AHB806" s="50"/>
      <c r="AHG806" s="50"/>
      <c r="AHL806" s="50"/>
      <c r="AHR806" s="37"/>
      <c r="AHU806" s="37"/>
      <c r="AHV806" s="39"/>
      <c r="AHW806" s="39"/>
      <c r="AHX806" s="39"/>
      <c r="AHY806" s="39"/>
      <c r="AHZ806" s="39"/>
      <c r="AIA806" s="40"/>
      <c r="AIB806" s="39"/>
      <c r="AIC806" s="39"/>
      <c r="AID806" s="39"/>
      <c r="AIE806" s="39"/>
      <c r="AIF806" s="37"/>
      <c r="AII806" s="37"/>
      <c r="AIL806" s="45"/>
      <c r="AIM806" s="37"/>
      <c r="AIP806" s="45"/>
      <c r="AIQ806" s="37"/>
      <c r="AIT806" s="45"/>
      <c r="AIU806" s="37"/>
      <c r="AIX806" s="45"/>
      <c r="AQC806" s="40"/>
      <c r="AQD806" s="39"/>
      <c r="AQE806" s="39"/>
      <c r="AQN806" s="41"/>
      <c r="AQX806" s="41"/>
      <c r="ARB806" s="41"/>
      <c r="ARF806" s="41"/>
    </row>
    <row r="807" spans="3:934 1121:1150" s="36" customFormat="1" x14ac:dyDescent="0.35">
      <c r="C807" s="40"/>
      <c r="J807" s="39"/>
      <c r="K807" s="39"/>
      <c r="L807" s="39"/>
      <c r="M807" s="39"/>
      <c r="N807" s="39"/>
      <c r="O807" s="39"/>
      <c r="P807" s="40"/>
      <c r="AE807" s="38"/>
      <c r="AF807" s="40"/>
      <c r="AG807" s="39"/>
      <c r="AH807" s="39"/>
      <c r="AU807" s="38"/>
      <c r="AV807" s="39"/>
      <c r="BJ807" s="41"/>
      <c r="BK807" s="39"/>
      <c r="BL807" s="39"/>
      <c r="BM807" s="39"/>
      <c r="BN807" s="38"/>
      <c r="BO807" s="39"/>
      <c r="BP807" s="39"/>
      <c r="BQ807" s="39"/>
      <c r="BR807" s="39"/>
      <c r="BS807" s="39"/>
      <c r="BT807" s="40"/>
      <c r="BU807" s="39"/>
      <c r="BV807" s="39"/>
      <c r="BW807" s="39"/>
      <c r="BX807" s="39"/>
      <c r="BY807" s="40"/>
      <c r="CL807" s="41"/>
      <c r="CM807" s="39"/>
      <c r="CN807" s="39"/>
      <c r="CO807" s="39"/>
      <c r="CP807" s="39"/>
      <c r="CQ807" s="40"/>
      <c r="CR807" s="39"/>
      <c r="CS807" s="39"/>
      <c r="CT807" s="39"/>
      <c r="CU807" s="39"/>
      <c r="CV807" s="39"/>
      <c r="CW807" s="40"/>
      <c r="CX807" s="39"/>
      <c r="CY807" s="39"/>
      <c r="CZ807" s="39"/>
      <c r="DA807" s="39"/>
      <c r="DB807" s="39"/>
      <c r="DC807" s="38"/>
      <c r="DD807" s="39"/>
      <c r="DQ807" s="41"/>
      <c r="DR807" s="39"/>
      <c r="DS807" s="39"/>
      <c r="DT807" s="39"/>
      <c r="DU807" s="39"/>
      <c r="DV807" s="40"/>
      <c r="DW807" s="39"/>
      <c r="DX807" s="39"/>
      <c r="DY807" s="39"/>
      <c r="DZ807" s="39"/>
      <c r="EA807" s="39"/>
      <c r="EB807" s="40"/>
      <c r="EC807" s="39"/>
      <c r="ED807" s="39"/>
      <c r="EE807" s="39"/>
      <c r="EF807" s="39"/>
      <c r="EG807" s="39"/>
      <c r="EH807" s="38"/>
      <c r="EI807" s="39"/>
      <c r="EV807" s="41"/>
      <c r="EW807" s="39"/>
      <c r="EX807" s="39"/>
      <c r="EY807" s="39"/>
      <c r="EZ807" s="39"/>
      <c r="FA807" s="40"/>
      <c r="FB807" s="39"/>
      <c r="FC807" s="39"/>
      <c r="FD807" s="39"/>
      <c r="FE807" s="39"/>
      <c r="FF807" s="39"/>
      <c r="FG807" s="40"/>
      <c r="FH807" s="39"/>
      <c r="FI807" s="39"/>
      <c r="FJ807" s="39"/>
      <c r="FK807" s="39"/>
      <c r="FL807" s="39"/>
      <c r="FM807" s="38"/>
      <c r="FN807" s="39"/>
      <c r="GA807" s="41"/>
      <c r="GB807" s="39"/>
      <c r="GC807" s="39"/>
      <c r="GD807" s="39"/>
      <c r="GE807" s="39"/>
      <c r="GF807" s="40"/>
      <c r="GG807" s="39"/>
      <c r="GH807" s="39"/>
      <c r="GI807" s="39"/>
      <c r="GJ807" s="39"/>
      <c r="GK807" s="39"/>
      <c r="GL807" s="40"/>
      <c r="GM807" s="39"/>
      <c r="GN807" s="39"/>
      <c r="GO807" s="39"/>
      <c r="GP807" s="39"/>
      <c r="GQ807" s="39"/>
      <c r="GR807" s="38"/>
      <c r="GS807" s="39"/>
      <c r="GT807" s="42"/>
      <c r="GU807" s="39"/>
      <c r="GV807" s="38"/>
      <c r="GW807" s="43"/>
      <c r="GX807" s="38"/>
      <c r="GY807" s="37"/>
      <c r="GZ807" s="39"/>
      <c r="HA807" s="39"/>
      <c r="HB807" s="39"/>
      <c r="HC807" s="42"/>
      <c r="HD807" s="39"/>
      <c r="HE807" s="39"/>
      <c r="HI807" s="38"/>
      <c r="HJ807" s="37"/>
      <c r="HK807" s="39"/>
      <c r="HO807" s="38"/>
      <c r="HP807" s="40"/>
      <c r="HQ807" s="39"/>
      <c r="HR807" s="39"/>
      <c r="HS807" s="39"/>
      <c r="HT807" s="39"/>
      <c r="HU807" s="39"/>
      <c r="HV807" s="39"/>
      <c r="HW807" s="39"/>
      <c r="HX807" s="39"/>
      <c r="HY807" s="39"/>
      <c r="HZ807" s="39"/>
      <c r="IA807" s="39"/>
      <c r="IB807" s="39"/>
      <c r="IC807" s="39"/>
      <c r="ID807" s="39"/>
      <c r="IE807" s="39"/>
      <c r="IF807" s="39"/>
      <c r="IG807" s="39"/>
      <c r="IH807" s="39"/>
      <c r="II807" s="39"/>
      <c r="IJ807" s="39"/>
      <c r="IK807" s="39"/>
      <c r="IL807" s="39"/>
      <c r="IM807" s="39"/>
      <c r="IN807" s="39"/>
      <c r="IO807" s="39"/>
      <c r="IP807" s="39"/>
      <c r="IQ807" s="39"/>
      <c r="IR807" s="39"/>
      <c r="IS807" s="39"/>
      <c r="IT807" s="39"/>
      <c r="IU807" s="39"/>
      <c r="IV807" s="39"/>
      <c r="IW807" s="39"/>
      <c r="IX807" s="39"/>
      <c r="IY807" s="39"/>
      <c r="IZ807" s="39"/>
      <c r="JA807" s="39"/>
      <c r="JB807" s="39"/>
      <c r="JC807" s="39"/>
      <c r="JD807" s="39"/>
      <c r="JE807" s="39"/>
      <c r="JF807" s="39"/>
      <c r="JG807" s="39"/>
      <c r="JH807" s="39"/>
      <c r="JI807" s="39"/>
      <c r="JJ807" s="39"/>
      <c r="JK807" s="39"/>
      <c r="JL807" s="39"/>
      <c r="JM807" s="39"/>
      <c r="JN807" s="39"/>
      <c r="JO807" s="40"/>
      <c r="JP807" s="39"/>
      <c r="JQ807" s="39"/>
      <c r="JR807" s="39"/>
      <c r="JS807" s="39"/>
      <c r="JT807" s="39"/>
      <c r="JU807" s="39"/>
      <c r="KF807" s="40"/>
      <c r="KG807" s="39"/>
      <c r="KH807" s="39"/>
      <c r="KI807" s="39"/>
      <c r="KJ807" s="39"/>
      <c r="KK807" s="39"/>
      <c r="KL807" s="39"/>
      <c r="KM807" s="39"/>
      <c r="KN807" s="39"/>
      <c r="LL807" s="39"/>
      <c r="LM807" s="39"/>
      <c r="LN807" s="39"/>
      <c r="LO807" s="39"/>
      <c r="LP807" s="39"/>
      <c r="LQ807" s="39"/>
      <c r="LR807" s="39"/>
      <c r="LS807" s="39"/>
      <c r="LT807" s="39"/>
      <c r="LU807" s="39"/>
      <c r="LV807" s="39"/>
      <c r="LW807" s="40"/>
      <c r="LX807" s="39"/>
      <c r="LY807" s="39"/>
      <c r="LZ807" s="39"/>
      <c r="MA807" s="39"/>
      <c r="MB807" s="39"/>
      <c r="MC807" s="39"/>
      <c r="MO807" s="37"/>
      <c r="MR807" s="39"/>
      <c r="MS807" s="39"/>
      <c r="MT807" s="39"/>
      <c r="MU807" s="37"/>
      <c r="NA807" s="42"/>
      <c r="NB807" s="37"/>
      <c r="NH807" s="42"/>
      <c r="NI807" s="39"/>
      <c r="NJ807" s="39"/>
      <c r="NK807" s="39"/>
      <c r="NL807" s="39"/>
      <c r="NM807" s="39"/>
      <c r="NN807" s="39"/>
      <c r="NO807" s="39"/>
      <c r="NP807" s="39"/>
      <c r="NQ807" s="39"/>
      <c r="NR807" s="39"/>
      <c r="NS807" s="39"/>
      <c r="NT807" s="39"/>
      <c r="OC807" s="54"/>
      <c r="PW807" s="60"/>
      <c r="PX807" s="39"/>
      <c r="PY807" s="39"/>
      <c r="PZ807" s="39"/>
      <c r="QD807" s="54"/>
      <c r="QJ807" s="60"/>
      <c r="QK807" s="39"/>
      <c r="QL807" s="39"/>
      <c r="QM807" s="39"/>
      <c r="QQ807" s="54"/>
      <c r="QW807" s="37"/>
      <c r="RB807" s="37"/>
      <c r="RG807" s="37"/>
      <c r="RI807" s="39"/>
      <c r="RJ807" s="39"/>
      <c r="RK807" s="39"/>
      <c r="RL807" s="39"/>
      <c r="RM807" s="39"/>
      <c r="RN807" s="37"/>
      <c r="RU807" s="44"/>
      <c r="RV807" s="37"/>
      <c r="SC807" s="44"/>
      <c r="SD807" s="37"/>
      <c r="SJ807" s="39"/>
      <c r="SK807" s="44"/>
      <c r="SL807" s="37"/>
      <c r="SS807" s="44"/>
      <c r="ST807" s="37"/>
      <c r="SU807" s="39"/>
      <c r="SX807" s="50"/>
      <c r="TQ807" s="50"/>
      <c r="TV807" s="50"/>
      <c r="UA807" s="50"/>
      <c r="UF807" s="50"/>
      <c r="UK807" s="37"/>
      <c r="UL807" s="39"/>
      <c r="UM807" s="39"/>
      <c r="UN807" s="39"/>
      <c r="UO807" s="50"/>
      <c r="UQ807"/>
      <c r="UR807"/>
      <c r="US807"/>
      <c r="UT807"/>
      <c r="UU807"/>
      <c r="UV807"/>
      <c r="VH807" s="50"/>
      <c r="VM807" s="50"/>
      <c r="VR807" s="50"/>
      <c r="VW807" s="50"/>
      <c r="WC807" s="37"/>
      <c r="WD807" s="39"/>
      <c r="WE807" s="39"/>
      <c r="WF807" s="39"/>
      <c r="WG807" s="50"/>
      <c r="WZ807" s="50"/>
      <c r="XE807" s="50"/>
      <c r="XJ807" s="50"/>
      <c r="XO807" s="50"/>
      <c r="XU807" s="37"/>
      <c r="XV807" s="39"/>
      <c r="XW807" s="39"/>
      <c r="XX807" s="39"/>
      <c r="XY807" s="50"/>
      <c r="YR807" s="50"/>
      <c r="YW807" s="50"/>
      <c r="ZB807" s="50"/>
      <c r="ZG807" s="50"/>
      <c r="ZM807" s="37"/>
      <c r="ZN807" s="39"/>
      <c r="ZO807" s="39"/>
      <c r="ZP807" s="39"/>
      <c r="ZQ807" s="50"/>
      <c r="AAJ807" s="50"/>
      <c r="AAO807" s="50"/>
      <c r="AAT807" s="50"/>
      <c r="AAY807" s="50"/>
      <c r="ABE807" s="37"/>
      <c r="ABF807" s="39"/>
      <c r="ABG807" s="39"/>
      <c r="ABH807" s="39"/>
      <c r="ABI807" s="39"/>
      <c r="ABJ807" s="39"/>
      <c r="ABK807" s="39"/>
      <c r="ABL807" s="39"/>
      <c r="ABM807" s="50"/>
      <c r="ABR807" s="50"/>
      <c r="ABW807" s="50"/>
      <c r="ACB807" s="50"/>
      <c r="ACG807" s="50"/>
      <c r="ACL807" s="37"/>
      <c r="ACM807" s="39"/>
      <c r="ACN807" s="39"/>
      <c r="ACO807" s="39"/>
      <c r="ACP807" s="39"/>
      <c r="ACQ807" s="39"/>
      <c r="ACR807" s="39"/>
      <c r="ACS807" s="39"/>
      <c r="ACT807" s="50"/>
      <c r="ACY807" s="50"/>
      <c r="ADD807" s="50"/>
      <c r="ADI807" s="50"/>
      <c r="ADN807" s="50"/>
      <c r="ADT807" s="37"/>
      <c r="ADU807" s="39"/>
      <c r="ADV807" s="39"/>
      <c r="ADW807" s="39"/>
      <c r="ADX807" s="39"/>
      <c r="ADY807" s="39"/>
      <c r="ADZ807" s="39"/>
      <c r="AEA807" s="39"/>
      <c r="AEB807" s="50"/>
      <c r="AEG807" s="50"/>
      <c r="AEL807" s="50"/>
      <c r="AEQ807" s="50"/>
      <c r="AEV807" s="50"/>
      <c r="AFB807" s="37"/>
      <c r="AFC807" s="39"/>
      <c r="AFD807" s="39"/>
      <c r="AFE807" s="39"/>
      <c r="AFF807" s="39"/>
      <c r="AFG807" s="39"/>
      <c r="AFH807" s="39"/>
      <c r="AFI807" s="39"/>
      <c r="AFJ807" s="50"/>
      <c r="AFO807" s="50"/>
      <c r="AFT807" s="50"/>
      <c r="AFY807" s="50"/>
      <c r="AGD807" s="50"/>
      <c r="AGJ807" s="37"/>
      <c r="AGK807" s="39"/>
      <c r="AGL807" s="39"/>
      <c r="AGM807" s="39"/>
      <c r="AGN807" s="39"/>
      <c r="AGO807" s="39"/>
      <c r="AGP807" s="39"/>
      <c r="AGQ807" s="39"/>
      <c r="AGR807" s="50"/>
      <c r="AGW807" s="50"/>
      <c r="AHB807" s="50"/>
      <c r="AHG807" s="50"/>
      <c r="AHL807" s="50"/>
      <c r="AHR807" s="37"/>
      <c r="AHU807" s="37"/>
      <c r="AHV807" s="39"/>
      <c r="AHW807" s="39"/>
      <c r="AHX807" s="39"/>
      <c r="AHY807" s="39"/>
      <c r="AHZ807" s="39"/>
      <c r="AIA807" s="40"/>
      <c r="AIB807" s="39"/>
      <c r="AIC807" s="39"/>
      <c r="AID807" s="39"/>
      <c r="AIE807" s="39"/>
      <c r="AIF807" s="37"/>
      <c r="AII807" s="37"/>
      <c r="AIL807" s="45"/>
      <c r="AIM807" s="37"/>
      <c r="AIP807" s="45"/>
      <c r="AIQ807" s="37"/>
      <c r="AIT807" s="45"/>
      <c r="AIU807" s="37"/>
      <c r="AIX807" s="45"/>
      <c r="AQC807" s="40"/>
      <c r="AQD807" s="39"/>
      <c r="AQE807" s="39"/>
      <c r="AQN807" s="41"/>
      <c r="AQX807" s="41"/>
      <c r="ARB807" s="41"/>
      <c r="ARF807" s="41"/>
    </row>
    <row r="808" spans="3:934 1121:1150" s="36" customFormat="1" x14ac:dyDescent="0.35">
      <c r="C808" s="40"/>
      <c r="J808" s="39"/>
      <c r="K808" s="39"/>
      <c r="L808" s="39"/>
      <c r="M808" s="39"/>
      <c r="N808" s="39"/>
      <c r="O808" s="39"/>
      <c r="P808" s="40"/>
      <c r="AE808" s="38"/>
      <c r="AF808" s="40"/>
      <c r="AG808" s="39"/>
      <c r="AH808" s="39"/>
      <c r="AU808" s="38"/>
      <c r="AV808" s="39"/>
      <c r="BJ808" s="41"/>
      <c r="BK808" s="39"/>
      <c r="BL808" s="39"/>
      <c r="BM808" s="39"/>
      <c r="BN808" s="38"/>
      <c r="BO808" s="39"/>
      <c r="BP808" s="39"/>
      <c r="BQ808" s="39"/>
      <c r="BR808" s="39"/>
      <c r="BS808" s="39"/>
      <c r="BT808" s="40"/>
      <c r="BU808" s="39"/>
      <c r="BV808" s="39"/>
      <c r="BW808" s="39"/>
      <c r="BX808" s="39"/>
      <c r="BY808" s="40"/>
      <c r="CL808" s="41"/>
      <c r="CM808" s="39"/>
      <c r="CN808" s="39"/>
      <c r="CO808" s="39"/>
      <c r="CP808" s="39"/>
      <c r="CQ808" s="40"/>
      <c r="CR808" s="39"/>
      <c r="CS808" s="39"/>
      <c r="CT808" s="39"/>
      <c r="CU808" s="39"/>
      <c r="CV808" s="39"/>
      <c r="CW808" s="40"/>
      <c r="CX808" s="39"/>
      <c r="CY808" s="39"/>
      <c r="CZ808" s="39"/>
      <c r="DA808" s="39"/>
      <c r="DB808" s="39"/>
      <c r="DC808" s="38"/>
      <c r="DD808" s="39"/>
      <c r="DQ808" s="41"/>
      <c r="DR808" s="39"/>
      <c r="DS808" s="39"/>
      <c r="DT808" s="39"/>
      <c r="DU808" s="39"/>
      <c r="DV808" s="40"/>
      <c r="DW808" s="39"/>
      <c r="DX808" s="39"/>
      <c r="DY808" s="39"/>
      <c r="DZ808" s="39"/>
      <c r="EA808" s="39"/>
      <c r="EB808" s="40"/>
      <c r="EC808" s="39"/>
      <c r="ED808" s="39"/>
      <c r="EE808" s="39"/>
      <c r="EF808" s="39"/>
      <c r="EG808" s="39"/>
      <c r="EH808" s="38"/>
      <c r="EI808" s="39"/>
      <c r="EV808" s="41"/>
      <c r="EW808" s="39"/>
      <c r="EX808" s="39"/>
      <c r="EY808" s="39"/>
      <c r="EZ808" s="39"/>
      <c r="FA808" s="40"/>
      <c r="FB808" s="39"/>
      <c r="FC808" s="39"/>
      <c r="FD808" s="39"/>
      <c r="FE808" s="39"/>
      <c r="FF808" s="39"/>
      <c r="FG808" s="40"/>
      <c r="FH808" s="39"/>
      <c r="FI808" s="39"/>
      <c r="FJ808" s="39"/>
      <c r="FK808" s="39"/>
      <c r="FL808" s="39"/>
      <c r="FM808" s="38"/>
      <c r="FN808" s="39"/>
      <c r="GA808" s="41"/>
      <c r="GB808" s="39"/>
      <c r="GC808" s="39"/>
      <c r="GD808" s="39"/>
      <c r="GE808" s="39"/>
      <c r="GF808" s="40"/>
      <c r="GG808" s="39"/>
      <c r="GH808" s="39"/>
      <c r="GI808" s="39"/>
      <c r="GJ808" s="39"/>
      <c r="GK808" s="39"/>
      <c r="GL808" s="40"/>
      <c r="GM808" s="39"/>
      <c r="GN808" s="39"/>
      <c r="GO808" s="39"/>
      <c r="GP808" s="39"/>
      <c r="GQ808" s="39"/>
      <c r="GR808" s="38"/>
      <c r="GS808" s="39"/>
      <c r="GT808" s="42"/>
      <c r="GU808" s="39"/>
      <c r="GV808" s="38"/>
      <c r="GW808" s="43"/>
      <c r="GX808" s="38"/>
      <c r="GY808" s="37"/>
      <c r="GZ808" s="39"/>
      <c r="HA808" s="39"/>
      <c r="HB808" s="39"/>
      <c r="HC808" s="42"/>
      <c r="HD808" s="39"/>
      <c r="HE808" s="39"/>
      <c r="HI808" s="38"/>
      <c r="HJ808" s="37"/>
      <c r="HK808" s="39"/>
      <c r="HO808" s="38"/>
      <c r="HP808" s="40"/>
      <c r="HQ808" s="39"/>
      <c r="HR808" s="39"/>
      <c r="HS808" s="39"/>
      <c r="HT808" s="39"/>
      <c r="HU808" s="39"/>
      <c r="HV808" s="39"/>
      <c r="HW808" s="39"/>
      <c r="HX808" s="39"/>
      <c r="HY808" s="39"/>
      <c r="HZ808" s="39"/>
      <c r="IA808" s="39"/>
      <c r="IB808" s="39"/>
      <c r="IC808" s="39"/>
      <c r="ID808" s="39"/>
      <c r="IE808" s="39"/>
      <c r="IF808" s="39"/>
      <c r="IG808" s="39"/>
      <c r="IH808" s="39"/>
      <c r="II808" s="39"/>
      <c r="IJ808" s="39"/>
      <c r="IK808" s="39"/>
      <c r="IL808" s="39"/>
      <c r="IM808" s="39"/>
      <c r="IN808" s="39"/>
      <c r="IO808" s="39"/>
      <c r="IP808" s="39"/>
      <c r="IQ808" s="39"/>
      <c r="IR808" s="39"/>
      <c r="IS808" s="39"/>
      <c r="IT808" s="39"/>
      <c r="IU808" s="39"/>
      <c r="IV808" s="39"/>
      <c r="IW808" s="39"/>
      <c r="IX808" s="39"/>
      <c r="IY808" s="39"/>
      <c r="IZ808" s="39"/>
      <c r="JA808" s="39"/>
      <c r="JB808" s="39"/>
      <c r="JC808" s="39"/>
      <c r="JD808" s="39"/>
      <c r="JE808" s="39"/>
      <c r="JF808" s="39"/>
      <c r="JG808" s="39"/>
      <c r="JH808" s="39"/>
      <c r="JI808" s="39"/>
      <c r="JJ808" s="39"/>
      <c r="JK808" s="39"/>
      <c r="JL808" s="39"/>
      <c r="JM808" s="39"/>
      <c r="JN808" s="39"/>
      <c r="JO808" s="40"/>
      <c r="JP808" s="39"/>
      <c r="JQ808" s="39"/>
      <c r="JR808" s="39"/>
      <c r="JS808" s="39"/>
      <c r="JT808" s="39"/>
      <c r="JU808" s="39"/>
      <c r="KF808" s="40"/>
      <c r="KG808" s="39"/>
      <c r="KH808" s="39"/>
      <c r="KI808" s="39"/>
      <c r="KJ808" s="39"/>
      <c r="KK808" s="39"/>
      <c r="KL808" s="39"/>
      <c r="KM808" s="39"/>
      <c r="KN808" s="39"/>
      <c r="LL808" s="39"/>
      <c r="LM808" s="39"/>
      <c r="LN808" s="39"/>
      <c r="LO808" s="39"/>
      <c r="LP808" s="39"/>
      <c r="LQ808" s="39"/>
      <c r="LR808" s="39"/>
      <c r="LS808" s="39"/>
      <c r="LT808" s="39"/>
      <c r="LU808" s="39"/>
      <c r="LV808" s="39"/>
      <c r="LW808" s="40"/>
      <c r="LX808" s="39"/>
      <c r="LY808" s="39"/>
      <c r="LZ808" s="39"/>
      <c r="MA808" s="39"/>
      <c r="MB808" s="39"/>
      <c r="MC808" s="39"/>
      <c r="MO808" s="37"/>
      <c r="MR808" s="39"/>
      <c r="MS808" s="39"/>
      <c r="MT808" s="39"/>
      <c r="MU808" s="37"/>
      <c r="NA808" s="42"/>
      <c r="NB808" s="37"/>
      <c r="NH808" s="42"/>
      <c r="NI808" s="39"/>
      <c r="NJ808" s="39"/>
      <c r="NK808" s="39"/>
      <c r="NL808" s="39"/>
      <c r="NM808" s="39"/>
      <c r="NN808" s="39"/>
      <c r="NO808" s="39"/>
      <c r="NP808" s="39"/>
      <c r="NQ808" s="39"/>
      <c r="NR808" s="39"/>
      <c r="NS808" s="39"/>
      <c r="NT808" s="39"/>
      <c r="OC808" s="54"/>
      <c r="PW808" s="60"/>
      <c r="PX808" s="39"/>
      <c r="PY808" s="39"/>
      <c r="PZ808" s="39"/>
      <c r="QD808" s="54"/>
      <c r="QJ808" s="60"/>
      <c r="QK808" s="39"/>
      <c r="QL808" s="39"/>
      <c r="QM808" s="39"/>
      <c r="QQ808" s="54"/>
      <c r="QW808" s="37"/>
      <c r="RB808" s="37"/>
      <c r="RG808" s="37"/>
      <c r="RI808" s="39"/>
      <c r="RJ808" s="39"/>
      <c r="RK808" s="39"/>
      <c r="RL808" s="39"/>
      <c r="RM808" s="39"/>
      <c r="RN808" s="37"/>
      <c r="RU808" s="44"/>
      <c r="RV808" s="37"/>
      <c r="SC808" s="44"/>
      <c r="SD808" s="37"/>
      <c r="SJ808" s="39"/>
      <c r="SK808" s="44"/>
      <c r="SL808" s="37"/>
      <c r="SS808" s="44"/>
      <c r="ST808" s="37"/>
      <c r="SU808" s="39"/>
      <c r="SX808" s="50"/>
      <c r="TQ808" s="50"/>
      <c r="TV808" s="50"/>
      <c r="UA808" s="50"/>
      <c r="UF808" s="50"/>
      <c r="UK808" s="37"/>
      <c r="UL808" s="39"/>
      <c r="UM808" s="39"/>
      <c r="UN808" s="39"/>
      <c r="UO808" s="50"/>
      <c r="UQ808"/>
      <c r="UR808"/>
      <c r="US808"/>
      <c r="UT808"/>
      <c r="UU808"/>
      <c r="UV808"/>
      <c r="VH808" s="50"/>
      <c r="VM808" s="50"/>
      <c r="VR808" s="50"/>
      <c r="VW808" s="50"/>
      <c r="WC808" s="37"/>
      <c r="WD808" s="39"/>
      <c r="WE808" s="39"/>
      <c r="WF808" s="39"/>
      <c r="WG808" s="50"/>
      <c r="WZ808" s="50"/>
      <c r="XE808" s="50"/>
      <c r="XJ808" s="50"/>
      <c r="XO808" s="50"/>
      <c r="XU808" s="37"/>
      <c r="XV808" s="39"/>
      <c r="XW808" s="39"/>
      <c r="XX808" s="39"/>
      <c r="XY808" s="50"/>
      <c r="YR808" s="50"/>
      <c r="YW808" s="50"/>
      <c r="ZB808" s="50"/>
      <c r="ZG808" s="50"/>
      <c r="ZM808" s="37"/>
      <c r="ZN808" s="39"/>
      <c r="ZO808" s="39"/>
      <c r="ZP808" s="39"/>
      <c r="ZQ808" s="50"/>
      <c r="AAJ808" s="50"/>
      <c r="AAO808" s="50"/>
      <c r="AAT808" s="50"/>
      <c r="AAY808" s="50"/>
      <c r="ABE808" s="37"/>
      <c r="ABF808" s="39"/>
      <c r="ABG808" s="39"/>
      <c r="ABH808" s="39"/>
      <c r="ABI808" s="39"/>
      <c r="ABJ808" s="39"/>
      <c r="ABK808" s="39"/>
      <c r="ABL808" s="39"/>
      <c r="ABM808" s="50"/>
      <c r="ABR808" s="50"/>
      <c r="ABW808" s="50"/>
      <c r="ACB808" s="50"/>
      <c r="ACG808" s="50"/>
      <c r="ACL808" s="37"/>
      <c r="ACM808" s="39"/>
      <c r="ACN808" s="39"/>
      <c r="ACO808" s="39"/>
      <c r="ACP808" s="39"/>
      <c r="ACQ808" s="39"/>
      <c r="ACR808" s="39"/>
      <c r="ACS808" s="39"/>
      <c r="ACT808" s="50"/>
      <c r="ACY808" s="50"/>
      <c r="ADD808" s="50"/>
      <c r="ADI808" s="50"/>
      <c r="ADN808" s="50"/>
      <c r="ADT808" s="37"/>
      <c r="ADU808" s="39"/>
      <c r="ADV808" s="39"/>
      <c r="ADW808" s="39"/>
      <c r="ADX808" s="39"/>
      <c r="ADY808" s="39"/>
      <c r="ADZ808" s="39"/>
      <c r="AEA808" s="39"/>
      <c r="AEB808" s="50"/>
      <c r="AEG808" s="50"/>
      <c r="AEL808" s="50"/>
      <c r="AEQ808" s="50"/>
      <c r="AEV808" s="50"/>
      <c r="AFB808" s="37"/>
      <c r="AFC808" s="39"/>
      <c r="AFD808" s="39"/>
      <c r="AFE808" s="39"/>
      <c r="AFF808" s="39"/>
      <c r="AFG808" s="39"/>
      <c r="AFH808" s="39"/>
      <c r="AFI808" s="39"/>
      <c r="AFJ808" s="50"/>
      <c r="AFO808" s="50"/>
      <c r="AFT808" s="50"/>
      <c r="AFY808" s="50"/>
      <c r="AGD808" s="50"/>
      <c r="AGJ808" s="37"/>
      <c r="AGK808" s="39"/>
      <c r="AGL808" s="39"/>
      <c r="AGM808" s="39"/>
      <c r="AGN808" s="39"/>
      <c r="AGO808" s="39"/>
      <c r="AGP808" s="39"/>
      <c r="AGQ808" s="39"/>
      <c r="AGR808" s="50"/>
      <c r="AGW808" s="50"/>
      <c r="AHB808" s="50"/>
      <c r="AHG808" s="50"/>
      <c r="AHL808" s="50"/>
      <c r="AHR808" s="37"/>
      <c r="AHU808" s="37"/>
      <c r="AHV808" s="39"/>
      <c r="AHW808" s="39"/>
      <c r="AHX808" s="39"/>
      <c r="AHY808" s="39"/>
      <c r="AHZ808" s="39"/>
      <c r="AIA808" s="40"/>
      <c r="AIB808" s="39"/>
      <c r="AIC808" s="39"/>
      <c r="AID808" s="39"/>
      <c r="AIE808" s="39"/>
      <c r="AIF808" s="37"/>
      <c r="AII808" s="37"/>
      <c r="AIL808" s="45"/>
      <c r="AIM808" s="37"/>
      <c r="AIP808" s="45"/>
      <c r="AIQ808" s="37"/>
      <c r="AIT808" s="45"/>
      <c r="AIU808" s="37"/>
      <c r="AIX808" s="45"/>
      <c r="AQC808" s="40"/>
      <c r="AQD808" s="39"/>
      <c r="AQE808" s="39"/>
      <c r="AQN808" s="41"/>
      <c r="AQX808" s="41"/>
      <c r="ARB808" s="41"/>
      <c r="ARF808" s="41"/>
    </row>
    <row r="809" spans="3:934 1121:1150" s="36" customFormat="1" x14ac:dyDescent="0.35">
      <c r="C809" s="40"/>
      <c r="J809" s="39"/>
      <c r="K809" s="39"/>
      <c r="L809" s="39"/>
      <c r="M809" s="39"/>
      <c r="N809" s="39"/>
      <c r="O809" s="39"/>
      <c r="P809" s="40"/>
      <c r="AE809" s="38"/>
      <c r="AF809" s="40"/>
      <c r="AG809" s="39"/>
      <c r="AH809" s="39"/>
      <c r="AU809" s="38"/>
      <c r="AV809" s="39"/>
      <c r="BJ809" s="41"/>
      <c r="BK809" s="39"/>
      <c r="BL809" s="39"/>
      <c r="BM809" s="39"/>
      <c r="BN809" s="38"/>
      <c r="BO809" s="39"/>
      <c r="BP809" s="39"/>
      <c r="BQ809" s="39"/>
      <c r="BR809" s="39"/>
      <c r="BS809" s="39"/>
      <c r="BT809" s="40"/>
      <c r="BU809" s="39"/>
      <c r="BV809" s="39"/>
      <c r="BW809" s="39"/>
      <c r="BX809" s="39"/>
      <c r="BY809" s="40"/>
      <c r="CL809" s="41"/>
      <c r="CM809" s="39"/>
      <c r="CN809" s="39"/>
      <c r="CO809" s="39"/>
      <c r="CP809" s="39"/>
      <c r="CQ809" s="40"/>
      <c r="CR809" s="39"/>
      <c r="CS809" s="39"/>
      <c r="CT809" s="39"/>
      <c r="CU809" s="39"/>
      <c r="CV809" s="39"/>
      <c r="CW809" s="40"/>
      <c r="CX809" s="39"/>
      <c r="CY809" s="39"/>
      <c r="CZ809" s="39"/>
      <c r="DA809" s="39"/>
      <c r="DB809" s="39"/>
      <c r="DC809" s="38"/>
      <c r="DD809" s="39"/>
      <c r="DQ809" s="41"/>
      <c r="DR809" s="39"/>
      <c r="DS809" s="39"/>
      <c r="DT809" s="39"/>
      <c r="DU809" s="39"/>
      <c r="DV809" s="40"/>
      <c r="DW809" s="39"/>
      <c r="DX809" s="39"/>
      <c r="DY809" s="39"/>
      <c r="DZ809" s="39"/>
      <c r="EA809" s="39"/>
      <c r="EB809" s="40"/>
      <c r="EC809" s="39"/>
      <c r="ED809" s="39"/>
      <c r="EE809" s="39"/>
      <c r="EF809" s="39"/>
      <c r="EG809" s="39"/>
      <c r="EH809" s="38"/>
      <c r="EI809" s="39"/>
      <c r="EV809" s="41"/>
      <c r="EW809" s="39"/>
      <c r="EX809" s="39"/>
      <c r="EY809" s="39"/>
      <c r="EZ809" s="39"/>
      <c r="FA809" s="40"/>
      <c r="FB809" s="39"/>
      <c r="FC809" s="39"/>
      <c r="FD809" s="39"/>
      <c r="FE809" s="39"/>
      <c r="FF809" s="39"/>
      <c r="FG809" s="40"/>
      <c r="FH809" s="39"/>
      <c r="FI809" s="39"/>
      <c r="FJ809" s="39"/>
      <c r="FK809" s="39"/>
      <c r="FL809" s="39"/>
      <c r="FM809" s="38"/>
      <c r="FN809" s="39"/>
      <c r="GA809" s="41"/>
      <c r="GB809" s="39"/>
      <c r="GC809" s="39"/>
      <c r="GD809" s="39"/>
      <c r="GE809" s="39"/>
      <c r="GF809" s="40"/>
      <c r="GG809" s="39"/>
      <c r="GH809" s="39"/>
      <c r="GI809" s="39"/>
      <c r="GJ809" s="39"/>
      <c r="GK809" s="39"/>
      <c r="GL809" s="40"/>
      <c r="GM809" s="39"/>
      <c r="GN809" s="39"/>
      <c r="GO809" s="39"/>
      <c r="GP809" s="39"/>
      <c r="GQ809" s="39"/>
      <c r="GR809" s="38"/>
      <c r="GS809" s="39"/>
      <c r="GT809" s="42"/>
      <c r="GU809" s="39"/>
      <c r="GV809" s="38"/>
      <c r="GW809" s="43"/>
      <c r="GX809" s="38"/>
      <c r="GY809" s="37"/>
      <c r="GZ809" s="39"/>
      <c r="HA809" s="39"/>
      <c r="HB809" s="39"/>
      <c r="HC809" s="42"/>
      <c r="HD809" s="39"/>
      <c r="HE809" s="39"/>
      <c r="HI809" s="38"/>
      <c r="HJ809" s="37"/>
      <c r="HK809" s="39"/>
      <c r="HO809" s="38"/>
      <c r="HP809" s="40"/>
      <c r="HQ809" s="39"/>
      <c r="HR809" s="39"/>
      <c r="HS809" s="39"/>
      <c r="HT809" s="39"/>
      <c r="HU809" s="39"/>
      <c r="HV809" s="39"/>
      <c r="HW809" s="39"/>
      <c r="HX809" s="39"/>
      <c r="HY809" s="39"/>
      <c r="HZ809" s="39"/>
      <c r="IA809" s="39"/>
      <c r="IB809" s="39"/>
      <c r="IC809" s="39"/>
      <c r="ID809" s="39"/>
      <c r="IE809" s="39"/>
      <c r="IF809" s="39"/>
      <c r="IG809" s="39"/>
      <c r="IH809" s="39"/>
      <c r="II809" s="39"/>
      <c r="IJ809" s="39"/>
      <c r="IK809" s="39"/>
      <c r="IL809" s="39"/>
      <c r="IM809" s="39"/>
      <c r="IN809" s="39"/>
      <c r="IO809" s="39"/>
      <c r="IP809" s="39"/>
      <c r="IQ809" s="39"/>
      <c r="IR809" s="39"/>
      <c r="IS809" s="39"/>
      <c r="IT809" s="39"/>
      <c r="IU809" s="39"/>
      <c r="IV809" s="39"/>
      <c r="IW809" s="39"/>
      <c r="IX809" s="39"/>
      <c r="IY809" s="39"/>
      <c r="IZ809" s="39"/>
      <c r="JA809" s="39"/>
      <c r="JB809" s="39"/>
      <c r="JC809" s="39"/>
      <c r="JD809" s="39"/>
      <c r="JE809" s="39"/>
      <c r="JF809" s="39"/>
      <c r="JG809" s="39"/>
      <c r="JH809" s="39"/>
      <c r="JI809" s="39"/>
      <c r="JJ809" s="39"/>
      <c r="JK809" s="39"/>
      <c r="JL809" s="39"/>
      <c r="JM809" s="39"/>
      <c r="JN809" s="39"/>
      <c r="JO809" s="40"/>
      <c r="JP809" s="39"/>
      <c r="JQ809" s="39"/>
      <c r="JR809" s="39"/>
      <c r="JS809" s="39"/>
      <c r="JT809" s="39"/>
      <c r="JU809" s="39"/>
      <c r="KF809" s="40"/>
      <c r="KG809" s="39"/>
      <c r="KH809" s="39"/>
      <c r="KI809" s="39"/>
      <c r="KJ809" s="39"/>
      <c r="KK809" s="39"/>
      <c r="KL809" s="39"/>
      <c r="KM809" s="39"/>
      <c r="KN809" s="39"/>
      <c r="LL809" s="39"/>
      <c r="LM809" s="39"/>
      <c r="LN809" s="39"/>
      <c r="LO809" s="39"/>
      <c r="LP809" s="39"/>
      <c r="LQ809" s="39"/>
      <c r="LR809" s="39"/>
      <c r="LS809" s="39"/>
      <c r="LT809" s="39"/>
      <c r="LU809" s="39"/>
      <c r="LV809" s="39"/>
      <c r="LW809" s="40"/>
      <c r="LX809" s="39"/>
      <c r="LY809" s="39"/>
      <c r="LZ809" s="39"/>
      <c r="MA809" s="39"/>
      <c r="MB809" s="39"/>
      <c r="MC809" s="39"/>
      <c r="MO809" s="37"/>
      <c r="MR809" s="39"/>
      <c r="MS809" s="39"/>
      <c r="MT809" s="39"/>
      <c r="MU809" s="37"/>
      <c r="NA809" s="42"/>
      <c r="NB809" s="37"/>
      <c r="NH809" s="42"/>
      <c r="NI809" s="39"/>
      <c r="NJ809" s="39"/>
      <c r="NK809" s="39"/>
      <c r="NL809" s="39"/>
      <c r="NM809" s="39"/>
      <c r="NN809" s="39"/>
      <c r="NO809" s="39"/>
      <c r="NP809" s="39"/>
      <c r="NQ809" s="39"/>
      <c r="NR809" s="39"/>
      <c r="NS809" s="39"/>
      <c r="NT809" s="39"/>
      <c r="OC809" s="54"/>
      <c r="PW809" s="60"/>
      <c r="PX809" s="39"/>
      <c r="PY809" s="39"/>
      <c r="PZ809" s="39"/>
      <c r="QD809" s="54"/>
      <c r="QJ809" s="60"/>
      <c r="QK809" s="39"/>
      <c r="QL809" s="39"/>
      <c r="QM809" s="39"/>
      <c r="QQ809" s="54"/>
      <c r="QW809" s="37"/>
      <c r="RB809" s="37"/>
      <c r="RG809" s="37"/>
      <c r="RI809" s="39"/>
      <c r="RJ809" s="39"/>
      <c r="RK809" s="39"/>
      <c r="RL809" s="39"/>
      <c r="RM809" s="39"/>
      <c r="RN809" s="37"/>
      <c r="RU809" s="44"/>
      <c r="RV809" s="37"/>
      <c r="SC809" s="44"/>
      <c r="SD809" s="37"/>
      <c r="SJ809" s="39"/>
      <c r="SK809" s="44"/>
      <c r="SL809" s="37"/>
      <c r="SS809" s="44"/>
      <c r="ST809" s="37"/>
      <c r="SU809" s="39"/>
      <c r="SX809" s="50"/>
      <c r="TQ809" s="50"/>
      <c r="TV809" s="50"/>
      <c r="UA809" s="50"/>
      <c r="UF809" s="50"/>
      <c r="UK809" s="37"/>
      <c r="UL809" s="39"/>
      <c r="UM809" s="39"/>
      <c r="UN809" s="39"/>
      <c r="UO809" s="50"/>
      <c r="UQ809"/>
      <c r="UR809"/>
      <c r="US809"/>
      <c r="UT809"/>
      <c r="UU809"/>
      <c r="UV809"/>
      <c r="VH809" s="50"/>
      <c r="VM809" s="50"/>
      <c r="VR809" s="50"/>
      <c r="VW809" s="50"/>
      <c r="WC809" s="37"/>
      <c r="WD809" s="39"/>
      <c r="WE809" s="39"/>
      <c r="WF809" s="39"/>
      <c r="WG809" s="50"/>
      <c r="WZ809" s="50"/>
      <c r="XE809" s="50"/>
      <c r="XJ809" s="50"/>
      <c r="XO809" s="50"/>
      <c r="XU809" s="37"/>
      <c r="XV809" s="39"/>
      <c r="XW809" s="39"/>
      <c r="XX809" s="39"/>
      <c r="XY809" s="50"/>
      <c r="YR809" s="50"/>
      <c r="YW809" s="50"/>
      <c r="ZB809" s="50"/>
      <c r="ZG809" s="50"/>
      <c r="ZM809" s="37"/>
      <c r="ZN809" s="39"/>
      <c r="ZO809" s="39"/>
      <c r="ZP809" s="39"/>
      <c r="ZQ809" s="50"/>
      <c r="AAJ809" s="50"/>
      <c r="AAO809" s="50"/>
      <c r="AAT809" s="50"/>
      <c r="AAY809" s="50"/>
      <c r="ABE809" s="37"/>
      <c r="ABF809" s="39"/>
      <c r="ABG809" s="39"/>
      <c r="ABH809" s="39"/>
      <c r="ABI809" s="39"/>
      <c r="ABJ809" s="39"/>
      <c r="ABK809" s="39"/>
      <c r="ABL809" s="39"/>
      <c r="ABM809" s="50"/>
      <c r="ABR809" s="50"/>
      <c r="ABW809" s="50"/>
      <c r="ACB809" s="50"/>
      <c r="ACG809" s="50"/>
      <c r="ACL809" s="37"/>
      <c r="ACM809" s="39"/>
      <c r="ACN809" s="39"/>
      <c r="ACO809" s="39"/>
      <c r="ACP809" s="39"/>
      <c r="ACQ809" s="39"/>
      <c r="ACR809" s="39"/>
      <c r="ACS809" s="39"/>
      <c r="ACT809" s="50"/>
      <c r="ACY809" s="50"/>
      <c r="ADD809" s="50"/>
      <c r="ADI809" s="50"/>
      <c r="ADN809" s="50"/>
      <c r="ADT809" s="37"/>
      <c r="ADU809" s="39"/>
      <c r="ADV809" s="39"/>
      <c r="ADW809" s="39"/>
      <c r="ADX809" s="39"/>
      <c r="ADY809" s="39"/>
      <c r="ADZ809" s="39"/>
      <c r="AEA809" s="39"/>
      <c r="AEB809" s="50"/>
      <c r="AEG809" s="50"/>
      <c r="AEL809" s="50"/>
      <c r="AEQ809" s="50"/>
      <c r="AEV809" s="50"/>
      <c r="AFB809" s="37"/>
      <c r="AFC809" s="39"/>
      <c r="AFD809" s="39"/>
      <c r="AFE809" s="39"/>
      <c r="AFF809" s="39"/>
      <c r="AFG809" s="39"/>
      <c r="AFH809" s="39"/>
      <c r="AFI809" s="39"/>
      <c r="AFJ809" s="50"/>
      <c r="AFO809" s="50"/>
      <c r="AFT809" s="50"/>
      <c r="AFY809" s="50"/>
      <c r="AGD809" s="50"/>
      <c r="AGJ809" s="37"/>
      <c r="AGK809" s="39"/>
      <c r="AGL809" s="39"/>
      <c r="AGM809" s="39"/>
      <c r="AGN809" s="39"/>
      <c r="AGO809" s="39"/>
      <c r="AGP809" s="39"/>
      <c r="AGQ809" s="39"/>
      <c r="AGR809" s="50"/>
      <c r="AGW809" s="50"/>
      <c r="AHB809" s="50"/>
      <c r="AHG809" s="50"/>
      <c r="AHL809" s="50"/>
      <c r="AHR809" s="37"/>
      <c r="AHU809" s="37"/>
      <c r="AHV809" s="39"/>
      <c r="AHW809" s="39"/>
      <c r="AHX809" s="39"/>
      <c r="AHY809" s="39"/>
      <c r="AHZ809" s="39"/>
      <c r="AIA809" s="40"/>
      <c r="AIB809" s="39"/>
      <c r="AIC809" s="39"/>
      <c r="AID809" s="39"/>
      <c r="AIE809" s="39"/>
      <c r="AIF809" s="37"/>
      <c r="AII809" s="37"/>
      <c r="AIL809" s="45"/>
      <c r="AIM809" s="37"/>
      <c r="AIP809" s="45"/>
      <c r="AIQ809" s="37"/>
      <c r="AIT809" s="45"/>
      <c r="AIU809" s="37"/>
      <c r="AIX809" s="45"/>
      <c r="AQC809" s="40"/>
      <c r="AQD809" s="39"/>
      <c r="AQE809" s="39"/>
      <c r="AQN809" s="41"/>
      <c r="AQX809" s="41"/>
      <c r="ARB809" s="41"/>
      <c r="ARF809" s="41"/>
    </row>
    <row r="810" spans="3:934 1121:1150" s="36" customFormat="1" x14ac:dyDescent="0.35">
      <c r="C810" s="40"/>
      <c r="J810" s="39"/>
      <c r="K810" s="39"/>
      <c r="L810" s="39"/>
      <c r="M810" s="39"/>
      <c r="N810" s="39"/>
      <c r="O810" s="39"/>
      <c r="P810" s="40"/>
      <c r="AE810" s="38"/>
      <c r="AF810" s="40"/>
      <c r="AG810" s="39"/>
      <c r="AH810" s="39"/>
      <c r="AU810" s="38"/>
      <c r="AV810" s="39"/>
      <c r="BJ810" s="41"/>
      <c r="BK810" s="39"/>
      <c r="BL810" s="39"/>
      <c r="BM810" s="39"/>
      <c r="BN810" s="38"/>
      <c r="BO810" s="39"/>
      <c r="BP810" s="39"/>
      <c r="BQ810" s="39"/>
      <c r="BR810" s="39"/>
      <c r="BS810" s="39"/>
      <c r="BT810" s="40"/>
      <c r="BU810" s="39"/>
      <c r="BV810" s="39"/>
      <c r="BW810" s="39"/>
      <c r="BX810" s="39"/>
      <c r="BY810" s="40"/>
      <c r="CL810" s="41"/>
      <c r="CM810" s="39"/>
      <c r="CN810" s="39"/>
      <c r="CO810" s="39"/>
      <c r="CP810" s="39"/>
      <c r="CQ810" s="40"/>
      <c r="CR810" s="39"/>
      <c r="CS810" s="39"/>
      <c r="CT810" s="39"/>
      <c r="CU810" s="39"/>
      <c r="CV810" s="39"/>
      <c r="CW810" s="40"/>
      <c r="CX810" s="39"/>
      <c r="CY810" s="39"/>
      <c r="CZ810" s="39"/>
      <c r="DA810" s="39"/>
      <c r="DB810" s="39"/>
      <c r="DC810" s="38"/>
      <c r="DD810" s="39"/>
      <c r="DQ810" s="41"/>
      <c r="DR810" s="39"/>
      <c r="DS810" s="39"/>
      <c r="DT810" s="39"/>
      <c r="DU810" s="39"/>
      <c r="DV810" s="40"/>
      <c r="DW810" s="39"/>
      <c r="DX810" s="39"/>
      <c r="DY810" s="39"/>
      <c r="DZ810" s="39"/>
      <c r="EA810" s="39"/>
      <c r="EB810" s="40"/>
      <c r="EC810" s="39"/>
      <c r="ED810" s="39"/>
      <c r="EE810" s="39"/>
      <c r="EF810" s="39"/>
      <c r="EG810" s="39"/>
      <c r="EH810" s="38"/>
      <c r="EI810" s="39"/>
      <c r="EV810" s="41"/>
      <c r="EW810" s="39"/>
      <c r="EX810" s="39"/>
      <c r="EY810" s="39"/>
      <c r="EZ810" s="39"/>
      <c r="FA810" s="40"/>
      <c r="FB810" s="39"/>
      <c r="FC810" s="39"/>
      <c r="FD810" s="39"/>
      <c r="FE810" s="39"/>
      <c r="FF810" s="39"/>
      <c r="FG810" s="40"/>
      <c r="FH810" s="39"/>
      <c r="FI810" s="39"/>
      <c r="FJ810" s="39"/>
      <c r="FK810" s="39"/>
      <c r="FL810" s="39"/>
      <c r="FM810" s="38"/>
      <c r="FN810" s="39"/>
      <c r="GA810" s="41"/>
      <c r="GB810" s="39"/>
      <c r="GC810" s="39"/>
      <c r="GD810" s="39"/>
      <c r="GE810" s="39"/>
      <c r="GF810" s="40"/>
      <c r="GG810" s="39"/>
      <c r="GH810" s="39"/>
      <c r="GI810" s="39"/>
      <c r="GJ810" s="39"/>
      <c r="GK810" s="39"/>
      <c r="GL810" s="40"/>
      <c r="GM810" s="39"/>
      <c r="GN810" s="39"/>
      <c r="GO810" s="39"/>
      <c r="GP810" s="39"/>
      <c r="GQ810" s="39"/>
      <c r="GR810" s="38"/>
      <c r="GS810" s="39"/>
      <c r="GT810" s="42"/>
      <c r="GU810" s="39"/>
      <c r="GV810" s="38"/>
      <c r="GW810" s="43"/>
      <c r="GX810" s="38"/>
      <c r="GY810" s="37"/>
      <c r="GZ810" s="39"/>
      <c r="HA810" s="39"/>
      <c r="HB810" s="39"/>
      <c r="HC810" s="42"/>
      <c r="HD810" s="39"/>
      <c r="HE810" s="39"/>
      <c r="HI810" s="38"/>
      <c r="HJ810" s="37"/>
      <c r="HK810" s="39"/>
      <c r="HO810" s="38"/>
      <c r="HP810" s="40"/>
      <c r="HQ810" s="39"/>
      <c r="HR810" s="39"/>
      <c r="HS810" s="39"/>
      <c r="HT810" s="39"/>
      <c r="HU810" s="39"/>
      <c r="HV810" s="39"/>
      <c r="HW810" s="39"/>
      <c r="HX810" s="39"/>
      <c r="HY810" s="39"/>
      <c r="HZ810" s="39"/>
      <c r="IA810" s="39"/>
      <c r="IB810" s="39"/>
      <c r="IC810" s="39"/>
      <c r="ID810" s="39"/>
      <c r="IE810" s="39"/>
      <c r="IF810" s="39"/>
      <c r="IG810" s="39"/>
      <c r="IH810" s="39"/>
      <c r="II810" s="39"/>
      <c r="IJ810" s="39"/>
      <c r="IK810" s="39"/>
      <c r="IL810" s="39"/>
      <c r="IM810" s="39"/>
      <c r="IN810" s="39"/>
      <c r="IO810" s="39"/>
      <c r="IP810" s="39"/>
      <c r="IQ810" s="39"/>
      <c r="IR810" s="39"/>
      <c r="IS810" s="39"/>
      <c r="IT810" s="39"/>
      <c r="IU810" s="39"/>
      <c r="IV810" s="39"/>
      <c r="IW810" s="39"/>
      <c r="IX810" s="39"/>
      <c r="IY810" s="39"/>
      <c r="IZ810" s="39"/>
      <c r="JA810" s="39"/>
      <c r="JB810" s="39"/>
      <c r="JC810" s="39"/>
      <c r="JD810" s="39"/>
      <c r="JE810" s="39"/>
      <c r="JF810" s="39"/>
      <c r="JG810" s="39"/>
      <c r="JH810" s="39"/>
      <c r="JI810" s="39"/>
      <c r="JJ810" s="39"/>
      <c r="JK810" s="39"/>
      <c r="JL810" s="39"/>
      <c r="JM810" s="39"/>
      <c r="JN810" s="39"/>
      <c r="JO810" s="40"/>
      <c r="JP810" s="39"/>
      <c r="JQ810" s="39"/>
      <c r="JR810" s="39"/>
      <c r="JS810" s="39"/>
      <c r="JT810" s="39"/>
      <c r="JU810" s="39"/>
      <c r="KF810" s="40"/>
      <c r="KG810" s="39"/>
      <c r="KH810" s="39"/>
      <c r="KI810" s="39"/>
      <c r="KJ810" s="39"/>
      <c r="KK810" s="39"/>
      <c r="KL810" s="39"/>
      <c r="KM810" s="39"/>
      <c r="KN810" s="39"/>
      <c r="LL810" s="39"/>
      <c r="LM810" s="39"/>
      <c r="LN810" s="39"/>
      <c r="LO810" s="39"/>
      <c r="LP810" s="39"/>
      <c r="LQ810" s="39"/>
      <c r="LR810" s="39"/>
      <c r="LS810" s="39"/>
      <c r="LT810" s="39"/>
      <c r="LU810" s="39"/>
      <c r="LV810" s="39"/>
      <c r="LW810" s="40"/>
      <c r="LX810" s="39"/>
      <c r="LY810" s="39"/>
      <c r="LZ810" s="39"/>
      <c r="MA810" s="39"/>
      <c r="MB810" s="39"/>
      <c r="MC810" s="39"/>
      <c r="MO810" s="37"/>
      <c r="MR810" s="39"/>
      <c r="MS810" s="39"/>
      <c r="MT810" s="39"/>
      <c r="MU810" s="37"/>
      <c r="NA810" s="42"/>
      <c r="NB810" s="37"/>
      <c r="NH810" s="42"/>
      <c r="NI810" s="39"/>
      <c r="NJ810" s="39"/>
      <c r="NK810" s="39"/>
      <c r="NL810" s="39"/>
      <c r="NM810" s="39"/>
      <c r="NN810" s="39"/>
      <c r="NO810" s="39"/>
      <c r="NP810" s="39"/>
      <c r="NQ810" s="39"/>
      <c r="NR810" s="39"/>
      <c r="NS810" s="39"/>
      <c r="NT810" s="39"/>
      <c r="OC810" s="54"/>
      <c r="PW810" s="60"/>
      <c r="PX810" s="39"/>
      <c r="PY810" s="39"/>
      <c r="PZ810" s="39"/>
      <c r="QD810" s="54"/>
      <c r="QJ810" s="60"/>
      <c r="QK810" s="39"/>
      <c r="QL810" s="39"/>
      <c r="QM810" s="39"/>
      <c r="QQ810" s="54"/>
      <c r="QW810" s="37"/>
      <c r="RB810" s="37"/>
      <c r="RG810" s="37"/>
      <c r="RI810" s="39"/>
      <c r="RJ810" s="39"/>
      <c r="RK810" s="39"/>
      <c r="RL810" s="39"/>
      <c r="RM810" s="39"/>
      <c r="RN810" s="37"/>
      <c r="RU810" s="44"/>
      <c r="RV810" s="37"/>
      <c r="SC810" s="44"/>
      <c r="SD810" s="37"/>
      <c r="SJ810" s="39"/>
      <c r="SK810" s="44"/>
      <c r="SL810" s="37"/>
      <c r="SS810" s="44"/>
      <c r="ST810" s="37"/>
      <c r="SU810" s="39"/>
      <c r="SX810" s="50"/>
      <c r="TQ810" s="50"/>
      <c r="TV810" s="50"/>
      <c r="UA810" s="50"/>
      <c r="UF810" s="50"/>
      <c r="UK810" s="37"/>
      <c r="UL810" s="39"/>
      <c r="UM810" s="39"/>
      <c r="UN810" s="39"/>
      <c r="UO810" s="50"/>
      <c r="UQ810"/>
      <c r="UR810"/>
      <c r="US810"/>
      <c r="UT810"/>
      <c r="UU810"/>
      <c r="UV810"/>
      <c r="VH810" s="50"/>
      <c r="VM810" s="50"/>
      <c r="VR810" s="50"/>
      <c r="VW810" s="50"/>
      <c r="WC810" s="37"/>
      <c r="WD810" s="39"/>
      <c r="WE810" s="39"/>
      <c r="WF810" s="39"/>
      <c r="WG810" s="50"/>
      <c r="WZ810" s="50"/>
      <c r="XE810" s="50"/>
      <c r="XJ810" s="50"/>
      <c r="XO810" s="50"/>
      <c r="XU810" s="37"/>
      <c r="XV810" s="39"/>
      <c r="XW810" s="39"/>
      <c r="XX810" s="39"/>
      <c r="XY810" s="50"/>
      <c r="YR810" s="50"/>
      <c r="YW810" s="50"/>
      <c r="ZB810" s="50"/>
      <c r="ZG810" s="50"/>
      <c r="ZM810" s="37"/>
      <c r="ZN810" s="39"/>
      <c r="ZO810" s="39"/>
      <c r="ZP810" s="39"/>
      <c r="ZQ810" s="50"/>
      <c r="AAJ810" s="50"/>
      <c r="AAO810" s="50"/>
      <c r="AAT810" s="50"/>
      <c r="AAY810" s="50"/>
      <c r="ABE810" s="37"/>
      <c r="ABF810" s="39"/>
      <c r="ABG810" s="39"/>
      <c r="ABH810" s="39"/>
      <c r="ABI810" s="39"/>
      <c r="ABJ810" s="39"/>
      <c r="ABK810" s="39"/>
      <c r="ABL810" s="39"/>
      <c r="ABM810" s="50"/>
      <c r="ABR810" s="50"/>
      <c r="ABW810" s="50"/>
      <c r="ACB810" s="50"/>
      <c r="ACG810" s="50"/>
      <c r="ACL810" s="37"/>
      <c r="ACM810" s="39"/>
      <c r="ACN810" s="39"/>
      <c r="ACO810" s="39"/>
      <c r="ACP810" s="39"/>
      <c r="ACQ810" s="39"/>
      <c r="ACR810" s="39"/>
      <c r="ACS810" s="39"/>
      <c r="ACT810" s="50"/>
      <c r="ACY810" s="50"/>
      <c r="ADD810" s="50"/>
      <c r="ADI810" s="50"/>
      <c r="ADN810" s="50"/>
      <c r="ADT810" s="37"/>
      <c r="ADU810" s="39"/>
      <c r="ADV810" s="39"/>
      <c r="ADW810" s="39"/>
      <c r="ADX810" s="39"/>
      <c r="ADY810" s="39"/>
      <c r="ADZ810" s="39"/>
      <c r="AEA810" s="39"/>
      <c r="AEB810" s="50"/>
      <c r="AEG810" s="50"/>
      <c r="AEL810" s="50"/>
      <c r="AEQ810" s="50"/>
      <c r="AEV810" s="50"/>
      <c r="AFB810" s="37"/>
      <c r="AFC810" s="39"/>
      <c r="AFD810" s="39"/>
      <c r="AFE810" s="39"/>
      <c r="AFF810" s="39"/>
      <c r="AFG810" s="39"/>
      <c r="AFH810" s="39"/>
      <c r="AFI810" s="39"/>
      <c r="AFJ810" s="50"/>
      <c r="AFO810" s="50"/>
      <c r="AFT810" s="50"/>
      <c r="AFY810" s="50"/>
      <c r="AGD810" s="50"/>
      <c r="AGJ810" s="37"/>
      <c r="AGK810" s="39"/>
      <c r="AGL810" s="39"/>
      <c r="AGM810" s="39"/>
      <c r="AGN810" s="39"/>
      <c r="AGO810" s="39"/>
      <c r="AGP810" s="39"/>
      <c r="AGQ810" s="39"/>
      <c r="AGR810" s="50"/>
      <c r="AGW810" s="50"/>
      <c r="AHB810" s="50"/>
      <c r="AHG810" s="50"/>
      <c r="AHL810" s="50"/>
      <c r="AHR810" s="37"/>
      <c r="AHU810" s="37"/>
      <c r="AHV810" s="39"/>
      <c r="AHW810" s="39"/>
      <c r="AHX810" s="39"/>
      <c r="AHY810" s="39"/>
      <c r="AHZ810" s="39"/>
      <c r="AIA810" s="40"/>
      <c r="AIB810" s="39"/>
      <c r="AIC810" s="39"/>
      <c r="AID810" s="39"/>
      <c r="AIE810" s="39"/>
      <c r="AIF810" s="37"/>
      <c r="AII810" s="37"/>
      <c r="AIL810" s="45"/>
      <c r="AIM810" s="37"/>
      <c r="AIP810" s="45"/>
      <c r="AIQ810" s="37"/>
      <c r="AIT810" s="45"/>
      <c r="AIU810" s="37"/>
      <c r="AIX810" s="45"/>
      <c r="AQC810" s="40"/>
      <c r="AQD810" s="39"/>
      <c r="AQE810" s="39"/>
      <c r="AQN810" s="41"/>
      <c r="AQX810" s="41"/>
      <c r="ARB810" s="41"/>
      <c r="ARF810" s="41"/>
    </row>
    <row r="811" spans="3:934 1121:1150" s="36" customFormat="1" x14ac:dyDescent="0.35">
      <c r="C811" s="40"/>
      <c r="J811" s="39"/>
      <c r="K811" s="39"/>
      <c r="L811" s="39"/>
      <c r="M811" s="39"/>
      <c r="N811" s="39"/>
      <c r="O811" s="39"/>
      <c r="P811" s="40"/>
      <c r="AE811" s="38"/>
      <c r="AF811" s="40"/>
      <c r="AG811" s="39"/>
      <c r="AH811" s="39"/>
      <c r="AU811" s="38"/>
      <c r="AV811" s="39"/>
      <c r="BJ811" s="41"/>
      <c r="BK811" s="39"/>
      <c r="BL811" s="39"/>
      <c r="BM811" s="39"/>
      <c r="BN811" s="38"/>
      <c r="BO811" s="39"/>
      <c r="BP811" s="39"/>
      <c r="BQ811" s="39"/>
      <c r="BR811" s="39"/>
      <c r="BS811" s="39"/>
      <c r="BT811" s="40"/>
      <c r="BU811" s="39"/>
      <c r="BV811" s="39"/>
      <c r="BW811" s="39"/>
      <c r="BX811" s="39"/>
      <c r="BY811" s="40"/>
      <c r="CL811" s="41"/>
      <c r="CM811" s="39"/>
      <c r="CN811" s="39"/>
      <c r="CO811" s="39"/>
      <c r="CP811" s="39"/>
      <c r="CQ811" s="40"/>
      <c r="CR811" s="39"/>
      <c r="CS811" s="39"/>
      <c r="CT811" s="39"/>
      <c r="CU811" s="39"/>
      <c r="CV811" s="39"/>
      <c r="CW811" s="40"/>
      <c r="CX811" s="39"/>
      <c r="CY811" s="39"/>
      <c r="CZ811" s="39"/>
      <c r="DA811" s="39"/>
      <c r="DB811" s="39"/>
      <c r="DC811" s="38"/>
      <c r="DD811" s="39"/>
      <c r="DQ811" s="41"/>
      <c r="DR811" s="39"/>
      <c r="DS811" s="39"/>
      <c r="DT811" s="39"/>
      <c r="DU811" s="39"/>
      <c r="DV811" s="40"/>
      <c r="DW811" s="39"/>
      <c r="DX811" s="39"/>
      <c r="DY811" s="39"/>
      <c r="DZ811" s="39"/>
      <c r="EA811" s="39"/>
      <c r="EB811" s="40"/>
      <c r="EC811" s="39"/>
      <c r="ED811" s="39"/>
      <c r="EE811" s="39"/>
      <c r="EF811" s="39"/>
      <c r="EG811" s="39"/>
      <c r="EH811" s="38"/>
      <c r="EI811" s="39"/>
      <c r="EV811" s="41"/>
      <c r="EW811" s="39"/>
      <c r="EX811" s="39"/>
      <c r="EY811" s="39"/>
      <c r="EZ811" s="39"/>
      <c r="FA811" s="40"/>
      <c r="FB811" s="39"/>
      <c r="FC811" s="39"/>
      <c r="FD811" s="39"/>
      <c r="FE811" s="39"/>
      <c r="FF811" s="39"/>
      <c r="FG811" s="40"/>
      <c r="FH811" s="39"/>
      <c r="FI811" s="39"/>
      <c r="FJ811" s="39"/>
      <c r="FK811" s="39"/>
      <c r="FL811" s="39"/>
      <c r="FM811" s="38"/>
      <c r="FN811" s="39"/>
      <c r="GA811" s="41"/>
      <c r="GB811" s="39"/>
      <c r="GC811" s="39"/>
      <c r="GD811" s="39"/>
      <c r="GE811" s="39"/>
      <c r="GF811" s="40"/>
      <c r="GG811" s="39"/>
      <c r="GH811" s="39"/>
      <c r="GI811" s="39"/>
      <c r="GJ811" s="39"/>
      <c r="GK811" s="39"/>
      <c r="GL811" s="40"/>
      <c r="GM811" s="39"/>
      <c r="GN811" s="39"/>
      <c r="GO811" s="39"/>
      <c r="GP811" s="39"/>
      <c r="GQ811" s="39"/>
      <c r="GR811" s="38"/>
      <c r="GS811" s="39"/>
      <c r="GT811" s="42"/>
      <c r="GU811" s="39"/>
      <c r="GV811" s="38"/>
      <c r="GW811" s="43"/>
      <c r="GX811" s="38"/>
      <c r="GY811" s="37"/>
      <c r="GZ811" s="39"/>
      <c r="HA811" s="39"/>
      <c r="HB811" s="39"/>
      <c r="HC811" s="42"/>
      <c r="HD811" s="39"/>
      <c r="HE811" s="39"/>
      <c r="HI811" s="38"/>
      <c r="HJ811" s="37"/>
      <c r="HK811" s="39"/>
      <c r="HO811" s="38"/>
      <c r="HP811" s="40"/>
      <c r="HQ811" s="39"/>
      <c r="HR811" s="39"/>
      <c r="HS811" s="39"/>
      <c r="HT811" s="39"/>
      <c r="HU811" s="39"/>
      <c r="HV811" s="39"/>
      <c r="HW811" s="39"/>
      <c r="HX811" s="39"/>
      <c r="HY811" s="39"/>
      <c r="HZ811" s="39"/>
      <c r="IA811" s="39"/>
      <c r="IB811" s="39"/>
      <c r="IC811" s="39"/>
      <c r="ID811" s="39"/>
      <c r="IE811" s="39"/>
      <c r="IF811" s="39"/>
      <c r="IG811" s="39"/>
      <c r="IH811" s="39"/>
      <c r="II811" s="39"/>
      <c r="IJ811" s="39"/>
      <c r="IK811" s="39"/>
      <c r="IL811" s="39"/>
      <c r="IM811" s="39"/>
      <c r="IN811" s="39"/>
      <c r="IO811" s="39"/>
      <c r="IP811" s="39"/>
      <c r="IQ811" s="39"/>
      <c r="IR811" s="39"/>
      <c r="IS811" s="39"/>
      <c r="IT811" s="39"/>
      <c r="IU811" s="39"/>
      <c r="IV811" s="39"/>
      <c r="IW811" s="39"/>
      <c r="IX811" s="39"/>
      <c r="IY811" s="39"/>
      <c r="IZ811" s="39"/>
      <c r="JA811" s="39"/>
      <c r="JB811" s="39"/>
      <c r="JC811" s="39"/>
      <c r="JD811" s="39"/>
      <c r="JE811" s="39"/>
      <c r="JF811" s="39"/>
      <c r="JG811" s="39"/>
      <c r="JH811" s="39"/>
      <c r="JI811" s="39"/>
      <c r="JJ811" s="39"/>
      <c r="JK811" s="39"/>
      <c r="JL811" s="39"/>
      <c r="JM811" s="39"/>
      <c r="JN811" s="39"/>
      <c r="JO811" s="40"/>
      <c r="JP811" s="39"/>
      <c r="JQ811" s="39"/>
      <c r="JR811" s="39"/>
      <c r="JS811" s="39"/>
      <c r="JT811" s="39"/>
      <c r="JU811" s="39"/>
      <c r="KF811" s="40"/>
      <c r="KG811" s="39"/>
      <c r="KH811" s="39"/>
      <c r="KI811" s="39"/>
      <c r="KJ811" s="39"/>
      <c r="KK811" s="39"/>
      <c r="KL811" s="39"/>
      <c r="KM811" s="39"/>
      <c r="KN811" s="39"/>
      <c r="LL811" s="39"/>
      <c r="LM811" s="39"/>
      <c r="LN811" s="39"/>
      <c r="LO811" s="39"/>
      <c r="LP811" s="39"/>
      <c r="LQ811" s="39"/>
      <c r="LR811" s="39"/>
      <c r="LS811" s="39"/>
      <c r="LT811" s="39"/>
      <c r="LU811" s="39"/>
      <c r="LV811" s="39"/>
      <c r="LW811" s="40"/>
      <c r="LX811" s="39"/>
      <c r="LY811" s="39"/>
      <c r="LZ811" s="39"/>
      <c r="MA811" s="39"/>
      <c r="MB811" s="39"/>
      <c r="MC811" s="39"/>
      <c r="MO811" s="37"/>
      <c r="MR811" s="39"/>
      <c r="MS811" s="39"/>
      <c r="MT811" s="39"/>
      <c r="MU811" s="37"/>
      <c r="NA811" s="42"/>
      <c r="NB811" s="37"/>
      <c r="NH811" s="42"/>
      <c r="NI811" s="39"/>
      <c r="NJ811" s="39"/>
      <c r="NK811" s="39"/>
      <c r="NL811" s="39"/>
      <c r="NM811" s="39"/>
      <c r="NN811" s="39"/>
      <c r="NO811" s="39"/>
      <c r="NP811" s="39"/>
      <c r="NQ811" s="39"/>
      <c r="NR811" s="39"/>
      <c r="NS811" s="39"/>
      <c r="NT811" s="39"/>
      <c r="OC811" s="54"/>
      <c r="PW811" s="60"/>
      <c r="PX811" s="39"/>
      <c r="PY811" s="39"/>
      <c r="PZ811" s="39"/>
      <c r="QD811" s="54"/>
      <c r="QJ811" s="60"/>
      <c r="QK811" s="39"/>
      <c r="QL811" s="39"/>
      <c r="QM811" s="39"/>
      <c r="QQ811" s="54"/>
      <c r="QW811" s="37"/>
      <c r="RB811" s="37"/>
      <c r="RG811" s="37"/>
      <c r="RI811" s="39"/>
      <c r="RJ811" s="39"/>
      <c r="RK811" s="39"/>
      <c r="RL811" s="39"/>
      <c r="RM811" s="39"/>
      <c r="RN811" s="37"/>
      <c r="RU811" s="44"/>
      <c r="RV811" s="37"/>
      <c r="SC811" s="44"/>
      <c r="SD811" s="37"/>
      <c r="SJ811" s="39"/>
      <c r="SK811" s="44"/>
      <c r="SL811" s="37"/>
      <c r="SS811" s="44"/>
      <c r="ST811" s="37"/>
      <c r="SU811" s="39"/>
      <c r="SX811" s="50"/>
      <c r="TQ811" s="50"/>
      <c r="TV811" s="50"/>
      <c r="UA811" s="50"/>
      <c r="UF811" s="50"/>
      <c r="UK811" s="37"/>
      <c r="UL811" s="39"/>
      <c r="UM811" s="39"/>
      <c r="UN811" s="39"/>
      <c r="UO811" s="50"/>
      <c r="UQ811"/>
      <c r="UR811"/>
      <c r="US811"/>
      <c r="UT811"/>
      <c r="UU811"/>
      <c r="UV811"/>
      <c r="VH811" s="50"/>
      <c r="VM811" s="50"/>
      <c r="VR811" s="50"/>
      <c r="VW811" s="50"/>
      <c r="WC811" s="37"/>
      <c r="WD811" s="39"/>
      <c r="WE811" s="39"/>
      <c r="WF811" s="39"/>
      <c r="WG811" s="50"/>
      <c r="WZ811" s="50"/>
      <c r="XE811" s="50"/>
      <c r="XJ811" s="50"/>
      <c r="XO811" s="50"/>
      <c r="XU811" s="37"/>
      <c r="XV811" s="39"/>
      <c r="XW811" s="39"/>
      <c r="XX811" s="39"/>
      <c r="XY811" s="50"/>
      <c r="YR811" s="50"/>
      <c r="YW811" s="50"/>
      <c r="ZB811" s="50"/>
      <c r="ZG811" s="50"/>
      <c r="ZM811" s="37"/>
      <c r="ZN811" s="39"/>
      <c r="ZO811" s="39"/>
      <c r="ZP811" s="39"/>
      <c r="ZQ811" s="50"/>
      <c r="AAJ811" s="50"/>
      <c r="AAO811" s="50"/>
      <c r="AAT811" s="50"/>
      <c r="AAY811" s="50"/>
      <c r="ABE811" s="37"/>
      <c r="ABF811" s="39"/>
      <c r="ABG811" s="39"/>
      <c r="ABH811" s="39"/>
      <c r="ABI811" s="39"/>
      <c r="ABJ811" s="39"/>
      <c r="ABK811" s="39"/>
      <c r="ABL811" s="39"/>
      <c r="ABM811" s="50"/>
      <c r="ABR811" s="50"/>
      <c r="ABW811" s="50"/>
      <c r="ACB811" s="50"/>
      <c r="ACG811" s="50"/>
      <c r="ACL811" s="37"/>
      <c r="ACM811" s="39"/>
      <c r="ACN811" s="39"/>
      <c r="ACO811" s="39"/>
      <c r="ACP811" s="39"/>
      <c r="ACQ811" s="39"/>
      <c r="ACR811" s="39"/>
      <c r="ACS811" s="39"/>
      <c r="ACT811" s="50"/>
      <c r="ACY811" s="50"/>
      <c r="ADD811" s="50"/>
      <c r="ADI811" s="50"/>
      <c r="ADN811" s="50"/>
      <c r="ADT811" s="37"/>
      <c r="ADU811" s="39"/>
      <c r="ADV811" s="39"/>
      <c r="ADW811" s="39"/>
      <c r="ADX811" s="39"/>
      <c r="ADY811" s="39"/>
      <c r="ADZ811" s="39"/>
      <c r="AEA811" s="39"/>
      <c r="AEB811" s="50"/>
      <c r="AEG811" s="50"/>
      <c r="AEL811" s="50"/>
      <c r="AEQ811" s="50"/>
      <c r="AEV811" s="50"/>
      <c r="AFB811" s="37"/>
      <c r="AFC811" s="39"/>
      <c r="AFD811" s="39"/>
      <c r="AFE811" s="39"/>
      <c r="AFF811" s="39"/>
      <c r="AFG811" s="39"/>
      <c r="AFH811" s="39"/>
      <c r="AFI811" s="39"/>
      <c r="AFJ811" s="50"/>
      <c r="AFO811" s="50"/>
      <c r="AFT811" s="50"/>
      <c r="AFY811" s="50"/>
      <c r="AGD811" s="50"/>
      <c r="AGJ811" s="37"/>
      <c r="AGK811" s="39"/>
      <c r="AGL811" s="39"/>
      <c r="AGM811" s="39"/>
      <c r="AGN811" s="39"/>
      <c r="AGO811" s="39"/>
      <c r="AGP811" s="39"/>
      <c r="AGQ811" s="39"/>
      <c r="AGR811" s="50"/>
      <c r="AGW811" s="50"/>
      <c r="AHB811" s="50"/>
      <c r="AHG811" s="50"/>
      <c r="AHL811" s="50"/>
      <c r="AHR811" s="37"/>
      <c r="AHU811" s="37"/>
      <c r="AHV811" s="39"/>
      <c r="AHW811" s="39"/>
      <c r="AHX811" s="39"/>
      <c r="AHY811" s="39"/>
      <c r="AHZ811" s="39"/>
      <c r="AIA811" s="40"/>
      <c r="AIB811" s="39"/>
      <c r="AIC811" s="39"/>
      <c r="AID811" s="39"/>
      <c r="AIE811" s="39"/>
      <c r="AIF811" s="37"/>
      <c r="AII811" s="37"/>
      <c r="AIL811" s="45"/>
      <c r="AIM811" s="37"/>
      <c r="AIP811" s="45"/>
      <c r="AIQ811" s="37"/>
      <c r="AIT811" s="45"/>
      <c r="AIU811" s="37"/>
      <c r="AIX811" s="45"/>
      <c r="AQC811" s="40"/>
      <c r="AQD811" s="39"/>
      <c r="AQE811" s="39"/>
      <c r="AQN811" s="41"/>
      <c r="AQX811" s="41"/>
      <c r="ARB811" s="41"/>
      <c r="ARF811" s="41"/>
    </row>
    <row r="812" spans="3:934 1121:1150" s="36" customFormat="1" x14ac:dyDescent="0.35">
      <c r="C812" s="40"/>
      <c r="J812" s="39"/>
      <c r="K812" s="39"/>
      <c r="L812" s="39"/>
      <c r="M812" s="39"/>
      <c r="N812" s="39"/>
      <c r="O812" s="39"/>
      <c r="P812" s="40"/>
      <c r="AE812" s="38"/>
      <c r="AF812" s="40"/>
      <c r="AG812" s="39"/>
      <c r="AH812" s="39"/>
      <c r="AU812" s="38"/>
      <c r="AV812" s="39"/>
      <c r="BJ812" s="41"/>
      <c r="BK812" s="39"/>
      <c r="BL812" s="39"/>
      <c r="BM812" s="39"/>
      <c r="BN812" s="38"/>
      <c r="BO812" s="39"/>
      <c r="BP812" s="39"/>
      <c r="BQ812" s="39"/>
      <c r="BR812" s="39"/>
      <c r="BS812" s="39"/>
      <c r="BT812" s="40"/>
      <c r="BU812" s="39"/>
      <c r="BV812" s="39"/>
      <c r="BW812" s="39"/>
      <c r="BX812" s="39"/>
      <c r="BY812" s="40"/>
      <c r="CL812" s="41"/>
      <c r="CM812" s="39"/>
      <c r="CN812" s="39"/>
      <c r="CO812" s="39"/>
      <c r="CP812" s="39"/>
      <c r="CQ812" s="40"/>
      <c r="CR812" s="39"/>
      <c r="CS812" s="39"/>
      <c r="CT812" s="39"/>
      <c r="CU812" s="39"/>
      <c r="CV812" s="39"/>
      <c r="CW812" s="40"/>
      <c r="CX812" s="39"/>
      <c r="CY812" s="39"/>
      <c r="CZ812" s="39"/>
      <c r="DA812" s="39"/>
      <c r="DB812" s="39"/>
      <c r="DC812" s="38"/>
      <c r="DD812" s="39"/>
      <c r="DQ812" s="41"/>
      <c r="DR812" s="39"/>
      <c r="DS812" s="39"/>
      <c r="DT812" s="39"/>
      <c r="DU812" s="39"/>
      <c r="DV812" s="40"/>
      <c r="DW812" s="39"/>
      <c r="DX812" s="39"/>
      <c r="DY812" s="39"/>
      <c r="DZ812" s="39"/>
      <c r="EA812" s="39"/>
      <c r="EB812" s="40"/>
      <c r="EC812" s="39"/>
      <c r="ED812" s="39"/>
      <c r="EE812" s="39"/>
      <c r="EF812" s="39"/>
      <c r="EG812" s="39"/>
      <c r="EH812" s="38"/>
      <c r="EI812" s="39"/>
      <c r="EV812" s="41"/>
      <c r="EW812" s="39"/>
      <c r="EX812" s="39"/>
      <c r="EY812" s="39"/>
      <c r="EZ812" s="39"/>
      <c r="FA812" s="40"/>
      <c r="FB812" s="39"/>
      <c r="FC812" s="39"/>
      <c r="FD812" s="39"/>
      <c r="FE812" s="39"/>
      <c r="FF812" s="39"/>
      <c r="FG812" s="40"/>
      <c r="FH812" s="39"/>
      <c r="FI812" s="39"/>
      <c r="FJ812" s="39"/>
      <c r="FK812" s="39"/>
      <c r="FL812" s="39"/>
      <c r="FM812" s="38"/>
      <c r="FN812" s="39"/>
      <c r="GA812" s="41"/>
      <c r="GB812" s="39"/>
      <c r="GC812" s="39"/>
      <c r="GD812" s="39"/>
      <c r="GE812" s="39"/>
      <c r="GF812" s="40"/>
      <c r="GG812" s="39"/>
      <c r="GH812" s="39"/>
      <c r="GI812" s="39"/>
      <c r="GJ812" s="39"/>
      <c r="GK812" s="39"/>
      <c r="GL812" s="40"/>
      <c r="GM812" s="39"/>
      <c r="GN812" s="39"/>
      <c r="GO812" s="39"/>
      <c r="GP812" s="39"/>
      <c r="GQ812" s="39"/>
      <c r="GR812" s="38"/>
      <c r="GS812" s="39"/>
      <c r="GT812" s="42"/>
      <c r="GU812" s="39"/>
      <c r="GV812" s="38"/>
      <c r="GW812" s="43"/>
      <c r="GX812" s="38"/>
      <c r="GY812" s="37"/>
      <c r="GZ812" s="39"/>
      <c r="HA812" s="39"/>
      <c r="HB812" s="39"/>
      <c r="HC812" s="42"/>
      <c r="HD812" s="39"/>
      <c r="HE812" s="39"/>
      <c r="HI812" s="38"/>
      <c r="HJ812" s="37"/>
      <c r="HK812" s="39"/>
      <c r="HO812" s="38"/>
      <c r="HP812" s="40"/>
      <c r="HQ812" s="39"/>
      <c r="HR812" s="39"/>
      <c r="HS812" s="39"/>
      <c r="HT812" s="39"/>
      <c r="HU812" s="39"/>
      <c r="HV812" s="39"/>
      <c r="HW812" s="39"/>
      <c r="HX812" s="39"/>
      <c r="HY812" s="39"/>
      <c r="HZ812" s="39"/>
      <c r="IA812" s="39"/>
      <c r="IB812" s="39"/>
      <c r="IC812" s="39"/>
      <c r="ID812" s="39"/>
      <c r="IE812" s="39"/>
      <c r="IF812" s="39"/>
      <c r="IG812" s="39"/>
      <c r="IH812" s="39"/>
      <c r="II812" s="39"/>
      <c r="IJ812" s="39"/>
      <c r="IK812" s="39"/>
      <c r="IL812" s="39"/>
      <c r="IM812" s="39"/>
      <c r="IN812" s="39"/>
      <c r="IO812" s="39"/>
      <c r="IP812" s="39"/>
      <c r="IQ812" s="39"/>
      <c r="IR812" s="39"/>
      <c r="IS812" s="39"/>
      <c r="IT812" s="39"/>
      <c r="IU812" s="39"/>
      <c r="IV812" s="39"/>
      <c r="IW812" s="39"/>
      <c r="IX812" s="39"/>
      <c r="IY812" s="39"/>
      <c r="IZ812" s="39"/>
      <c r="JA812" s="39"/>
      <c r="JB812" s="39"/>
      <c r="JC812" s="39"/>
      <c r="JD812" s="39"/>
      <c r="JE812" s="39"/>
      <c r="JF812" s="39"/>
      <c r="JG812" s="39"/>
      <c r="JH812" s="39"/>
      <c r="JI812" s="39"/>
      <c r="JJ812" s="39"/>
      <c r="JK812" s="39"/>
      <c r="JL812" s="39"/>
      <c r="JM812" s="39"/>
      <c r="JN812" s="39"/>
      <c r="JO812" s="40"/>
      <c r="JP812" s="39"/>
      <c r="JQ812" s="39"/>
      <c r="JR812" s="39"/>
      <c r="JS812" s="39"/>
      <c r="JT812" s="39"/>
      <c r="JU812" s="39"/>
      <c r="KF812" s="40"/>
      <c r="KG812" s="39"/>
      <c r="KH812" s="39"/>
      <c r="KI812" s="39"/>
      <c r="KJ812" s="39"/>
      <c r="KK812" s="39"/>
      <c r="KL812" s="39"/>
      <c r="KM812" s="39"/>
      <c r="KN812" s="39"/>
      <c r="LL812" s="39"/>
      <c r="LM812" s="39"/>
      <c r="LN812" s="39"/>
      <c r="LO812" s="39"/>
      <c r="LP812" s="39"/>
      <c r="LQ812" s="39"/>
      <c r="LR812" s="39"/>
      <c r="LS812" s="39"/>
      <c r="LT812" s="39"/>
      <c r="LU812" s="39"/>
      <c r="LV812" s="39"/>
      <c r="LW812" s="40"/>
      <c r="LX812" s="39"/>
      <c r="LY812" s="39"/>
      <c r="LZ812" s="39"/>
      <c r="MA812" s="39"/>
      <c r="MB812" s="39"/>
      <c r="MC812" s="39"/>
      <c r="MO812" s="37"/>
      <c r="MR812" s="39"/>
      <c r="MS812" s="39"/>
      <c r="MT812" s="39"/>
      <c r="MU812" s="37"/>
      <c r="NA812" s="42"/>
      <c r="NB812" s="37"/>
      <c r="NH812" s="42"/>
      <c r="NI812" s="39"/>
      <c r="NJ812" s="39"/>
      <c r="NK812" s="39"/>
      <c r="NL812" s="39"/>
      <c r="NM812" s="39"/>
      <c r="NN812" s="39"/>
      <c r="NO812" s="39"/>
      <c r="NP812" s="39"/>
      <c r="NQ812" s="39"/>
      <c r="NR812" s="39"/>
      <c r="NS812" s="39"/>
      <c r="NT812" s="39"/>
      <c r="OC812" s="54"/>
      <c r="PW812" s="60"/>
      <c r="PX812" s="39"/>
      <c r="PY812" s="39"/>
      <c r="PZ812" s="39"/>
      <c r="QD812" s="54"/>
      <c r="QJ812" s="60"/>
      <c r="QK812" s="39"/>
      <c r="QL812" s="39"/>
      <c r="QM812" s="39"/>
      <c r="QQ812" s="54"/>
      <c r="QW812" s="37"/>
      <c r="RB812" s="37"/>
      <c r="RG812" s="37"/>
      <c r="RI812" s="39"/>
      <c r="RJ812" s="39"/>
      <c r="RK812" s="39"/>
      <c r="RL812" s="39"/>
      <c r="RM812" s="39"/>
      <c r="RN812" s="37"/>
      <c r="RU812" s="44"/>
      <c r="RV812" s="37"/>
      <c r="SC812" s="44"/>
      <c r="SD812" s="37"/>
      <c r="SJ812" s="39"/>
      <c r="SK812" s="44"/>
      <c r="SL812" s="37"/>
      <c r="SS812" s="44"/>
      <c r="ST812" s="37"/>
      <c r="SU812" s="39"/>
      <c r="SX812" s="50"/>
      <c r="TQ812" s="50"/>
      <c r="TV812" s="50"/>
      <c r="UA812" s="50"/>
      <c r="UF812" s="50"/>
      <c r="UK812" s="37"/>
      <c r="UL812" s="39"/>
      <c r="UM812" s="39"/>
      <c r="UN812" s="39"/>
      <c r="UO812" s="50"/>
      <c r="UQ812"/>
      <c r="UR812"/>
      <c r="US812"/>
      <c r="UT812"/>
      <c r="UU812"/>
      <c r="UV812"/>
      <c r="VH812" s="50"/>
      <c r="VM812" s="50"/>
      <c r="VR812" s="50"/>
      <c r="VW812" s="50"/>
      <c r="WC812" s="37"/>
      <c r="WD812" s="39"/>
      <c r="WE812" s="39"/>
      <c r="WF812" s="39"/>
      <c r="WG812" s="50"/>
      <c r="WZ812" s="50"/>
      <c r="XE812" s="50"/>
      <c r="XJ812" s="50"/>
      <c r="XO812" s="50"/>
      <c r="XU812" s="37"/>
      <c r="XV812" s="39"/>
      <c r="XW812" s="39"/>
      <c r="XX812" s="39"/>
      <c r="XY812" s="50"/>
      <c r="YR812" s="50"/>
      <c r="YW812" s="50"/>
      <c r="ZB812" s="50"/>
      <c r="ZG812" s="50"/>
      <c r="ZM812" s="37"/>
      <c r="ZN812" s="39"/>
      <c r="ZO812" s="39"/>
      <c r="ZP812" s="39"/>
      <c r="ZQ812" s="50"/>
      <c r="AAJ812" s="50"/>
      <c r="AAO812" s="50"/>
      <c r="AAT812" s="50"/>
      <c r="AAY812" s="50"/>
      <c r="ABE812" s="37"/>
      <c r="ABF812" s="39"/>
      <c r="ABG812" s="39"/>
      <c r="ABH812" s="39"/>
      <c r="ABI812" s="39"/>
      <c r="ABJ812" s="39"/>
      <c r="ABK812" s="39"/>
      <c r="ABL812" s="39"/>
      <c r="ABM812" s="50"/>
      <c r="ABR812" s="50"/>
      <c r="ABW812" s="50"/>
      <c r="ACB812" s="50"/>
      <c r="ACG812" s="50"/>
      <c r="ACL812" s="37"/>
      <c r="ACM812" s="39"/>
      <c r="ACN812" s="39"/>
      <c r="ACO812" s="39"/>
      <c r="ACP812" s="39"/>
      <c r="ACQ812" s="39"/>
      <c r="ACR812" s="39"/>
      <c r="ACS812" s="39"/>
      <c r="ACT812" s="50"/>
      <c r="ACY812" s="50"/>
      <c r="ADD812" s="50"/>
      <c r="ADI812" s="50"/>
      <c r="ADN812" s="50"/>
      <c r="ADT812" s="37"/>
      <c r="ADU812" s="39"/>
      <c r="ADV812" s="39"/>
      <c r="ADW812" s="39"/>
      <c r="ADX812" s="39"/>
      <c r="ADY812" s="39"/>
      <c r="ADZ812" s="39"/>
      <c r="AEA812" s="39"/>
      <c r="AEB812" s="50"/>
      <c r="AEG812" s="50"/>
      <c r="AEL812" s="50"/>
      <c r="AEQ812" s="50"/>
      <c r="AEV812" s="50"/>
      <c r="AFB812" s="37"/>
      <c r="AFC812" s="39"/>
      <c r="AFD812" s="39"/>
      <c r="AFE812" s="39"/>
      <c r="AFF812" s="39"/>
      <c r="AFG812" s="39"/>
      <c r="AFH812" s="39"/>
      <c r="AFI812" s="39"/>
      <c r="AFJ812" s="50"/>
      <c r="AFO812" s="50"/>
      <c r="AFT812" s="50"/>
      <c r="AFY812" s="50"/>
      <c r="AGD812" s="50"/>
      <c r="AGJ812" s="37"/>
      <c r="AGK812" s="39"/>
      <c r="AGL812" s="39"/>
      <c r="AGM812" s="39"/>
      <c r="AGN812" s="39"/>
      <c r="AGO812" s="39"/>
      <c r="AGP812" s="39"/>
      <c r="AGQ812" s="39"/>
      <c r="AGR812" s="50"/>
      <c r="AGW812" s="50"/>
      <c r="AHB812" s="50"/>
      <c r="AHG812" s="50"/>
      <c r="AHL812" s="50"/>
      <c r="AHR812" s="37"/>
      <c r="AHU812" s="37"/>
      <c r="AHV812" s="39"/>
      <c r="AHW812" s="39"/>
      <c r="AHX812" s="39"/>
      <c r="AHY812" s="39"/>
      <c r="AHZ812" s="39"/>
      <c r="AIA812" s="40"/>
      <c r="AIB812" s="39"/>
      <c r="AIC812" s="39"/>
      <c r="AID812" s="39"/>
      <c r="AIE812" s="39"/>
      <c r="AIF812" s="37"/>
      <c r="AII812" s="37"/>
      <c r="AIL812" s="45"/>
      <c r="AIM812" s="37"/>
      <c r="AIP812" s="45"/>
      <c r="AIQ812" s="37"/>
      <c r="AIT812" s="45"/>
      <c r="AIU812" s="37"/>
      <c r="AIX812" s="45"/>
      <c r="AQC812" s="40"/>
      <c r="AQD812" s="39"/>
      <c r="AQE812" s="39"/>
      <c r="AQN812" s="41"/>
      <c r="AQX812" s="41"/>
      <c r="ARB812" s="41"/>
      <c r="ARF812" s="41"/>
    </row>
    <row r="813" spans="3:934 1121:1150" s="36" customFormat="1" x14ac:dyDescent="0.35">
      <c r="C813" s="40"/>
      <c r="J813" s="39"/>
      <c r="K813" s="39"/>
      <c r="L813" s="39"/>
      <c r="M813" s="39"/>
      <c r="N813" s="39"/>
      <c r="O813" s="39"/>
      <c r="P813" s="40"/>
      <c r="AE813" s="38"/>
      <c r="AF813" s="40"/>
      <c r="AG813" s="39"/>
      <c r="AH813" s="39"/>
      <c r="AU813" s="38"/>
      <c r="AV813" s="39"/>
      <c r="BJ813" s="41"/>
      <c r="BK813" s="39"/>
      <c r="BL813" s="39"/>
      <c r="BM813" s="39"/>
      <c r="BN813" s="38"/>
      <c r="BO813" s="39"/>
      <c r="BP813" s="39"/>
      <c r="BQ813" s="39"/>
      <c r="BR813" s="39"/>
      <c r="BS813" s="39"/>
      <c r="BT813" s="40"/>
      <c r="BU813" s="39"/>
      <c r="BV813" s="39"/>
      <c r="BW813" s="39"/>
      <c r="BX813" s="39"/>
      <c r="BY813" s="40"/>
      <c r="CL813" s="41"/>
      <c r="CM813" s="39"/>
      <c r="CN813" s="39"/>
      <c r="CO813" s="39"/>
      <c r="CP813" s="39"/>
      <c r="CQ813" s="40"/>
      <c r="CR813" s="39"/>
      <c r="CS813" s="39"/>
      <c r="CT813" s="39"/>
      <c r="CU813" s="39"/>
      <c r="CV813" s="39"/>
      <c r="CW813" s="40"/>
      <c r="CX813" s="39"/>
      <c r="CY813" s="39"/>
      <c r="CZ813" s="39"/>
      <c r="DA813" s="39"/>
      <c r="DB813" s="39"/>
      <c r="DC813" s="38"/>
      <c r="DD813" s="39"/>
      <c r="DQ813" s="41"/>
      <c r="DR813" s="39"/>
      <c r="DS813" s="39"/>
      <c r="DT813" s="39"/>
      <c r="DU813" s="39"/>
      <c r="DV813" s="40"/>
      <c r="DW813" s="39"/>
      <c r="DX813" s="39"/>
      <c r="DY813" s="39"/>
      <c r="DZ813" s="39"/>
      <c r="EA813" s="39"/>
      <c r="EB813" s="40"/>
      <c r="EC813" s="39"/>
      <c r="ED813" s="39"/>
      <c r="EE813" s="39"/>
      <c r="EF813" s="39"/>
      <c r="EG813" s="39"/>
      <c r="EH813" s="38"/>
      <c r="EI813" s="39"/>
      <c r="EV813" s="41"/>
      <c r="EW813" s="39"/>
      <c r="EX813" s="39"/>
      <c r="EY813" s="39"/>
      <c r="EZ813" s="39"/>
      <c r="FA813" s="40"/>
      <c r="FB813" s="39"/>
      <c r="FC813" s="39"/>
      <c r="FD813" s="39"/>
      <c r="FE813" s="39"/>
      <c r="FF813" s="39"/>
      <c r="FG813" s="40"/>
      <c r="FH813" s="39"/>
      <c r="FI813" s="39"/>
      <c r="FJ813" s="39"/>
      <c r="FK813" s="39"/>
      <c r="FL813" s="39"/>
      <c r="FM813" s="38"/>
      <c r="FN813" s="39"/>
      <c r="GA813" s="41"/>
      <c r="GB813" s="39"/>
      <c r="GC813" s="39"/>
      <c r="GD813" s="39"/>
      <c r="GE813" s="39"/>
      <c r="GF813" s="40"/>
      <c r="GG813" s="39"/>
      <c r="GH813" s="39"/>
      <c r="GI813" s="39"/>
      <c r="GJ813" s="39"/>
      <c r="GK813" s="39"/>
      <c r="GL813" s="40"/>
      <c r="GM813" s="39"/>
      <c r="GN813" s="39"/>
      <c r="GO813" s="39"/>
      <c r="GP813" s="39"/>
      <c r="GQ813" s="39"/>
      <c r="GR813" s="38"/>
      <c r="GS813" s="39"/>
      <c r="GT813" s="42"/>
      <c r="GU813" s="39"/>
      <c r="GV813" s="38"/>
      <c r="GW813" s="43"/>
      <c r="GX813" s="38"/>
      <c r="GY813" s="37"/>
      <c r="GZ813" s="39"/>
      <c r="HA813" s="39"/>
      <c r="HB813" s="39"/>
      <c r="HC813" s="42"/>
      <c r="HD813" s="39"/>
      <c r="HE813" s="39"/>
      <c r="HI813" s="38"/>
      <c r="HJ813" s="37"/>
      <c r="HK813" s="39"/>
      <c r="HO813" s="38"/>
      <c r="HP813" s="40"/>
      <c r="HQ813" s="39"/>
      <c r="HR813" s="39"/>
      <c r="HS813" s="39"/>
      <c r="HT813" s="39"/>
      <c r="HU813" s="39"/>
      <c r="HV813" s="39"/>
      <c r="HW813" s="39"/>
      <c r="HX813" s="39"/>
      <c r="HY813" s="39"/>
      <c r="HZ813" s="39"/>
      <c r="IA813" s="39"/>
      <c r="IB813" s="39"/>
      <c r="IC813" s="39"/>
      <c r="ID813" s="39"/>
      <c r="IE813" s="39"/>
      <c r="IF813" s="39"/>
      <c r="IG813" s="39"/>
      <c r="IH813" s="39"/>
      <c r="II813" s="39"/>
      <c r="IJ813" s="39"/>
      <c r="IK813" s="39"/>
      <c r="IL813" s="39"/>
      <c r="IM813" s="39"/>
      <c r="IN813" s="39"/>
      <c r="IO813" s="39"/>
      <c r="IP813" s="39"/>
      <c r="IQ813" s="39"/>
      <c r="IR813" s="39"/>
      <c r="IS813" s="39"/>
      <c r="IT813" s="39"/>
      <c r="IU813" s="39"/>
      <c r="IV813" s="39"/>
      <c r="IW813" s="39"/>
      <c r="IX813" s="39"/>
      <c r="IY813" s="39"/>
      <c r="IZ813" s="39"/>
      <c r="JA813" s="39"/>
      <c r="JB813" s="39"/>
      <c r="JC813" s="39"/>
      <c r="JD813" s="39"/>
      <c r="JE813" s="39"/>
      <c r="JF813" s="39"/>
      <c r="JG813" s="39"/>
      <c r="JH813" s="39"/>
      <c r="JI813" s="39"/>
      <c r="JJ813" s="39"/>
      <c r="JK813" s="39"/>
      <c r="JL813" s="39"/>
      <c r="JM813" s="39"/>
      <c r="JN813" s="39"/>
      <c r="JO813" s="40"/>
      <c r="JP813" s="39"/>
      <c r="JQ813" s="39"/>
      <c r="JR813" s="39"/>
      <c r="JS813" s="39"/>
      <c r="JT813" s="39"/>
      <c r="JU813" s="39"/>
      <c r="KF813" s="40"/>
      <c r="KG813" s="39"/>
      <c r="KH813" s="39"/>
      <c r="KI813" s="39"/>
      <c r="KJ813" s="39"/>
      <c r="KK813" s="39"/>
      <c r="KL813" s="39"/>
      <c r="KM813" s="39"/>
      <c r="KN813" s="39"/>
      <c r="LL813" s="39"/>
      <c r="LM813" s="39"/>
      <c r="LN813" s="39"/>
      <c r="LO813" s="39"/>
      <c r="LP813" s="39"/>
      <c r="LQ813" s="39"/>
      <c r="LR813" s="39"/>
      <c r="LS813" s="39"/>
      <c r="LT813" s="39"/>
      <c r="LU813" s="39"/>
      <c r="LV813" s="39"/>
      <c r="LW813" s="40"/>
      <c r="LX813" s="39"/>
      <c r="LY813" s="39"/>
      <c r="LZ813" s="39"/>
      <c r="MA813" s="39"/>
      <c r="MB813" s="39"/>
      <c r="MC813" s="39"/>
      <c r="MO813" s="37"/>
      <c r="MR813" s="39"/>
      <c r="MS813" s="39"/>
      <c r="MT813" s="39"/>
      <c r="MU813" s="37"/>
      <c r="NA813" s="42"/>
      <c r="NB813" s="37"/>
      <c r="NH813" s="42"/>
      <c r="NI813" s="39"/>
      <c r="NJ813" s="39"/>
      <c r="NK813" s="39"/>
      <c r="NL813" s="39"/>
      <c r="NM813" s="39"/>
      <c r="NN813" s="39"/>
      <c r="NO813" s="39"/>
      <c r="NP813" s="39"/>
      <c r="NQ813" s="39"/>
      <c r="NR813" s="39"/>
      <c r="NS813" s="39"/>
      <c r="NT813" s="39"/>
      <c r="OC813" s="54"/>
      <c r="PW813" s="60"/>
      <c r="PX813" s="39"/>
      <c r="PY813" s="39"/>
      <c r="PZ813" s="39"/>
      <c r="QD813" s="54"/>
      <c r="QJ813" s="60"/>
      <c r="QK813" s="39"/>
      <c r="QL813" s="39"/>
      <c r="QM813" s="39"/>
      <c r="QQ813" s="54"/>
      <c r="QW813" s="37"/>
      <c r="RB813" s="37"/>
      <c r="RG813" s="37"/>
      <c r="RI813" s="39"/>
      <c r="RJ813" s="39"/>
      <c r="RK813" s="39"/>
      <c r="RL813" s="39"/>
      <c r="RM813" s="39"/>
      <c r="RN813" s="37"/>
      <c r="RU813" s="44"/>
      <c r="RV813" s="37"/>
      <c r="SC813" s="44"/>
      <c r="SD813" s="37"/>
      <c r="SJ813" s="39"/>
      <c r="SK813" s="44"/>
      <c r="SL813" s="37"/>
      <c r="SS813" s="44"/>
      <c r="ST813" s="37"/>
      <c r="SU813" s="39"/>
      <c r="SX813" s="50"/>
      <c r="TQ813" s="50"/>
      <c r="TV813" s="50"/>
      <c r="UA813" s="50"/>
      <c r="UF813" s="50"/>
      <c r="UK813" s="37"/>
      <c r="UL813" s="39"/>
      <c r="UM813" s="39"/>
      <c r="UN813" s="39"/>
      <c r="UO813" s="50"/>
      <c r="UQ813"/>
      <c r="UR813"/>
      <c r="US813"/>
      <c r="UT813"/>
      <c r="UU813"/>
      <c r="UV813"/>
      <c r="VH813" s="50"/>
      <c r="VM813" s="50"/>
      <c r="VR813" s="50"/>
      <c r="VW813" s="50"/>
      <c r="WC813" s="37"/>
      <c r="WD813" s="39"/>
      <c r="WE813" s="39"/>
      <c r="WF813" s="39"/>
      <c r="WG813" s="50"/>
      <c r="WZ813" s="50"/>
      <c r="XE813" s="50"/>
      <c r="XJ813" s="50"/>
      <c r="XO813" s="50"/>
      <c r="XU813" s="37"/>
      <c r="XV813" s="39"/>
      <c r="XW813" s="39"/>
      <c r="XX813" s="39"/>
      <c r="XY813" s="50"/>
      <c r="YR813" s="50"/>
      <c r="YW813" s="50"/>
      <c r="ZB813" s="50"/>
      <c r="ZG813" s="50"/>
      <c r="ZM813" s="37"/>
      <c r="ZN813" s="39"/>
      <c r="ZO813" s="39"/>
      <c r="ZP813" s="39"/>
      <c r="ZQ813" s="50"/>
      <c r="AAJ813" s="50"/>
      <c r="AAO813" s="50"/>
      <c r="AAT813" s="50"/>
      <c r="AAY813" s="50"/>
      <c r="ABE813" s="37"/>
      <c r="ABF813" s="39"/>
      <c r="ABG813" s="39"/>
      <c r="ABH813" s="39"/>
      <c r="ABI813" s="39"/>
      <c r="ABJ813" s="39"/>
      <c r="ABK813" s="39"/>
      <c r="ABL813" s="39"/>
      <c r="ABM813" s="50"/>
      <c r="ABR813" s="50"/>
      <c r="ABW813" s="50"/>
      <c r="ACB813" s="50"/>
      <c r="ACG813" s="50"/>
      <c r="ACL813" s="37"/>
      <c r="ACM813" s="39"/>
      <c r="ACN813" s="39"/>
      <c r="ACO813" s="39"/>
      <c r="ACP813" s="39"/>
      <c r="ACQ813" s="39"/>
      <c r="ACR813" s="39"/>
      <c r="ACS813" s="39"/>
      <c r="ACT813" s="50"/>
      <c r="ACY813" s="50"/>
      <c r="ADD813" s="50"/>
      <c r="ADI813" s="50"/>
      <c r="ADN813" s="50"/>
      <c r="ADT813" s="37"/>
      <c r="ADU813" s="39"/>
      <c r="ADV813" s="39"/>
      <c r="ADW813" s="39"/>
      <c r="ADX813" s="39"/>
      <c r="ADY813" s="39"/>
      <c r="ADZ813" s="39"/>
      <c r="AEA813" s="39"/>
      <c r="AEB813" s="50"/>
      <c r="AEG813" s="50"/>
      <c r="AEL813" s="50"/>
      <c r="AEQ813" s="50"/>
      <c r="AEV813" s="50"/>
      <c r="AFB813" s="37"/>
      <c r="AFC813" s="39"/>
      <c r="AFD813" s="39"/>
      <c r="AFE813" s="39"/>
      <c r="AFF813" s="39"/>
      <c r="AFG813" s="39"/>
      <c r="AFH813" s="39"/>
      <c r="AFI813" s="39"/>
      <c r="AFJ813" s="50"/>
      <c r="AFO813" s="50"/>
      <c r="AFT813" s="50"/>
      <c r="AFY813" s="50"/>
      <c r="AGD813" s="50"/>
      <c r="AGJ813" s="37"/>
      <c r="AGK813" s="39"/>
      <c r="AGL813" s="39"/>
      <c r="AGM813" s="39"/>
      <c r="AGN813" s="39"/>
      <c r="AGO813" s="39"/>
      <c r="AGP813" s="39"/>
      <c r="AGQ813" s="39"/>
      <c r="AGR813" s="50"/>
      <c r="AGW813" s="50"/>
      <c r="AHB813" s="50"/>
      <c r="AHG813" s="50"/>
      <c r="AHL813" s="50"/>
      <c r="AHR813" s="37"/>
      <c r="AHU813" s="37"/>
      <c r="AHV813" s="39"/>
      <c r="AHW813" s="39"/>
      <c r="AHX813" s="39"/>
      <c r="AHY813" s="39"/>
      <c r="AHZ813" s="39"/>
      <c r="AIA813" s="40"/>
      <c r="AIB813" s="39"/>
      <c r="AIC813" s="39"/>
      <c r="AID813" s="39"/>
      <c r="AIE813" s="39"/>
      <c r="AIF813" s="37"/>
      <c r="AII813" s="37"/>
      <c r="AIL813" s="45"/>
      <c r="AIM813" s="37"/>
      <c r="AIP813" s="45"/>
      <c r="AIQ813" s="37"/>
      <c r="AIT813" s="45"/>
      <c r="AIU813" s="37"/>
      <c r="AIX813" s="45"/>
      <c r="AQC813" s="40"/>
      <c r="AQD813" s="39"/>
      <c r="AQE813" s="39"/>
      <c r="AQN813" s="41"/>
      <c r="AQX813" s="41"/>
      <c r="ARB813" s="41"/>
      <c r="ARF813" s="41"/>
    </row>
    <row r="814" spans="3:934 1121:1150" s="36" customFormat="1" x14ac:dyDescent="0.35">
      <c r="C814" s="40"/>
      <c r="J814" s="39"/>
      <c r="K814" s="39"/>
      <c r="L814" s="39"/>
      <c r="M814" s="39"/>
      <c r="N814" s="39"/>
      <c r="O814" s="39"/>
      <c r="P814" s="40"/>
      <c r="AE814" s="38"/>
      <c r="AF814" s="40"/>
      <c r="AG814" s="39"/>
      <c r="AH814" s="39"/>
      <c r="AU814" s="38"/>
      <c r="AV814" s="39"/>
      <c r="BJ814" s="41"/>
      <c r="BK814" s="39"/>
      <c r="BL814" s="39"/>
      <c r="BM814" s="39"/>
      <c r="BN814" s="38"/>
      <c r="BO814" s="39"/>
      <c r="BP814" s="39"/>
      <c r="BQ814" s="39"/>
      <c r="BR814" s="39"/>
      <c r="BS814" s="39"/>
      <c r="BT814" s="40"/>
      <c r="BU814" s="39"/>
      <c r="BV814" s="39"/>
      <c r="BW814" s="39"/>
      <c r="BX814" s="39"/>
      <c r="BY814" s="40"/>
      <c r="CL814" s="41"/>
      <c r="CM814" s="39"/>
      <c r="CN814" s="39"/>
      <c r="CO814" s="39"/>
      <c r="CP814" s="39"/>
      <c r="CQ814" s="40"/>
      <c r="CR814" s="39"/>
      <c r="CS814" s="39"/>
      <c r="CT814" s="39"/>
      <c r="CU814" s="39"/>
      <c r="CV814" s="39"/>
      <c r="CW814" s="40"/>
      <c r="CX814" s="39"/>
      <c r="CY814" s="39"/>
      <c r="CZ814" s="39"/>
      <c r="DA814" s="39"/>
      <c r="DB814" s="39"/>
      <c r="DC814" s="38"/>
      <c r="DD814" s="39"/>
      <c r="DQ814" s="41"/>
      <c r="DR814" s="39"/>
      <c r="DS814" s="39"/>
      <c r="DT814" s="39"/>
      <c r="DU814" s="39"/>
      <c r="DV814" s="40"/>
      <c r="DW814" s="39"/>
      <c r="DX814" s="39"/>
      <c r="DY814" s="39"/>
      <c r="DZ814" s="39"/>
      <c r="EA814" s="39"/>
      <c r="EB814" s="40"/>
      <c r="EC814" s="39"/>
      <c r="ED814" s="39"/>
      <c r="EE814" s="39"/>
      <c r="EF814" s="39"/>
      <c r="EG814" s="39"/>
      <c r="EH814" s="38"/>
      <c r="EI814" s="39"/>
      <c r="EV814" s="41"/>
      <c r="EW814" s="39"/>
      <c r="EX814" s="39"/>
      <c r="EY814" s="39"/>
      <c r="EZ814" s="39"/>
      <c r="FA814" s="40"/>
      <c r="FB814" s="39"/>
      <c r="FC814" s="39"/>
      <c r="FD814" s="39"/>
      <c r="FE814" s="39"/>
      <c r="FF814" s="39"/>
      <c r="FG814" s="40"/>
      <c r="FH814" s="39"/>
      <c r="FI814" s="39"/>
      <c r="FJ814" s="39"/>
      <c r="FK814" s="39"/>
      <c r="FL814" s="39"/>
      <c r="FM814" s="38"/>
      <c r="FN814" s="39"/>
      <c r="GA814" s="41"/>
      <c r="GB814" s="39"/>
      <c r="GC814" s="39"/>
      <c r="GD814" s="39"/>
      <c r="GE814" s="39"/>
      <c r="GF814" s="40"/>
      <c r="GG814" s="39"/>
      <c r="GH814" s="39"/>
      <c r="GI814" s="39"/>
      <c r="GJ814" s="39"/>
      <c r="GK814" s="39"/>
      <c r="GL814" s="40"/>
      <c r="GM814" s="39"/>
      <c r="GN814" s="39"/>
      <c r="GO814" s="39"/>
      <c r="GP814" s="39"/>
      <c r="GQ814" s="39"/>
      <c r="GR814" s="38"/>
      <c r="GS814" s="39"/>
      <c r="GT814" s="42"/>
      <c r="GU814" s="39"/>
      <c r="GV814" s="38"/>
      <c r="GW814" s="43"/>
      <c r="GX814" s="38"/>
      <c r="GY814" s="37"/>
      <c r="GZ814" s="39"/>
      <c r="HA814" s="39"/>
      <c r="HB814" s="39"/>
      <c r="HC814" s="42"/>
      <c r="HD814" s="39"/>
      <c r="HE814" s="39"/>
      <c r="HI814" s="38"/>
      <c r="HJ814" s="37"/>
      <c r="HK814" s="39"/>
      <c r="HO814" s="38"/>
      <c r="HP814" s="40"/>
      <c r="HQ814" s="39"/>
      <c r="HR814" s="39"/>
      <c r="HS814" s="39"/>
      <c r="HT814" s="39"/>
      <c r="HU814" s="39"/>
      <c r="HV814" s="39"/>
      <c r="HW814" s="39"/>
      <c r="HX814" s="39"/>
      <c r="HY814" s="39"/>
      <c r="HZ814" s="39"/>
      <c r="IA814" s="39"/>
      <c r="IB814" s="39"/>
      <c r="IC814" s="39"/>
      <c r="ID814" s="39"/>
      <c r="IE814" s="39"/>
      <c r="IF814" s="39"/>
      <c r="IG814" s="39"/>
      <c r="IH814" s="39"/>
      <c r="II814" s="39"/>
      <c r="IJ814" s="39"/>
      <c r="IK814" s="39"/>
      <c r="IL814" s="39"/>
      <c r="IM814" s="39"/>
      <c r="IN814" s="39"/>
      <c r="IO814" s="39"/>
      <c r="IP814" s="39"/>
      <c r="IQ814" s="39"/>
      <c r="IR814" s="39"/>
      <c r="IS814" s="39"/>
      <c r="IT814" s="39"/>
      <c r="IU814" s="39"/>
      <c r="IV814" s="39"/>
      <c r="IW814" s="39"/>
      <c r="IX814" s="39"/>
      <c r="IY814" s="39"/>
      <c r="IZ814" s="39"/>
      <c r="JA814" s="39"/>
      <c r="JB814" s="39"/>
      <c r="JC814" s="39"/>
      <c r="JD814" s="39"/>
      <c r="JE814" s="39"/>
      <c r="JF814" s="39"/>
      <c r="JG814" s="39"/>
      <c r="JH814" s="39"/>
      <c r="JI814" s="39"/>
      <c r="JJ814" s="39"/>
      <c r="JK814" s="39"/>
      <c r="JL814" s="39"/>
      <c r="JM814" s="39"/>
      <c r="JN814" s="39"/>
      <c r="JO814" s="40"/>
      <c r="JP814" s="39"/>
      <c r="JQ814" s="39"/>
      <c r="JR814" s="39"/>
      <c r="JS814" s="39"/>
      <c r="JT814" s="39"/>
      <c r="JU814" s="39"/>
      <c r="KF814" s="40"/>
      <c r="KG814" s="39"/>
      <c r="KH814" s="39"/>
      <c r="KI814" s="39"/>
      <c r="KJ814" s="39"/>
      <c r="KK814" s="39"/>
      <c r="KL814" s="39"/>
      <c r="KM814" s="39"/>
      <c r="KN814" s="39"/>
      <c r="LL814" s="39"/>
      <c r="LM814" s="39"/>
      <c r="LN814" s="39"/>
      <c r="LO814" s="39"/>
      <c r="LP814" s="39"/>
      <c r="LQ814" s="39"/>
      <c r="LR814" s="39"/>
      <c r="LS814" s="39"/>
      <c r="LT814" s="39"/>
      <c r="LU814" s="39"/>
      <c r="LV814" s="39"/>
      <c r="LW814" s="40"/>
      <c r="LX814" s="39"/>
      <c r="LY814" s="39"/>
      <c r="LZ814" s="39"/>
      <c r="MA814" s="39"/>
      <c r="MB814" s="39"/>
      <c r="MC814" s="39"/>
      <c r="MO814" s="37"/>
      <c r="MR814" s="39"/>
      <c r="MS814" s="39"/>
      <c r="MT814" s="39"/>
      <c r="MU814" s="37"/>
      <c r="NA814" s="42"/>
      <c r="NB814" s="37"/>
      <c r="NH814" s="42"/>
      <c r="NI814" s="39"/>
      <c r="NJ814" s="39"/>
      <c r="NK814" s="39"/>
      <c r="NL814" s="39"/>
      <c r="NM814" s="39"/>
      <c r="NN814" s="39"/>
      <c r="NO814" s="39"/>
      <c r="NP814" s="39"/>
      <c r="NQ814" s="39"/>
      <c r="NR814" s="39"/>
      <c r="NS814" s="39"/>
      <c r="NT814" s="39"/>
      <c r="OC814" s="54"/>
      <c r="PW814" s="60"/>
      <c r="PX814" s="39"/>
      <c r="PY814" s="39"/>
      <c r="PZ814" s="39"/>
      <c r="QD814" s="54"/>
      <c r="QJ814" s="60"/>
      <c r="QK814" s="39"/>
      <c r="QL814" s="39"/>
      <c r="QM814" s="39"/>
      <c r="QQ814" s="54"/>
      <c r="QW814" s="37"/>
      <c r="RB814" s="37"/>
      <c r="RG814" s="37"/>
      <c r="RI814" s="39"/>
      <c r="RJ814" s="39"/>
      <c r="RK814" s="39"/>
      <c r="RL814" s="39"/>
      <c r="RM814" s="39"/>
      <c r="RN814" s="37"/>
      <c r="RU814" s="44"/>
      <c r="RV814" s="37"/>
      <c r="SC814" s="44"/>
      <c r="SD814" s="37"/>
      <c r="SJ814" s="39"/>
      <c r="SK814" s="44"/>
      <c r="SL814" s="37"/>
      <c r="SS814" s="44"/>
      <c r="ST814" s="37"/>
      <c r="SU814" s="39"/>
      <c r="SX814" s="50"/>
      <c r="TQ814" s="50"/>
      <c r="TV814" s="50"/>
      <c r="UA814" s="50"/>
      <c r="UF814" s="50"/>
      <c r="UK814" s="37"/>
      <c r="UL814" s="39"/>
      <c r="UM814" s="39"/>
      <c r="UN814" s="39"/>
      <c r="UO814" s="50"/>
      <c r="UQ814"/>
      <c r="UR814"/>
      <c r="US814"/>
      <c r="UT814"/>
      <c r="UU814"/>
      <c r="UV814"/>
      <c r="VH814" s="50"/>
      <c r="VM814" s="50"/>
      <c r="VR814" s="50"/>
      <c r="VW814" s="50"/>
      <c r="WC814" s="37"/>
      <c r="WD814" s="39"/>
      <c r="WE814" s="39"/>
      <c r="WF814" s="39"/>
      <c r="WG814" s="50"/>
      <c r="WZ814" s="50"/>
      <c r="XE814" s="50"/>
      <c r="XJ814" s="50"/>
      <c r="XO814" s="50"/>
      <c r="XU814" s="37"/>
      <c r="XV814" s="39"/>
      <c r="XW814" s="39"/>
      <c r="XX814" s="39"/>
      <c r="XY814" s="50"/>
      <c r="YR814" s="50"/>
      <c r="YW814" s="50"/>
      <c r="ZB814" s="50"/>
      <c r="ZG814" s="50"/>
      <c r="ZM814" s="37"/>
      <c r="ZN814" s="39"/>
      <c r="ZO814" s="39"/>
      <c r="ZP814" s="39"/>
      <c r="ZQ814" s="50"/>
      <c r="AAJ814" s="50"/>
      <c r="AAO814" s="50"/>
      <c r="AAT814" s="50"/>
      <c r="AAY814" s="50"/>
      <c r="ABE814" s="37"/>
      <c r="ABF814" s="39"/>
      <c r="ABG814" s="39"/>
      <c r="ABH814" s="39"/>
      <c r="ABI814" s="39"/>
      <c r="ABJ814" s="39"/>
      <c r="ABK814" s="39"/>
      <c r="ABL814" s="39"/>
      <c r="ABM814" s="50"/>
      <c r="ABR814" s="50"/>
      <c r="ABW814" s="50"/>
      <c r="ACB814" s="50"/>
      <c r="ACG814" s="50"/>
      <c r="ACL814" s="37"/>
      <c r="ACM814" s="39"/>
      <c r="ACN814" s="39"/>
      <c r="ACO814" s="39"/>
      <c r="ACP814" s="39"/>
      <c r="ACQ814" s="39"/>
      <c r="ACR814" s="39"/>
      <c r="ACS814" s="39"/>
      <c r="ACT814" s="50"/>
      <c r="ACY814" s="50"/>
      <c r="ADD814" s="50"/>
      <c r="ADI814" s="50"/>
      <c r="ADN814" s="50"/>
      <c r="ADT814" s="37"/>
      <c r="ADU814" s="39"/>
      <c r="ADV814" s="39"/>
      <c r="ADW814" s="39"/>
      <c r="ADX814" s="39"/>
      <c r="ADY814" s="39"/>
      <c r="ADZ814" s="39"/>
      <c r="AEA814" s="39"/>
      <c r="AEB814" s="50"/>
      <c r="AEG814" s="50"/>
      <c r="AEL814" s="50"/>
      <c r="AEQ814" s="50"/>
      <c r="AEV814" s="50"/>
      <c r="AFB814" s="37"/>
      <c r="AFC814" s="39"/>
      <c r="AFD814" s="39"/>
      <c r="AFE814" s="39"/>
      <c r="AFF814" s="39"/>
      <c r="AFG814" s="39"/>
      <c r="AFH814" s="39"/>
      <c r="AFI814" s="39"/>
      <c r="AFJ814" s="50"/>
      <c r="AFO814" s="50"/>
      <c r="AFT814" s="50"/>
      <c r="AFY814" s="50"/>
      <c r="AGD814" s="50"/>
      <c r="AGJ814" s="37"/>
      <c r="AGK814" s="39"/>
      <c r="AGL814" s="39"/>
      <c r="AGM814" s="39"/>
      <c r="AGN814" s="39"/>
      <c r="AGO814" s="39"/>
      <c r="AGP814" s="39"/>
      <c r="AGQ814" s="39"/>
      <c r="AGR814" s="50"/>
      <c r="AGW814" s="50"/>
      <c r="AHB814" s="50"/>
      <c r="AHG814" s="50"/>
      <c r="AHL814" s="50"/>
      <c r="AHR814" s="37"/>
      <c r="AHU814" s="37"/>
      <c r="AHV814" s="39"/>
      <c r="AHW814" s="39"/>
      <c r="AHX814" s="39"/>
      <c r="AHY814" s="39"/>
      <c r="AHZ814" s="39"/>
      <c r="AIA814" s="40"/>
      <c r="AIB814" s="39"/>
      <c r="AIC814" s="39"/>
      <c r="AID814" s="39"/>
      <c r="AIE814" s="39"/>
      <c r="AIF814" s="37"/>
      <c r="AII814" s="37"/>
      <c r="AIL814" s="45"/>
      <c r="AIM814" s="37"/>
      <c r="AIP814" s="45"/>
      <c r="AIQ814" s="37"/>
      <c r="AIT814" s="45"/>
      <c r="AIU814" s="37"/>
      <c r="AIX814" s="45"/>
      <c r="AQC814" s="40"/>
      <c r="AQD814" s="39"/>
      <c r="AQE814" s="39"/>
      <c r="AQN814" s="41"/>
      <c r="AQX814" s="41"/>
      <c r="ARB814" s="41"/>
      <c r="ARF814" s="41"/>
    </row>
    <row r="815" spans="3:934 1121:1150" s="36" customFormat="1" x14ac:dyDescent="0.35">
      <c r="C815" s="40"/>
      <c r="J815" s="39"/>
      <c r="K815" s="39"/>
      <c r="L815" s="39"/>
      <c r="M815" s="39"/>
      <c r="N815" s="39"/>
      <c r="O815" s="39"/>
      <c r="P815" s="40"/>
      <c r="AE815" s="38"/>
      <c r="AF815" s="40"/>
      <c r="AG815" s="39"/>
      <c r="AH815" s="39"/>
      <c r="AU815" s="38"/>
      <c r="AV815" s="39"/>
      <c r="BJ815" s="41"/>
      <c r="BK815" s="39"/>
      <c r="BL815" s="39"/>
      <c r="BM815" s="39"/>
      <c r="BN815" s="38"/>
      <c r="BO815" s="39"/>
      <c r="BP815" s="39"/>
      <c r="BQ815" s="39"/>
      <c r="BR815" s="39"/>
      <c r="BS815" s="39"/>
      <c r="BT815" s="40"/>
      <c r="BU815" s="39"/>
      <c r="BV815" s="39"/>
      <c r="BW815" s="39"/>
      <c r="BX815" s="39"/>
      <c r="BY815" s="40"/>
      <c r="CL815" s="41"/>
      <c r="CM815" s="39"/>
      <c r="CN815" s="39"/>
      <c r="CO815" s="39"/>
      <c r="CP815" s="39"/>
      <c r="CQ815" s="40"/>
      <c r="CR815" s="39"/>
      <c r="CS815" s="39"/>
      <c r="CT815" s="39"/>
      <c r="CU815" s="39"/>
      <c r="CV815" s="39"/>
      <c r="CW815" s="40"/>
      <c r="CX815" s="39"/>
      <c r="CY815" s="39"/>
      <c r="CZ815" s="39"/>
      <c r="DA815" s="39"/>
      <c r="DB815" s="39"/>
      <c r="DC815" s="38"/>
      <c r="DD815" s="39"/>
      <c r="DQ815" s="41"/>
      <c r="DR815" s="39"/>
      <c r="DS815" s="39"/>
      <c r="DT815" s="39"/>
      <c r="DU815" s="39"/>
      <c r="DV815" s="40"/>
      <c r="DW815" s="39"/>
      <c r="DX815" s="39"/>
      <c r="DY815" s="39"/>
      <c r="DZ815" s="39"/>
      <c r="EA815" s="39"/>
      <c r="EB815" s="40"/>
      <c r="EC815" s="39"/>
      <c r="ED815" s="39"/>
      <c r="EE815" s="39"/>
      <c r="EF815" s="39"/>
      <c r="EG815" s="39"/>
      <c r="EH815" s="38"/>
      <c r="EI815" s="39"/>
      <c r="EV815" s="41"/>
      <c r="EW815" s="39"/>
      <c r="EX815" s="39"/>
      <c r="EY815" s="39"/>
      <c r="EZ815" s="39"/>
      <c r="FA815" s="40"/>
      <c r="FB815" s="39"/>
      <c r="FC815" s="39"/>
      <c r="FD815" s="39"/>
      <c r="FE815" s="39"/>
      <c r="FF815" s="39"/>
      <c r="FG815" s="40"/>
      <c r="FH815" s="39"/>
      <c r="FI815" s="39"/>
      <c r="FJ815" s="39"/>
      <c r="FK815" s="39"/>
      <c r="FL815" s="39"/>
      <c r="FM815" s="38"/>
      <c r="FN815" s="39"/>
      <c r="GA815" s="41"/>
      <c r="GB815" s="39"/>
      <c r="GC815" s="39"/>
      <c r="GD815" s="39"/>
      <c r="GE815" s="39"/>
      <c r="GF815" s="40"/>
      <c r="GG815" s="39"/>
      <c r="GH815" s="39"/>
      <c r="GI815" s="39"/>
      <c r="GJ815" s="39"/>
      <c r="GK815" s="39"/>
      <c r="GL815" s="40"/>
      <c r="GM815" s="39"/>
      <c r="GN815" s="39"/>
      <c r="GO815" s="39"/>
      <c r="GP815" s="39"/>
      <c r="GQ815" s="39"/>
      <c r="GR815" s="38"/>
      <c r="GS815" s="39"/>
      <c r="GT815" s="42"/>
      <c r="GU815" s="39"/>
      <c r="GV815" s="38"/>
      <c r="GW815" s="43"/>
      <c r="GX815" s="38"/>
      <c r="GY815" s="37"/>
      <c r="GZ815" s="39"/>
      <c r="HA815" s="39"/>
      <c r="HB815" s="39"/>
      <c r="HC815" s="42"/>
      <c r="HD815" s="39"/>
      <c r="HE815" s="39"/>
      <c r="HI815" s="38"/>
      <c r="HJ815" s="37"/>
      <c r="HK815" s="39"/>
      <c r="HO815" s="38"/>
      <c r="HP815" s="40"/>
      <c r="HQ815" s="39"/>
      <c r="HR815" s="39"/>
      <c r="HS815" s="39"/>
      <c r="HT815" s="39"/>
      <c r="HU815" s="39"/>
      <c r="HV815" s="39"/>
      <c r="HW815" s="39"/>
      <c r="HX815" s="39"/>
      <c r="HY815" s="39"/>
      <c r="HZ815" s="39"/>
      <c r="IA815" s="39"/>
      <c r="IB815" s="39"/>
      <c r="IC815" s="39"/>
      <c r="ID815" s="39"/>
      <c r="IE815" s="39"/>
      <c r="IF815" s="39"/>
      <c r="IG815" s="39"/>
      <c r="IH815" s="39"/>
      <c r="II815" s="39"/>
      <c r="IJ815" s="39"/>
      <c r="IK815" s="39"/>
      <c r="IL815" s="39"/>
      <c r="IM815" s="39"/>
      <c r="IN815" s="39"/>
      <c r="IO815" s="39"/>
      <c r="IP815" s="39"/>
      <c r="IQ815" s="39"/>
      <c r="IR815" s="39"/>
      <c r="IS815" s="39"/>
      <c r="IT815" s="39"/>
      <c r="IU815" s="39"/>
      <c r="IV815" s="39"/>
      <c r="IW815" s="39"/>
      <c r="IX815" s="39"/>
      <c r="IY815" s="39"/>
      <c r="IZ815" s="39"/>
      <c r="JA815" s="39"/>
      <c r="JB815" s="39"/>
      <c r="JC815" s="39"/>
      <c r="JD815" s="39"/>
      <c r="JE815" s="39"/>
      <c r="JF815" s="39"/>
      <c r="JG815" s="39"/>
      <c r="JH815" s="39"/>
      <c r="JI815" s="39"/>
      <c r="JJ815" s="39"/>
      <c r="JK815" s="39"/>
      <c r="JL815" s="39"/>
      <c r="JM815" s="39"/>
      <c r="JN815" s="39"/>
      <c r="JO815" s="40"/>
      <c r="JP815" s="39"/>
      <c r="JQ815" s="39"/>
      <c r="JR815" s="39"/>
      <c r="JS815" s="39"/>
      <c r="JT815" s="39"/>
      <c r="JU815" s="39"/>
      <c r="KF815" s="40"/>
      <c r="KG815" s="39"/>
      <c r="KH815" s="39"/>
      <c r="KI815" s="39"/>
      <c r="KJ815" s="39"/>
      <c r="KK815" s="39"/>
      <c r="KL815" s="39"/>
      <c r="KM815" s="39"/>
      <c r="KN815" s="39"/>
      <c r="LL815" s="39"/>
      <c r="LM815" s="39"/>
      <c r="LN815" s="39"/>
      <c r="LO815" s="39"/>
      <c r="LP815" s="39"/>
      <c r="LQ815" s="39"/>
      <c r="LR815" s="39"/>
      <c r="LS815" s="39"/>
      <c r="LT815" s="39"/>
      <c r="LU815" s="39"/>
      <c r="LV815" s="39"/>
      <c r="LW815" s="40"/>
      <c r="LX815" s="39"/>
      <c r="LY815" s="39"/>
      <c r="LZ815" s="39"/>
      <c r="MA815" s="39"/>
      <c r="MB815" s="39"/>
      <c r="MC815" s="39"/>
      <c r="MO815" s="37"/>
      <c r="MR815" s="39"/>
      <c r="MS815" s="39"/>
      <c r="MT815" s="39"/>
      <c r="MU815" s="37"/>
      <c r="NA815" s="42"/>
      <c r="NB815" s="37"/>
      <c r="NH815" s="42"/>
      <c r="NI815" s="39"/>
      <c r="NJ815" s="39"/>
      <c r="NK815" s="39"/>
      <c r="NL815" s="39"/>
      <c r="NM815" s="39"/>
      <c r="NN815" s="39"/>
      <c r="NO815" s="39"/>
      <c r="NP815" s="39"/>
      <c r="NQ815" s="39"/>
      <c r="NR815" s="39"/>
      <c r="NS815" s="39"/>
      <c r="NT815" s="39"/>
      <c r="OC815" s="54"/>
      <c r="PW815" s="60"/>
      <c r="PX815" s="39"/>
      <c r="PY815" s="39"/>
      <c r="PZ815" s="39"/>
      <c r="QD815" s="54"/>
      <c r="QJ815" s="60"/>
      <c r="QK815" s="39"/>
      <c r="QL815" s="39"/>
      <c r="QM815" s="39"/>
      <c r="QQ815" s="54"/>
      <c r="QW815" s="37"/>
      <c r="RB815" s="37"/>
      <c r="RG815" s="37"/>
      <c r="RI815" s="39"/>
      <c r="RJ815" s="39"/>
      <c r="RK815" s="39"/>
      <c r="RL815" s="39"/>
      <c r="RM815" s="39"/>
      <c r="RN815" s="37"/>
      <c r="RU815" s="44"/>
      <c r="RV815" s="37"/>
      <c r="SC815" s="44"/>
      <c r="SD815" s="37"/>
      <c r="SJ815" s="39"/>
      <c r="SK815" s="44"/>
      <c r="SL815" s="37"/>
      <c r="SS815" s="44"/>
      <c r="ST815" s="37"/>
      <c r="SU815" s="39"/>
      <c r="SX815" s="50"/>
      <c r="TQ815" s="50"/>
      <c r="TV815" s="50"/>
      <c r="UA815" s="50"/>
      <c r="UF815" s="50"/>
      <c r="UK815" s="37"/>
      <c r="UL815" s="39"/>
      <c r="UM815" s="39"/>
      <c r="UN815" s="39"/>
      <c r="UO815" s="50"/>
      <c r="UQ815"/>
      <c r="UR815"/>
      <c r="US815"/>
      <c r="UT815"/>
      <c r="UU815"/>
      <c r="UV815"/>
      <c r="VH815" s="50"/>
      <c r="VM815" s="50"/>
      <c r="VR815" s="50"/>
      <c r="VW815" s="50"/>
      <c r="WC815" s="37"/>
      <c r="WD815" s="39"/>
      <c r="WE815" s="39"/>
      <c r="WF815" s="39"/>
      <c r="WG815" s="50"/>
      <c r="WZ815" s="50"/>
      <c r="XE815" s="50"/>
      <c r="XJ815" s="50"/>
      <c r="XO815" s="50"/>
      <c r="XU815" s="37"/>
      <c r="XV815" s="39"/>
      <c r="XW815" s="39"/>
      <c r="XX815" s="39"/>
      <c r="XY815" s="50"/>
      <c r="YR815" s="50"/>
      <c r="YW815" s="50"/>
      <c r="ZB815" s="50"/>
      <c r="ZG815" s="50"/>
      <c r="ZM815" s="37"/>
      <c r="ZN815" s="39"/>
      <c r="ZO815" s="39"/>
      <c r="ZP815" s="39"/>
      <c r="ZQ815" s="50"/>
      <c r="AAJ815" s="50"/>
      <c r="AAO815" s="50"/>
      <c r="AAT815" s="50"/>
      <c r="AAY815" s="50"/>
      <c r="ABE815" s="37"/>
      <c r="ABF815" s="39"/>
      <c r="ABG815" s="39"/>
      <c r="ABH815" s="39"/>
      <c r="ABI815" s="39"/>
      <c r="ABJ815" s="39"/>
      <c r="ABK815" s="39"/>
      <c r="ABL815" s="39"/>
      <c r="ABM815" s="50"/>
      <c r="ABR815" s="50"/>
      <c r="ABW815" s="50"/>
      <c r="ACB815" s="50"/>
      <c r="ACG815" s="50"/>
      <c r="ACL815" s="37"/>
      <c r="ACM815" s="39"/>
      <c r="ACN815" s="39"/>
      <c r="ACO815" s="39"/>
      <c r="ACP815" s="39"/>
      <c r="ACQ815" s="39"/>
      <c r="ACR815" s="39"/>
      <c r="ACS815" s="39"/>
      <c r="ACT815" s="50"/>
      <c r="ACY815" s="50"/>
      <c r="ADD815" s="50"/>
      <c r="ADI815" s="50"/>
      <c r="ADN815" s="50"/>
      <c r="ADT815" s="37"/>
      <c r="ADU815" s="39"/>
      <c r="ADV815" s="39"/>
      <c r="ADW815" s="39"/>
      <c r="ADX815" s="39"/>
      <c r="ADY815" s="39"/>
      <c r="ADZ815" s="39"/>
      <c r="AEA815" s="39"/>
      <c r="AEB815" s="50"/>
      <c r="AEG815" s="50"/>
      <c r="AEL815" s="50"/>
      <c r="AEQ815" s="50"/>
      <c r="AEV815" s="50"/>
      <c r="AFB815" s="37"/>
      <c r="AFC815" s="39"/>
      <c r="AFD815" s="39"/>
      <c r="AFE815" s="39"/>
      <c r="AFF815" s="39"/>
      <c r="AFG815" s="39"/>
      <c r="AFH815" s="39"/>
      <c r="AFI815" s="39"/>
      <c r="AFJ815" s="50"/>
      <c r="AFO815" s="50"/>
      <c r="AFT815" s="50"/>
      <c r="AFY815" s="50"/>
      <c r="AGD815" s="50"/>
      <c r="AGJ815" s="37"/>
      <c r="AGK815" s="39"/>
      <c r="AGL815" s="39"/>
      <c r="AGM815" s="39"/>
      <c r="AGN815" s="39"/>
      <c r="AGO815" s="39"/>
      <c r="AGP815" s="39"/>
      <c r="AGQ815" s="39"/>
      <c r="AGR815" s="50"/>
      <c r="AGW815" s="50"/>
      <c r="AHB815" s="50"/>
      <c r="AHG815" s="50"/>
      <c r="AHL815" s="50"/>
      <c r="AHR815" s="37"/>
      <c r="AHU815" s="37"/>
      <c r="AHV815" s="39"/>
      <c r="AHW815" s="39"/>
      <c r="AHX815" s="39"/>
      <c r="AHY815" s="39"/>
      <c r="AHZ815" s="39"/>
      <c r="AIA815" s="40"/>
      <c r="AIB815" s="39"/>
      <c r="AIC815" s="39"/>
      <c r="AID815" s="39"/>
      <c r="AIE815" s="39"/>
      <c r="AIF815" s="37"/>
      <c r="AII815" s="37"/>
      <c r="AIL815" s="45"/>
      <c r="AIM815" s="37"/>
      <c r="AIP815" s="45"/>
      <c r="AIQ815" s="37"/>
      <c r="AIT815" s="45"/>
      <c r="AIU815" s="37"/>
      <c r="AIX815" s="45"/>
      <c r="AQC815" s="40"/>
      <c r="AQD815" s="39"/>
      <c r="AQE815" s="39"/>
      <c r="AQN815" s="41"/>
      <c r="AQX815" s="41"/>
      <c r="ARB815" s="41"/>
      <c r="ARF815" s="41"/>
    </row>
    <row r="816" spans="3:934 1121:1150" s="36" customFormat="1" x14ac:dyDescent="0.35">
      <c r="C816" s="40"/>
      <c r="J816" s="39"/>
      <c r="K816" s="39"/>
      <c r="L816" s="39"/>
      <c r="M816" s="39"/>
      <c r="N816" s="39"/>
      <c r="O816" s="39"/>
      <c r="P816" s="40"/>
      <c r="AE816" s="38"/>
      <c r="AF816" s="40"/>
      <c r="AG816" s="39"/>
      <c r="AH816" s="39"/>
      <c r="AU816" s="38"/>
      <c r="AV816" s="39"/>
      <c r="BJ816" s="41"/>
      <c r="BK816" s="39"/>
      <c r="BL816" s="39"/>
      <c r="BM816" s="39"/>
      <c r="BN816" s="38"/>
      <c r="BO816" s="39"/>
      <c r="BP816" s="39"/>
      <c r="BQ816" s="39"/>
      <c r="BR816" s="39"/>
      <c r="BS816" s="39"/>
      <c r="BT816" s="40"/>
      <c r="BU816" s="39"/>
      <c r="BV816" s="39"/>
      <c r="BW816" s="39"/>
      <c r="BX816" s="39"/>
      <c r="BY816" s="40"/>
      <c r="CL816" s="41"/>
      <c r="CM816" s="39"/>
      <c r="CN816" s="39"/>
      <c r="CO816" s="39"/>
      <c r="CP816" s="39"/>
      <c r="CQ816" s="40"/>
      <c r="CR816" s="39"/>
      <c r="CS816" s="39"/>
      <c r="CT816" s="39"/>
      <c r="CU816" s="39"/>
      <c r="CV816" s="39"/>
      <c r="CW816" s="40"/>
      <c r="CX816" s="39"/>
      <c r="CY816" s="39"/>
      <c r="CZ816" s="39"/>
      <c r="DA816" s="39"/>
      <c r="DB816" s="39"/>
      <c r="DC816" s="38"/>
      <c r="DD816" s="39"/>
      <c r="DQ816" s="41"/>
      <c r="DR816" s="39"/>
      <c r="DS816" s="39"/>
      <c r="DT816" s="39"/>
      <c r="DU816" s="39"/>
      <c r="DV816" s="40"/>
      <c r="DW816" s="39"/>
      <c r="DX816" s="39"/>
      <c r="DY816" s="39"/>
      <c r="DZ816" s="39"/>
      <c r="EA816" s="39"/>
      <c r="EB816" s="40"/>
      <c r="EC816" s="39"/>
      <c r="ED816" s="39"/>
      <c r="EE816" s="39"/>
      <c r="EF816" s="39"/>
      <c r="EG816" s="39"/>
      <c r="EH816" s="38"/>
      <c r="EI816" s="39"/>
      <c r="EV816" s="41"/>
      <c r="EW816" s="39"/>
      <c r="EX816" s="39"/>
      <c r="EY816" s="39"/>
      <c r="EZ816" s="39"/>
      <c r="FA816" s="40"/>
      <c r="FB816" s="39"/>
      <c r="FC816" s="39"/>
      <c r="FD816" s="39"/>
      <c r="FE816" s="39"/>
      <c r="FF816" s="39"/>
      <c r="FG816" s="40"/>
      <c r="FH816" s="39"/>
      <c r="FI816" s="39"/>
      <c r="FJ816" s="39"/>
      <c r="FK816" s="39"/>
      <c r="FL816" s="39"/>
      <c r="FM816" s="38"/>
      <c r="FN816" s="39"/>
      <c r="GA816" s="41"/>
      <c r="GB816" s="39"/>
      <c r="GC816" s="39"/>
      <c r="GD816" s="39"/>
      <c r="GE816" s="39"/>
      <c r="GF816" s="40"/>
      <c r="GG816" s="39"/>
      <c r="GH816" s="39"/>
      <c r="GI816" s="39"/>
      <c r="GJ816" s="39"/>
      <c r="GK816" s="39"/>
      <c r="GL816" s="40"/>
      <c r="GM816" s="39"/>
      <c r="GN816" s="39"/>
      <c r="GO816" s="39"/>
      <c r="GP816" s="39"/>
      <c r="GQ816" s="39"/>
      <c r="GR816" s="38"/>
      <c r="GS816" s="39"/>
      <c r="GT816" s="42"/>
      <c r="GU816" s="39"/>
      <c r="GV816" s="38"/>
      <c r="GW816" s="43"/>
      <c r="GX816" s="38"/>
      <c r="GY816" s="37"/>
      <c r="GZ816" s="39"/>
      <c r="HA816" s="39"/>
      <c r="HB816" s="39"/>
      <c r="HC816" s="42"/>
      <c r="HD816" s="39"/>
      <c r="HE816" s="39"/>
      <c r="HI816" s="38"/>
      <c r="HJ816" s="37"/>
      <c r="HK816" s="39"/>
      <c r="HO816" s="38"/>
      <c r="HP816" s="40"/>
      <c r="HQ816" s="39"/>
      <c r="HR816" s="39"/>
      <c r="HS816" s="39"/>
      <c r="HT816" s="39"/>
      <c r="HU816" s="39"/>
      <c r="HV816" s="39"/>
      <c r="HW816" s="39"/>
      <c r="HX816" s="39"/>
      <c r="HY816" s="39"/>
      <c r="HZ816" s="39"/>
      <c r="IA816" s="39"/>
      <c r="IB816" s="39"/>
      <c r="IC816" s="39"/>
      <c r="ID816" s="39"/>
      <c r="IE816" s="39"/>
      <c r="IF816" s="39"/>
      <c r="IG816" s="39"/>
      <c r="IH816" s="39"/>
      <c r="II816" s="39"/>
      <c r="IJ816" s="39"/>
      <c r="IK816" s="39"/>
      <c r="IL816" s="39"/>
      <c r="IM816" s="39"/>
      <c r="IN816" s="39"/>
      <c r="IO816" s="39"/>
      <c r="IP816" s="39"/>
      <c r="IQ816" s="39"/>
      <c r="IR816" s="39"/>
      <c r="IS816" s="39"/>
      <c r="IT816" s="39"/>
      <c r="IU816" s="39"/>
      <c r="IV816" s="39"/>
      <c r="IW816" s="39"/>
      <c r="IX816" s="39"/>
      <c r="IY816" s="39"/>
      <c r="IZ816" s="39"/>
      <c r="JA816" s="39"/>
      <c r="JB816" s="39"/>
      <c r="JC816" s="39"/>
      <c r="JD816" s="39"/>
      <c r="JE816" s="39"/>
      <c r="JF816" s="39"/>
      <c r="JG816" s="39"/>
      <c r="JH816" s="39"/>
      <c r="JI816" s="39"/>
      <c r="JJ816" s="39"/>
      <c r="JK816" s="39"/>
      <c r="JL816" s="39"/>
      <c r="JM816" s="39"/>
      <c r="JN816" s="39"/>
      <c r="JO816" s="40"/>
      <c r="JP816" s="39"/>
      <c r="JQ816" s="39"/>
      <c r="JR816" s="39"/>
      <c r="JS816" s="39"/>
      <c r="JT816" s="39"/>
      <c r="JU816" s="39"/>
      <c r="KF816" s="40"/>
      <c r="KG816" s="39"/>
      <c r="KH816" s="39"/>
      <c r="KI816" s="39"/>
      <c r="KJ816" s="39"/>
      <c r="KK816" s="39"/>
      <c r="KL816" s="39"/>
      <c r="KM816" s="39"/>
      <c r="KN816" s="39"/>
      <c r="LL816" s="39"/>
      <c r="LM816" s="39"/>
      <c r="LN816" s="39"/>
      <c r="LO816" s="39"/>
      <c r="LP816" s="39"/>
      <c r="LQ816" s="39"/>
      <c r="LR816" s="39"/>
      <c r="LS816" s="39"/>
      <c r="LT816" s="39"/>
      <c r="LU816" s="39"/>
      <c r="LV816" s="39"/>
      <c r="LW816" s="40"/>
      <c r="LX816" s="39"/>
      <c r="LY816" s="39"/>
      <c r="LZ816" s="39"/>
      <c r="MA816" s="39"/>
      <c r="MB816" s="39"/>
      <c r="MC816" s="39"/>
      <c r="MO816" s="37"/>
      <c r="MR816" s="39"/>
      <c r="MS816" s="39"/>
      <c r="MT816" s="39"/>
      <c r="MU816" s="37"/>
      <c r="NA816" s="42"/>
      <c r="NB816" s="37"/>
      <c r="NH816" s="42"/>
      <c r="NI816" s="39"/>
      <c r="NJ816" s="39"/>
      <c r="NK816" s="39"/>
      <c r="NL816" s="39"/>
      <c r="NM816" s="39"/>
      <c r="NN816" s="39"/>
      <c r="NO816" s="39"/>
      <c r="NP816" s="39"/>
      <c r="NQ816" s="39"/>
      <c r="NR816" s="39"/>
      <c r="NS816" s="39"/>
      <c r="NT816" s="39"/>
      <c r="OC816" s="54"/>
      <c r="PW816" s="60"/>
      <c r="PX816" s="39"/>
      <c r="PY816" s="39"/>
      <c r="PZ816" s="39"/>
      <c r="QD816" s="54"/>
      <c r="QJ816" s="60"/>
      <c r="QK816" s="39"/>
      <c r="QL816" s="39"/>
      <c r="QM816" s="39"/>
      <c r="QQ816" s="54"/>
      <c r="QW816" s="37"/>
      <c r="RB816" s="37"/>
      <c r="RG816" s="37"/>
      <c r="RI816" s="39"/>
      <c r="RJ816" s="39"/>
      <c r="RK816" s="39"/>
      <c r="RL816" s="39"/>
      <c r="RM816" s="39"/>
      <c r="RN816" s="37"/>
      <c r="RU816" s="44"/>
      <c r="RV816" s="37"/>
      <c r="SC816" s="44"/>
      <c r="SD816" s="37"/>
      <c r="SJ816" s="39"/>
      <c r="SK816" s="44"/>
      <c r="SL816" s="37"/>
      <c r="SS816" s="44"/>
      <c r="ST816" s="37"/>
      <c r="SU816" s="39"/>
      <c r="SX816" s="50"/>
      <c r="TQ816" s="50"/>
      <c r="TV816" s="50"/>
      <c r="UA816" s="50"/>
      <c r="UF816" s="50"/>
      <c r="UK816" s="37"/>
      <c r="UL816" s="39"/>
      <c r="UM816" s="39"/>
      <c r="UN816" s="39"/>
      <c r="UO816" s="50"/>
      <c r="UQ816"/>
      <c r="UR816"/>
      <c r="US816"/>
      <c r="UT816"/>
      <c r="UU816"/>
      <c r="UV816"/>
      <c r="VH816" s="50"/>
      <c r="VM816" s="50"/>
      <c r="VR816" s="50"/>
      <c r="VW816" s="50"/>
      <c r="WC816" s="37"/>
      <c r="WD816" s="39"/>
      <c r="WE816" s="39"/>
      <c r="WF816" s="39"/>
      <c r="WG816" s="50"/>
      <c r="WZ816" s="50"/>
      <c r="XE816" s="50"/>
      <c r="XJ816" s="50"/>
      <c r="XO816" s="50"/>
      <c r="XU816" s="37"/>
      <c r="XV816" s="39"/>
      <c r="XW816" s="39"/>
      <c r="XX816" s="39"/>
      <c r="XY816" s="50"/>
      <c r="YR816" s="50"/>
      <c r="YW816" s="50"/>
      <c r="ZB816" s="50"/>
      <c r="ZG816" s="50"/>
      <c r="ZM816" s="37"/>
      <c r="ZN816" s="39"/>
      <c r="ZO816" s="39"/>
      <c r="ZP816" s="39"/>
      <c r="ZQ816" s="50"/>
      <c r="AAJ816" s="50"/>
      <c r="AAO816" s="50"/>
      <c r="AAT816" s="50"/>
      <c r="AAY816" s="50"/>
      <c r="ABE816" s="37"/>
      <c r="ABF816" s="39"/>
      <c r="ABG816" s="39"/>
      <c r="ABH816" s="39"/>
      <c r="ABI816" s="39"/>
      <c r="ABJ816" s="39"/>
      <c r="ABK816" s="39"/>
      <c r="ABL816" s="39"/>
      <c r="ABM816" s="50"/>
      <c r="ABR816" s="50"/>
      <c r="ABW816" s="50"/>
      <c r="ACB816" s="50"/>
      <c r="ACG816" s="50"/>
      <c r="ACL816" s="37"/>
      <c r="ACM816" s="39"/>
      <c r="ACN816" s="39"/>
      <c r="ACO816" s="39"/>
      <c r="ACP816" s="39"/>
      <c r="ACQ816" s="39"/>
      <c r="ACR816" s="39"/>
      <c r="ACS816" s="39"/>
      <c r="ACT816" s="50"/>
      <c r="ACY816" s="50"/>
      <c r="ADD816" s="50"/>
      <c r="ADI816" s="50"/>
      <c r="ADN816" s="50"/>
      <c r="ADT816" s="37"/>
      <c r="ADU816" s="39"/>
      <c r="ADV816" s="39"/>
      <c r="ADW816" s="39"/>
      <c r="ADX816" s="39"/>
      <c r="ADY816" s="39"/>
      <c r="ADZ816" s="39"/>
      <c r="AEA816" s="39"/>
      <c r="AEB816" s="50"/>
      <c r="AEG816" s="50"/>
      <c r="AEL816" s="50"/>
      <c r="AEQ816" s="50"/>
      <c r="AEV816" s="50"/>
      <c r="AFB816" s="37"/>
      <c r="AFC816" s="39"/>
      <c r="AFD816" s="39"/>
      <c r="AFE816" s="39"/>
      <c r="AFF816" s="39"/>
      <c r="AFG816" s="39"/>
      <c r="AFH816" s="39"/>
      <c r="AFI816" s="39"/>
      <c r="AFJ816" s="50"/>
      <c r="AFO816" s="50"/>
      <c r="AFT816" s="50"/>
      <c r="AFY816" s="50"/>
      <c r="AGD816" s="50"/>
      <c r="AGJ816" s="37"/>
      <c r="AGK816" s="39"/>
      <c r="AGL816" s="39"/>
      <c r="AGM816" s="39"/>
      <c r="AGN816" s="39"/>
      <c r="AGO816" s="39"/>
      <c r="AGP816" s="39"/>
      <c r="AGQ816" s="39"/>
      <c r="AGR816" s="50"/>
      <c r="AGW816" s="50"/>
      <c r="AHB816" s="50"/>
      <c r="AHG816" s="50"/>
      <c r="AHL816" s="50"/>
      <c r="AHR816" s="37"/>
      <c r="AHU816" s="37"/>
      <c r="AHV816" s="39"/>
      <c r="AHW816" s="39"/>
      <c r="AHX816" s="39"/>
      <c r="AHY816" s="39"/>
      <c r="AHZ816" s="39"/>
      <c r="AIA816" s="40"/>
      <c r="AIB816" s="39"/>
      <c r="AIC816" s="39"/>
      <c r="AID816" s="39"/>
      <c r="AIE816" s="39"/>
      <c r="AIF816" s="37"/>
      <c r="AII816" s="37"/>
      <c r="AIL816" s="45"/>
      <c r="AIM816" s="37"/>
      <c r="AIP816" s="45"/>
      <c r="AIQ816" s="37"/>
      <c r="AIT816" s="45"/>
      <c r="AIU816" s="37"/>
      <c r="AIX816" s="45"/>
      <c r="AQC816" s="40"/>
      <c r="AQD816" s="39"/>
      <c r="AQE816" s="39"/>
      <c r="AQN816" s="41"/>
      <c r="AQX816" s="41"/>
      <c r="ARB816" s="41"/>
      <c r="ARF816" s="41"/>
    </row>
    <row r="817" spans="3:934 1121:1150" s="36" customFormat="1" x14ac:dyDescent="0.35">
      <c r="C817" s="40"/>
      <c r="J817" s="39"/>
      <c r="K817" s="39"/>
      <c r="L817" s="39"/>
      <c r="M817" s="39"/>
      <c r="N817" s="39"/>
      <c r="O817" s="39"/>
      <c r="P817" s="40"/>
      <c r="AE817" s="38"/>
      <c r="AF817" s="40"/>
      <c r="AG817" s="39"/>
      <c r="AH817" s="39"/>
      <c r="AU817" s="38"/>
      <c r="AV817" s="39"/>
      <c r="BJ817" s="41"/>
      <c r="BK817" s="39"/>
      <c r="BL817" s="39"/>
      <c r="BM817" s="39"/>
      <c r="BN817" s="38"/>
      <c r="BO817" s="39"/>
      <c r="BP817" s="39"/>
      <c r="BQ817" s="39"/>
      <c r="BR817" s="39"/>
      <c r="BS817" s="39"/>
      <c r="BT817" s="40"/>
      <c r="BU817" s="39"/>
      <c r="BV817" s="39"/>
      <c r="BW817" s="39"/>
      <c r="BX817" s="39"/>
      <c r="BY817" s="40"/>
      <c r="CL817" s="41"/>
      <c r="CM817" s="39"/>
      <c r="CN817" s="39"/>
      <c r="CO817" s="39"/>
      <c r="CP817" s="39"/>
      <c r="CQ817" s="40"/>
      <c r="CR817" s="39"/>
      <c r="CS817" s="39"/>
      <c r="CT817" s="39"/>
      <c r="CU817" s="39"/>
      <c r="CV817" s="39"/>
      <c r="CW817" s="40"/>
      <c r="CX817" s="39"/>
      <c r="CY817" s="39"/>
      <c r="CZ817" s="39"/>
      <c r="DA817" s="39"/>
      <c r="DB817" s="39"/>
      <c r="DC817" s="38"/>
      <c r="DD817" s="39"/>
      <c r="DQ817" s="41"/>
      <c r="DR817" s="39"/>
      <c r="DS817" s="39"/>
      <c r="DT817" s="39"/>
      <c r="DU817" s="39"/>
      <c r="DV817" s="40"/>
      <c r="DW817" s="39"/>
      <c r="DX817" s="39"/>
      <c r="DY817" s="39"/>
      <c r="DZ817" s="39"/>
      <c r="EA817" s="39"/>
      <c r="EB817" s="40"/>
      <c r="EC817" s="39"/>
      <c r="ED817" s="39"/>
      <c r="EE817" s="39"/>
      <c r="EF817" s="39"/>
      <c r="EG817" s="39"/>
      <c r="EH817" s="38"/>
      <c r="EI817" s="39"/>
      <c r="EV817" s="41"/>
      <c r="EW817" s="39"/>
      <c r="EX817" s="39"/>
      <c r="EY817" s="39"/>
      <c r="EZ817" s="39"/>
      <c r="FA817" s="40"/>
      <c r="FB817" s="39"/>
      <c r="FC817" s="39"/>
      <c r="FD817" s="39"/>
      <c r="FE817" s="39"/>
      <c r="FF817" s="39"/>
      <c r="FG817" s="40"/>
      <c r="FH817" s="39"/>
      <c r="FI817" s="39"/>
      <c r="FJ817" s="39"/>
      <c r="FK817" s="39"/>
      <c r="FL817" s="39"/>
      <c r="FM817" s="38"/>
      <c r="FN817" s="39"/>
      <c r="GA817" s="41"/>
      <c r="GB817" s="39"/>
      <c r="GC817" s="39"/>
      <c r="GD817" s="39"/>
      <c r="GE817" s="39"/>
      <c r="GF817" s="40"/>
      <c r="GG817" s="39"/>
      <c r="GH817" s="39"/>
      <c r="GI817" s="39"/>
      <c r="GJ817" s="39"/>
      <c r="GK817" s="39"/>
      <c r="GL817" s="40"/>
      <c r="GM817" s="39"/>
      <c r="GN817" s="39"/>
      <c r="GO817" s="39"/>
      <c r="GP817" s="39"/>
      <c r="GQ817" s="39"/>
      <c r="GR817" s="38"/>
      <c r="GS817" s="39"/>
      <c r="GT817" s="42"/>
      <c r="GU817" s="39"/>
      <c r="GV817" s="38"/>
      <c r="GW817" s="43"/>
      <c r="GX817" s="38"/>
      <c r="GY817" s="37"/>
      <c r="GZ817" s="39"/>
      <c r="HA817" s="39"/>
      <c r="HB817" s="39"/>
      <c r="HC817" s="42"/>
      <c r="HD817" s="39"/>
      <c r="HE817" s="39"/>
      <c r="HI817" s="38"/>
      <c r="HJ817" s="37"/>
      <c r="HK817" s="39"/>
      <c r="HO817" s="38"/>
      <c r="HP817" s="40"/>
      <c r="HQ817" s="39"/>
      <c r="HR817" s="39"/>
      <c r="HS817" s="39"/>
      <c r="HT817" s="39"/>
      <c r="HU817" s="39"/>
      <c r="HV817" s="39"/>
      <c r="HW817" s="39"/>
      <c r="HX817" s="39"/>
      <c r="HY817" s="39"/>
      <c r="HZ817" s="39"/>
      <c r="IA817" s="39"/>
      <c r="IB817" s="39"/>
      <c r="IC817" s="39"/>
      <c r="ID817" s="39"/>
      <c r="IE817" s="39"/>
      <c r="IF817" s="39"/>
      <c r="IG817" s="39"/>
      <c r="IH817" s="39"/>
      <c r="II817" s="39"/>
      <c r="IJ817" s="39"/>
      <c r="IK817" s="39"/>
      <c r="IL817" s="39"/>
      <c r="IM817" s="39"/>
      <c r="IN817" s="39"/>
      <c r="IO817" s="39"/>
      <c r="IP817" s="39"/>
      <c r="IQ817" s="39"/>
      <c r="IR817" s="39"/>
      <c r="IS817" s="39"/>
      <c r="IT817" s="39"/>
      <c r="IU817" s="39"/>
      <c r="IV817" s="39"/>
      <c r="IW817" s="39"/>
      <c r="IX817" s="39"/>
      <c r="IY817" s="39"/>
      <c r="IZ817" s="39"/>
      <c r="JA817" s="39"/>
      <c r="JB817" s="39"/>
      <c r="JC817" s="39"/>
      <c r="JD817" s="39"/>
      <c r="JE817" s="39"/>
      <c r="JF817" s="39"/>
      <c r="JG817" s="39"/>
      <c r="JH817" s="39"/>
      <c r="JI817" s="39"/>
      <c r="JJ817" s="39"/>
      <c r="JK817" s="39"/>
      <c r="JL817" s="39"/>
      <c r="JM817" s="39"/>
      <c r="JN817" s="39"/>
      <c r="JO817" s="40"/>
      <c r="JP817" s="39"/>
      <c r="JQ817" s="39"/>
      <c r="JR817" s="39"/>
      <c r="JS817" s="39"/>
      <c r="JT817" s="39"/>
      <c r="JU817" s="39"/>
      <c r="KF817" s="40"/>
      <c r="KG817" s="39"/>
      <c r="KH817" s="39"/>
      <c r="KI817" s="39"/>
      <c r="KJ817" s="39"/>
      <c r="KK817" s="39"/>
      <c r="KL817" s="39"/>
      <c r="KM817" s="39"/>
      <c r="KN817" s="39"/>
      <c r="LL817" s="39"/>
      <c r="LM817" s="39"/>
      <c r="LN817" s="39"/>
      <c r="LO817" s="39"/>
      <c r="LP817" s="39"/>
      <c r="LQ817" s="39"/>
      <c r="LR817" s="39"/>
      <c r="LS817" s="39"/>
      <c r="LT817" s="39"/>
      <c r="LU817" s="39"/>
      <c r="LV817" s="39"/>
      <c r="LW817" s="40"/>
      <c r="LX817" s="39"/>
      <c r="LY817" s="39"/>
      <c r="LZ817" s="39"/>
      <c r="MA817" s="39"/>
      <c r="MB817" s="39"/>
      <c r="MC817" s="39"/>
      <c r="MO817" s="37"/>
      <c r="MR817" s="39"/>
      <c r="MS817" s="39"/>
      <c r="MT817" s="39"/>
      <c r="MU817" s="37"/>
      <c r="NA817" s="42"/>
      <c r="NB817" s="37"/>
      <c r="NH817" s="42"/>
      <c r="NI817" s="39"/>
      <c r="NJ817" s="39"/>
      <c r="NK817" s="39"/>
      <c r="NL817" s="39"/>
      <c r="NM817" s="39"/>
      <c r="NN817" s="39"/>
      <c r="NO817" s="39"/>
      <c r="NP817" s="39"/>
      <c r="NQ817" s="39"/>
      <c r="NR817" s="39"/>
      <c r="NS817" s="39"/>
      <c r="NT817" s="39"/>
      <c r="OC817" s="54"/>
      <c r="PW817" s="60"/>
      <c r="PX817" s="39"/>
      <c r="PY817" s="39"/>
      <c r="PZ817" s="39"/>
      <c r="QD817" s="54"/>
      <c r="QJ817" s="60"/>
      <c r="QK817" s="39"/>
      <c r="QL817" s="39"/>
      <c r="QM817" s="39"/>
      <c r="QQ817" s="54"/>
      <c r="QW817" s="37"/>
      <c r="RB817" s="37"/>
      <c r="RG817" s="37"/>
      <c r="RI817" s="39"/>
      <c r="RJ817" s="39"/>
      <c r="RK817" s="39"/>
      <c r="RL817" s="39"/>
      <c r="RM817" s="39"/>
      <c r="RN817" s="37"/>
      <c r="RU817" s="44"/>
      <c r="RV817" s="37"/>
      <c r="SC817" s="44"/>
      <c r="SD817" s="37"/>
      <c r="SJ817" s="39"/>
      <c r="SK817" s="44"/>
      <c r="SL817" s="37"/>
      <c r="SS817" s="44"/>
      <c r="ST817" s="37"/>
      <c r="SU817" s="39"/>
      <c r="SX817" s="50"/>
      <c r="TQ817" s="50"/>
      <c r="TV817" s="50"/>
      <c r="UA817" s="50"/>
      <c r="UF817" s="50"/>
      <c r="UK817" s="37"/>
      <c r="UL817" s="39"/>
      <c r="UM817" s="39"/>
      <c r="UN817" s="39"/>
      <c r="UO817" s="50"/>
      <c r="UQ817"/>
      <c r="UR817"/>
      <c r="US817"/>
      <c r="UT817"/>
      <c r="UU817"/>
      <c r="UV817"/>
      <c r="VH817" s="50"/>
      <c r="VM817" s="50"/>
      <c r="VR817" s="50"/>
      <c r="VW817" s="50"/>
      <c r="WC817" s="37"/>
      <c r="WD817" s="39"/>
      <c r="WE817" s="39"/>
      <c r="WF817" s="39"/>
      <c r="WG817" s="50"/>
      <c r="WZ817" s="50"/>
      <c r="XE817" s="50"/>
      <c r="XJ817" s="50"/>
      <c r="XO817" s="50"/>
      <c r="XU817" s="37"/>
      <c r="XV817" s="39"/>
      <c r="XW817" s="39"/>
      <c r="XX817" s="39"/>
      <c r="XY817" s="50"/>
      <c r="YR817" s="50"/>
      <c r="YW817" s="50"/>
      <c r="ZB817" s="50"/>
      <c r="ZG817" s="50"/>
      <c r="ZM817" s="37"/>
      <c r="ZN817" s="39"/>
      <c r="ZO817" s="39"/>
      <c r="ZP817" s="39"/>
      <c r="ZQ817" s="50"/>
      <c r="AAJ817" s="50"/>
      <c r="AAO817" s="50"/>
      <c r="AAT817" s="50"/>
      <c r="AAY817" s="50"/>
      <c r="ABE817" s="37"/>
      <c r="ABF817" s="39"/>
      <c r="ABG817" s="39"/>
      <c r="ABH817" s="39"/>
      <c r="ABI817" s="39"/>
      <c r="ABJ817" s="39"/>
      <c r="ABK817" s="39"/>
      <c r="ABL817" s="39"/>
      <c r="ABM817" s="50"/>
      <c r="ABR817" s="50"/>
      <c r="ABW817" s="50"/>
      <c r="ACB817" s="50"/>
      <c r="ACG817" s="50"/>
      <c r="ACL817" s="37"/>
      <c r="ACM817" s="39"/>
      <c r="ACN817" s="39"/>
      <c r="ACO817" s="39"/>
      <c r="ACP817" s="39"/>
      <c r="ACQ817" s="39"/>
      <c r="ACR817" s="39"/>
      <c r="ACS817" s="39"/>
      <c r="ACT817" s="50"/>
      <c r="ACY817" s="50"/>
      <c r="ADD817" s="50"/>
      <c r="ADI817" s="50"/>
      <c r="ADN817" s="50"/>
      <c r="ADT817" s="37"/>
      <c r="ADU817" s="39"/>
      <c r="ADV817" s="39"/>
      <c r="ADW817" s="39"/>
      <c r="ADX817" s="39"/>
      <c r="ADY817" s="39"/>
      <c r="ADZ817" s="39"/>
      <c r="AEA817" s="39"/>
      <c r="AEB817" s="50"/>
      <c r="AEG817" s="50"/>
      <c r="AEL817" s="50"/>
      <c r="AEQ817" s="50"/>
      <c r="AEV817" s="50"/>
      <c r="AFB817" s="37"/>
      <c r="AFC817" s="39"/>
      <c r="AFD817" s="39"/>
      <c r="AFE817" s="39"/>
      <c r="AFF817" s="39"/>
      <c r="AFG817" s="39"/>
      <c r="AFH817" s="39"/>
      <c r="AFI817" s="39"/>
      <c r="AFJ817" s="50"/>
      <c r="AFO817" s="50"/>
      <c r="AFT817" s="50"/>
      <c r="AFY817" s="50"/>
      <c r="AGD817" s="50"/>
      <c r="AGJ817" s="37"/>
      <c r="AGK817" s="39"/>
      <c r="AGL817" s="39"/>
      <c r="AGM817" s="39"/>
      <c r="AGN817" s="39"/>
      <c r="AGO817" s="39"/>
      <c r="AGP817" s="39"/>
      <c r="AGQ817" s="39"/>
      <c r="AGR817" s="50"/>
      <c r="AGW817" s="50"/>
      <c r="AHB817" s="50"/>
      <c r="AHG817" s="50"/>
      <c r="AHL817" s="50"/>
      <c r="AHR817" s="37"/>
      <c r="AHU817" s="37"/>
      <c r="AHV817" s="39"/>
      <c r="AHW817" s="39"/>
      <c r="AHX817" s="39"/>
      <c r="AHY817" s="39"/>
      <c r="AHZ817" s="39"/>
      <c r="AIA817" s="40"/>
      <c r="AIB817" s="39"/>
      <c r="AIC817" s="39"/>
      <c r="AID817" s="39"/>
      <c r="AIE817" s="39"/>
      <c r="AIF817" s="37"/>
      <c r="AII817" s="37"/>
      <c r="AIL817" s="45"/>
      <c r="AIM817" s="37"/>
      <c r="AIP817" s="45"/>
      <c r="AIQ817" s="37"/>
      <c r="AIT817" s="45"/>
      <c r="AIU817" s="37"/>
      <c r="AIX817" s="45"/>
      <c r="AQC817" s="40"/>
      <c r="AQD817" s="39"/>
      <c r="AQE817" s="39"/>
      <c r="AQN817" s="41"/>
      <c r="AQX817" s="41"/>
      <c r="ARB817" s="41"/>
      <c r="ARF817" s="41"/>
    </row>
    <row r="818" spans="3:934 1121:1150" s="36" customFormat="1" x14ac:dyDescent="0.35">
      <c r="C818" s="40"/>
      <c r="J818" s="39"/>
      <c r="K818" s="39"/>
      <c r="L818" s="39"/>
      <c r="M818" s="39"/>
      <c r="N818" s="39"/>
      <c r="O818" s="39"/>
      <c r="P818" s="40"/>
      <c r="AE818" s="38"/>
      <c r="AF818" s="40"/>
      <c r="AG818" s="39"/>
      <c r="AH818" s="39"/>
      <c r="AU818" s="38"/>
      <c r="AV818" s="39"/>
      <c r="BJ818" s="41"/>
      <c r="BK818" s="39"/>
      <c r="BL818" s="39"/>
      <c r="BM818" s="39"/>
      <c r="BN818" s="38"/>
      <c r="BO818" s="39"/>
      <c r="BP818" s="39"/>
      <c r="BQ818" s="39"/>
      <c r="BR818" s="39"/>
      <c r="BS818" s="39"/>
      <c r="BT818" s="40"/>
      <c r="BU818" s="39"/>
      <c r="BV818" s="39"/>
      <c r="BW818" s="39"/>
      <c r="BX818" s="39"/>
      <c r="BY818" s="40"/>
      <c r="CL818" s="41"/>
      <c r="CM818" s="39"/>
      <c r="CN818" s="39"/>
      <c r="CO818" s="39"/>
      <c r="CP818" s="39"/>
      <c r="CQ818" s="40"/>
      <c r="CR818" s="39"/>
      <c r="CS818" s="39"/>
      <c r="CT818" s="39"/>
      <c r="CU818" s="39"/>
      <c r="CV818" s="39"/>
      <c r="CW818" s="40"/>
      <c r="CX818" s="39"/>
      <c r="CY818" s="39"/>
      <c r="CZ818" s="39"/>
      <c r="DA818" s="39"/>
      <c r="DB818" s="39"/>
      <c r="DC818" s="38"/>
      <c r="DD818" s="39"/>
      <c r="DQ818" s="41"/>
      <c r="DR818" s="39"/>
      <c r="DS818" s="39"/>
      <c r="DT818" s="39"/>
      <c r="DU818" s="39"/>
      <c r="DV818" s="40"/>
      <c r="DW818" s="39"/>
      <c r="DX818" s="39"/>
      <c r="DY818" s="39"/>
      <c r="DZ818" s="39"/>
      <c r="EA818" s="39"/>
      <c r="EB818" s="40"/>
      <c r="EC818" s="39"/>
      <c r="ED818" s="39"/>
      <c r="EE818" s="39"/>
      <c r="EF818" s="39"/>
      <c r="EG818" s="39"/>
      <c r="EH818" s="38"/>
      <c r="EI818" s="39"/>
      <c r="EV818" s="41"/>
      <c r="EW818" s="39"/>
      <c r="EX818" s="39"/>
      <c r="EY818" s="39"/>
      <c r="EZ818" s="39"/>
      <c r="FA818" s="40"/>
      <c r="FB818" s="39"/>
      <c r="FC818" s="39"/>
      <c r="FD818" s="39"/>
      <c r="FE818" s="39"/>
      <c r="FF818" s="39"/>
      <c r="FG818" s="40"/>
      <c r="FH818" s="39"/>
      <c r="FI818" s="39"/>
      <c r="FJ818" s="39"/>
      <c r="FK818" s="39"/>
      <c r="FL818" s="39"/>
      <c r="FM818" s="38"/>
      <c r="FN818" s="39"/>
      <c r="GA818" s="41"/>
      <c r="GB818" s="39"/>
      <c r="GC818" s="39"/>
      <c r="GD818" s="39"/>
      <c r="GE818" s="39"/>
      <c r="GF818" s="40"/>
      <c r="GG818" s="39"/>
      <c r="GH818" s="39"/>
      <c r="GI818" s="39"/>
      <c r="GJ818" s="39"/>
      <c r="GK818" s="39"/>
      <c r="GL818" s="40"/>
      <c r="GM818" s="39"/>
      <c r="GN818" s="39"/>
      <c r="GO818" s="39"/>
      <c r="GP818" s="39"/>
      <c r="GQ818" s="39"/>
      <c r="GR818" s="38"/>
      <c r="GS818" s="39"/>
      <c r="GT818" s="42"/>
      <c r="GU818" s="39"/>
      <c r="GV818" s="38"/>
      <c r="GW818" s="43"/>
      <c r="GX818" s="38"/>
      <c r="GY818" s="37"/>
      <c r="GZ818" s="39"/>
      <c r="HA818" s="39"/>
      <c r="HB818" s="39"/>
      <c r="HC818" s="42"/>
      <c r="HD818" s="39"/>
      <c r="HE818" s="39"/>
      <c r="HI818" s="38"/>
      <c r="HJ818" s="37"/>
      <c r="HK818" s="39"/>
      <c r="HO818" s="38"/>
      <c r="HP818" s="40"/>
      <c r="HQ818" s="39"/>
      <c r="HR818" s="39"/>
      <c r="HS818" s="39"/>
      <c r="HT818" s="39"/>
      <c r="HU818" s="39"/>
      <c r="HV818" s="39"/>
      <c r="HW818" s="39"/>
      <c r="HX818" s="39"/>
      <c r="HY818" s="39"/>
      <c r="HZ818" s="39"/>
      <c r="IA818" s="39"/>
      <c r="IB818" s="39"/>
      <c r="IC818" s="39"/>
      <c r="ID818" s="39"/>
      <c r="IE818" s="39"/>
      <c r="IF818" s="39"/>
      <c r="IG818" s="39"/>
      <c r="IH818" s="39"/>
      <c r="II818" s="39"/>
      <c r="IJ818" s="39"/>
      <c r="IK818" s="39"/>
      <c r="IL818" s="39"/>
      <c r="IM818" s="39"/>
      <c r="IN818" s="39"/>
      <c r="IO818" s="39"/>
      <c r="IP818" s="39"/>
      <c r="IQ818" s="39"/>
      <c r="IR818" s="39"/>
      <c r="IS818" s="39"/>
      <c r="IT818" s="39"/>
      <c r="IU818" s="39"/>
      <c r="IV818" s="39"/>
      <c r="IW818" s="39"/>
      <c r="IX818" s="39"/>
      <c r="IY818" s="39"/>
      <c r="IZ818" s="39"/>
      <c r="JA818" s="39"/>
      <c r="JB818" s="39"/>
      <c r="JC818" s="39"/>
      <c r="JD818" s="39"/>
      <c r="JE818" s="39"/>
      <c r="JF818" s="39"/>
      <c r="JG818" s="39"/>
      <c r="JH818" s="39"/>
      <c r="JI818" s="39"/>
      <c r="JJ818" s="39"/>
      <c r="JK818" s="39"/>
      <c r="JL818" s="39"/>
      <c r="JM818" s="39"/>
      <c r="JN818" s="39"/>
      <c r="JO818" s="40"/>
      <c r="JP818" s="39"/>
      <c r="JQ818" s="39"/>
      <c r="JR818" s="39"/>
      <c r="JS818" s="39"/>
      <c r="JT818" s="39"/>
      <c r="JU818" s="39"/>
      <c r="KF818" s="40"/>
      <c r="KG818" s="39"/>
      <c r="KH818" s="39"/>
      <c r="KI818" s="39"/>
      <c r="KJ818" s="39"/>
      <c r="KK818" s="39"/>
      <c r="KL818" s="39"/>
      <c r="KM818" s="39"/>
      <c r="KN818" s="39"/>
      <c r="LL818" s="39"/>
      <c r="LM818" s="39"/>
      <c r="LN818" s="39"/>
      <c r="LO818" s="39"/>
      <c r="LP818" s="39"/>
      <c r="LQ818" s="39"/>
      <c r="LR818" s="39"/>
      <c r="LS818" s="39"/>
      <c r="LT818" s="39"/>
      <c r="LU818" s="39"/>
      <c r="LV818" s="39"/>
      <c r="LW818" s="40"/>
      <c r="LX818" s="39"/>
      <c r="LY818" s="39"/>
      <c r="LZ818" s="39"/>
      <c r="MA818" s="39"/>
      <c r="MB818" s="39"/>
      <c r="MC818" s="39"/>
      <c r="MO818" s="37"/>
      <c r="MR818" s="39"/>
      <c r="MS818" s="39"/>
      <c r="MT818" s="39"/>
      <c r="MU818" s="37"/>
      <c r="NA818" s="42"/>
      <c r="NB818" s="37"/>
      <c r="NH818" s="42"/>
      <c r="NI818" s="39"/>
      <c r="NJ818" s="39"/>
      <c r="NK818" s="39"/>
      <c r="NL818" s="39"/>
      <c r="NM818" s="39"/>
      <c r="NN818" s="39"/>
      <c r="NO818" s="39"/>
      <c r="NP818" s="39"/>
      <c r="NQ818" s="39"/>
      <c r="NR818" s="39"/>
      <c r="NS818" s="39"/>
      <c r="NT818" s="39"/>
      <c r="OC818" s="54"/>
      <c r="PW818" s="60"/>
      <c r="PX818" s="39"/>
      <c r="PY818" s="39"/>
      <c r="PZ818" s="39"/>
      <c r="QD818" s="54"/>
      <c r="QJ818" s="60"/>
      <c r="QK818" s="39"/>
      <c r="QL818" s="39"/>
      <c r="QM818" s="39"/>
      <c r="QQ818" s="54"/>
      <c r="QW818" s="37"/>
      <c r="RB818" s="37"/>
      <c r="RG818" s="37"/>
      <c r="RI818" s="39"/>
      <c r="RJ818" s="39"/>
      <c r="RK818" s="39"/>
      <c r="RL818" s="39"/>
      <c r="RM818" s="39"/>
      <c r="RN818" s="37"/>
      <c r="RU818" s="44"/>
      <c r="RV818" s="37"/>
      <c r="SC818" s="44"/>
      <c r="SD818" s="37"/>
      <c r="SJ818" s="39"/>
      <c r="SK818" s="44"/>
      <c r="SL818" s="37"/>
      <c r="SS818" s="44"/>
      <c r="ST818" s="37"/>
      <c r="SU818" s="39"/>
      <c r="SX818" s="50"/>
      <c r="TQ818" s="50"/>
      <c r="TV818" s="50"/>
      <c r="UA818" s="50"/>
      <c r="UF818" s="50"/>
      <c r="UK818" s="37"/>
      <c r="UL818" s="39"/>
      <c r="UM818" s="39"/>
      <c r="UN818" s="39"/>
      <c r="UO818" s="50"/>
      <c r="UQ818"/>
      <c r="UR818"/>
      <c r="US818"/>
      <c r="UT818"/>
      <c r="UU818"/>
      <c r="UV818"/>
      <c r="VH818" s="50"/>
      <c r="VM818" s="50"/>
      <c r="VR818" s="50"/>
      <c r="VW818" s="50"/>
      <c r="WC818" s="37"/>
      <c r="WD818" s="39"/>
      <c r="WE818" s="39"/>
      <c r="WF818" s="39"/>
      <c r="WG818" s="50"/>
      <c r="WZ818" s="50"/>
      <c r="XE818" s="50"/>
      <c r="XJ818" s="50"/>
      <c r="XO818" s="50"/>
      <c r="XU818" s="37"/>
      <c r="XV818" s="39"/>
      <c r="XW818" s="39"/>
      <c r="XX818" s="39"/>
      <c r="XY818" s="50"/>
      <c r="YR818" s="50"/>
      <c r="YW818" s="50"/>
      <c r="ZB818" s="50"/>
      <c r="ZG818" s="50"/>
      <c r="ZM818" s="37"/>
      <c r="ZN818" s="39"/>
      <c r="ZO818" s="39"/>
      <c r="ZP818" s="39"/>
      <c r="ZQ818" s="50"/>
      <c r="AAJ818" s="50"/>
      <c r="AAO818" s="50"/>
      <c r="AAT818" s="50"/>
      <c r="AAY818" s="50"/>
      <c r="ABE818" s="37"/>
      <c r="ABF818" s="39"/>
      <c r="ABG818" s="39"/>
      <c r="ABH818" s="39"/>
      <c r="ABI818" s="39"/>
      <c r="ABJ818" s="39"/>
      <c r="ABK818" s="39"/>
      <c r="ABL818" s="39"/>
      <c r="ABM818" s="50"/>
      <c r="ABR818" s="50"/>
      <c r="ABW818" s="50"/>
      <c r="ACB818" s="50"/>
      <c r="ACG818" s="50"/>
      <c r="ACL818" s="37"/>
      <c r="ACM818" s="39"/>
      <c r="ACN818" s="39"/>
      <c r="ACO818" s="39"/>
      <c r="ACP818" s="39"/>
      <c r="ACQ818" s="39"/>
      <c r="ACR818" s="39"/>
      <c r="ACS818" s="39"/>
      <c r="ACT818" s="50"/>
      <c r="ACY818" s="50"/>
      <c r="ADD818" s="50"/>
      <c r="ADI818" s="50"/>
      <c r="ADN818" s="50"/>
      <c r="ADT818" s="37"/>
      <c r="ADU818" s="39"/>
      <c r="ADV818" s="39"/>
      <c r="ADW818" s="39"/>
      <c r="ADX818" s="39"/>
      <c r="ADY818" s="39"/>
      <c r="ADZ818" s="39"/>
      <c r="AEA818" s="39"/>
      <c r="AEB818" s="50"/>
      <c r="AEG818" s="50"/>
      <c r="AEL818" s="50"/>
      <c r="AEQ818" s="50"/>
      <c r="AEV818" s="50"/>
      <c r="AFB818" s="37"/>
      <c r="AFC818" s="39"/>
      <c r="AFD818" s="39"/>
      <c r="AFE818" s="39"/>
      <c r="AFF818" s="39"/>
      <c r="AFG818" s="39"/>
      <c r="AFH818" s="39"/>
      <c r="AFI818" s="39"/>
      <c r="AFJ818" s="50"/>
      <c r="AFO818" s="50"/>
      <c r="AFT818" s="50"/>
      <c r="AFY818" s="50"/>
      <c r="AGD818" s="50"/>
      <c r="AGJ818" s="37"/>
      <c r="AGK818" s="39"/>
      <c r="AGL818" s="39"/>
      <c r="AGM818" s="39"/>
      <c r="AGN818" s="39"/>
      <c r="AGO818" s="39"/>
      <c r="AGP818" s="39"/>
      <c r="AGQ818" s="39"/>
      <c r="AGR818" s="50"/>
      <c r="AGW818" s="50"/>
      <c r="AHB818" s="50"/>
      <c r="AHG818" s="50"/>
      <c r="AHL818" s="50"/>
      <c r="AHR818" s="37"/>
      <c r="AHU818" s="37"/>
      <c r="AHV818" s="39"/>
      <c r="AHW818" s="39"/>
      <c r="AHX818" s="39"/>
      <c r="AHY818" s="39"/>
      <c r="AHZ818" s="39"/>
      <c r="AIA818" s="40"/>
      <c r="AIB818" s="39"/>
      <c r="AIC818" s="39"/>
      <c r="AID818" s="39"/>
      <c r="AIE818" s="39"/>
      <c r="AIF818" s="37"/>
      <c r="AII818" s="37"/>
      <c r="AIL818" s="45"/>
      <c r="AIM818" s="37"/>
      <c r="AIP818" s="45"/>
      <c r="AIQ818" s="37"/>
      <c r="AIT818" s="45"/>
      <c r="AIU818" s="37"/>
      <c r="AIX818" s="45"/>
      <c r="AQC818" s="40"/>
      <c r="AQD818" s="39"/>
      <c r="AQE818" s="39"/>
      <c r="AQN818" s="41"/>
      <c r="AQX818" s="41"/>
      <c r="ARB818" s="41"/>
      <c r="ARF818" s="41"/>
    </row>
    <row r="819" spans="3:934 1121:1150" s="36" customFormat="1" x14ac:dyDescent="0.35">
      <c r="C819" s="40"/>
      <c r="J819" s="39"/>
      <c r="K819" s="39"/>
      <c r="L819" s="39"/>
      <c r="M819" s="39"/>
      <c r="N819" s="39"/>
      <c r="O819" s="39"/>
      <c r="P819" s="40"/>
      <c r="AE819" s="38"/>
      <c r="AF819" s="40"/>
      <c r="AG819" s="39"/>
      <c r="AH819" s="39"/>
      <c r="AU819" s="38"/>
      <c r="AV819" s="39"/>
      <c r="BJ819" s="41"/>
      <c r="BK819" s="39"/>
      <c r="BL819" s="39"/>
      <c r="BM819" s="39"/>
      <c r="BN819" s="38"/>
      <c r="BO819" s="39"/>
      <c r="BP819" s="39"/>
      <c r="BQ819" s="39"/>
      <c r="BR819" s="39"/>
      <c r="BS819" s="39"/>
      <c r="BT819" s="40"/>
      <c r="BU819" s="39"/>
      <c r="BV819" s="39"/>
      <c r="BW819" s="39"/>
      <c r="BX819" s="39"/>
      <c r="BY819" s="40"/>
      <c r="CL819" s="41"/>
      <c r="CM819" s="39"/>
      <c r="CN819" s="39"/>
      <c r="CO819" s="39"/>
      <c r="CP819" s="39"/>
      <c r="CQ819" s="40"/>
      <c r="CR819" s="39"/>
      <c r="CS819" s="39"/>
      <c r="CT819" s="39"/>
      <c r="CU819" s="39"/>
      <c r="CV819" s="39"/>
      <c r="CW819" s="40"/>
      <c r="CX819" s="39"/>
      <c r="CY819" s="39"/>
      <c r="CZ819" s="39"/>
      <c r="DA819" s="39"/>
      <c r="DB819" s="39"/>
      <c r="DC819" s="38"/>
      <c r="DD819" s="39"/>
      <c r="DQ819" s="41"/>
      <c r="DR819" s="39"/>
      <c r="DS819" s="39"/>
      <c r="DT819" s="39"/>
      <c r="DU819" s="39"/>
      <c r="DV819" s="40"/>
      <c r="DW819" s="39"/>
      <c r="DX819" s="39"/>
      <c r="DY819" s="39"/>
      <c r="DZ819" s="39"/>
      <c r="EA819" s="39"/>
      <c r="EB819" s="40"/>
      <c r="EC819" s="39"/>
      <c r="ED819" s="39"/>
      <c r="EE819" s="39"/>
      <c r="EF819" s="39"/>
      <c r="EG819" s="39"/>
      <c r="EH819" s="38"/>
      <c r="EI819" s="39"/>
      <c r="EV819" s="41"/>
      <c r="EW819" s="39"/>
      <c r="EX819" s="39"/>
      <c r="EY819" s="39"/>
      <c r="EZ819" s="39"/>
      <c r="FA819" s="40"/>
      <c r="FB819" s="39"/>
      <c r="FC819" s="39"/>
      <c r="FD819" s="39"/>
      <c r="FE819" s="39"/>
      <c r="FF819" s="39"/>
      <c r="FG819" s="40"/>
      <c r="FH819" s="39"/>
      <c r="FI819" s="39"/>
      <c r="FJ819" s="39"/>
      <c r="FK819" s="39"/>
      <c r="FL819" s="39"/>
      <c r="FM819" s="38"/>
      <c r="FN819" s="39"/>
      <c r="GA819" s="41"/>
      <c r="GB819" s="39"/>
      <c r="GC819" s="39"/>
      <c r="GD819" s="39"/>
      <c r="GE819" s="39"/>
      <c r="GF819" s="40"/>
      <c r="GG819" s="39"/>
      <c r="GH819" s="39"/>
      <c r="GI819" s="39"/>
      <c r="GJ819" s="39"/>
      <c r="GK819" s="39"/>
      <c r="GL819" s="40"/>
      <c r="GM819" s="39"/>
      <c r="GN819" s="39"/>
      <c r="GO819" s="39"/>
      <c r="GP819" s="39"/>
      <c r="GQ819" s="39"/>
      <c r="GR819" s="38"/>
      <c r="GS819" s="39"/>
      <c r="GT819" s="42"/>
      <c r="GU819" s="39"/>
      <c r="GV819" s="38"/>
      <c r="GW819" s="43"/>
      <c r="GX819" s="38"/>
      <c r="GY819" s="37"/>
      <c r="GZ819" s="39"/>
      <c r="HA819" s="39"/>
      <c r="HB819" s="39"/>
      <c r="HC819" s="42"/>
      <c r="HD819" s="39"/>
      <c r="HE819" s="39"/>
      <c r="HI819" s="38"/>
      <c r="HJ819" s="37"/>
      <c r="HK819" s="39"/>
      <c r="HO819" s="38"/>
      <c r="HP819" s="40"/>
      <c r="HQ819" s="39"/>
      <c r="HR819" s="39"/>
      <c r="HS819" s="39"/>
      <c r="HT819" s="39"/>
      <c r="HU819" s="39"/>
      <c r="HV819" s="39"/>
      <c r="HW819" s="39"/>
      <c r="HX819" s="39"/>
      <c r="HY819" s="39"/>
      <c r="HZ819" s="39"/>
      <c r="IA819" s="39"/>
      <c r="IB819" s="39"/>
      <c r="IC819" s="39"/>
      <c r="ID819" s="39"/>
      <c r="IE819" s="39"/>
      <c r="IF819" s="39"/>
      <c r="IG819" s="39"/>
      <c r="IH819" s="39"/>
      <c r="II819" s="39"/>
      <c r="IJ819" s="39"/>
      <c r="IK819" s="39"/>
      <c r="IL819" s="39"/>
      <c r="IM819" s="39"/>
      <c r="IN819" s="39"/>
      <c r="IO819" s="39"/>
      <c r="IP819" s="39"/>
      <c r="IQ819" s="39"/>
      <c r="IR819" s="39"/>
      <c r="IS819" s="39"/>
      <c r="IT819" s="39"/>
      <c r="IU819" s="39"/>
      <c r="IV819" s="39"/>
      <c r="IW819" s="39"/>
      <c r="IX819" s="39"/>
      <c r="IY819" s="39"/>
      <c r="IZ819" s="39"/>
      <c r="JA819" s="39"/>
      <c r="JB819" s="39"/>
      <c r="JC819" s="39"/>
      <c r="JD819" s="39"/>
      <c r="JE819" s="39"/>
      <c r="JF819" s="39"/>
      <c r="JG819" s="39"/>
      <c r="JH819" s="39"/>
      <c r="JI819" s="39"/>
      <c r="JJ819" s="39"/>
      <c r="JK819" s="39"/>
      <c r="JL819" s="39"/>
      <c r="JM819" s="39"/>
      <c r="JN819" s="39"/>
      <c r="JO819" s="40"/>
      <c r="JP819" s="39"/>
      <c r="JQ819" s="39"/>
      <c r="JR819" s="39"/>
      <c r="JS819" s="39"/>
      <c r="JT819" s="39"/>
      <c r="JU819" s="39"/>
      <c r="KF819" s="40"/>
      <c r="KG819" s="39"/>
      <c r="KH819" s="39"/>
      <c r="KI819" s="39"/>
      <c r="KJ819" s="39"/>
      <c r="KK819" s="39"/>
      <c r="KL819" s="39"/>
      <c r="KM819" s="39"/>
      <c r="KN819" s="39"/>
      <c r="LL819" s="39"/>
      <c r="LM819" s="39"/>
      <c r="LN819" s="39"/>
      <c r="LO819" s="39"/>
      <c r="LP819" s="39"/>
      <c r="LQ819" s="39"/>
      <c r="LR819" s="39"/>
      <c r="LS819" s="39"/>
      <c r="LT819" s="39"/>
      <c r="LU819" s="39"/>
      <c r="LV819" s="39"/>
      <c r="LW819" s="40"/>
      <c r="LX819" s="39"/>
      <c r="LY819" s="39"/>
      <c r="LZ819" s="39"/>
      <c r="MA819" s="39"/>
      <c r="MB819" s="39"/>
      <c r="MC819" s="39"/>
      <c r="MO819" s="37"/>
      <c r="MR819" s="39"/>
      <c r="MS819" s="39"/>
      <c r="MT819" s="39"/>
      <c r="MU819" s="37"/>
      <c r="NA819" s="42"/>
      <c r="NB819" s="37"/>
      <c r="NH819" s="42"/>
      <c r="NI819" s="39"/>
      <c r="NJ819" s="39"/>
      <c r="NK819" s="39"/>
      <c r="NL819" s="39"/>
      <c r="NM819" s="39"/>
      <c r="NN819" s="39"/>
      <c r="NO819" s="39"/>
      <c r="NP819" s="39"/>
      <c r="NQ819" s="39"/>
      <c r="NR819" s="39"/>
      <c r="NS819" s="39"/>
      <c r="NT819" s="39"/>
      <c r="OC819" s="54"/>
      <c r="PW819" s="60"/>
      <c r="PX819" s="39"/>
      <c r="PY819" s="39"/>
      <c r="PZ819" s="39"/>
      <c r="QD819" s="54"/>
      <c r="QJ819" s="60"/>
      <c r="QK819" s="39"/>
      <c r="QL819" s="39"/>
      <c r="QM819" s="39"/>
      <c r="QQ819" s="54"/>
      <c r="QW819" s="37"/>
      <c r="RB819" s="37"/>
      <c r="RG819" s="37"/>
      <c r="RI819" s="39"/>
      <c r="RJ819" s="39"/>
      <c r="RK819" s="39"/>
      <c r="RL819" s="39"/>
      <c r="RM819" s="39"/>
      <c r="RN819" s="37"/>
      <c r="RU819" s="44"/>
      <c r="RV819" s="37"/>
      <c r="SC819" s="44"/>
      <c r="SD819" s="37"/>
      <c r="SJ819" s="39"/>
      <c r="SK819" s="44"/>
      <c r="SL819" s="37"/>
      <c r="SS819" s="44"/>
      <c r="ST819" s="37"/>
      <c r="SU819" s="39"/>
      <c r="SX819" s="50"/>
      <c r="TQ819" s="50"/>
      <c r="TV819" s="50"/>
      <c r="UA819" s="50"/>
      <c r="UF819" s="50"/>
      <c r="UK819" s="37"/>
      <c r="UL819" s="39"/>
      <c r="UM819" s="39"/>
      <c r="UN819" s="39"/>
      <c r="UO819" s="50"/>
      <c r="UQ819"/>
      <c r="UR819"/>
      <c r="US819"/>
      <c r="UT819"/>
      <c r="UU819"/>
      <c r="UV819"/>
      <c r="VH819" s="50"/>
      <c r="VM819" s="50"/>
      <c r="VR819" s="50"/>
      <c r="VW819" s="50"/>
      <c r="WC819" s="37"/>
      <c r="WD819" s="39"/>
      <c r="WE819" s="39"/>
      <c r="WF819" s="39"/>
      <c r="WG819" s="50"/>
      <c r="WZ819" s="50"/>
      <c r="XE819" s="50"/>
      <c r="XJ819" s="50"/>
      <c r="XO819" s="50"/>
      <c r="XU819" s="37"/>
      <c r="XV819" s="39"/>
      <c r="XW819" s="39"/>
      <c r="XX819" s="39"/>
      <c r="XY819" s="50"/>
      <c r="YR819" s="50"/>
      <c r="YW819" s="50"/>
      <c r="ZB819" s="50"/>
      <c r="ZG819" s="50"/>
      <c r="ZM819" s="37"/>
      <c r="ZN819" s="39"/>
      <c r="ZO819" s="39"/>
      <c r="ZP819" s="39"/>
      <c r="ZQ819" s="50"/>
      <c r="AAJ819" s="50"/>
      <c r="AAO819" s="50"/>
      <c r="AAT819" s="50"/>
      <c r="AAY819" s="50"/>
      <c r="ABE819" s="37"/>
      <c r="ABF819" s="39"/>
      <c r="ABG819" s="39"/>
      <c r="ABH819" s="39"/>
      <c r="ABI819" s="39"/>
      <c r="ABJ819" s="39"/>
      <c r="ABK819" s="39"/>
      <c r="ABL819" s="39"/>
      <c r="ABM819" s="50"/>
      <c r="ABR819" s="50"/>
      <c r="ABW819" s="50"/>
      <c r="ACB819" s="50"/>
      <c r="ACG819" s="50"/>
      <c r="ACL819" s="37"/>
      <c r="ACM819" s="39"/>
      <c r="ACN819" s="39"/>
      <c r="ACO819" s="39"/>
      <c r="ACP819" s="39"/>
      <c r="ACQ819" s="39"/>
      <c r="ACR819" s="39"/>
      <c r="ACS819" s="39"/>
      <c r="ACT819" s="50"/>
      <c r="ACY819" s="50"/>
      <c r="ADD819" s="50"/>
      <c r="ADI819" s="50"/>
      <c r="ADN819" s="50"/>
      <c r="ADT819" s="37"/>
      <c r="ADU819" s="39"/>
      <c r="ADV819" s="39"/>
      <c r="ADW819" s="39"/>
      <c r="ADX819" s="39"/>
      <c r="ADY819" s="39"/>
      <c r="ADZ819" s="39"/>
      <c r="AEA819" s="39"/>
      <c r="AEB819" s="50"/>
      <c r="AEG819" s="50"/>
      <c r="AEL819" s="50"/>
      <c r="AEQ819" s="50"/>
      <c r="AEV819" s="50"/>
      <c r="AFB819" s="37"/>
      <c r="AFC819" s="39"/>
      <c r="AFD819" s="39"/>
      <c r="AFE819" s="39"/>
      <c r="AFF819" s="39"/>
      <c r="AFG819" s="39"/>
      <c r="AFH819" s="39"/>
      <c r="AFI819" s="39"/>
      <c r="AFJ819" s="50"/>
      <c r="AFO819" s="50"/>
      <c r="AFT819" s="50"/>
      <c r="AFY819" s="50"/>
      <c r="AGD819" s="50"/>
      <c r="AGJ819" s="37"/>
      <c r="AGK819" s="39"/>
      <c r="AGL819" s="39"/>
      <c r="AGM819" s="39"/>
      <c r="AGN819" s="39"/>
      <c r="AGO819" s="39"/>
      <c r="AGP819" s="39"/>
      <c r="AGQ819" s="39"/>
      <c r="AGR819" s="50"/>
      <c r="AGW819" s="50"/>
      <c r="AHB819" s="50"/>
      <c r="AHG819" s="50"/>
      <c r="AHL819" s="50"/>
      <c r="AHR819" s="37"/>
      <c r="AHU819" s="37"/>
      <c r="AHV819" s="39"/>
      <c r="AHW819" s="39"/>
      <c r="AHX819" s="39"/>
      <c r="AHY819" s="39"/>
      <c r="AHZ819" s="39"/>
      <c r="AIA819" s="40"/>
      <c r="AIB819" s="39"/>
      <c r="AIC819" s="39"/>
      <c r="AID819" s="39"/>
      <c r="AIE819" s="39"/>
      <c r="AIF819" s="37"/>
      <c r="AII819" s="37"/>
      <c r="AIL819" s="45"/>
      <c r="AIM819" s="37"/>
      <c r="AIP819" s="45"/>
      <c r="AIQ819" s="37"/>
      <c r="AIT819" s="45"/>
      <c r="AIU819" s="37"/>
      <c r="AIX819" s="45"/>
      <c r="AQC819" s="40"/>
      <c r="AQD819" s="39"/>
      <c r="AQE819" s="39"/>
      <c r="AQN819" s="41"/>
      <c r="AQX819" s="41"/>
      <c r="ARB819" s="41"/>
      <c r="ARF819" s="41"/>
    </row>
    <row r="820" spans="3:934 1121:1150" s="36" customFormat="1" x14ac:dyDescent="0.35">
      <c r="C820" s="40"/>
      <c r="J820" s="39"/>
      <c r="K820" s="39"/>
      <c r="L820" s="39"/>
      <c r="M820" s="39"/>
      <c r="N820" s="39"/>
      <c r="O820" s="39"/>
      <c r="P820" s="40"/>
      <c r="AE820" s="38"/>
      <c r="AF820" s="40"/>
      <c r="AG820" s="39"/>
      <c r="AH820" s="39"/>
      <c r="AU820" s="38"/>
      <c r="AV820" s="39"/>
      <c r="BJ820" s="41"/>
      <c r="BK820" s="39"/>
      <c r="BL820" s="39"/>
      <c r="BM820" s="39"/>
      <c r="BN820" s="38"/>
      <c r="BO820" s="39"/>
      <c r="BP820" s="39"/>
      <c r="BQ820" s="39"/>
      <c r="BR820" s="39"/>
      <c r="BS820" s="39"/>
      <c r="BT820" s="40"/>
      <c r="BU820" s="39"/>
      <c r="BV820" s="39"/>
      <c r="BW820" s="39"/>
      <c r="BX820" s="39"/>
      <c r="BY820" s="40"/>
      <c r="CL820" s="41"/>
      <c r="CM820" s="39"/>
      <c r="CN820" s="39"/>
      <c r="CO820" s="39"/>
      <c r="CP820" s="39"/>
      <c r="CQ820" s="40"/>
      <c r="CR820" s="39"/>
      <c r="CS820" s="39"/>
      <c r="CT820" s="39"/>
      <c r="CU820" s="39"/>
      <c r="CV820" s="39"/>
      <c r="CW820" s="40"/>
      <c r="CX820" s="39"/>
      <c r="CY820" s="39"/>
      <c r="CZ820" s="39"/>
      <c r="DA820" s="39"/>
      <c r="DB820" s="39"/>
      <c r="DC820" s="38"/>
      <c r="DD820" s="39"/>
      <c r="DQ820" s="41"/>
      <c r="DR820" s="39"/>
      <c r="DS820" s="39"/>
      <c r="DT820" s="39"/>
      <c r="DU820" s="39"/>
      <c r="DV820" s="40"/>
      <c r="DW820" s="39"/>
      <c r="DX820" s="39"/>
      <c r="DY820" s="39"/>
      <c r="DZ820" s="39"/>
      <c r="EA820" s="39"/>
      <c r="EB820" s="40"/>
      <c r="EC820" s="39"/>
      <c r="ED820" s="39"/>
      <c r="EE820" s="39"/>
      <c r="EF820" s="39"/>
      <c r="EG820" s="39"/>
      <c r="EH820" s="38"/>
      <c r="EI820" s="39"/>
      <c r="EV820" s="41"/>
      <c r="EW820" s="39"/>
      <c r="EX820" s="39"/>
      <c r="EY820" s="39"/>
      <c r="EZ820" s="39"/>
      <c r="FA820" s="40"/>
      <c r="FB820" s="39"/>
      <c r="FC820" s="39"/>
      <c r="FD820" s="39"/>
      <c r="FE820" s="39"/>
      <c r="FF820" s="39"/>
      <c r="FG820" s="40"/>
      <c r="FH820" s="39"/>
      <c r="FI820" s="39"/>
      <c r="FJ820" s="39"/>
      <c r="FK820" s="39"/>
      <c r="FL820" s="39"/>
      <c r="FM820" s="38"/>
      <c r="FN820" s="39"/>
      <c r="GA820" s="41"/>
      <c r="GB820" s="39"/>
      <c r="GC820" s="39"/>
      <c r="GD820" s="39"/>
      <c r="GE820" s="39"/>
      <c r="GF820" s="40"/>
      <c r="GG820" s="39"/>
      <c r="GH820" s="39"/>
      <c r="GI820" s="39"/>
      <c r="GJ820" s="39"/>
      <c r="GK820" s="39"/>
      <c r="GL820" s="40"/>
      <c r="GM820" s="39"/>
      <c r="GN820" s="39"/>
      <c r="GO820" s="39"/>
      <c r="GP820" s="39"/>
      <c r="GQ820" s="39"/>
      <c r="GR820" s="38"/>
      <c r="GS820" s="39"/>
      <c r="GT820" s="42"/>
      <c r="GU820" s="39"/>
      <c r="GV820" s="38"/>
      <c r="GW820" s="43"/>
      <c r="GX820" s="38"/>
      <c r="GY820" s="37"/>
      <c r="GZ820" s="39"/>
      <c r="HA820" s="39"/>
      <c r="HB820" s="39"/>
      <c r="HC820" s="42"/>
      <c r="HD820" s="39"/>
      <c r="HE820" s="39"/>
      <c r="HI820" s="38"/>
      <c r="HJ820" s="37"/>
      <c r="HK820" s="39"/>
      <c r="HO820" s="38"/>
      <c r="HP820" s="40"/>
      <c r="HQ820" s="39"/>
      <c r="HR820" s="39"/>
      <c r="HS820" s="39"/>
      <c r="HT820" s="39"/>
      <c r="HU820" s="39"/>
      <c r="HV820" s="39"/>
      <c r="HW820" s="39"/>
      <c r="HX820" s="39"/>
      <c r="HY820" s="39"/>
      <c r="HZ820" s="39"/>
      <c r="IA820" s="39"/>
      <c r="IB820" s="39"/>
      <c r="IC820" s="39"/>
      <c r="ID820" s="39"/>
      <c r="IE820" s="39"/>
      <c r="IF820" s="39"/>
      <c r="IG820" s="39"/>
      <c r="IH820" s="39"/>
      <c r="II820" s="39"/>
      <c r="IJ820" s="39"/>
      <c r="IK820" s="39"/>
      <c r="IL820" s="39"/>
      <c r="IM820" s="39"/>
      <c r="IN820" s="39"/>
      <c r="IO820" s="39"/>
      <c r="IP820" s="39"/>
      <c r="IQ820" s="39"/>
      <c r="IR820" s="39"/>
      <c r="IS820" s="39"/>
      <c r="IT820" s="39"/>
      <c r="IU820" s="39"/>
      <c r="IV820" s="39"/>
      <c r="IW820" s="39"/>
      <c r="IX820" s="39"/>
      <c r="IY820" s="39"/>
      <c r="IZ820" s="39"/>
      <c r="JA820" s="39"/>
      <c r="JB820" s="39"/>
      <c r="JC820" s="39"/>
      <c r="JD820" s="39"/>
      <c r="JE820" s="39"/>
      <c r="JF820" s="39"/>
      <c r="JG820" s="39"/>
      <c r="JH820" s="39"/>
      <c r="JI820" s="39"/>
      <c r="JJ820" s="39"/>
      <c r="JK820" s="39"/>
      <c r="JL820" s="39"/>
      <c r="JM820" s="39"/>
      <c r="JN820" s="39"/>
      <c r="JO820" s="40"/>
      <c r="JP820" s="39"/>
      <c r="JQ820" s="39"/>
      <c r="JR820" s="39"/>
      <c r="JS820" s="39"/>
      <c r="JT820" s="39"/>
      <c r="JU820" s="39"/>
      <c r="KF820" s="40"/>
      <c r="KG820" s="39"/>
      <c r="KH820" s="39"/>
      <c r="KI820" s="39"/>
      <c r="KJ820" s="39"/>
      <c r="KK820" s="39"/>
      <c r="KL820" s="39"/>
      <c r="KM820" s="39"/>
      <c r="KN820" s="39"/>
      <c r="LL820" s="39"/>
      <c r="LM820" s="39"/>
      <c r="LN820" s="39"/>
      <c r="LO820" s="39"/>
      <c r="LP820" s="39"/>
      <c r="LQ820" s="39"/>
      <c r="LR820" s="39"/>
      <c r="LS820" s="39"/>
      <c r="LT820" s="39"/>
      <c r="LU820" s="39"/>
      <c r="LV820" s="39"/>
      <c r="LW820" s="40"/>
      <c r="LX820" s="39"/>
      <c r="LY820" s="39"/>
      <c r="LZ820" s="39"/>
      <c r="MA820" s="39"/>
      <c r="MB820" s="39"/>
      <c r="MC820" s="39"/>
      <c r="MO820" s="37"/>
      <c r="MR820" s="39"/>
      <c r="MS820" s="39"/>
      <c r="MT820" s="39"/>
      <c r="MU820" s="37"/>
      <c r="NA820" s="42"/>
      <c r="NB820" s="37"/>
      <c r="NH820" s="42"/>
      <c r="NI820" s="39"/>
      <c r="NJ820" s="39"/>
      <c r="NK820" s="39"/>
      <c r="NL820" s="39"/>
      <c r="NM820" s="39"/>
      <c r="NN820" s="39"/>
      <c r="NO820" s="39"/>
      <c r="NP820" s="39"/>
      <c r="NQ820" s="39"/>
      <c r="NR820" s="39"/>
      <c r="NS820" s="39"/>
      <c r="NT820" s="39"/>
      <c r="OC820" s="54"/>
      <c r="PW820" s="60"/>
      <c r="PX820" s="39"/>
      <c r="PY820" s="39"/>
      <c r="PZ820" s="39"/>
      <c r="QD820" s="54"/>
      <c r="QJ820" s="60"/>
      <c r="QK820" s="39"/>
      <c r="QL820" s="39"/>
      <c r="QM820" s="39"/>
      <c r="QQ820" s="54"/>
      <c r="QW820" s="37"/>
      <c r="RB820" s="37"/>
      <c r="RG820" s="37"/>
      <c r="RI820" s="39"/>
      <c r="RJ820" s="39"/>
      <c r="RK820" s="39"/>
      <c r="RL820" s="39"/>
      <c r="RM820" s="39"/>
      <c r="RN820" s="37"/>
      <c r="RU820" s="44"/>
      <c r="RV820" s="37"/>
      <c r="SC820" s="44"/>
      <c r="SD820" s="37"/>
      <c r="SJ820" s="39"/>
      <c r="SK820" s="44"/>
      <c r="SL820" s="37"/>
      <c r="SS820" s="44"/>
      <c r="ST820" s="37"/>
      <c r="SU820" s="39"/>
      <c r="SX820" s="50"/>
      <c r="TQ820" s="50"/>
      <c r="TV820" s="50"/>
      <c r="UA820" s="50"/>
      <c r="UF820" s="50"/>
      <c r="UK820" s="37"/>
      <c r="UL820" s="39"/>
      <c r="UM820" s="39"/>
      <c r="UN820" s="39"/>
      <c r="UO820" s="50"/>
      <c r="UQ820"/>
      <c r="UR820"/>
      <c r="US820"/>
      <c r="UT820"/>
      <c r="UU820"/>
      <c r="UV820"/>
      <c r="VH820" s="50"/>
      <c r="VM820" s="50"/>
      <c r="VR820" s="50"/>
      <c r="VW820" s="50"/>
      <c r="WC820" s="37"/>
      <c r="WD820" s="39"/>
      <c r="WE820" s="39"/>
      <c r="WF820" s="39"/>
      <c r="WG820" s="50"/>
      <c r="WZ820" s="50"/>
      <c r="XE820" s="50"/>
      <c r="XJ820" s="50"/>
      <c r="XO820" s="50"/>
      <c r="XU820" s="37"/>
      <c r="XV820" s="39"/>
      <c r="XW820" s="39"/>
      <c r="XX820" s="39"/>
      <c r="XY820" s="50"/>
      <c r="YR820" s="50"/>
      <c r="YW820" s="50"/>
      <c r="ZB820" s="50"/>
      <c r="ZG820" s="50"/>
      <c r="ZM820" s="37"/>
      <c r="ZN820" s="39"/>
      <c r="ZO820" s="39"/>
      <c r="ZP820" s="39"/>
      <c r="ZQ820" s="50"/>
      <c r="AAJ820" s="50"/>
      <c r="AAO820" s="50"/>
      <c r="AAT820" s="50"/>
      <c r="AAY820" s="50"/>
      <c r="ABE820" s="37"/>
      <c r="ABF820" s="39"/>
      <c r="ABG820" s="39"/>
      <c r="ABH820" s="39"/>
      <c r="ABI820" s="39"/>
      <c r="ABJ820" s="39"/>
      <c r="ABK820" s="39"/>
      <c r="ABL820" s="39"/>
      <c r="ABM820" s="50"/>
      <c r="ABR820" s="50"/>
      <c r="ABW820" s="50"/>
      <c r="ACB820" s="50"/>
      <c r="ACG820" s="50"/>
      <c r="ACL820" s="37"/>
      <c r="ACM820" s="39"/>
      <c r="ACN820" s="39"/>
      <c r="ACO820" s="39"/>
      <c r="ACP820" s="39"/>
      <c r="ACQ820" s="39"/>
      <c r="ACR820" s="39"/>
      <c r="ACS820" s="39"/>
      <c r="ACT820" s="50"/>
      <c r="ACY820" s="50"/>
      <c r="ADD820" s="50"/>
      <c r="ADI820" s="50"/>
      <c r="ADN820" s="50"/>
      <c r="ADT820" s="37"/>
      <c r="ADU820" s="39"/>
      <c r="ADV820" s="39"/>
      <c r="ADW820" s="39"/>
      <c r="ADX820" s="39"/>
      <c r="ADY820" s="39"/>
      <c r="ADZ820" s="39"/>
      <c r="AEA820" s="39"/>
      <c r="AEB820" s="50"/>
      <c r="AEG820" s="50"/>
      <c r="AEL820" s="50"/>
      <c r="AEQ820" s="50"/>
      <c r="AEV820" s="50"/>
      <c r="AFB820" s="37"/>
      <c r="AFC820" s="39"/>
      <c r="AFD820" s="39"/>
      <c r="AFE820" s="39"/>
      <c r="AFF820" s="39"/>
      <c r="AFG820" s="39"/>
      <c r="AFH820" s="39"/>
      <c r="AFI820" s="39"/>
      <c r="AFJ820" s="50"/>
      <c r="AFO820" s="50"/>
      <c r="AFT820" s="50"/>
      <c r="AFY820" s="50"/>
      <c r="AGD820" s="50"/>
      <c r="AGJ820" s="37"/>
      <c r="AGK820" s="39"/>
      <c r="AGL820" s="39"/>
      <c r="AGM820" s="39"/>
      <c r="AGN820" s="39"/>
      <c r="AGO820" s="39"/>
      <c r="AGP820" s="39"/>
      <c r="AGQ820" s="39"/>
      <c r="AGR820" s="50"/>
      <c r="AGW820" s="50"/>
      <c r="AHB820" s="50"/>
      <c r="AHG820" s="50"/>
      <c r="AHL820" s="50"/>
      <c r="AHR820" s="37"/>
      <c r="AHU820" s="37"/>
      <c r="AHV820" s="39"/>
      <c r="AHW820" s="39"/>
      <c r="AHX820" s="39"/>
      <c r="AHY820" s="39"/>
      <c r="AHZ820" s="39"/>
      <c r="AIA820" s="40"/>
      <c r="AIB820" s="39"/>
      <c r="AIC820" s="39"/>
      <c r="AID820" s="39"/>
      <c r="AIE820" s="39"/>
      <c r="AIF820" s="37"/>
      <c r="AII820" s="37"/>
      <c r="AIL820" s="45"/>
      <c r="AIM820" s="37"/>
      <c r="AIP820" s="45"/>
      <c r="AIQ820" s="37"/>
      <c r="AIT820" s="45"/>
      <c r="AIU820" s="37"/>
      <c r="AIX820" s="45"/>
      <c r="AQC820" s="40"/>
      <c r="AQD820" s="39"/>
      <c r="AQE820" s="39"/>
      <c r="AQN820" s="41"/>
      <c r="AQX820" s="41"/>
      <c r="ARB820" s="41"/>
      <c r="ARF820" s="41"/>
    </row>
    <row r="821" spans="3:934 1121:1150" s="36" customFormat="1" x14ac:dyDescent="0.35">
      <c r="C821" s="40"/>
      <c r="J821" s="39"/>
      <c r="K821" s="39"/>
      <c r="L821" s="39"/>
      <c r="M821" s="39"/>
      <c r="N821" s="39"/>
      <c r="O821" s="39"/>
      <c r="P821" s="40"/>
      <c r="AE821" s="38"/>
      <c r="AF821" s="40"/>
      <c r="AG821" s="39"/>
      <c r="AH821" s="39"/>
      <c r="AU821" s="38"/>
      <c r="AV821" s="39"/>
      <c r="BJ821" s="41"/>
      <c r="BK821" s="39"/>
      <c r="BL821" s="39"/>
      <c r="BM821" s="39"/>
      <c r="BN821" s="38"/>
      <c r="BO821" s="39"/>
      <c r="BP821" s="39"/>
      <c r="BQ821" s="39"/>
      <c r="BR821" s="39"/>
      <c r="BS821" s="39"/>
      <c r="BT821" s="40"/>
      <c r="BU821" s="39"/>
      <c r="BV821" s="39"/>
      <c r="BW821" s="39"/>
      <c r="BX821" s="39"/>
      <c r="BY821" s="40"/>
      <c r="CL821" s="41"/>
      <c r="CM821" s="39"/>
      <c r="CN821" s="39"/>
      <c r="CO821" s="39"/>
      <c r="CP821" s="39"/>
      <c r="CQ821" s="40"/>
      <c r="CR821" s="39"/>
      <c r="CS821" s="39"/>
      <c r="CT821" s="39"/>
      <c r="CU821" s="39"/>
      <c r="CV821" s="39"/>
      <c r="CW821" s="40"/>
      <c r="CX821" s="39"/>
      <c r="CY821" s="39"/>
      <c r="CZ821" s="39"/>
      <c r="DA821" s="39"/>
      <c r="DB821" s="39"/>
      <c r="DC821" s="38"/>
      <c r="DD821" s="39"/>
      <c r="DQ821" s="41"/>
      <c r="DR821" s="39"/>
      <c r="DS821" s="39"/>
      <c r="DT821" s="39"/>
      <c r="DU821" s="39"/>
      <c r="DV821" s="40"/>
      <c r="DW821" s="39"/>
      <c r="DX821" s="39"/>
      <c r="DY821" s="39"/>
      <c r="DZ821" s="39"/>
      <c r="EA821" s="39"/>
      <c r="EB821" s="40"/>
      <c r="EC821" s="39"/>
      <c r="ED821" s="39"/>
      <c r="EE821" s="39"/>
      <c r="EF821" s="39"/>
      <c r="EG821" s="39"/>
      <c r="EH821" s="38"/>
      <c r="EI821" s="39"/>
      <c r="EV821" s="41"/>
      <c r="EW821" s="39"/>
      <c r="EX821" s="39"/>
      <c r="EY821" s="39"/>
      <c r="EZ821" s="39"/>
      <c r="FA821" s="40"/>
      <c r="FB821" s="39"/>
      <c r="FC821" s="39"/>
      <c r="FD821" s="39"/>
      <c r="FE821" s="39"/>
      <c r="FF821" s="39"/>
      <c r="FG821" s="40"/>
      <c r="FH821" s="39"/>
      <c r="FI821" s="39"/>
      <c r="FJ821" s="39"/>
      <c r="FK821" s="39"/>
      <c r="FL821" s="39"/>
      <c r="FM821" s="38"/>
      <c r="FN821" s="39"/>
      <c r="GA821" s="41"/>
      <c r="GB821" s="39"/>
      <c r="GC821" s="39"/>
      <c r="GD821" s="39"/>
      <c r="GE821" s="39"/>
      <c r="GF821" s="40"/>
      <c r="GG821" s="39"/>
      <c r="GH821" s="39"/>
      <c r="GI821" s="39"/>
      <c r="GJ821" s="39"/>
      <c r="GK821" s="39"/>
      <c r="GL821" s="40"/>
      <c r="GM821" s="39"/>
      <c r="GN821" s="39"/>
      <c r="GO821" s="39"/>
      <c r="GP821" s="39"/>
      <c r="GQ821" s="39"/>
      <c r="GR821" s="38"/>
      <c r="GS821" s="39"/>
      <c r="GT821" s="42"/>
      <c r="GU821" s="39"/>
      <c r="GV821" s="38"/>
      <c r="GW821" s="43"/>
      <c r="GX821" s="38"/>
      <c r="GY821" s="37"/>
      <c r="GZ821" s="39"/>
      <c r="HA821" s="39"/>
      <c r="HB821" s="39"/>
      <c r="HC821" s="42"/>
      <c r="HD821" s="39"/>
      <c r="HE821" s="39"/>
      <c r="HI821" s="38"/>
      <c r="HJ821" s="37"/>
      <c r="HK821" s="39"/>
      <c r="HO821" s="38"/>
      <c r="HP821" s="40"/>
      <c r="HQ821" s="39"/>
      <c r="HR821" s="39"/>
      <c r="HS821" s="39"/>
      <c r="HT821" s="39"/>
      <c r="HU821" s="39"/>
      <c r="HV821" s="39"/>
      <c r="HW821" s="39"/>
      <c r="HX821" s="39"/>
      <c r="HY821" s="39"/>
      <c r="HZ821" s="39"/>
      <c r="IA821" s="39"/>
      <c r="IB821" s="39"/>
      <c r="IC821" s="39"/>
      <c r="ID821" s="39"/>
      <c r="IE821" s="39"/>
      <c r="IF821" s="39"/>
      <c r="IG821" s="39"/>
      <c r="IH821" s="39"/>
      <c r="II821" s="39"/>
      <c r="IJ821" s="39"/>
      <c r="IK821" s="39"/>
      <c r="IL821" s="39"/>
      <c r="IM821" s="39"/>
      <c r="IN821" s="39"/>
      <c r="IO821" s="39"/>
      <c r="IP821" s="39"/>
      <c r="IQ821" s="39"/>
      <c r="IR821" s="39"/>
      <c r="IS821" s="39"/>
      <c r="IT821" s="39"/>
      <c r="IU821" s="39"/>
      <c r="IV821" s="39"/>
      <c r="IW821" s="39"/>
      <c r="IX821" s="39"/>
      <c r="IY821" s="39"/>
      <c r="IZ821" s="39"/>
      <c r="JA821" s="39"/>
      <c r="JB821" s="39"/>
      <c r="JC821" s="39"/>
      <c r="JD821" s="39"/>
      <c r="JE821" s="39"/>
      <c r="JF821" s="39"/>
      <c r="JG821" s="39"/>
      <c r="JH821" s="39"/>
      <c r="JI821" s="39"/>
      <c r="JJ821" s="39"/>
      <c r="JK821" s="39"/>
      <c r="JL821" s="39"/>
      <c r="JM821" s="39"/>
      <c r="JN821" s="39"/>
      <c r="JO821" s="40"/>
      <c r="JP821" s="39"/>
      <c r="JQ821" s="39"/>
      <c r="JR821" s="39"/>
      <c r="JS821" s="39"/>
      <c r="JT821" s="39"/>
      <c r="JU821" s="39"/>
      <c r="KF821" s="40"/>
      <c r="KG821" s="39"/>
      <c r="KH821" s="39"/>
      <c r="KI821" s="39"/>
      <c r="KJ821" s="39"/>
      <c r="KK821" s="39"/>
      <c r="KL821" s="39"/>
      <c r="KM821" s="39"/>
      <c r="KN821" s="39"/>
      <c r="LL821" s="39"/>
      <c r="LM821" s="39"/>
      <c r="LN821" s="39"/>
      <c r="LO821" s="39"/>
      <c r="LP821" s="39"/>
      <c r="LQ821" s="39"/>
      <c r="LR821" s="39"/>
      <c r="LS821" s="39"/>
      <c r="LT821" s="39"/>
      <c r="LU821" s="39"/>
      <c r="LV821" s="39"/>
      <c r="LW821" s="40"/>
      <c r="LX821" s="39"/>
      <c r="LY821" s="39"/>
      <c r="LZ821" s="39"/>
      <c r="MA821" s="39"/>
      <c r="MB821" s="39"/>
      <c r="MC821" s="39"/>
      <c r="MO821" s="37"/>
      <c r="MR821" s="39"/>
      <c r="MS821" s="39"/>
      <c r="MT821" s="39"/>
      <c r="MU821" s="37"/>
      <c r="NA821" s="42"/>
      <c r="NB821" s="37"/>
      <c r="NH821" s="42"/>
      <c r="NI821" s="39"/>
      <c r="NJ821" s="39"/>
      <c r="NK821" s="39"/>
      <c r="NL821" s="39"/>
      <c r="NM821" s="39"/>
      <c r="NN821" s="39"/>
      <c r="NO821" s="39"/>
      <c r="NP821" s="39"/>
      <c r="NQ821" s="39"/>
      <c r="NR821" s="39"/>
      <c r="NS821" s="39"/>
      <c r="NT821" s="39"/>
      <c r="OC821" s="54"/>
      <c r="PW821" s="60"/>
      <c r="PX821" s="39"/>
      <c r="PY821" s="39"/>
      <c r="PZ821" s="39"/>
      <c r="QD821" s="54"/>
      <c r="QJ821" s="60"/>
      <c r="QK821" s="39"/>
      <c r="QL821" s="39"/>
      <c r="QM821" s="39"/>
      <c r="QQ821" s="54"/>
      <c r="QW821" s="37"/>
      <c r="RB821" s="37"/>
      <c r="RG821" s="37"/>
      <c r="RI821" s="39"/>
      <c r="RJ821" s="39"/>
      <c r="RK821" s="39"/>
      <c r="RL821" s="39"/>
      <c r="RM821" s="39"/>
      <c r="RN821" s="37"/>
      <c r="RU821" s="44"/>
      <c r="RV821" s="37"/>
      <c r="SC821" s="44"/>
      <c r="SD821" s="37"/>
      <c r="SJ821" s="39"/>
      <c r="SK821" s="44"/>
      <c r="SL821" s="37"/>
      <c r="SS821" s="44"/>
      <c r="ST821" s="37"/>
      <c r="SU821" s="39"/>
      <c r="SX821" s="50"/>
      <c r="TQ821" s="50"/>
      <c r="TV821" s="50"/>
      <c r="UA821" s="50"/>
      <c r="UF821" s="50"/>
      <c r="UK821" s="37"/>
      <c r="UL821" s="39"/>
      <c r="UM821" s="39"/>
      <c r="UN821" s="39"/>
      <c r="UO821" s="50"/>
      <c r="UQ821"/>
      <c r="UR821"/>
      <c r="US821"/>
      <c r="UT821"/>
      <c r="UU821"/>
      <c r="UV821"/>
      <c r="VH821" s="50"/>
      <c r="VM821" s="50"/>
      <c r="VR821" s="50"/>
      <c r="VW821" s="50"/>
      <c r="WC821" s="37"/>
      <c r="WD821" s="39"/>
      <c r="WE821" s="39"/>
      <c r="WF821" s="39"/>
      <c r="WG821" s="50"/>
      <c r="WZ821" s="50"/>
      <c r="XE821" s="50"/>
      <c r="XJ821" s="50"/>
      <c r="XO821" s="50"/>
      <c r="XU821" s="37"/>
      <c r="XV821" s="39"/>
      <c r="XW821" s="39"/>
      <c r="XX821" s="39"/>
      <c r="XY821" s="50"/>
      <c r="YR821" s="50"/>
      <c r="YW821" s="50"/>
      <c r="ZB821" s="50"/>
      <c r="ZG821" s="50"/>
      <c r="ZM821" s="37"/>
      <c r="ZN821" s="39"/>
      <c r="ZO821" s="39"/>
      <c r="ZP821" s="39"/>
      <c r="ZQ821" s="50"/>
      <c r="AAJ821" s="50"/>
      <c r="AAO821" s="50"/>
      <c r="AAT821" s="50"/>
      <c r="AAY821" s="50"/>
      <c r="ABE821" s="37"/>
      <c r="ABF821" s="39"/>
      <c r="ABG821" s="39"/>
      <c r="ABH821" s="39"/>
      <c r="ABI821" s="39"/>
      <c r="ABJ821" s="39"/>
      <c r="ABK821" s="39"/>
      <c r="ABL821" s="39"/>
      <c r="ABM821" s="50"/>
      <c r="ABR821" s="50"/>
      <c r="ABW821" s="50"/>
      <c r="ACB821" s="50"/>
      <c r="ACG821" s="50"/>
      <c r="ACL821" s="37"/>
      <c r="ACM821" s="39"/>
      <c r="ACN821" s="39"/>
      <c r="ACO821" s="39"/>
      <c r="ACP821" s="39"/>
      <c r="ACQ821" s="39"/>
      <c r="ACR821" s="39"/>
      <c r="ACS821" s="39"/>
      <c r="ACT821" s="50"/>
      <c r="ACY821" s="50"/>
      <c r="ADD821" s="50"/>
      <c r="ADI821" s="50"/>
      <c r="ADN821" s="50"/>
      <c r="ADT821" s="37"/>
      <c r="ADU821" s="39"/>
      <c r="ADV821" s="39"/>
      <c r="ADW821" s="39"/>
      <c r="ADX821" s="39"/>
      <c r="ADY821" s="39"/>
      <c r="ADZ821" s="39"/>
      <c r="AEA821" s="39"/>
      <c r="AEB821" s="50"/>
      <c r="AEG821" s="50"/>
      <c r="AEL821" s="50"/>
      <c r="AEQ821" s="50"/>
      <c r="AEV821" s="50"/>
      <c r="AFB821" s="37"/>
      <c r="AFC821" s="39"/>
      <c r="AFD821" s="39"/>
      <c r="AFE821" s="39"/>
      <c r="AFF821" s="39"/>
      <c r="AFG821" s="39"/>
      <c r="AFH821" s="39"/>
      <c r="AFI821" s="39"/>
      <c r="AFJ821" s="50"/>
      <c r="AFO821" s="50"/>
      <c r="AFT821" s="50"/>
      <c r="AFY821" s="50"/>
      <c r="AGD821" s="50"/>
      <c r="AGJ821" s="37"/>
      <c r="AGK821" s="39"/>
      <c r="AGL821" s="39"/>
      <c r="AGM821" s="39"/>
      <c r="AGN821" s="39"/>
      <c r="AGO821" s="39"/>
      <c r="AGP821" s="39"/>
      <c r="AGQ821" s="39"/>
      <c r="AGR821" s="50"/>
      <c r="AGW821" s="50"/>
      <c r="AHB821" s="50"/>
      <c r="AHG821" s="50"/>
      <c r="AHL821" s="50"/>
      <c r="AHR821" s="37"/>
      <c r="AHU821" s="37"/>
      <c r="AHV821" s="39"/>
      <c r="AHW821" s="39"/>
      <c r="AHX821" s="39"/>
      <c r="AHY821" s="39"/>
      <c r="AHZ821" s="39"/>
      <c r="AIA821" s="40"/>
      <c r="AIB821" s="39"/>
      <c r="AIC821" s="39"/>
      <c r="AID821" s="39"/>
      <c r="AIE821" s="39"/>
      <c r="AIF821" s="37"/>
      <c r="AII821" s="37"/>
      <c r="AIL821" s="45"/>
      <c r="AIM821" s="37"/>
      <c r="AIP821" s="45"/>
      <c r="AIQ821" s="37"/>
      <c r="AIT821" s="45"/>
      <c r="AIU821" s="37"/>
      <c r="AIX821" s="45"/>
      <c r="AQC821" s="40"/>
      <c r="AQD821" s="39"/>
      <c r="AQE821" s="39"/>
      <c r="AQN821" s="41"/>
      <c r="AQX821" s="41"/>
      <c r="ARB821" s="41"/>
      <c r="ARF821" s="41"/>
    </row>
    <row r="822" spans="3:934 1121:1150" s="36" customFormat="1" x14ac:dyDescent="0.35">
      <c r="C822" s="40"/>
      <c r="J822" s="39"/>
      <c r="K822" s="39"/>
      <c r="L822" s="39"/>
      <c r="M822" s="39"/>
      <c r="N822" s="39"/>
      <c r="O822" s="39"/>
      <c r="P822" s="40"/>
      <c r="AE822" s="38"/>
      <c r="AF822" s="40"/>
      <c r="AG822" s="39"/>
      <c r="AH822" s="39"/>
      <c r="AU822" s="38"/>
      <c r="AV822" s="39"/>
      <c r="BJ822" s="41"/>
      <c r="BK822" s="39"/>
      <c r="BL822" s="39"/>
      <c r="BM822" s="39"/>
      <c r="BN822" s="38"/>
      <c r="BO822" s="39"/>
      <c r="BP822" s="39"/>
      <c r="BQ822" s="39"/>
      <c r="BR822" s="39"/>
      <c r="BS822" s="39"/>
      <c r="BT822" s="40"/>
      <c r="BU822" s="39"/>
      <c r="BV822" s="39"/>
      <c r="BW822" s="39"/>
      <c r="BX822" s="39"/>
      <c r="BY822" s="40"/>
      <c r="CL822" s="41"/>
      <c r="CM822" s="39"/>
      <c r="CN822" s="39"/>
      <c r="CO822" s="39"/>
      <c r="CP822" s="39"/>
      <c r="CQ822" s="40"/>
      <c r="CR822" s="39"/>
      <c r="CS822" s="39"/>
      <c r="CT822" s="39"/>
      <c r="CU822" s="39"/>
      <c r="CV822" s="39"/>
      <c r="CW822" s="40"/>
      <c r="CX822" s="39"/>
      <c r="CY822" s="39"/>
      <c r="CZ822" s="39"/>
      <c r="DA822" s="39"/>
      <c r="DB822" s="39"/>
      <c r="DC822" s="38"/>
      <c r="DD822" s="39"/>
      <c r="DQ822" s="41"/>
      <c r="DR822" s="39"/>
      <c r="DS822" s="39"/>
      <c r="DT822" s="39"/>
      <c r="DU822" s="39"/>
      <c r="DV822" s="40"/>
      <c r="DW822" s="39"/>
      <c r="DX822" s="39"/>
      <c r="DY822" s="39"/>
      <c r="DZ822" s="39"/>
      <c r="EA822" s="39"/>
      <c r="EB822" s="40"/>
      <c r="EC822" s="39"/>
      <c r="ED822" s="39"/>
      <c r="EE822" s="39"/>
      <c r="EF822" s="39"/>
      <c r="EG822" s="39"/>
      <c r="EH822" s="38"/>
      <c r="EI822" s="39"/>
      <c r="EV822" s="41"/>
      <c r="EW822" s="39"/>
      <c r="EX822" s="39"/>
      <c r="EY822" s="39"/>
      <c r="EZ822" s="39"/>
      <c r="FA822" s="40"/>
      <c r="FB822" s="39"/>
      <c r="FC822" s="39"/>
      <c r="FD822" s="39"/>
      <c r="FE822" s="39"/>
      <c r="FF822" s="39"/>
      <c r="FG822" s="40"/>
      <c r="FH822" s="39"/>
      <c r="FI822" s="39"/>
      <c r="FJ822" s="39"/>
      <c r="FK822" s="39"/>
      <c r="FL822" s="39"/>
      <c r="FM822" s="38"/>
      <c r="FN822" s="39"/>
      <c r="GA822" s="41"/>
      <c r="GB822" s="39"/>
      <c r="GC822" s="39"/>
      <c r="GD822" s="39"/>
      <c r="GE822" s="39"/>
      <c r="GF822" s="40"/>
      <c r="GG822" s="39"/>
      <c r="GH822" s="39"/>
      <c r="GI822" s="39"/>
      <c r="GJ822" s="39"/>
      <c r="GK822" s="39"/>
      <c r="GL822" s="40"/>
      <c r="GM822" s="39"/>
      <c r="GN822" s="39"/>
      <c r="GO822" s="39"/>
      <c r="GP822" s="39"/>
      <c r="GQ822" s="39"/>
      <c r="GR822" s="38"/>
      <c r="GS822" s="39"/>
      <c r="GT822" s="42"/>
      <c r="GU822" s="39"/>
      <c r="GV822" s="38"/>
      <c r="GW822" s="43"/>
      <c r="GX822" s="38"/>
      <c r="GY822" s="37"/>
      <c r="GZ822" s="39"/>
      <c r="HA822" s="39"/>
      <c r="HB822" s="39"/>
      <c r="HC822" s="42"/>
      <c r="HD822" s="39"/>
      <c r="HE822" s="39"/>
      <c r="HI822" s="38"/>
      <c r="HJ822" s="37"/>
      <c r="HK822" s="39"/>
      <c r="HO822" s="38"/>
      <c r="HP822" s="40"/>
      <c r="HQ822" s="39"/>
      <c r="HR822" s="39"/>
      <c r="HS822" s="39"/>
      <c r="HT822" s="39"/>
      <c r="HU822" s="39"/>
      <c r="HV822" s="39"/>
      <c r="HW822" s="39"/>
      <c r="HX822" s="39"/>
      <c r="HY822" s="39"/>
      <c r="HZ822" s="39"/>
      <c r="IA822" s="39"/>
      <c r="IB822" s="39"/>
      <c r="IC822" s="39"/>
      <c r="ID822" s="39"/>
      <c r="IE822" s="39"/>
      <c r="IF822" s="39"/>
      <c r="IG822" s="39"/>
      <c r="IH822" s="39"/>
      <c r="II822" s="39"/>
      <c r="IJ822" s="39"/>
      <c r="IK822" s="39"/>
      <c r="IL822" s="39"/>
      <c r="IM822" s="39"/>
      <c r="IN822" s="39"/>
      <c r="IO822" s="39"/>
      <c r="IP822" s="39"/>
      <c r="IQ822" s="39"/>
      <c r="IR822" s="39"/>
      <c r="IS822" s="39"/>
      <c r="IT822" s="39"/>
      <c r="IU822" s="39"/>
      <c r="IV822" s="39"/>
      <c r="IW822" s="39"/>
      <c r="IX822" s="39"/>
      <c r="IY822" s="39"/>
      <c r="IZ822" s="39"/>
      <c r="JA822" s="39"/>
      <c r="JB822" s="39"/>
      <c r="JC822" s="39"/>
      <c r="JD822" s="39"/>
      <c r="JE822" s="39"/>
      <c r="JF822" s="39"/>
      <c r="JG822" s="39"/>
      <c r="JH822" s="39"/>
      <c r="JI822" s="39"/>
      <c r="JJ822" s="39"/>
      <c r="JK822" s="39"/>
      <c r="JL822" s="39"/>
      <c r="JM822" s="39"/>
      <c r="JN822" s="39"/>
      <c r="JO822" s="40"/>
      <c r="JP822" s="39"/>
      <c r="JQ822" s="39"/>
      <c r="JR822" s="39"/>
      <c r="JS822" s="39"/>
      <c r="JT822" s="39"/>
      <c r="JU822" s="39"/>
      <c r="KF822" s="40"/>
      <c r="KG822" s="39"/>
      <c r="KH822" s="39"/>
      <c r="KI822" s="39"/>
      <c r="KJ822" s="39"/>
      <c r="KK822" s="39"/>
      <c r="KL822" s="39"/>
      <c r="KM822" s="39"/>
      <c r="KN822" s="39"/>
      <c r="LL822" s="39"/>
      <c r="LM822" s="39"/>
      <c r="LN822" s="39"/>
      <c r="LO822" s="39"/>
      <c r="LP822" s="39"/>
      <c r="LQ822" s="39"/>
      <c r="LR822" s="39"/>
      <c r="LS822" s="39"/>
      <c r="LT822" s="39"/>
      <c r="LU822" s="39"/>
      <c r="LV822" s="39"/>
      <c r="LW822" s="40"/>
      <c r="LX822" s="39"/>
      <c r="LY822" s="39"/>
      <c r="LZ822" s="39"/>
      <c r="MA822" s="39"/>
      <c r="MB822" s="39"/>
      <c r="MC822" s="39"/>
      <c r="MO822" s="37"/>
      <c r="MR822" s="39"/>
      <c r="MS822" s="39"/>
      <c r="MT822" s="39"/>
      <c r="MU822" s="37"/>
      <c r="NA822" s="42"/>
      <c r="NB822" s="37"/>
      <c r="NH822" s="42"/>
      <c r="NI822" s="39"/>
      <c r="NJ822" s="39"/>
      <c r="NK822" s="39"/>
      <c r="NL822" s="39"/>
      <c r="NM822" s="39"/>
      <c r="NN822" s="39"/>
      <c r="NO822" s="39"/>
      <c r="NP822" s="39"/>
      <c r="NQ822" s="39"/>
      <c r="NR822" s="39"/>
      <c r="NS822" s="39"/>
      <c r="NT822" s="39"/>
      <c r="OC822" s="54"/>
      <c r="PW822" s="60"/>
      <c r="PX822" s="39"/>
      <c r="PY822" s="39"/>
      <c r="PZ822" s="39"/>
      <c r="QD822" s="54"/>
      <c r="QJ822" s="60"/>
      <c r="QK822" s="39"/>
      <c r="QL822" s="39"/>
      <c r="QM822" s="39"/>
      <c r="QQ822" s="54"/>
      <c r="QW822" s="37"/>
      <c r="RB822" s="37"/>
      <c r="RG822" s="37"/>
      <c r="RI822" s="39"/>
      <c r="RJ822" s="39"/>
      <c r="RK822" s="39"/>
      <c r="RL822" s="39"/>
      <c r="RM822" s="39"/>
      <c r="RN822" s="37"/>
      <c r="RU822" s="44"/>
      <c r="RV822" s="37"/>
      <c r="SC822" s="44"/>
      <c r="SD822" s="37"/>
      <c r="SJ822" s="39"/>
      <c r="SK822" s="44"/>
      <c r="SL822" s="37"/>
      <c r="SS822" s="44"/>
      <c r="ST822" s="37"/>
      <c r="SU822" s="39"/>
      <c r="SX822" s="50"/>
      <c r="TQ822" s="50"/>
      <c r="TV822" s="50"/>
      <c r="UA822" s="50"/>
      <c r="UF822" s="50"/>
      <c r="UK822" s="37"/>
      <c r="UL822" s="39"/>
      <c r="UM822" s="39"/>
      <c r="UN822" s="39"/>
      <c r="UO822" s="50"/>
      <c r="UQ822"/>
      <c r="UR822"/>
      <c r="US822"/>
      <c r="UT822"/>
      <c r="UU822"/>
      <c r="UV822"/>
      <c r="VH822" s="50"/>
      <c r="VM822" s="50"/>
      <c r="VR822" s="50"/>
      <c r="VW822" s="50"/>
      <c r="WC822" s="37"/>
      <c r="WD822" s="39"/>
      <c r="WE822" s="39"/>
      <c r="WF822" s="39"/>
      <c r="WG822" s="50"/>
      <c r="WZ822" s="50"/>
      <c r="XE822" s="50"/>
      <c r="XJ822" s="50"/>
      <c r="XO822" s="50"/>
      <c r="XU822" s="37"/>
      <c r="XV822" s="39"/>
      <c r="XW822" s="39"/>
      <c r="XX822" s="39"/>
      <c r="XY822" s="50"/>
      <c r="YR822" s="50"/>
      <c r="YW822" s="50"/>
      <c r="ZB822" s="50"/>
      <c r="ZG822" s="50"/>
      <c r="ZM822" s="37"/>
      <c r="ZN822" s="39"/>
      <c r="ZO822" s="39"/>
      <c r="ZP822" s="39"/>
      <c r="ZQ822" s="50"/>
      <c r="AAJ822" s="50"/>
      <c r="AAO822" s="50"/>
      <c r="AAT822" s="50"/>
      <c r="AAY822" s="50"/>
      <c r="ABE822" s="37"/>
      <c r="ABF822" s="39"/>
      <c r="ABG822" s="39"/>
      <c r="ABH822" s="39"/>
      <c r="ABI822" s="39"/>
      <c r="ABJ822" s="39"/>
      <c r="ABK822" s="39"/>
      <c r="ABL822" s="39"/>
      <c r="ABM822" s="50"/>
      <c r="ABR822" s="50"/>
      <c r="ABW822" s="50"/>
      <c r="ACB822" s="50"/>
      <c r="ACG822" s="50"/>
      <c r="ACL822" s="37"/>
      <c r="ACM822" s="39"/>
      <c r="ACN822" s="39"/>
      <c r="ACO822" s="39"/>
      <c r="ACP822" s="39"/>
      <c r="ACQ822" s="39"/>
      <c r="ACR822" s="39"/>
      <c r="ACS822" s="39"/>
      <c r="ACT822" s="50"/>
      <c r="ACY822" s="50"/>
      <c r="ADD822" s="50"/>
      <c r="ADI822" s="50"/>
      <c r="ADN822" s="50"/>
      <c r="ADT822" s="37"/>
      <c r="ADU822" s="39"/>
      <c r="ADV822" s="39"/>
      <c r="ADW822" s="39"/>
      <c r="ADX822" s="39"/>
      <c r="ADY822" s="39"/>
      <c r="ADZ822" s="39"/>
      <c r="AEA822" s="39"/>
      <c r="AEB822" s="50"/>
      <c r="AEG822" s="50"/>
      <c r="AEL822" s="50"/>
      <c r="AEQ822" s="50"/>
      <c r="AEV822" s="50"/>
      <c r="AFB822" s="37"/>
      <c r="AFC822" s="39"/>
      <c r="AFD822" s="39"/>
      <c r="AFE822" s="39"/>
      <c r="AFF822" s="39"/>
      <c r="AFG822" s="39"/>
      <c r="AFH822" s="39"/>
      <c r="AFI822" s="39"/>
      <c r="AFJ822" s="50"/>
      <c r="AFO822" s="50"/>
      <c r="AFT822" s="50"/>
      <c r="AFY822" s="50"/>
      <c r="AGD822" s="50"/>
      <c r="AGJ822" s="37"/>
      <c r="AGK822" s="39"/>
      <c r="AGL822" s="39"/>
      <c r="AGM822" s="39"/>
      <c r="AGN822" s="39"/>
      <c r="AGO822" s="39"/>
      <c r="AGP822" s="39"/>
      <c r="AGQ822" s="39"/>
      <c r="AGR822" s="50"/>
      <c r="AGW822" s="50"/>
      <c r="AHB822" s="50"/>
      <c r="AHG822" s="50"/>
      <c r="AHL822" s="50"/>
      <c r="AHR822" s="37"/>
      <c r="AHU822" s="37"/>
      <c r="AHV822" s="39"/>
      <c r="AHW822" s="39"/>
      <c r="AHX822" s="39"/>
      <c r="AHY822" s="39"/>
      <c r="AHZ822" s="39"/>
      <c r="AIA822" s="40"/>
      <c r="AIB822" s="39"/>
      <c r="AIC822" s="39"/>
      <c r="AID822" s="39"/>
      <c r="AIE822" s="39"/>
      <c r="AIF822" s="37"/>
      <c r="AII822" s="37"/>
      <c r="AIL822" s="45"/>
      <c r="AIM822" s="37"/>
      <c r="AIP822" s="45"/>
      <c r="AIQ822" s="37"/>
      <c r="AIT822" s="45"/>
      <c r="AIU822" s="37"/>
      <c r="AIX822" s="45"/>
      <c r="AQC822" s="40"/>
      <c r="AQD822" s="39"/>
      <c r="AQE822" s="39"/>
      <c r="AQN822" s="41"/>
      <c r="AQX822" s="41"/>
      <c r="ARB822" s="41"/>
      <c r="ARF822" s="41"/>
    </row>
    <row r="823" spans="3:934 1121:1150" s="36" customFormat="1" x14ac:dyDescent="0.35">
      <c r="C823" s="40"/>
      <c r="J823" s="39"/>
      <c r="K823" s="39"/>
      <c r="L823" s="39"/>
      <c r="M823" s="39"/>
      <c r="N823" s="39"/>
      <c r="O823" s="39"/>
      <c r="P823" s="40"/>
      <c r="AE823" s="38"/>
      <c r="AF823" s="40"/>
      <c r="AG823" s="39"/>
      <c r="AH823" s="39"/>
      <c r="AU823" s="38"/>
      <c r="AV823" s="39"/>
      <c r="BJ823" s="41"/>
      <c r="BK823" s="39"/>
      <c r="BL823" s="39"/>
      <c r="BM823" s="39"/>
      <c r="BN823" s="38"/>
      <c r="BO823" s="39"/>
      <c r="BP823" s="39"/>
      <c r="BQ823" s="39"/>
      <c r="BR823" s="39"/>
      <c r="BS823" s="39"/>
      <c r="BT823" s="40"/>
      <c r="BU823" s="39"/>
      <c r="BV823" s="39"/>
      <c r="BW823" s="39"/>
      <c r="BX823" s="39"/>
      <c r="BY823" s="40"/>
      <c r="CL823" s="41"/>
      <c r="CM823" s="39"/>
      <c r="CN823" s="39"/>
      <c r="CO823" s="39"/>
      <c r="CP823" s="39"/>
      <c r="CQ823" s="40"/>
      <c r="CR823" s="39"/>
      <c r="CS823" s="39"/>
      <c r="CT823" s="39"/>
      <c r="CU823" s="39"/>
      <c r="CV823" s="39"/>
      <c r="CW823" s="40"/>
      <c r="CX823" s="39"/>
      <c r="CY823" s="39"/>
      <c r="CZ823" s="39"/>
      <c r="DA823" s="39"/>
      <c r="DB823" s="39"/>
      <c r="DC823" s="38"/>
      <c r="DD823" s="39"/>
      <c r="DQ823" s="41"/>
      <c r="DR823" s="39"/>
      <c r="DS823" s="39"/>
      <c r="DT823" s="39"/>
      <c r="DU823" s="39"/>
      <c r="DV823" s="40"/>
      <c r="DW823" s="39"/>
      <c r="DX823" s="39"/>
      <c r="DY823" s="39"/>
      <c r="DZ823" s="39"/>
      <c r="EA823" s="39"/>
      <c r="EB823" s="40"/>
      <c r="EC823" s="39"/>
      <c r="ED823" s="39"/>
      <c r="EE823" s="39"/>
      <c r="EF823" s="39"/>
      <c r="EG823" s="39"/>
      <c r="EH823" s="38"/>
      <c r="EI823" s="39"/>
      <c r="EV823" s="41"/>
      <c r="EW823" s="39"/>
      <c r="EX823" s="39"/>
      <c r="EY823" s="39"/>
      <c r="EZ823" s="39"/>
      <c r="FA823" s="40"/>
      <c r="FB823" s="39"/>
      <c r="FC823" s="39"/>
      <c r="FD823" s="39"/>
      <c r="FE823" s="39"/>
      <c r="FF823" s="39"/>
      <c r="FG823" s="40"/>
      <c r="FH823" s="39"/>
      <c r="FI823" s="39"/>
      <c r="FJ823" s="39"/>
      <c r="FK823" s="39"/>
      <c r="FL823" s="39"/>
      <c r="FM823" s="38"/>
      <c r="FN823" s="39"/>
      <c r="GA823" s="41"/>
      <c r="GB823" s="39"/>
      <c r="GC823" s="39"/>
      <c r="GD823" s="39"/>
      <c r="GE823" s="39"/>
      <c r="GF823" s="40"/>
      <c r="GG823" s="39"/>
      <c r="GH823" s="39"/>
      <c r="GI823" s="39"/>
      <c r="GJ823" s="39"/>
      <c r="GK823" s="39"/>
      <c r="GL823" s="40"/>
      <c r="GM823" s="39"/>
      <c r="GN823" s="39"/>
      <c r="GO823" s="39"/>
      <c r="GP823" s="39"/>
      <c r="GQ823" s="39"/>
      <c r="GR823" s="38"/>
      <c r="GS823" s="39"/>
      <c r="GT823" s="42"/>
      <c r="GU823" s="39"/>
      <c r="GV823" s="38"/>
      <c r="GW823" s="43"/>
      <c r="GX823" s="38"/>
      <c r="GY823" s="37"/>
      <c r="GZ823" s="39"/>
      <c r="HA823" s="39"/>
      <c r="HB823" s="39"/>
      <c r="HC823" s="42"/>
      <c r="HD823" s="39"/>
      <c r="HE823" s="39"/>
      <c r="HI823" s="38"/>
      <c r="HJ823" s="37"/>
      <c r="HK823" s="39"/>
      <c r="HO823" s="38"/>
      <c r="HP823" s="40"/>
      <c r="HQ823" s="39"/>
      <c r="HR823" s="39"/>
      <c r="HS823" s="39"/>
      <c r="HT823" s="39"/>
      <c r="HU823" s="39"/>
      <c r="HV823" s="39"/>
      <c r="HW823" s="39"/>
      <c r="HX823" s="39"/>
      <c r="HY823" s="39"/>
      <c r="HZ823" s="39"/>
      <c r="IA823" s="39"/>
      <c r="IB823" s="39"/>
      <c r="IC823" s="39"/>
      <c r="ID823" s="39"/>
      <c r="IE823" s="39"/>
      <c r="IF823" s="39"/>
      <c r="IG823" s="39"/>
      <c r="IH823" s="39"/>
      <c r="II823" s="39"/>
      <c r="IJ823" s="39"/>
      <c r="IK823" s="39"/>
      <c r="IL823" s="39"/>
      <c r="IM823" s="39"/>
      <c r="IN823" s="39"/>
      <c r="IO823" s="39"/>
      <c r="IP823" s="39"/>
      <c r="IQ823" s="39"/>
      <c r="IR823" s="39"/>
      <c r="IS823" s="39"/>
      <c r="IT823" s="39"/>
      <c r="IU823" s="39"/>
      <c r="IV823" s="39"/>
      <c r="IW823" s="39"/>
      <c r="IX823" s="39"/>
      <c r="IY823" s="39"/>
      <c r="IZ823" s="39"/>
      <c r="JA823" s="39"/>
      <c r="JB823" s="39"/>
      <c r="JC823" s="39"/>
      <c r="JD823" s="39"/>
      <c r="JE823" s="39"/>
      <c r="JF823" s="39"/>
      <c r="JG823" s="39"/>
      <c r="JH823" s="39"/>
      <c r="JI823" s="39"/>
      <c r="JJ823" s="39"/>
      <c r="JK823" s="39"/>
      <c r="JL823" s="39"/>
      <c r="JM823" s="39"/>
      <c r="JN823" s="39"/>
      <c r="JO823" s="40"/>
      <c r="JP823" s="39"/>
      <c r="JQ823" s="39"/>
      <c r="JR823" s="39"/>
      <c r="JS823" s="39"/>
      <c r="JT823" s="39"/>
      <c r="JU823" s="39"/>
      <c r="KF823" s="40"/>
      <c r="KG823" s="39"/>
      <c r="KH823" s="39"/>
      <c r="KI823" s="39"/>
      <c r="KJ823" s="39"/>
      <c r="KK823" s="39"/>
      <c r="KL823" s="39"/>
      <c r="KM823" s="39"/>
      <c r="KN823" s="39"/>
      <c r="LL823" s="39"/>
      <c r="LM823" s="39"/>
      <c r="LN823" s="39"/>
      <c r="LO823" s="39"/>
      <c r="LP823" s="39"/>
      <c r="LQ823" s="39"/>
      <c r="LR823" s="39"/>
      <c r="LS823" s="39"/>
      <c r="LT823" s="39"/>
      <c r="LU823" s="39"/>
      <c r="LV823" s="39"/>
      <c r="LW823" s="40"/>
      <c r="LX823" s="39"/>
      <c r="LY823" s="39"/>
      <c r="LZ823" s="39"/>
      <c r="MA823" s="39"/>
      <c r="MB823" s="39"/>
      <c r="MC823" s="39"/>
      <c r="MO823" s="37"/>
      <c r="MR823" s="39"/>
      <c r="MS823" s="39"/>
      <c r="MT823" s="39"/>
      <c r="MU823" s="37"/>
      <c r="NA823" s="42"/>
      <c r="NB823" s="37"/>
      <c r="NH823" s="42"/>
      <c r="NI823" s="39"/>
      <c r="NJ823" s="39"/>
      <c r="NK823" s="39"/>
      <c r="NL823" s="39"/>
      <c r="NM823" s="39"/>
      <c r="NN823" s="39"/>
      <c r="NO823" s="39"/>
      <c r="NP823" s="39"/>
      <c r="NQ823" s="39"/>
      <c r="NR823" s="39"/>
      <c r="NS823" s="39"/>
      <c r="NT823" s="39"/>
      <c r="OC823" s="54"/>
      <c r="PW823" s="60"/>
      <c r="PX823" s="39"/>
      <c r="PY823" s="39"/>
      <c r="PZ823" s="39"/>
      <c r="QD823" s="54"/>
      <c r="QJ823" s="60"/>
      <c r="QK823" s="39"/>
      <c r="QL823" s="39"/>
      <c r="QM823" s="39"/>
      <c r="QQ823" s="54"/>
      <c r="QW823" s="37"/>
      <c r="RB823" s="37"/>
      <c r="RG823" s="37"/>
      <c r="RI823" s="39"/>
      <c r="RJ823" s="39"/>
      <c r="RK823" s="39"/>
      <c r="RL823" s="39"/>
      <c r="RM823" s="39"/>
      <c r="RN823" s="37"/>
      <c r="RU823" s="44"/>
      <c r="RV823" s="37"/>
      <c r="SC823" s="44"/>
      <c r="SD823" s="37"/>
      <c r="SJ823" s="39"/>
      <c r="SK823" s="44"/>
      <c r="SL823" s="37"/>
      <c r="SS823" s="44"/>
      <c r="ST823" s="37"/>
      <c r="SU823" s="39"/>
      <c r="SX823" s="50"/>
      <c r="TQ823" s="50"/>
      <c r="TV823" s="50"/>
      <c r="UA823" s="50"/>
      <c r="UF823" s="50"/>
      <c r="UK823" s="37"/>
      <c r="UL823" s="39"/>
      <c r="UM823" s="39"/>
      <c r="UN823" s="39"/>
      <c r="UO823" s="50"/>
      <c r="UQ823"/>
      <c r="UR823"/>
      <c r="US823"/>
      <c r="UT823"/>
      <c r="UU823"/>
      <c r="UV823"/>
      <c r="VH823" s="50"/>
      <c r="VM823" s="50"/>
      <c r="VR823" s="50"/>
      <c r="VW823" s="50"/>
      <c r="WC823" s="37"/>
      <c r="WD823" s="39"/>
      <c r="WE823" s="39"/>
      <c r="WF823" s="39"/>
      <c r="WG823" s="50"/>
      <c r="WZ823" s="50"/>
      <c r="XE823" s="50"/>
      <c r="XJ823" s="50"/>
      <c r="XO823" s="50"/>
      <c r="XU823" s="37"/>
      <c r="XV823" s="39"/>
      <c r="XW823" s="39"/>
      <c r="XX823" s="39"/>
      <c r="XY823" s="50"/>
      <c r="YR823" s="50"/>
      <c r="YW823" s="50"/>
      <c r="ZB823" s="50"/>
      <c r="ZG823" s="50"/>
      <c r="ZM823" s="37"/>
      <c r="ZN823" s="39"/>
      <c r="ZO823" s="39"/>
      <c r="ZP823" s="39"/>
      <c r="ZQ823" s="50"/>
      <c r="AAJ823" s="50"/>
      <c r="AAO823" s="50"/>
      <c r="AAT823" s="50"/>
      <c r="AAY823" s="50"/>
      <c r="ABE823" s="37"/>
      <c r="ABF823" s="39"/>
      <c r="ABG823" s="39"/>
      <c r="ABH823" s="39"/>
      <c r="ABI823" s="39"/>
      <c r="ABJ823" s="39"/>
      <c r="ABK823" s="39"/>
      <c r="ABL823" s="39"/>
      <c r="ABM823" s="50"/>
      <c r="ABR823" s="50"/>
      <c r="ABW823" s="50"/>
      <c r="ACB823" s="50"/>
      <c r="ACG823" s="50"/>
      <c r="ACL823" s="37"/>
      <c r="ACM823" s="39"/>
      <c r="ACN823" s="39"/>
      <c r="ACO823" s="39"/>
      <c r="ACP823" s="39"/>
      <c r="ACQ823" s="39"/>
      <c r="ACR823" s="39"/>
      <c r="ACS823" s="39"/>
      <c r="ACT823" s="50"/>
      <c r="ACY823" s="50"/>
      <c r="ADD823" s="50"/>
      <c r="ADI823" s="50"/>
      <c r="ADN823" s="50"/>
      <c r="ADT823" s="37"/>
      <c r="ADU823" s="39"/>
      <c r="ADV823" s="39"/>
      <c r="ADW823" s="39"/>
      <c r="ADX823" s="39"/>
      <c r="ADY823" s="39"/>
      <c r="ADZ823" s="39"/>
      <c r="AEA823" s="39"/>
      <c r="AEB823" s="50"/>
      <c r="AEG823" s="50"/>
      <c r="AEL823" s="50"/>
      <c r="AEQ823" s="50"/>
      <c r="AEV823" s="50"/>
      <c r="AFB823" s="37"/>
      <c r="AFC823" s="39"/>
      <c r="AFD823" s="39"/>
      <c r="AFE823" s="39"/>
      <c r="AFF823" s="39"/>
      <c r="AFG823" s="39"/>
      <c r="AFH823" s="39"/>
      <c r="AFI823" s="39"/>
      <c r="AFJ823" s="50"/>
      <c r="AFO823" s="50"/>
      <c r="AFT823" s="50"/>
      <c r="AFY823" s="50"/>
      <c r="AGD823" s="50"/>
      <c r="AGJ823" s="37"/>
      <c r="AGK823" s="39"/>
      <c r="AGL823" s="39"/>
      <c r="AGM823" s="39"/>
      <c r="AGN823" s="39"/>
      <c r="AGO823" s="39"/>
      <c r="AGP823" s="39"/>
      <c r="AGQ823" s="39"/>
      <c r="AGR823" s="50"/>
      <c r="AGW823" s="50"/>
      <c r="AHB823" s="50"/>
      <c r="AHG823" s="50"/>
      <c r="AHL823" s="50"/>
      <c r="AHR823" s="37"/>
      <c r="AHU823" s="37"/>
      <c r="AHV823" s="39"/>
      <c r="AHW823" s="39"/>
      <c r="AHX823" s="39"/>
      <c r="AHY823" s="39"/>
      <c r="AHZ823" s="39"/>
      <c r="AIA823" s="40"/>
      <c r="AIB823" s="39"/>
      <c r="AIC823" s="39"/>
      <c r="AID823" s="39"/>
      <c r="AIE823" s="39"/>
      <c r="AIF823" s="37"/>
      <c r="AII823" s="37"/>
      <c r="AIL823" s="45"/>
      <c r="AIM823" s="37"/>
      <c r="AIP823" s="45"/>
      <c r="AIQ823" s="37"/>
      <c r="AIT823" s="45"/>
      <c r="AIU823" s="37"/>
      <c r="AIX823" s="45"/>
      <c r="AQC823" s="40"/>
      <c r="AQD823" s="39"/>
      <c r="AQE823" s="39"/>
      <c r="AQN823" s="41"/>
      <c r="AQX823" s="41"/>
      <c r="ARB823" s="41"/>
      <c r="ARF823" s="41"/>
    </row>
    <row r="824" spans="3:934 1121:1150" s="36" customFormat="1" x14ac:dyDescent="0.35">
      <c r="C824" s="40"/>
      <c r="J824" s="39"/>
      <c r="K824" s="39"/>
      <c r="L824" s="39"/>
      <c r="M824" s="39"/>
      <c r="N824" s="39"/>
      <c r="O824" s="39"/>
      <c r="P824" s="40"/>
      <c r="AE824" s="38"/>
      <c r="AF824" s="40"/>
      <c r="AG824" s="39"/>
      <c r="AH824" s="39"/>
      <c r="AU824" s="38"/>
      <c r="AV824" s="39"/>
      <c r="BJ824" s="41"/>
      <c r="BK824" s="39"/>
      <c r="BL824" s="39"/>
      <c r="BM824" s="39"/>
      <c r="BN824" s="38"/>
      <c r="BO824" s="39"/>
      <c r="BP824" s="39"/>
      <c r="BQ824" s="39"/>
      <c r="BR824" s="39"/>
      <c r="BS824" s="39"/>
      <c r="BT824" s="40"/>
      <c r="BU824" s="39"/>
      <c r="BV824" s="39"/>
      <c r="BW824" s="39"/>
      <c r="BX824" s="39"/>
      <c r="BY824" s="40"/>
      <c r="CL824" s="41"/>
      <c r="CM824" s="39"/>
      <c r="CN824" s="39"/>
      <c r="CO824" s="39"/>
      <c r="CP824" s="39"/>
      <c r="CQ824" s="40"/>
      <c r="CR824" s="39"/>
      <c r="CS824" s="39"/>
      <c r="CT824" s="39"/>
      <c r="CU824" s="39"/>
      <c r="CV824" s="39"/>
      <c r="CW824" s="40"/>
      <c r="CX824" s="39"/>
      <c r="CY824" s="39"/>
      <c r="CZ824" s="39"/>
      <c r="DA824" s="39"/>
      <c r="DB824" s="39"/>
      <c r="DC824" s="38"/>
      <c r="DD824" s="39"/>
      <c r="DQ824" s="41"/>
      <c r="DR824" s="39"/>
      <c r="DS824" s="39"/>
      <c r="DT824" s="39"/>
      <c r="DU824" s="39"/>
      <c r="DV824" s="40"/>
      <c r="DW824" s="39"/>
      <c r="DX824" s="39"/>
      <c r="DY824" s="39"/>
      <c r="DZ824" s="39"/>
      <c r="EA824" s="39"/>
      <c r="EB824" s="40"/>
      <c r="EC824" s="39"/>
      <c r="ED824" s="39"/>
      <c r="EE824" s="39"/>
      <c r="EF824" s="39"/>
      <c r="EG824" s="39"/>
      <c r="EH824" s="38"/>
      <c r="EI824" s="39"/>
      <c r="EV824" s="41"/>
      <c r="EW824" s="39"/>
      <c r="EX824" s="39"/>
      <c r="EY824" s="39"/>
      <c r="EZ824" s="39"/>
      <c r="FA824" s="40"/>
      <c r="FB824" s="39"/>
      <c r="FC824" s="39"/>
      <c r="FD824" s="39"/>
      <c r="FE824" s="39"/>
      <c r="FF824" s="39"/>
      <c r="FG824" s="40"/>
      <c r="FH824" s="39"/>
      <c r="FI824" s="39"/>
      <c r="FJ824" s="39"/>
      <c r="FK824" s="39"/>
      <c r="FL824" s="39"/>
      <c r="FM824" s="38"/>
      <c r="FN824" s="39"/>
      <c r="GA824" s="41"/>
      <c r="GB824" s="39"/>
      <c r="GC824" s="39"/>
      <c r="GD824" s="39"/>
      <c r="GE824" s="39"/>
      <c r="GF824" s="40"/>
      <c r="GG824" s="39"/>
      <c r="GH824" s="39"/>
      <c r="GI824" s="39"/>
      <c r="GJ824" s="39"/>
      <c r="GK824" s="39"/>
      <c r="GL824" s="40"/>
      <c r="GM824" s="39"/>
      <c r="GN824" s="39"/>
      <c r="GO824" s="39"/>
      <c r="GP824" s="39"/>
      <c r="GQ824" s="39"/>
      <c r="GR824" s="38"/>
      <c r="GS824" s="39"/>
      <c r="GT824" s="42"/>
      <c r="GU824" s="39"/>
      <c r="GV824" s="38"/>
      <c r="GW824" s="43"/>
      <c r="GX824" s="38"/>
      <c r="GY824" s="37"/>
      <c r="GZ824" s="39"/>
      <c r="HA824" s="39"/>
      <c r="HB824" s="39"/>
      <c r="HC824" s="42"/>
      <c r="HD824" s="39"/>
      <c r="HE824" s="39"/>
      <c r="HI824" s="38"/>
      <c r="HJ824" s="37"/>
      <c r="HK824" s="39"/>
      <c r="HO824" s="38"/>
      <c r="HP824" s="40"/>
      <c r="HQ824" s="39"/>
      <c r="HR824" s="39"/>
      <c r="HS824" s="39"/>
      <c r="HT824" s="39"/>
      <c r="HU824" s="39"/>
      <c r="HV824" s="39"/>
      <c r="HW824" s="39"/>
      <c r="HX824" s="39"/>
      <c r="HY824" s="39"/>
      <c r="HZ824" s="39"/>
      <c r="IA824" s="39"/>
      <c r="IB824" s="39"/>
      <c r="IC824" s="39"/>
      <c r="ID824" s="39"/>
      <c r="IE824" s="39"/>
      <c r="IF824" s="39"/>
      <c r="IG824" s="39"/>
      <c r="IH824" s="39"/>
      <c r="II824" s="39"/>
      <c r="IJ824" s="39"/>
      <c r="IK824" s="39"/>
      <c r="IL824" s="39"/>
      <c r="IM824" s="39"/>
      <c r="IN824" s="39"/>
      <c r="IO824" s="39"/>
      <c r="IP824" s="39"/>
      <c r="IQ824" s="39"/>
      <c r="IR824" s="39"/>
      <c r="IS824" s="39"/>
      <c r="IT824" s="39"/>
      <c r="IU824" s="39"/>
      <c r="IV824" s="39"/>
      <c r="IW824" s="39"/>
      <c r="IX824" s="39"/>
      <c r="IY824" s="39"/>
      <c r="IZ824" s="39"/>
      <c r="JA824" s="39"/>
      <c r="JB824" s="39"/>
      <c r="JC824" s="39"/>
      <c r="JD824" s="39"/>
      <c r="JE824" s="39"/>
      <c r="JF824" s="39"/>
      <c r="JG824" s="39"/>
      <c r="JH824" s="39"/>
      <c r="JI824" s="39"/>
      <c r="JJ824" s="39"/>
      <c r="JK824" s="39"/>
      <c r="JL824" s="39"/>
      <c r="JM824" s="39"/>
      <c r="JN824" s="39"/>
      <c r="JO824" s="40"/>
      <c r="JP824" s="39"/>
      <c r="JQ824" s="39"/>
      <c r="JR824" s="39"/>
      <c r="JS824" s="39"/>
      <c r="JT824" s="39"/>
      <c r="JU824" s="39"/>
      <c r="KF824" s="40"/>
      <c r="KG824" s="39"/>
      <c r="KH824" s="39"/>
      <c r="KI824" s="39"/>
      <c r="KJ824" s="39"/>
      <c r="KK824" s="39"/>
      <c r="KL824" s="39"/>
      <c r="KM824" s="39"/>
      <c r="KN824" s="39"/>
      <c r="LL824" s="39"/>
      <c r="LM824" s="39"/>
      <c r="LN824" s="39"/>
      <c r="LO824" s="39"/>
      <c r="LP824" s="39"/>
      <c r="LQ824" s="39"/>
      <c r="LR824" s="39"/>
      <c r="LS824" s="39"/>
      <c r="LT824" s="39"/>
      <c r="LU824" s="39"/>
      <c r="LV824" s="39"/>
      <c r="LW824" s="40"/>
      <c r="LX824" s="39"/>
      <c r="LY824" s="39"/>
      <c r="LZ824" s="39"/>
      <c r="MA824" s="39"/>
      <c r="MB824" s="39"/>
      <c r="MC824" s="39"/>
      <c r="MO824" s="37"/>
      <c r="MR824" s="39"/>
      <c r="MS824" s="39"/>
      <c r="MT824" s="39"/>
      <c r="MU824" s="37"/>
      <c r="NA824" s="42"/>
      <c r="NB824" s="37"/>
      <c r="NH824" s="42"/>
      <c r="NI824" s="39"/>
      <c r="NJ824" s="39"/>
      <c r="NK824" s="39"/>
      <c r="NL824" s="39"/>
      <c r="NM824" s="39"/>
      <c r="NN824" s="39"/>
      <c r="NO824" s="39"/>
      <c r="NP824" s="39"/>
      <c r="NQ824" s="39"/>
      <c r="NR824" s="39"/>
      <c r="NS824" s="39"/>
      <c r="NT824" s="39"/>
      <c r="OC824" s="54"/>
      <c r="PW824" s="60"/>
      <c r="PX824" s="39"/>
      <c r="PY824" s="39"/>
      <c r="PZ824" s="39"/>
      <c r="QD824" s="54"/>
      <c r="QJ824" s="60"/>
      <c r="QK824" s="39"/>
      <c r="QL824" s="39"/>
      <c r="QM824" s="39"/>
      <c r="QQ824" s="54"/>
      <c r="QW824" s="37"/>
      <c r="RB824" s="37"/>
      <c r="RG824" s="37"/>
      <c r="RI824" s="39"/>
      <c r="RJ824" s="39"/>
      <c r="RK824" s="39"/>
      <c r="RL824" s="39"/>
      <c r="RM824" s="39"/>
      <c r="RN824" s="37"/>
      <c r="RU824" s="44"/>
      <c r="RV824" s="37"/>
      <c r="SC824" s="44"/>
      <c r="SD824" s="37"/>
      <c r="SJ824" s="39"/>
      <c r="SK824" s="44"/>
      <c r="SL824" s="37"/>
      <c r="SS824" s="44"/>
      <c r="ST824" s="37"/>
      <c r="SU824" s="39"/>
      <c r="SX824" s="50"/>
      <c r="TQ824" s="50"/>
      <c r="TV824" s="50"/>
      <c r="UA824" s="50"/>
      <c r="UF824" s="50"/>
      <c r="UK824" s="37"/>
      <c r="UL824" s="39"/>
      <c r="UM824" s="39"/>
      <c r="UN824" s="39"/>
      <c r="UO824" s="50"/>
      <c r="UQ824"/>
      <c r="UR824"/>
      <c r="US824"/>
      <c r="UT824"/>
      <c r="UU824"/>
      <c r="UV824"/>
      <c r="VH824" s="50"/>
      <c r="VM824" s="50"/>
      <c r="VR824" s="50"/>
      <c r="VW824" s="50"/>
      <c r="WC824" s="37"/>
      <c r="WD824" s="39"/>
      <c r="WE824" s="39"/>
      <c r="WF824" s="39"/>
      <c r="WG824" s="50"/>
      <c r="WZ824" s="50"/>
      <c r="XE824" s="50"/>
      <c r="XJ824" s="50"/>
      <c r="XO824" s="50"/>
      <c r="XU824" s="37"/>
      <c r="XV824" s="39"/>
      <c r="XW824" s="39"/>
      <c r="XX824" s="39"/>
      <c r="XY824" s="50"/>
      <c r="YR824" s="50"/>
      <c r="YW824" s="50"/>
      <c r="ZB824" s="50"/>
      <c r="ZG824" s="50"/>
      <c r="ZM824" s="37"/>
      <c r="ZN824" s="39"/>
      <c r="ZO824" s="39"/>
      <c r="ZP824" s="39"/>
      <c r="ZQ824" s="50"/>
      <c r="AAJ824" s="50"/>
      <c r="AAO824" s="50"/>
      <c r="AAT824" s="50"/>
      <c r="AAY824" s="50"/>
      <c r="ABE824" s="37"/>
      <c r="ABF824" s="39"/>
      <c r="ABG824" s="39"/>
      <c r="ABH824" s="39"/>
      <c r="ABI824" s="39"/>
      <c r="ABJ824" s="39"/>
      <c r="ABK824" s="39"/>
      <c r="ABL824" s="39"/>
      <c r="ABM824" s="50"/>
      <c r="ABR824" s="50"/>
      <c r="ABW824" s="50"/>
      <c r="ACB824" s="50"/>
      <c r="ACG824" s="50"/>
      <c r="ACL824" s="37"/>
      <c r="ACM824" s="39"/>
      <c r="ACN824" s="39"/>
      <c r="ACO824" s="39"/>
      <c r="ACP824" s="39"/>
      <c r="ACQ824" s="39"/>
      <c r="ACR824" s="39"/>
      <c r="ACS824" s="39"/>
      <c r="ACT824" s="50"/>
      <c r="ACY824" s="50"/>
      <c r="ADD824" s="50"/>
      <c r="ADI824" s="50"/>
      <c r="ADN824" s="50"/>
      <c r="ADT824" s="37"/>
      <c r="ADU824" s="39"/>
      <c r="ADV824" s="39"/>
      <c r="ADW824" s="39"/>
      <c r="ADX824" s="39"/>
      <c r="ADY824" s="39"/>
      <c r="ADZ824" s="39"/>
      <c r="AEA824" s="39"/>
      <c r="AEB824" s="50"/>
      <c r="AEG824" s="50"/>
      <c r="AEL824" s="50"/>
      <c r="AEQ824" s="50"/>
      <c r="AEV824" s="50"/>
      <c r="AFB824" s="37"/>
      <c r="AFC824" s="39"/>
      <c r="AFD824" s="39"/>
      <c r="AFE824" s="39"/>
      <c r="AFF824" s="39"/>
      <c r="AFG824" s="39"/>
      <c r="AFH824" s="39"/>
      <c r="AFI824" s="39"/>
      <c r="AFJ824" s="50"/>
      <c r="AFO824" s="50"/>
      <c r="AFT824" s="50"/>
      <c r="AFY824" s="50"/>
      <c r="AGD824" s="50"/>
      <c r="AGJ824" s="37"/>
      <c r="AGK824" s="39"/>
      <c r="AGL824" s="39"/>
      <c r="AGM824" s="39"/>
      <c r="AGN824" s="39"/>
      <c r="AGO824" s="39"/>
      <c r="AGP824" s="39"/>
      <c r="AGQ824" s="39"/>
      <c r="AGR824" s="50"/>
      <c r="AGW824" s="50"/>
      <c r="AHB824" s="50"/>
      <c r="AHG824" s="50"/>
      <c r="AHL824" s="50"/>
      <c r="AHR824" s="37"/>
      <c r="AHU824" s="37"/>
      <c r="AHV824" s="39"/>
      <c r="AHW824" s="39"/>
      <c r="AHX824" s="39"/>
      <c r="AHY824" s="39"/>
      <c r="AHZ824" s="39"/>
      <c r="AIA824" s="40"/>
      <c r="AIB824" s="39"/>
      <c r="AIC824" s="39"/>
      <c r="AID824" s="39"/>
      <c r="AIE824" s="39"/>
      <c r="AIF824" s="37"/>
      <c r="AII824" s="37"/>
      <c r="AIL824" s="45"/>
      <c r="AIM824" s="37"/>
      <c r="AIP824" s="45"/>
      <c r="AIQ824" s="37"/>
      <c r="AIT824" s="45"/>
      <c r="AIU824" s="37"/>
      <c r="AIX824" s="45"/>
      <c r="AQC824" s="40"/>
      <c r="AQD824" s="39"/>
      <c r="AQE824" s="39"/>
      <c r="AQN824" s="41"/>
      <c r="AQX824" s="41"/>
      <c r="ARB824" s="41"/>
      <c r="ARF824" s="41"/>
    </row>
    <row r="825" spans="3:934 1121:1150" s="36" customFormat="1" x14ac:dyDescent="0.35">
      <c r="C825" s="40"/>
      <c r="J825" s="39"/>
      <c r="K825" s="39"/>
      <c r="L825" s="39"/>
      <c r="M825" s="39"/>
      <c r="N825" s="39"/>
      <c r="O825" s="39"/>
      <c r="P825" s="40"/>
      <c r="AE825" s="38"/>
      <c r="AF825" s="40"/>
      <c r="AG825" s="39"/>
      <c r="AH825" s="39"/>
      <c r="AU825" s="38"/>
      <c r="AV825" s="39"/>
      <c r="BJ825" s="41"/>
      <c r="BK825" s="39"/>
      <c r="BL825" s="39"/>
      <c r="BM825" s="39"/>
      <c r="BN825" s="38"/>
      <c r="BO825" s="39"/>
      <c r="BP825" s="39"/>
      <c r="BQ825" s="39"/>
      <c r="BR825" s="39"/>
      <c r="BS825" s="39"/>
      <c r="BT825" s="40"/>
      <c r="BU825" s="39"/>
      <c r="BV825" s="39"/>
      <c r="BW825" s="39"/>
      <c r="BX825" s="39"/>
      <c r="BY825" s="40"/>
      <c r="CL825" s="41"/>
      <c r="CM825" s="39"/>
      <c r="CN825" s="39"/>
      <c r="CO825" s="39"/>
      <c r="CP825" s="39"/>
      <c r="CQ825" s="40"/>
      <c r="CR825" s="39"/>
      <c r="CS825" s="39"/>
      <c r="CT825" s="39"/>
      <c r="CU825" s="39"/>
      <c r="CV825" s="39"/>
      <c r="CW825" s="40"/>
      <c r="CX825" s="39"/>
      <c r="CY825" s="39"/>
      <c r="CZ825" s="39"/>
      <c r="DA825" s="39"/>
      <c r="DB825" s="39"/>
      <c r="DC825" s="38"/>
      <c r="DD825" s="39"/>
      <c r="DQ825" s="41"/>
      <c r="DR825" s="39"/>
      <c r="DS825" s="39"/>
      <c r="DT825" s="39"/>
      <c r="DU825" s="39"/>
      <c r="DV825" s="40"/>
      <c r="DW825" s="39"/>
      <c r="DX825" s="39"/>
      <c r="DY825" s="39"/>
      <c r="DZ825" s="39"/>
      <c r="EA825" s="39"/>
      <c r="EB825" s="40"/>
      <c r="EC825" s="39"/>
      <c r="ED825" s="39"/>
      <c r="EE825" s="39"/>
      <c r="EF825" s="39"/>
      <c r="EG825" s="39"/>
      <c r="EH825" s="38"/>
      <c r="EI825" s="39"/>
      <c r="EV825" s="41"/>
      <c r="EW825" s="39"/>
      <c r="EX825" s="39"/>
      <c r="EY825" s="39"/>
      <c r="EZ825" s="39"/>
      <c r="FA825" s="40"/>
      <c r="FB825" s="39"/>
      <c r="FC825" s="39"/>
      <c r="FD825" s="39"/>
      <c r="FE825" s="39"/>
      <c r="FF825" s="39"/>
      <c r="FG825" s="40"/>
      <c r="FH825" s="39"/>
      <c r="FI825" s="39"/>
      <c r="FJ825" s="39"/>
      <c r="FK825" s="39"/>
      <c r="FL825" s="39"/>
      <c r="FM825" s="38"/>
      <c r="FN825" s="39"/>
      <c r="GA825" s="41"/>
      <c r="GB825" s="39"/>
      <c r="GC825" s="39"/>
      <c r="GD825" s="39"/>
      <c r="GE825" s="39"/>
      <c r="GF825" s="40"/>
      <c r="GG825" s="39"/>
      <c r="GH825" s="39"/>
      <c r="GI825" s="39"/>
      <c r="GJ825" s="39"/>
      <c r="GK825" s="39"/>
      <c r="GL825" s="40"/>
      <c r="GM825" s="39"/>
      <c r="GN825" s="39"/>
      <c r="GO825" s="39"/>
      <c r="GP825" s="39"/>
      <c r="GQ825" s="39"/>
      <c r="GR825" s="38"/>
      <c r="GS825" s="39"/>
      <c r="GT825" s="42"/>
      <c r="GU825" s="39"/>
      <c r="GV825" s="38"/>
      <c r="GW825" s="43"/>
      <c r="GX825" s="38"/>
      <c r="GY825" s="37"/>
      <c r="GZ825" s="39"/>
      <c r="HA825" s="39"/>
      <c r="HB825" s="39"/>
      <c r="HC825" s="42"/>
      <c r="HD825" s="39"/>
      <c r="HE825" s="39"/>
      <c r="HI825" s="38"/>
      <c r="HJ825" s="37"/>
      <c r="HK825" s="39"/>
      <c r="HO825" s="38"/>
      <c r="HP825" s="40"/>
      <c r="HQ825" s="39"/>
      <c r="HR825" s="39"/>
      <c r="HS825" s="39"/>
      <c r="HT825" s="39"/>
      <c r="HU825" s="39"/>
      <c r="HV825" s="39"/>
      <c r="HW825" s="39"/>
      <c r="HX825" s="39"/>
      <c r="HY825" s="39"/>
      <c r="HZ825" s="39"/>
      <c r="IA825" s="39"/>
      <c r="IB825" s="39"/>
      <c r="IC825" s="39"/>
      <c r="ID825" s="39"/>
      <c r="IE825" s="39"/>
      <c r="IF825" s="39"/>
      <c r="IG825" s="39"/>
      <c r="IH825" s="39"/>
      <c r="II825" s="39"/>
      <c r="IJ825" s="39"/>
      <c r="IK825" s="39"/>
      <c r="IL825" s="39"/>
      <c r="IM825" s="39"/>
      <c r="IN825" s="39"/>
      <c r="IO825" s="39"/>
      <c r="IP825" s="39"/>
      <c r="IQ825" s="39"/>
      <c r="IR825" s="39"/>
      <c r="IS825" s="39"/>
      <c r="IT825" s="39"/>
      <c r="IU825" s="39"/>
      <c r="IV825" s="39"/>
      <c r="IW825" s="39"/>
      <c r="IX825" s="39"/>
      <c r="IY825" s="39"/>
      <c r="IZ825" s="39"/>
      <c r="JA825" s="39"/>
      <c r="JB825" s="39"/>
      <c r="JC825" s="39"/>
      <c r="JD825" s="39"/>
      <c r="JE825" s="39"/>
      <c r="JF825" s="39"/>
      <c r="JG825" s="39"/>
      <c r="JH825" s="39"/>
      <c r="JI825" s="39"/>
      <c r="JJ825" s="39"/>
      <c r="JK825" s="39"/>
      <c r="JL825" s="39"/>
      <c r="JM825" s="39"/>
      <c r="JN825" s="39"/>
      <c r="JO825" s="40"/>
      <c r="JP825" s="39"/>
      <c r="JQ825" s="39"/>
      <c r="JR825" s="39"/>
      <c r="JS825" s="39"/>
      <c r="JT825" s="39"/>
      <c r="JU825" s="39"/>
      <c r="KF825" s="40"/>
      <c r="KG825" s="39"/>
      <c r="KH825" s="39"/>
      <c r="KI825" s="39"/>
      <c r="KJ825" s="39"/>
      <c r="KK825" s="39"/>
      <c r="KL825" s="39"/>
      <c r="KM825" s="39"/>
      <c r="KN825" s="39"/>
      <c r="LL825" s="39"/>
      <c r="LM825" s="39"/>
      <c r="LN825" s="39"/>
      <c r="LO825" s="39"/>
      <c r="LP825" s="39"/>
      <c r="LQ825" s="39"/>
      <c r="LR825" s="39"/>
      <c r="LS825" s="39"/>
      <c r="LT825" s="39"/>
      <c r="LU825" s="39"/>
      <c r="LV825" s="39"/>
      <c r="LW825" s="40"/>
      <c r="LX825" s="39"/>
      <c r="LY825" s="39"/>
      <c r="LZ825" s="39"/>
      <c r="MA825" s="39"/>
      <c r="MB825" s="39"/>
      <c r="MC825" s="39"/>
      <c r="MO825" s="37"/>
      <c r="MR825" s="39"/>
      <c r="MS825" s="39"/>
      <c r="MT825" s="39"/>
      <c r="MU825" s="37"/>
      <c r="NA825" s="42"/>
      <c r="NB825" s="37"/>
      <c r="NH825" s="42"/>
      <c r="NI825" s="39"/>
      <c r="NJ825" s="39"/>
      <c r="NK825" s="39"/>
      <c r="NL825" s="39"/>
      <c r="NM825" s="39"/>
      <c r="NN825" s="39"/>
      <c r="NO825" s="39"/>
      <c r="NP825" s="39"/>
      <c r="NQ825" s="39"/>
      <c r="NR825" s="39"/>
      <c r="NS825" s="39"/>
      <c r="NT825" s="39"/>
      <c r="OC825" s="54"/>
      <c r="PW825" s="60"/>
      <c r="PX825" s="39"/>
      <c r="PY825" s="39"/>
      <c r="PZ825" s="39"/>
      <c r="QD825" s="54"/>
      <c r="QJ825" s="60"/>
      <c r="QK825" s="39"/>
      <c r="QL825" s="39"/>
      <c r="QM825" s="39"/>
      <c r="QQ825" s="54"/>
      <c r="QW825" s="37"/>
      <c r="RB825" s="37"/>
      <c r="RG825" s="37"/>
      <c r="RI825" s="39"/>
      <c r="RJ825" s="39"/>
      <c r="RK825" s="39"/>
      <c r="RL825" s="39"/>
      <c r="RM825" s="39"/>
      <c r="RN825" s="37"/>
      <c r="RU825" s="44"/>
      <c r="RV825" s="37"/>
      <c r="SC825" s="44"/>
      <c r="SD825" s="37"/>
      <c r="SJ825" s="39"/>
      <c r="SK825" s="44"/>
      <c r="SL825" s="37"/>
      <c r="SS825" s="44"/>
      <c r="ST825" s="37"/>
      <c r="SU825" s="39"/>
      <c r="SX825" s="50"/>
      <c r="TQ825" s="50"/>
      <c r="TV825" s="50"/>
      <c r="UA825" s="50"/>
      <c r="UF825" s="50"/>
      <c r="UK825" s="37"/>
      <c r="UL825" s="39"/>
      <c r="UM825" s="39"/>
      <c r="UN825" s="39"/>
      <c r="UO825" s="50"/>
      <c r="UQ825"/>
      <c r="UR825"/>
      <c r="US825"/>
      <c r="UT825"/>
      <c r="UU825"/>
      <c r="UV825"/>
      <c r="VH825" s="50"/>
      <c r="VM825" s="50"/>
      <c r="VR825" s="50"/>
      <c r="VW825" s="50"/>
      <c r="WC825" s="37"/>
      <c r="WD825" s="39"/>
      <c r="WE825" s="39"/>
      <c r="WF825" s="39"/>
      <c r="WG825" s="50"/>
      <c r="WZ825" s="50"/>
      <c r="XE825" s="50"/>
      <c r="XJ825" s="50"/>
      <c r="XO825" s="50"/>
      <c r="XU825" s="37"/>
      <c r="XV825" s="39"/>
      <c r="XW825" s="39"/>
      <c r="XX825" s="39"/>
      <c r="XY825" s="50"/>
      <c r="YR825" s="50"/>
      <c r="YW825" s="50"/>
      <c r="ZB825" s="50"/>
      <c r="ZG825" s="50"/>
      <c r="ZM825" s="37"/>
      <c r="ZN825" s="39"/>
      <c r="ZO825" s="39"/>
      <c r="ZP825" s="39"/>
      <c r="ZQ825" s="50"/>
      <c r="AAJ825" s="50"/>
      <c r="AAO825" s="50"/>
      <c r="AAT825" s="50"/>
      <c r="AAY825" s="50"/>
      <c r="ABE825" s="37"/>
      <c r="ABF825" s="39"/>
      <c r="ABG825" s="39"/>
      <c r="ABH825" s="39"/>
      <c r="ABI825" s="39"/>
      <c r="ABJ825" s="39"/>
      <c r="ABK825" s="39"/>
      <c r="ABL825" s="39"/>
      <c r="ABM825" s="50"/>
      <c r="ABR825" s="50"/>
      <c r="ABW825" s="50"/>
      <c r="ACB825" s="50"/>
      <c r="ACG825" s="50"/>
      <c r="ACL825" s="37"/>
      <c r="ACM825" s="39"/>
      <c r="ACN825" s="39"/>
      <c r="ACO825" s="39"/>
      <c r="ACP825" s="39"/>
      <c r="ACQ825" s="39"/>
      <c r="ACR825" s="39"/>
      <c r="ACS825" s="39"/>
      <c r="ACT825" s="50"/>
      <c r="ACY825" s="50"/>
      <c r="ADD825" s="50"/>
      <c r="ADI825" s="50"/>
      <c r="ADN825" s="50"/>
      <c r="ADT825" s="37"/>
      <c r="ADU825" s="39"/>
      <c r="ADV825" s="39"/>
      <c r="ADW825" s="39"/>
      <c r="ADX825" s="39"/>
      <c r="ADY825" s="39"/>
      <c r="ADZ825" s="39"/>
      <c r="AEA825" s="39"/>
      <c r="AEB825" s="50"/>
      <c r="AEG825" s="50"/>
      <c r="AEL825" s="50"/>
      <c r="AEQ825" s="50"/>
      <c r="AEV825" s="50"/>
      <c r="AFB825" s="37"/>
      <c r="AFC825" s="39"/>
      <c r="AFD825" s="39"/>
      <c r="AFE825" s="39"/>
      <c r="AFF825" s="39"/>
      <c r="AFG825" s="39"/>
      <c r="AFH825" s="39"/>
      <c r="AFI825" s="39"/>
      <c r="AFJ825" s="50"/>
      <c r="AFO825" s="50"/>
      <c r="AFT825" s="50"/>
      <c r="AFY825" s="50"/>
      <c r="AGD825" s="50"/>
      <c r="AGJ825" s="37"/>
      <c r="AGK825" s="39"/>
      <c r="AGL825" s="39"/>
      <c r="AGM825" s="39"/>
      <c r="AGN825" s="39"/>
      <c r="AGO825" s="39"/>
      <c r="AGP825" s="39"/>
      <c r="AGQ825" s="39"/>
      <c r="AGR825" s="50"/>
      <c r="AGW825" s="50"/>
      <c r="AHB825" s="50"/>
      <c r="AHG825" s="50"/>
      <c r="AHL825" s="50"/>
      <c r="AHR825" s="37"/>
      <c r="AHU825" s="37"/>
      <c r="AHV825" s="39"/>
      <c r="AHW825" s="39"/>
      <c r="AHX825" s="39"/>
      <c r="AHY825" s="39"/>
      <c r="AHZ825" s="39"/>
      <c r="AIA825" s="40"/>
      <c r="AIB825" s="39"/>
      <c r="AIC825" s="39"/>
      <c r="AID825" s="39"/>
      <c r="AIE825" s="39"/>
      <c r="AIF825" s="37"/>
      <c r="AII825" s="37"/>
      <c r="AIL825" s="45"/>
      <c r="AIM825" s="37"/>
      <c r="AIP825" s="45"/>
      <c r="AIQ825" s="37"/>
      <c r="AIT825" s="45"/>
      <c r="AIU825" s="37"/>
      <c r="AIX825" s="45"/>
      <c r="AQC825" s="40"/>
      <c r="AQD825" s="39"/>
      <c r="AQE825" s="39"/>
      <c r="AQN825" s="41"/>
      <c r="AQX825" s="41"/>
      <c r="ARB825" s="41"/>
      <c r="ARF825" s="41"/>
    </row>
    <row r="826" spans="3:934 1121:1150" s="36" customFormat="1" x14ac:dyDescent="0.35">
      <c r="C826" s="40"/>
      <c r="J826" s="39"/>
      <c r="K826" s="39"/>
      <c r="L826" s="39"/>
      <c r="M826" s="39"/>
      <c r="N826" s="39"/>
      <c r="O826" s="39"/>
      <c r="P826" s="40"/>
      <c r="AE826" s="38"/>
      <c r="AF826" s="40"/>
      <c r="AG826" s="39"/>
      <c r="AH826" s="39"/>
      <c r="AU826" s="38"/>
      <c r="AV826" s="39"/>
      <c r="BJ826" s="41"/>
      <c r="BK826" s="39"/>
      <c r="BL826" s="39"/>
      <c r="BM826" s="39"/>
      <c r="BN826" s="38"/>
      <c r="BO826" s="39"/>
      <c r="BP826" s="39"/>
      <c r="BQ826" s="39"/>
      <c r="BR826" s="39"/>
      <c r="BS826" s="39"/>
      <c r="BT826" s="40"/>
      <c r="BU826" s="39"/>
      <c r="BV826" s="39"/>
      <c r="BW826" s="39"/>
      <c r="BX826" s="39"/>
      <c r="BY826" s="40"/>
      <c r="CL826" s="41"/>
      <c r="CM826" s="39"/>
      <c r="CN826" s="39"/>
      <c r="CO826" s="39"/>
      <c r="CP826" s="39"/>
      <c r="CQ826" s="40"/>
      <c r="CR826" s="39"/>
      <c r="CS826" s="39"/>
      <c r="CT826" s="39"/>
      <c r="CU826" s="39"/>
      <c r="CV826" s="39"/>
      <c r="CW826" s="40"/>
      <c r="CX826" s="39"/>
      <c r="CY826" s="39"/>
      <c r="CZ826" s="39"/>
      <c r="DA826" s="39"/>
      <c r="DB826" s="39"/>
      <c r="DC826" s="38"/>
      <c r="DD826" s="39"/>
      <c r="DQ826" s="41"/>
      <c r="DR826" s="39"/>
      <c r="DS826" s="39"/>
      <c r="DT826" s="39"/>
      <c r="DU826" s="39"/>
      <c r="DV826" s="40"/>
      <c r="DW826" s="39"/>
      <c r="DX826" s="39"/>
      <c r="DY826" s="39"/>
      <c r="DZ826" s="39"/>
      <c r="EA826" s="39"/>
      <c r="EB826" s="40"/>
      <c r="EC826" s="39"/>
      <c r="ED826" s="39"/>
      <c r="EE826" s="39"/>
      <c r="EF826" s="39"/>
      <c r="EG826" s="39"/>
      <c r="EH826" s="38"/>
      <c r="EI826" s="39"/>
      <c r="EV826" s="41"/>
      <c r="EW826" s="39"/>
      <c r="EX826" s="39"/>
      <c r="EY826" s="39"/>
      <c r="EZ826" s="39"/>
      <c r="FA826" s="40"/>
      <c r="FB826" s="39"/>
      <c r="FC826" s="39"/>
      <c r="FD826" s="39"/>
      <c r="FE826" s="39"/>
      <c r="FF826" s="39"/>
      <c r="FG826" s="40"/>
      <c r="FH826" s="39"/>
      <c r="FI826" s="39"/>
      <c r="FJ826" s="39"/>
      <c r="FK826" s="39"/>
      <c r="FL826" s="39"/>
      <c r="FM826" s="38"/>
      <c r="FN826" s="39"/>
      <c r="GA826" s="41"/>
      <c r="GB826" s="39"/>
      <c r="GC826" s="39"/>
      <c r="GD826" s="39"/>
      <c r="GE826" s="39"/>
      <c r="GF826" s="40"/>
      <c r="GG826" s="39"/>
      <c r="GH826" s="39"/>
      <c r="GI826" s="39"/>
      <c r="GJ826" s="39"/>
      <c r="GK826" s="39"/>
      <c r="GL826" s="40"/>
      <c r="GM826" s="39"/>
      <c r="GN826" s="39"/>
      <c r="GO826" s="39"/>
      <c r="GP826" s="39"/>
      <c r="GQ826" s="39"/>
      <c r="GR826" s="38"/>
      <c r="GS826" s="39"/>
      <c r="GT826" s="42"/>
      <c r="GU826" s="39"/>
      <c r="GV826" s="38"/>
      <c r="GW826" s="43"/>
      <c r="GX826" s="38"/>
      <c r="GY826" s="37"/>
      <c r="GZ826" s="39"/>
      <c r="HA826" s="39"/>
      <c r="HB826" s="39"/>
      <c r="HC826" s="42"/>
      <c r="HD826" s="39"/>
      <c r="HE826" s="39"/>
      <c r="HI826" s="38"/>
      <c r="HJ826" s="37"/>
      <c r="HK826" s="39"/>
      <c r="HO826" s="38"/>
      <c r="HP826" s="40"/>
      <c r="HQ826" s="39"/>
      <c r="HR826" s="39"/>
      <c r="HS826" s="39"/>
      <c r="HT826" s="39"/>
      <c r="HU826" s="39"/>
      <c r="HV826" s="39"/>
      <c r="HW826" s="39"/>
      <c r="HX826" s="39"/>
      <c r="HY826" s="39"/>
      <c r="HZ826" s="39"/>
      <c r="IA826" s="39"/>
      <c r="IB826" s="39"/>
      <c r="IC826" s="39"/>
      <c r="ID826" s="39"/>
      <c r="IE826" s="39"/>
      <c r="IF826" s="39"/>
      <c r="IG826" s="39"/>
      <c r="IH826" s="39"/>
      <c r="II826" s="39"/>
      <c r="IJ826" s="39"/>
      <c r="IK826" s="39"/>
      <c r="IL826" s="39"/>
      <c r="IM826" s="39"/>
      <c r="IN826" s="39"/>
      <c r="IO826" s="39"/>
      <c r="IP826" s="39"/>
      <c r="IQ826" s="39"/>
      <c r="IR826" s="39"/>
      <c r="IS826" s="39"/>
      <c r="IT826" s="39"/>
      <c r="IU826" s="39"/>
      <c r="IV826" s="39"/>
      <c r="IW826" s="39"/>
      <c r="IX826" s="39"/>
      <c r="IY826" s="39"/>
      <c r="IZ826" s="39"/>
      <c r="JA826" s="39"/>
      <c r="JB826" s="39"/>
      <c r="JC826" s="39"/>
      <c r="JD826" s="39"/>
      <c r="JE826" s="39"/>
      <c r="JF826" s="39"/>
      <c r="JG826" s="39"/>
      <c r="JH826" s="39"/>
      <c r="JI826" s="39"/>
      <c r="JJ826" s="39"/>
      <c r="JK826" s="39"/>
      <c r="JL826" s="39"/>
      <c r="JM826" s="39"/>
      <c r="JN826" s="39"/>
      <c r="JO826" s="40"/>
      <c r="JP826" s="39"/>
      <c r="JQ826" s="39"/>
      <c r="JR826" s="39"/>
      <c r="JS826" s="39"/>
      <c r="JT826" s="39"/>
      <c r="JU826" s="39"/>
      <c r="KF826" s="40"/>
      <c r="KG826" s="39"/>
      <c r="KH826" s="39"/>
      <c r="KI826" s="39"/>
      <c r="KJ826" s="39"/>
      <c r="KK826" s="39"/>
      <c r="KL826" s="39"/>
      <c r="KM826" s="39"/>
      <c r="KN826" s="39"/>
      <c r="LL826" s="39"/>
      <c r="LM826" s="39"/>
      <c r="LN826" s="39"/>
      <c r="LO826" s="39"/>
      <c r="LP826" s="39"/>
      <c r="LQ826" s="39"/>
      <c r="LR826" s="39"/>
      <c r="LS826" s="39"/>
      <c r="LT826" s="39"/>
      <c r="LU826" s="39"/>
      <c r="LV826" s="39"/>
      <c r="LW826" s="40"/>
      <c r="LX826" s="39"/>
      <c r="LY826" s="39"/>
      <c r="LZ826" s="39"/>
      <c r="MA826" s="39"/>
      <c r="MB826" s="39"/>
      <c r="MC826" s="39"/>
      <c r="MO826" s="37"/>
      <c r="MR826" s="39"/>
      <c r="MS826" s="39"/>
      <c r="MT826" s="39"/>
      <c r="MU826" s="37"/>
      <c r="NA826" s="42"/>
      <c r="NB826" s="37"/>
      <c r="NH826" s="42"/>
      <c r="NI826" s="39"/>
      <c r="NJ826" s="39"/>
      <c r="NK826" s="39"/>
      <c r="NL826" s="39"/>
      <c r="NM826" s="39"/>
      <c r="NN826" s="39"/>
      <c r="NO826" s="39"/>
      <c r="NP826" s="39"/>
      <c r="NQ826" s="39"/>
      <c r="NR826" s="39"/>
      <c r="NS826" s="39"/>
      <c r="NT826" s="39"/>
      <c r="OC826" s="54"/>
      <c r="PW826" s="60"/>
      <c r="PX826" s="39"/>
      <c r="PY826" s="39"/>
      <c r="PZ826" s="39"/>
      <c r="QD826" s="54"/>
      <c r="QJ826" s="60"/>
      <c r="QK826" s="39"/>
      <c r="QL826" s="39"/>
      <c r="QM826" s="39"/>
      <c r="QQ826" s="54"/>
      <c r="QW826" s="37"/>
      <c r="RB826" s="37"/>
      <c r="RG826" s="37"/>
      <c r="RI826" s="39"/>
      <c r="RJ826" s="39"/>
      <c r="RK826" s="39"/>
      <c r="RL826" s="39"/>
      <c r="RM826" s="39"/>
      <c r="RN826" s="37"/>
      <c r="RU826" s="44"/>
      <c r="RV826" s="37"/>
      <c r="SC826" s="44"/>
      <c r="SD826" s="37"/>
      <c r="SJ826" s="39"/>
      <c r="SK826" s="44"/>
      <c r="SL826" s="37"/>
      <c r="SS826" s="44"/>
      <c r="ST826" s="37"/>
      <c r="SU826" s="39"/>
      <c r="SX826" s="50"/>
      <c r="TQ826" s="50"/>
      <c r="TV826" s="50"/>
      <c r="UA826" s="50"/>
      <c r="UF826" s="50"/>
      <c r="UK826" s="37"/>
      <c r="UL826" s="39"/>
      <c r="UM826" s="39"/>
      <c r="UN826" s="39"/>
      <c r="UO826" s="50"/>
      <c r="UQ826"/>
      <c r="UR826"/>
      <c r="US826"/>
      <c r="UT826"/>
      <c r="UU826"/>
      <c r="UV826"/>
      <c r="VH826" s="50"/>
      <c r="VM826" s="50"/>
      <c r="VR826" s="50"/>
      <c r="VW826" s="50"/>
      <c r="WC826" s="37"/>
      <c r="WD826" s="39"/>
      <c r="WE826" s="39"/>
      <c r="WF826" s="39"/>
      <c r="WG826" s="50"/>
      <c r="WZ826" s="50"/>
      <c r="XE826" s="50"/>
      <c r="XJ826" s="50"/>
      <c r="XO826" s="50"/>
      <c r="XU826" s="37"/>
      <c r="XV826" s="39"/>
      <c r="XW826" s="39"/>
      <c r="XX826" s="39"/>
      <c r="XY826" s="50"/>
      <c r="YR826" s="50"/>
      <c r="YW826" s="50"/>
      <c r="ZB826" s="50"/>
      <c r="ZG826" s="50"/>
      <c r="ZM826" s="37"/>
      <c r="ZN826" s="39"/>
      <c r="ZO826" s="39"/>
      <c r="ZP826" s="39"/>
      <c r="ZQ826" s="50"/>
      <c r="AAJ826" s="50"/>
      <c r="AAO826" s="50"/>
      <c r="AAT826" s="50"/>
      <c r="AAY826" s="50"/>
      <c r="ABE826" s="37"/>
      <c r="ABF826" s="39"/>
      <c r="ABG826" s="39"/>
      <c r="ABH826" s="39"/>
      <c r="ABI826" s="39"/>
      <c r="ABJ826" s="39"/>
      <c r="ABK826" s="39"/>
      <c r="ABL826" s="39"/>
      <c r="ABM826" s="50"/>
      <c r="ABR826" s="50"/>
      <c r="ABW826" s="50"/>
      <c r="ACB826" s="50"/>
      <c r="ACG826" s="50"/>
      <c r="ACL826" s="37"/>
      <c r="ACM826" s="39"/>
      <c r="ACN826" s="39"/>
      <c r="ACO826" s="39"/>
      <c r="ACP826" s="39"/>
      <c r="ACQ826" s="39"/>
      <c r="ACR826" s="39"/>
      <c r="ACS826" s="39"/>
      <c r="ACT826" s="50"/>
      <c r="ACY826" s="50"/>
      <c r="ADD826" s="50"/>
      <c r="ADI826" s="50"/>
      <c r="ADN826" s="50"/>
      <c r="ADT826" s="37"/>
      <c r="ADU826" s="39"/>
      <c r="ADV826" s="39"/>
      <c r="ADW826" s="39"/>
      <c r="ADX826" s="39"/>
      <c r="ADY826" s="39"/>
      <c r="ADZ826" s="39"/>
      <c r="AEA826" s="39"/>
      <c r="AEB826" s="50"/>
      <c r="AEG826" s="50"/>
      <c r="AEL826" s="50"/>
      <c r="AEQ826" s="50"/>
      <c r="AEV826" s="50"/>
      <c r="AFB826" s="37"/>
      <c r="AFC826" s="39"/>
      <c r="AFD826" s="39"/>
      <c r="AFE826" s="39"/>
      <c r="AFF826" s="39"/>
      <c r="AFG826" s="39"/>
      <c r="AFH826" s="39"/>
      <c r="AFI826" s="39"/>
      <c r="AFJ826" s="50"/>
      <c r="AFO826" s="50"/>
      <c r="AFT826" s="50"/>
      <c r="AFY826" s="50"/>
      <c r="AGD826" s="50"/>
      <c r="AGJ826" s="37"/>
      <c r="AGK826" s="39"/>
      <c r="AGL826" s="39"/>
      <c r="AGM826" s="39"/>
      <c r="AGN826" s="39"/>
      <c r="AGO826" s="39"/>
      <c r="AGP826" s="39"/>
      <c r="AGQ826" s="39"/>
      <c r="AGR826" s="50"/>
      <c r="AGW826" s="50"/>
      <c r="AHB826" s="50"/>
      <c r="AHG826" s="50"/>
      <c r="AHL826" s="50"/>
      <c r="AHR826" s="37"/>
      <c r="AHU826" s="37"/>
      <c r="AHV826" s="39"/>
      <c r="AHW826" s="39"/>
      <c r="AHX826" s="39"/>
      <c r="AHY826" s="39"/>
      <c r="AHZ826" s="39"/>
      <c r="AIA826" s="40"/>
      <c r="AIB826" s="39"/>
      <c r="AIC826" s="39"/>
      <c r="AID826" s="39"/>
      <c r="AIE826" s="39"/>
      <c r="AIF826" s="37"/>
      <c r="AII826" s="37"/>
      <c r="AIL826" s="45"/>
      <c r="AIM826" s="37"/>
      <c r="AIP826" s="45"/>
      <c r="AIQ826" s="37"/>
      <c r="AIT826" s="45"/>
      <c r="AIU826" s="37"/>
      <c r="AIX826" s="45"/>
      <c r="AQC826" s="40"/>
      <c r="AQD826" s="39"/>
      <c r="AQE826" s="39"/>
      <c r="AQN826" s="41"/>
      <c r="AQX826" s="41"/>
      <c r="ARB826" s="41"/>
      <c r="ARF826" s="41"/>
    </row>
    <row r="827" spans="3:934 1121:1150" s="36" customFormat="1" x14ac:dyDescent="0.35">
      <c r="C827" s="40"/>
      <c r="J827" s="39"/>
      <c r="K827" s="39"/>
      <c r="L827" s="39"/>
      <c r="M827" s="39"/>
      <c r="N827" s="39"/>
      <c r="O827" s="39"/>
      <c r="P827" s="40"/>
      <c r="AE827" s="38"/>
      <c r="AF827" s="40"/>
      <c r="AG827" s="39"/>
      <c r="AH827" s="39"/>
      <c r="AU827" s="38"/>
      <c r="AV827" s="39"/>
      <c r="BJ827" s="41"/>
      <c r="BK827" s="39"/>
      <c r="BL827" s="39"/>
      <c r="BM827" s="39"/>
      <c r="BN827" s="38"/>
      <c r="BO827" s="39"/>
      <c r="BP827" s="39"/>
      <c r="BQ827" s="39"/>
      <c r="BR827" s="39"/>
      <c r="BS827" s="39"/>
      <c r="BT827" s="40"/>
      <c r="BU827" s="39"/>
      <c r="BV827" s="39"/>
      <c r="BW827" s="39"/>
      <c r="BX827" s="39"/>
      <c r="BY827" s="40"/>
      <c r="CL827" s="41"/>
      <c r="CM827" s="39"/>
      <c r="CN827" s="39"/>
      <c r="CO827" s="39"/>
      <c r="CP827" s="39"/>
      <c r="CQ827" s="40"/>
      <c r="CR827" s="39"/>
      <c r="CS827" s="39"/>
      <c r="CT827" s="39"/>
      <c r="CU827" s="39"/>
      <c r="CV827" s="39"/>
      <c r="CW827" s="40"/>
      <c r="CX827" s="39"/>
      <c r="CY827" s="39"/>
      <c r="CZ827" s="39"/>
      <c r="DA827" s="39"/>
      <c r="DB827" s="39"/>
      <c r="DC827" s="38"/>
      <c r="DD827" s="39"/>
      <c r="DQ827" s="41"/>
      <c r="DR827" s="39"/>
      <c r="DS827" s="39"/>
      <c r="DT827" s="39"/>
      <c r="DU827" s="39"/>
      <c r="DV827" s="40"/>
      <c r="DW827" s="39"/>
      <c r="DX827" s="39"/>
      <c r="DY827" s="39"/>
      <c r="DZ827" s="39"/>
      <c r="EA827" s="39"/>
      <c r="EB827" s="40"/>
      <c r="EC827" s="39"/>
      <c r="ED827" s="39"/>
      <c r="EE827" s="39"/>
      <c r="EF827" s="39"/>
      <c r="EG827" s="39"/>
      <c r="EH827" s="38"/>
      <c r="EI827" s="39"/>
      <c r="EV827" s="41"/>
      <c r="EW827" s="39"/>
      <c r="EX827" s="39"/>
      <c r="EY827" s="39"/>
      <c r="EZ827" s="39"/>
      <c r="FA827" s="40"/>
      <c r="FB827" s="39"/>
      <c r="FC827" s="39"/>
      <c r="FD827" s="39"/>
      <c r="FE827" s="39"/>
      <c r="FF827" s="39"/>
      <c r="FG827" s="40"/>
      <c r="FH827" s="39"/>
      <c r="FI827" s="39"/>
      <c r="FJ827" s="39"/>
      <c r="FK827" s="39"/>
      <c r="FL827" s="39"/>
      <c r="FM827" s="38"/>
      <c r="FN827" s="39"/>
      <c r="GA827" s="41"/>
      <c r="GB827" s="39"/>
      <c r="GC827" s="39"/>
      <c r="GD827" s="39"/>
      <c r="GE827" s="39"/>
      <c r="GF827" s="40"/>
      <c r="GG827" s="39"/>
      <c r="GH827" s="39"/>
      <c r="GI827" s="39"/>
      <c r="GJ827" s="39"/>
      <c r="GK827" s="39"/>
      <c r="GL827" s="40"/>
      <c r="GM827" s="39"/>
      <c r="GN827" s="39"/>
      <c r="GO827" s="39"/>
      <c r="GP827" s="39"/>
      <c r="GQ827" s="39"/>
      <c r="GR827" s="38"/>
      <c r="GS827" s="39"/>
      <c r="GT827" s="42"/>
      <c r="GU827" s="39"/>
      <c r="GV827" s="38"/>
      <c r="GW827" s="43"/>
      <c r="GX827" s="38"/>
      <c r="GY827" s="37"/>
      <c r="GZ827" s="39"/>
      <c r="HA827" s="39"/>
      <c r="HB827" s="39"/>
      <c r="HC827" s="42"/>
      <c r="HD827" s="39"/>
      <c r="HE827" s="39"/>
      <c r="HI827" s="38"/>
      <c r="HJ827" s="37"/>
      <c r="HK827" s="39"/>
      <c r="HO827" s="38"/>
      <c r="HP827" s="40"/>
      <c r="HQ827" s="39"/>
      <c r="HR827" s="39"/>
      <c r="HS827" s="39"/>
      <c r="HT827" s="39"/>
      <c r="HU827" s="39"/>
      <c r="HV827" s="39"/>
      <c r="HW827" s="39"/>
      <c r="HX827" s="39"/>
      <c r="HY827" s="39"/>
      <c r="HZ827" s="39"/>
      <c r="IA827" s="39"/>
      <c r="IB827" s="39"/>
      <c r="IC827" s="39"/>
      <c r="ID827" s="39"/>
      <c r="IE827" s="39"/>
      <c r="IF827" s="39"/>
      <c r="IG827" s="39"/>
      <c r="IH827" s="39"/>
      <c r="II827" s="39"/>
      <c r="IJ827" s="39"/>
      <c r="IK827" s="39"/>
      <c r="IL827" s="39"/>
      <c r="IM827" s="39"/>
      <c r="IN827" s="39"/>
      <c r="IO827" s="39"/>
      <c r="IP827" s="39"/>
      <c r="IQ827" s="39"/>
      <c r="IR827" s="39"/>
      <c r="IS827" s="39"/>
      <c r="IT827" s="39"/>
      <c r="IU827" s="39"/>
      <c r="IV827" s="39"/>
      <c r="IW827" s="39"/>
      <c r="IX827" s="39"/>
      <c r="IY827" s="39"/>
      <c r="IZ827" s="39"/>
      <c r="JA827" s="39"/>
      <c r="JB827" s="39"/>
      <c r="JC827" s="39"/>
      <c r="JD827" s="39"/>
      <c r="JE827" s="39"/>
      <c r="JF827" s="39"/>
      <c r="JG827" s="39"/>
      <c r="JH827" s="39"/>
      <c r="JI827" s="39"/>
      <c r="JJ827" s="39"/>
      <c r="JK827" s="39"/>
      <c r="JL827" s="39"/>
      <c r="JM827" s="39"/>
      <c r="JN827" s="39"/>
      <c r="JO827" s="40"/>
      <c r="JP827" s="39"/>
      <c r="JQ827" s="39"/>
      <c r="JR827" s="39"/>
      <c r="JS827" s="39"/>
      <c r="JT827" s="39"/>
      <c r="JU827" s="39"/>
      <c r="KF827" s="40"/>
      <c r="KG827" s="39"/>
      <c r="KH827" s="39"/>
      <c r="KI827" s="39"/>
      <c r="KJ827" s="39"/>
      <c r="KK827" s="39"/>
      <c r="KL827" s="39"/>
      <c r="KM827" s="39"/>
      <c r="KN827" s="39"/>
      <c r="LL827" s="39"/>
      <c r="LM827" s="39"/>
      <c r="LN827" s="39"/>
      <c r="LO827" s="39"/>
      <c r="LP827" s="39"/>
      <c r="LQ827" s="39"/>
      <c r="LR827" s="39"/>
      <c r="LS827" s="39"/>
      <c r="LT827" s="39"/>
      <c r="LU827" s="39"/>
      <c r="LV827" s="39"/>
      <c r="LW827" s="40"/>
      <c r="LX827" s="39"/>
      <c r="LY827" s="39"/>
      <c r="LZ827" s="39"/>
      <c r="MA827" s="39"/>
      <c r="MB827" s="39"/>
      <c r="MC827" s="39"/>
      <c r="MO827" s="37"/>
      <c r="MR827" s="39"/>
      <c r="MS827" s="39"/>
      <c r="MT827" s="39"/>
      <c r="MU827" s="37"/>
      <c r="NA827" s="42"/>
      <c r="NB827" s="37"/>
      <c r="NH827" s="42"/>
      <c r="NI827" s="39"/>
      <c r="NJ827" s="39"/>
      <c r="NK827" s="39"/>
      <c r="NL827" s="39"/>
      <c r="NM827" s="39"/>
      <c r="NN827" s="39"/>
      <c r="NO827" s="39"/>
      <c r="NP827" s="39"/>
      <c r="NQ827" s="39"/>
      <c r="NR827" s="39"/>
      <c r="NS827" s="39"/>
      <c r="NT827" s="39"/>
      <c r="OC827" s="54"/>
      <c r="PW827" s="60"/>
      <c r="PX827" s="39"/>
      <c r="PY827" s="39"/>
      <c r="PZ827" s="39"/>
      <c r="QD827" s="54"/>
      <c r="QJ827" s="60"/>
      <c r="QK827" s="39"/>
      <c r="QL827" s="39"/>
      <c r="QM827" s="39"/>
      <c r="QQ827" s="54"/>
      <c r="QW827" s="37"/>
      <c r="RB827" s="37"/>
      <c r="RG827" s="37"/>
      <c r="RI827" s="39"/>
      <c r="RJ827" s="39"/>
      <c r="RK827" s="39"/>
      <c r="RL827" s="39"/>
      <c r="RM827" s="39"/>
      <c r="RN827" s="37"/>
      <c r="RU827" s="44"/>
      <c r="RV827" s="37"/>
      <c r="SC827" s="44"/>
      <c r="SD827" s="37"/>
      <c r="SJ827" s="39"/>
      <c r="SK827" s="44"/>
      <c r="SL827" s="37"/>
      <c r="SS827" s="44"/>
      <c r="ST827" s="37"/>
      <c r="SU827" s="39"/>
      <c r="SX827" s="50"/>
      <c r="TQ827" s="50"/>
      <c r="TV827" s="50"/>
      <c r="UA827" s="50"/>
      <c r="UF827" s="50"/>
      <c r="UK827" s="37"/>
      <c r="UL827" s="39"/>
      <c r="UM827" s="39"/>
      <c r="UN827" s="39"/>
      <c r="UO827" s="50"/>
      <c r="UQ827"/>
      <c r="UR827"/>
      <c r="US827"/>
      <c r="UT827"/>
      <c r="UU827"/>
      <c r="UV827"/>
      <c r="VH827" s="50"/>
      <c r="VM827" s="50"/>
      <c r="VR827" s="50"/>
      <c r="VW827" s="50"/>
      <c r="WC827" s="37"/>
      <c r="WD827" s="39"/>
      <c r="WE827" s="39"/>
      <c r="WF827" s="39"/>
      <c r="WG827" s="50"/>
      <c r="WZ827" s="50"/>
      <c r="XE827" s="50"/>
      <c r="XJ827" s="50"/>
      <c r="XO827" s="50"/>
      <c r="XU827" s="37"/>
      <c r="XV827" s="39"/>
      <c r="XW827" s="39"/>
      <c r="XX827" s="39"/>
      <c r="XY827" s="50"/>
      <c r="YR827" s="50"/>
      <c r="YW827" s="50"/>
      <c r="ZB827" s="50"/>
      <c r="ZG827" s="50"/>
      <c r="ZM827" s="37"/>
      <c r="ZN827" s="39"/>
      <c r="ZO827" s="39"/>
      <c r="ZP827" s="39"/>
      <c r="ZQ827" s="50"/>
      <c r="AAJ827" s="50"/>
      <c r="AAO827" s="50"/>
      <c r="AAT827" s="50"/>
      <c r="AAY827" s="50"/>
      <c r="ABE827" s="37"/>
      <c r="ABF827" s="39"/>
      <c r="ABG827" s="39"/>
      <c r="ABH827" s="39"/>
      <c r="ABI827" s="39"/>
      <c r="ABJ827" s="39"/>
      <c r="ABK827" s="39"/>
      <c r="ABL827" s="39"/>
      <c r="ABM827" s="50"/>
      <c r="ABR827" s="50"/>
      <c r="ABW827" s="50"/>
      <c r="ACB827" s="50"/>
      <c r="ACG827" s="50"/>
      <c r="ACL827" s="37"/>
      <c r="ACM827" s="39"/>
      <c r="ACN827" s="39"/>
      <c r="ACO827" s="39"/>
      <c r="ACP827" s="39"/>
      <c r="ACQ827" s="39"/>
      <c r="ACR827" s="39"/>
      <c r="ACS827" s="39"/>
      <c r="ACT827" s="50"/>
      <c r="ACY827" s="50"/>
      <c r="ADD827" s="50"/>
      <c r="ADI827" s="50"/>
      <c r="ADN827" s="50"/>
      <c r="ADT827" s="37"/>
      <c r="ADU827" s="39"/>
      <c r="ADV827" s="39"/>
      <c r="ADW827" s="39"/>
      <c r="ADX827" s="39"/>
      <c r="ADY827" s="39"/>
      <c r="ADZ827" s="39"/>
      <c r="AEA827" s="39"/>
      <c r="AEB827" s="50"/>
      <c r="AEG827" s="50"/>
      <c r="AEL827" s="50"/>
      <c r="AEQ827" s="50"/>
      <c r="AEV827" s="50"/>
      <c r="AFB827" s="37"/>
      <c r="AFC827" s="39"/>
      <c r="AFD827" s="39"/>
      <c r="AFE827" s="39"/>
      <c r="AFF827" s="39"/>
      <c r="AFG827" s="39"/>
      <c r="AFH827" s="39"/>
      <c r="AFI827" s="39"/>
      <c r="AFJ827" s="50"/>
      <c r="AFO827" s="50"/>
      <c r="AFT827" s="50"/>
      <c r="AFY827" s="50"/>
      <c r="AGD827" s="50"/>
      <c r="AGJ827" s="37"/>
      <c r="AGK827" s="39"/>
      <c r="AGL827" s="39"/>
      <c r="AGM827" s="39"/>
      <c r="AGN827" s="39"/>
      <c r="AGO827" s="39"/>
      <c r="AGP827" s="39"/>
      <c r="AGQ827" s="39"/>
      <c r="AGR827" s="50"/>
      <c r="AGW827" s="50"/>
      <c r="AHB827" s="50"/>
      <c r="AHG827" s="50"/>
      <c r="AHL827" s="50"/>
      <c r="AHR827" s="37"/>
      <c r="AHU827" s="37"/>
      <c r="AHV827" s="39"/>
      <c r="AHW827" s="39"/>
      <c r="AHX827" s="39"/>
      <c r="AHY827" s="39"/>
      <c r="AHZ827" s="39"/>
      <c r="AIA827" s="40"/>
      <c r="AIB827" s="39"/>
      <c r="AIC827" s="39"/>
      <c r="AID827" s="39"/>
      <c r="AIE827" s="39"/>
      <c r="AIF827" s="37"/>
      <c r="AII827" s="37"/>
      <c r="AIL827" s="45"/>
      <c r="AIM827" s="37"/>
      <c r="AIP827" s="45"/>
      <c r="AIQ827" s="37"/>
      <c r="AIT827" s="45"/>
      <c r="AIU827" s="37"/>
      <c r="AIX827" s="45"/>
      <c r="AQC827" s="40"/>
      <c r="AQD827" s="39"/>
      <c r="AQE827" s="39"/>
      <c r="AQN827" s="41"/>
      <c r="AQX827" s="41"/>
      <c r="ARB827" s="41"/>
      <c r="ARF827" s="41"/>
    </row>
    <row r="828" spans="3:934 1121:1150" s="36" customFormat="1" x14ac:dyDescent="0.35">
      <c r="C828" s="40"/>
      <c r="J828" s="39"/>
      <c r="K828" s="39"/>
      <c r="L828" s="39"/>
      <c r="M828" s="39"/>
      <c r="N828" s="39"/>
      <c r="O828" s="39"/>
      <c r="P828" s="40"/>
      <c r="AE828" s="38"/>
      <c r="AF828" s="40"/>
      <c r="AG828" s="39"/>
      <c r="AH828" s="39"/>
      <c r="AU828" s="38"/>
      <c r="AV828" s="39"/>
      <c r="BJ828" s="41"/>
      <c r="BK828" s="39"/>
      <c r="BL828" s="39"/>
      <c r="BM828" s="39"/>
      <c r="BN828" s="38"/>
      <c r="BO828" s="39"/>
      <c r="BP828" s="39"/>
      <c r="BQ828" s="39"/>
      <c r="BR828" s="39"/>
      <c r="BS828" s="39"/>
      <c r="BT828" s="40"/>
      <c r="BU828" s="39"/>
      <c r="BV828" s="39"/>
      <c r="BW828" s="39"/>
      <c r="BX828" s="39"/>
      <c r="BY828" s="40"/>
      <c r="CL828" s="41"/>
      <c r="CM828" s="39"/>
      <c r="CN828" s="39"/>
      <c r="CO828" s="39"/>
      <c r="CP828" s="39"/>
      <c r="CQ828" s="40"/>
      <c r="CR828" s="39"/>
      <c r="CS828" s="39"/>
      <c r="CT828" s="39"/>
      <c r="CU828" s="39"/>
      <c r="CV828" s="39"/>
      <c r="CW828" s="40"/>
      <c r="CX828" s="39"/>
      <c r="CY828" s="39"/>
      <c r="CZ828" s="39"/>
      <c r="DA828" s="39"/>
      <c r="DB828" s="39"/>
      <c r="DC828" s="38"/>
      <c r="DD828" s="39"/>
      <c r="DQ828" s="41"/>
      <c r="DR828" s="39"/>
      <c r="DS828" s="39"/>
      <c r="DT828" s="39"/>
      <c r="DU828" s="39"/>
      <c r="DV828" s="40"/>
      <c r="DW828" s="39"/>
      <c r="DX828" s="39"/>
      <c r="DY828" s="39"/>
      <c r="DZ828" s="39"/>
      <c r="EA828" s="39"/>
      <c r="EB828" s="40"/>
      <c r="EC828" s="39"/>
      <c r="ED828" s="39"/>
      <c r="EE828" s="39"/>
      <c r="EF828" s="39"/>
      <c r="EG828" s="39"/>
      <c r="EH828" s="38"/>
      <c r="EI828" s="39"/>
      <c r="EV828" s="41"/>
      <c r="EW828" s="39"/>
      <c r="EX828" s="39"/>
      <c r="EY828" s="39"/>
      <c r="EZ828" s="39"/>
      <c r="FA828" s="40"/>
      <c r="FB828" s="39"/>
      <c r="FC828" s="39"/>
      <c r="FD828" s="39"/>
      <c r="FE828" s="39"/>
      <c r="FF828" s="39"/>
      <c r="FG828" s="40"/>
      <c r="FH828" s="39"/>
      <c r="FI828" s="39"/>
      <c r="FJ828" s="39"/>
      <c r="FK828" s="39"/>
      <c r="FL828" s="39"/>
      <c r="FM828" s="38"/>
      <c r="FN828" s="39"/>
      <c r="GA828" s="41"/>
      <c r="GB828" s="39"/>
      <c r="GC828" s="39"/>
      <c r="GD828" s="39"/>
      <c r="GE828" s="39"/>
      <c r="GF828" s="40"/>
      <c r="GG828" s="39"/>
      <c r="GH828" s="39"/>
      <c r="GI828" s="39"/>
      <c r="GJ828" s="39"/>
      <c r="GK828" s="39"/>
      <c r="GL828" s="40"/>
      <c r="GM828" s="39"/>
      <c r="GN828" s="39"/>
      <c r="GO828" s="39"/>
      <c r="GP828" s="39"/>
      <c r="GQ828" s="39"/>
      <c r="GR828" s="38"/>
      <c r="GS828" s="39"/>
      <c r="GT828" s="42"/>
      <c r="GU828" s="39"/>
      <c r="GV828" s="38"/>
      <c r="GW828" s="43"/>
      <c r="GX828" s="38"/>
      <c r="GY828" s="37"/>
      <c r="GZ828" s="39"/>
      <c r="HA828" s="39"/>
      <c r="HB828" s="39"/>
      <c r="HC828" s="42"/>
      <c r="HD828" s="39"/>
      <c r="HE828" s="39"/>
      <c r="HI828" s="38"/>
      <c r="HJ828" s="37"/>
      <c r="HK828" s="39"/>
      <c r="HO828" s="38"/>
      <c r="HP828" s="40"/>
      <c r="HQ828" s="39"/>
      <c r="HR828" s="39"/>
      <c r="HS828" s="39"/>
      <c r="HT828" s="39"/>
      <c r="HU828" s="39"/>
      <c r="HV828" s="39"/>
      <c r="HW828" s="39"/>
      <c r="HX828" s="39"/>
      <c r="HY828" s="39"/>
      <c r="HZ828" s="39"/>
      <c r="IA828" s="39"/>
      <c r="IB828" s="39"/>
      <c r="IC828" s="39"/>
      <c r="ID828" s="39"/>
      <c r="IE828" s="39"/>
      <c r="IF828" s="39"/>
      <c r="IG828" s="39"/>
      <c r="IH828" s="39"/>
      <c r="II828" s="39"/>
      <c r="IJ828" s="39"/>
      <c r="IK828" s="39"/>
      <c r="IL828" s="39"/>
      <c r="IM828" s="39"/>
      <c r="IN828" s="39"/>
      <c r="IO828" s="39"/>
      <c r="IP828" s="39"/>
      <c r="IQ828" s="39"/>
      <c r="IR828" s="39"/>
      <c r="IS828" s="39"/>
      <c r="IT828" s="39"/>
      <c r="IU828" s="39"/>
      <c r="IV828" s="39"/>
      <c r="IW828" s="39"/>
      <c r="IX828" s="39"/>
      <c r="IY828" s="39"/>
      <c r="IZ828" s="39"/>
      <c r="JA828" s="39"/>
      <c r="JB828" s="39"/>
      <c r="JC828" s="39"/>
      <c r="JD828" s="39"/>
      <c r="JE828" s="39"/>
      <c r="JF828" s="39"/>
      <c r="JG828" s="39"/>
      <c r="JH828" s="39"/>
      <c r="JI828" s="39"/>
      <c r="JJ828" s="39"/>
      <c r="JK828" s="39"/>
      <c r="JL828" s="39"/>
      <c r="JM828" s="39"/>
      <c r="JN828" s="39"/>
      <c r="JO828" s="40"/>
      <c r="JP828" s="39"/>
      <c r="JQ828" s="39"/>
      <c r="JR828" s="39"/>
      <c r="JS828" s="39"/>
      <c r="JT828" s="39"/>
      <c r="JU828" s="39"/>
      <c r="KF828" s="40"/>
      <c r="KG828" s="39"/>
      <c r="KH828" s="39"/>
      <c r="KI828" s="39"/>
      <c r="KJ828" s="39"/>
      <c r="KK828" s="39"/>
      <c r="KL828" s="39"/>
      <c r="KM828" s="39"/>
      <c r="KN828" s="39"/>
      <c r="LL828" s="39"/>
      <c r="LM828" s="39"/>
      <c r="LN828" s="39"/>
      <c r="LO828" s="39"/>
      <c r="LP828" s="39"/>
      <c r="LQ828" s="39"/>
      <c r="LR828" s="39"/>
      <c r="LS828" s="39"/>
      <c r="LT828" s="39"/>
      <c r="LU828" s="39"/>
      <c r="LV828" s="39"/>
      <c r="LW828" s="40"/>
      <c r="LX828" s="39"/>
      <c r="LY828" s="39"/>
      <c r="LZ828" s="39"/>
      <c r="MA828" s="39"/>
      <c r="MB828" s="39"/>
      <c r="MC828" s="39"/>
      <c r="MO828" s="37"/>
      <c r="MR828" s="39"/>
      <c r="MS828" s="39"/>
      <c r="MT828" s="39"/>
      <c r="MU828" s="37"/>
      <c r="NA828" s="42"/>
      <c r="NB828" s="37"/>
      <c r="NH828" s="42"/>
      <c r="NI828" s="39"/>
      <c r="NJ828" s="39"/>
      <c r="NK828" s="39"/>
      <c r="NL828" s="39"/>
      <c r="NM828" s="39"/>
      <c r="NN828" s="39"/>
      <c r="NO828" s="39"/>
      <c r="NP828" s="39"/>
      <c r="NQ828" s="39"/>
      <c r="NR828" s="39"/>
      <c r="NS828" s="39"/>
      <c r="NT828" s="39"/>
      <c r="OC828" s="54"/>
      <c r="PW828" s="60"/>
      <c r="PX828" s="39"/>
      <c r="PY828" s="39"/>
      <c r="PZ828" s="39"/>
      <c r="QD828" s="54"/>
      <c r="QJ828" s="60"/>
      <c r="QK828" s="39"/>
      <c r="QL828" s="39"/>
      <c r="QM828" s="39"/>
      <c r="QQ828" s="54"/>
      <c r="QW828" s="37"/>
      <c r="RB828" s="37"/>
      <c r="RG828" s="37"/>
      <c r="RI828" s="39"/>
      <c r="RJ828" s="39"/>
      <c r="RK828" s="39"/>
      <c r="RL828" s="39"/>
      <c r="RM828" s="39"/>
      <c r="RN828" s="37"/>
      <c r="RU828" s="44"/>
      <c r="RV828" s="37"/>
      <c r="SC828" s="44"/>
      <c r="SD828" s="37"/>
      <c r="SJ828" s="39"/>
      <c r="SK828" s="44"/>
      <c r="SL828" s="37"/>
      <c r="SS828" s="44"/>
      <c r="ST828" s="37"/>
      <c r="SU828" s="39"/>
      <c r="SX828" s="50"/>
      <c r="TQ828" s="50"/>
      <c r="TV828" s="50"/>
      <c r="UA828" s="50"/>
      <c r="UF828" s="50"/>
      <c r="UK828" s="37"/>
      <c r="UL828" s="39"/>
      <c r="UM828" s="39"/>
      <c r="UN828" s="39"/>
      <c r="UO828" s="50"/>
      <c r="UQ828"/>
      <c r="UR828"/>
      <c r="US828"/>
      <c r="UT828"/>
      <c r="UU828"/>
      <c r="UV828"/>
      <c r="VH828" s="50"/>
      <c r="VM828" s="50"/>
      <c r="VR828" s="50"/>
      <c r="VW828" s="50"/>
      <c r="WC828" s="37"/>
      <c r="WD828" s="39"/>
      <c r="WE828" s="39"/>
      <c r="WF828" s="39"/>
      <c r="WG828" s="50"/>
      <c r="WZ828" s="50"/>
      <c r="XE828" s="50"/>
      <c r="XJ828" s="50"/>
      <c r="XO828" s="50"/>
      <c r="XU828" s="37"/>
      <c r="XV828" s="39"/>
      <c r="XW828" s="39"/>
      <c r="XX828" s="39"/>
      <c r="XY828" s="50"/>
      <c r="YR828" s="50"/>
      <c r="YW828" s="50"/>
      <c r="ZB828" s="50"/>
      <c r="ZG828" s="50"/>
      <c r="ZM828" s="37"/>
      <c r="ZN828" s="39"/>
      <c r="ZO828" s="39"/>
      <c r="ZP828" s="39"/>
      <c r="ZQ828" s="50"/>
      <c r="AAJ828" s="50"/>
      <c r="AAO828" s="50"/>
      <c r="AAT828" s="50"/>
      <c r="AAY828" s="50"/>
      <c r="ABE828" s="37"/>
      <c r="ABF828" s="39"/>
      <c r="ABG828" s="39"/>
      <c r="ABH828" s="39"/>
      <c r="ABI828" s="39"/>
      <c r="ABJ828" s="39"/>
      <c r="ABK828" s="39"/>
      <c r="ABL828" s="39"/>
      <c r="ABM828" s="50"/>
      <c r="ABR828" s="50"/>
      <c r="ABW828" s="50"/>
      <c r="ACB828" s="50"/>
      <c r="ACG828" s="50"/>
      <c r="ACL828" s="37"/>
      <c r="ACM828" s="39"/>
      <c r="ACN828" s="39"/>
      <c r="ACO828" s="39"/>
      <c r="ACP828" s="39"/>
      <c r="ACQ828" s="39"/>
      <c r="ACR828" s="39"/>
      <c r="ACS828" s="39"/>
      <c r="ACT828" s="50"/>
      <c r="ACY828" s="50"/>
      <c r="ADD828" s="50"/>
      <c r="ADI828" s="50"/>
      <c r="ADN828" s="50"/>
      <c r="ADT828" s="37"/>
      <c r="ADU828" s="39"/>
      <c r="ADV828" s="39"/>
      <c r="ADW828" s="39"/>
      <c r="ADX828" s="39"/>
      <c r="ADY828" s="39"/>
      <c r="ADZ828" s="39"/>
      <c r="AEA828" s="39"/>
      <c r="AEB828" s="50"/>
      <c r="AEG828" s="50"/>
      <c r="AEL828" s="50"/>
      <c r="AEQ828" s="50"/>
      <c r="AEV828" s="50"/>
      <c r="AFB828" s="37"/>
      <c r="AFC828" s="39"/>
      <c r="AFD828" s="39"/>
      <c r="AFE828" s="39"/>
      <c r="AFF828" s="39"/>
      <c r="AFG828" s="39"/>
      <c r="AFH828" s="39"/>
      <c r="AFI828" s="39"/>
      <c r="AFJ828" s="50"/>
      <c r="AFO828" s="50"/>
      <c r="AFT828" s="50"/>
      <c r="AFY828" s="50"/>
      <c r="AGD828" s="50"/>
      <c r="AGJ828" s="37"/>
      <c r="AGK828" s="39"/>
      <c r="AGL828" s="39"/>
      <c r="AGM828" s="39"/>
      <c r="AGN828" s="39"/>
      <c r="AGO828" s="39"/>
      <c r="AGP828" s="39"/>
      <c r="AGQ828" s="39"/>
      <c r="AGR828" s="50"/>
      <c r="AGW828" s="50"/>
      <c r="AHB828" s="50"/>
      <c r="AHG828" s="50"/>
      <c r="AHL828" s="50"/>
      <c r="AHR828" s="37"/>
      <c r="AHU828" s="37"/>
      <c r="AHV828" s="39"/>
      <c r="AHW828" s="39"/>
      <c r="AHX828" s="39"/>
      <c r="AHY828" s="39"/>
      <c r="AHZ828" s="39"/>
      <c r="AIA828" s="40"/>
      <c r="AIB828" s="39"/>
      <c r="AIC828" s="39"/>
      <c r="AID828" s="39"/>
      <c r="AIE828" s="39"/>
      <c r="AIF828" s="37"/>
      <c r="AII828" s="37"/>
      <c r="AIL828" s="45"/>
      <c r="AIM828" s="37"/>
      <c r="AIP828" s="45"/>
      <c r="AIQ828" s="37"/>
      <c r="AIT828" s="45"/>
      <c r="AIU828" s="37"/>
      <c r="AIX828" s="45"/>
      <c r="AQC828" s="40"/>
      <c r="AQD828" s="39"/>
      <c r="AQE828" s="39"/>
      <c r="AQN828" s="41"/>
      <c r="AQX828" s="41"/>
      <c r="ARB828" s="41"/>
      <c r="ARF828" s="41"/>
    </row>
    <row r="829" spans="3:934 1121:1150" s="36" customFormat="1" x14ac:dyDescent="0.35">
      <c r="C829" s="40"/>
      <c r="J829" s="39"/>
      <c r="K829" s="39"/>
      <c r="L829" s="39"/>
      <c r="M829" s="39"/>
      <c r="N829" s="39"/>
      <c r="O829" s="39"/>
      <c r="P829" s="40"/>
      <c r="AE829" s="38"/>
      <c r="AF829" s="40"/>
      <c r="AG829" s="39"/>
      <c r="AH829" s="39"/>
      <c r="AU829" s="38"/>
      <c r="AV829" s="39"/>
      <c r="BJ829" s="41"/>
      <c r="BK829" s="39"/>
      <c r="BL829" s="39"/>
      <c r="BM829" s="39"/>
      <c r="BN829" s="38"/>
      <c r="BO829" s="39"/>
      <c r="BP829" s="39"/>
      <c r="BQ829" s="39"/>
      <c r="BR829" s="39"/>
      <c r="BS829" s="39"/>
      <c r="BT829" s="40"/>
      <c r="BU829" s="39"/>
      <c r="BV829" s="39"/>
      <c r="BW829" s="39"/>
      <c r="BX829" s="39"/>
      <c r="BY829" s="40"/>
      <c r="CL829" s="41"/>
      <c r="CM829" s="39"/>
      <c r="CN829" s="39"/>
      <c r="CO829" s="39"/>
      <c r="CP829" s="39"/>
      <c r="CQ829" s="40"/>
      <c r="CR829" s="39"/>
      <c r="CS829" s="39"/>
      <c r="CT829" s="39"/>
      <c r="CU829" s="39"/>
      <c r="CV829" s="39"/>
      <c r="CW829" s="40"/>
      <c r="CX829" s="39"/>
      <c r="CY829" s="39"/>
      <c r="CZ829" s="39"/>
      <c r="DA829" s="39"/>
      <c r="DB829" s="39"/>
      <c r="DC829" s="38"/>
      <c r="DD829" s="39"/>
      <c r="DQ829" s="41"/>
      <c r="DR829" s="39"/>
      <c r="DS829" s="39"/>
      <c r="DT829" s="39"/>
      <c r="DU829" s="39"/>
      <c r="DV829" s="40"/>
      <c r="DW829" s="39"/>
      <c r="DX829" s="39"/>
      <c r="DY829" s="39"/>
      <c r="DZ829" s="39"/>
      <c r="EA829" s="39"/>
      <c r="EB829" s="40"/>
      <c r="EC829" s="39"/>
      <c r="ED829" s="39"/>
      <c r="EE829" s="39"/>
      <c r="EF829" s="39"/>
      <c r="EG829" s="39"/>
      <c r="EH829" s="38"/>
      <c r="EI829" s="39"/>
      <c r="EV829" s="41"/>
      <c r="EW829" s="39"/>
      <c r="EX829" s="39"/>
      <c r="EY829" s="39"/>
      <c r="EZ829" s="39"/>
      <c r="FA829" s="40"/>
      <c r="FB829" s="39"/>
      <c r="FC829" s="39"/>
      <c r="FD829" s="39"/>
      <c r="FE829" s="39"/>
      <c r="FF829" s="39"/>
      <c r="FG829" s="40"/>
      <c r="FH829" s="39"/>
      <c r="FI829" s="39"/>
      <c r="FJ829" s="39"/>
      <c r="FK829" s="39"/>
      <c r="FL829" s="39"/>
      <c r="FM829" s="38"/>
      <c r="FN829" s="39"/>
      <c r="GA829" s="41"/>
      <c r="GB829" s="39"/>
      <c r="GC829" s="39"/>
      <c r="GD829" s="39"/>
      <c r="GE829" s="39"/>
      <c r="GF829" s="40"/>
      <c r="GG829" s="39"/>
      <c r="GH829" s="39"/>
      <c r="GI829" s="39"/>
      <c r="GJ829" s="39"/>
      <c r="GK829" s="39"/>
      <c r="GL829" s="40"/>
      <c r="GM829" s="39"/>
      <c r="GN829" s="39"/>
      <c r="GO829" s="39"/>
      <c r="GP829" s="39"/>
      <c r="GQ829" s="39"/>
      <c r="GR829" s="38"/>
      <c r="GS829" s="39"/>
      <c r="GT829" s="42"/>
      <c r="GU829" s="39"/>
      <c r="GV829" s="38"/>
      <c r="GW829" s="43"/>
      <c r="GX829" s="38"/>
      <c r="GY829" s="37"/>
      <c r="GZ829" s="39"/>
      <c r="HA829" s="39"/>
      <c r="HB829" s="39"/>
      <c r="HC829" s="42"/>
      <c r="HD829" s="39"/>
      <c r="HE829" s="39"/>
      <c r="HI829" s="38"/>
      <c r="HJ829" s="37"/>
      <c r="HK829" s="39"/>
      <c r="HO829" s="38"/>
      <c r="HP829" s="40"/>
      <c r="HQ829" s="39"/>
      <c r="HR829" s="39"/>
      <c r="HS829" s="39"/>
      <c r="HT829" s="39"/>
      <c r="HU829" s="39"/>
      <c r="HV829" s="39"/>
      <c r="HW829" s="39"/>
      <c r="HX829" s="39"/>
      <c r="HY829" s="39"/>
      <c r="HZ829" s="39"/>
      <c r="IA829" s="39"/>
      <c r="IB829" s="39"/>
      <c r="IC829" s="39"/>
      <c r="ID829" s="39"/>
      <c r="IE829" s="39"/>
      <c r="IF829" s="39"/>
      <c r="IG829" s="39"/>
      <c r="IH829" s="39"/>
      <c r="II829" s="39"/>
      <c r="IJ829" s="39"/>
      <c r="IK829" s="39"/>
      <c r="IL829" s="39"/>
      <c r="IM829" s="39"/>
      <c r="IN829" s="39"/>
      <c r="IO829" s="39"/>
      <c r="IP829" s="39"/>
      <c r="IQ829" s="39"/>
      <c r="IR829" s="39"/>
      <c r="IS829" s="39"/>
      <c r="IT829" s="39"/>
      <c r="IU829" s="39"/>
      <c r="IV829" s="39"/>
      <c r="IW829" s="39"/>
      <c r="IX829" s="39"/>
      <c r="IY829" s="39"/>
      <c r="IZ829" s="39"/>
      <c r="JA829" s="39"/>
      <c r="JB829" s="39"/>
      <c r="JC829" s="39"/>
      <c r="JD829" s="39"/>
      <c r="JE829" s="39"/>
      <c r="JF829" s="39"/>
      <c r="JG829" s="39"/>
      <c r="JH829" s="39"/>
      <c r="JI829" s="39"/>
      <c r="JJ829" s="39"/>
      <c r="JK829" s="39"/>
      <c r="JL829" s="39"/>
      <c r="JM829" s="39"/>
      <c r="JN829" s="39"/>
      <c r="JO829" s="40"/>
      <c r="JP829" s="39"/>
      <c r="JQ829" s="39"/>
      <c r="JR829" s="39"/>
      <c r="JS829" s="39"/>
      <c r="JT829" s="39"/>
      <c r="JU829" s="39"/>
      <c r="KF829" s="40"/>
      <c r="KG829" s="39"/>
      <c r="KH829" s="39"/>
      <c r="KI829" s="39"/>
      <c r="KJ829" s="39"/>
      <c r="KK829" s="39"/>
      <c r="KL829" s="39"/>
      <c r="KM829" s="39"/>
      <c r="KN829" s="39"/>
      <c r="LL829" s="39"/>
      <c r="LM829" s="39"/>
      <c r="LN829" s="39"/>
      <c r="LO829" s="39"/>
      <c r="LP829" s="39"/>
      <c r="LQ829" s="39"/>
      <c r="LR829" s="39"/>
      <c r="LS829" s="39"/>
      <c r="LT829" s="39"/>
      <c r="LU829" s="39"/>
      <c r="LV829" s="39"/>
      <c r="LW829" s="40"/>
      <c r="LX829" s="39"/>
      <c r="LY829" s="39"/>
      <c r="LZ829" s="39"/>
      <c r="MA829" s="39"/>
      <c r="MB829" s="39"/>
      <c r="MC829" s="39"/>
      <c r="MO829" s="37"/>
      <c r="MR829" s="39"/>
      <c r="MS829" s="39"/>
      <c r="MT829" s="39"/>
      <c r="MU829" s="37"/>
      <c r="NA829" s="42"/>
      <c r="NB829" s="37"/>
      <c r="NH829" s="42"/>
      <c r="NI829" s="39"/>
      <c r="NJ829" s="39"/>
      <c r="NK829" s="39"/>
      <c r="NL829" s="39"/>
      <c r="NM829" s="39"/>
      <c r="NN829" s="39"/>
      <c r="NO829" s="39"/>
      <c r="NP829" s="39"/>
      <c r="NQ829" s="39"/>
      <c r="NR829" s="39"/>
      <c r="NS829" s="39"/>
      <c r="NT829" s="39"/>
      <c r="OC829" s="54"/>
      <c r="PW829" s="60"/>
      <c r="PX829" s="39"/>
      <c r="PY829" s="39"/>
      <c r="PZ829" s="39"/>
      <c r="QD829" s="54"/>
      <c r="QJ829" s="60"/>
      <c r="QK829" s="39"/>
      <c r="QL829" s="39"/>
      <c r="QM829" s="39"/>
      <c r="QQ829" s="54"/>
      <c r="QW829" s="37"/>
      <c r="RB829" s="37"/>
      <c r="RG829" s="37"/>
      <c r="RI829" s="39"/>
      <c r="RJ829" s="39"/>
      <c r="RK829" s="39"/>
      <c r="RL829" s="39"/>
      <c r="RM829" s="39"/>
      <c r="RN829" s="37"/>
      <c r="RU829" s="44"/>
      <c r="RV829" s="37"/>
      <c r="SC829" s="44"/>
      <c r="SD829" s="37"/>
      <c r="SJ829" s="39"/>
      <c r="SK829" s="44"/>
      <c r="SL829" s="37"/>
      <c r="SS829" s="44"/>
      <c r="ST829" s="37"/>
      <c r="SU829" s="39"/>
      <c r="SX829" s="50"/>
      <c r="TQ829" s="50"/>
      <c r="TV829" s="50"/>
      <c r="UA829" s="50"/>
      <c r="UF829" s="50"/>
      <c r="UK829" s="37"/>
      <c r="UL829" s="39"/>
      <c r="UM829" s="39"/>
      <c r="UN829" s="39"/>
      <c r="UO829" s="50"/>
      <c r="UQ829"/>
      <c r="UR829"/>
      <c r="US829"/>
      <c r="UT829"/>
      <c r="UU829"/>
      <c r="UV829"/>
      <c r="VH829" s="50"/>
      <c r="VM829" s="50"/>
      <c r="VR829" s="50"/>
      <c r="VW829" s="50"/>
      <c r="WC829" s="37"/>
      <c r="WD829" s="39"/>
      <c r="WE829" s="39"/>
      <c r="WF829" s="39"/>
      <c r="WG829" s="50"/>
      <c r="WZ829" s="50"/>
      <c r="XE829" s="50"/>
      <c r="XJ829" s="50"/>
      <c r="XO829" s="50"/>
      <c r="XU829" s="37"/>
      <c r="XV829" s="39"/>
      <c r="XW829" s="39"/>
      <c r="XX829" s="39"/>
      <c r="XY829" s="50"/>
      <c r="YR829" s="50"/>
      <c r="YW829" s="50"/>
      <c r="ZB829" s="50"/>
      <c r="ZG829" s="50"/>
      <c r="ZM829" s="37"/>
      <c r="ZN829" s="39"/>
      <c r="ZO829" s="39"/>
      <c r="ZP829" s="39"/>
      <c r="ZQ829" s="50"/>
      <c r="AAJ829" s="50"/>
      <c r="AAO829" s="50"/>
      <c r="AAT829" s="50"/>
      <c r="AAY829" s="50"/>
      <c r="ABE829" s="37"/>
      <c r="ABF829" s="39"/>
      <c r="ABG829" s="39"/>
      <c r="ABH829" s="39"/>
      <c r="ABI829" s="39"/>
      <c r="ABJ829" s="39"/>
      <c r="ABK829" s="39"/>
      <c r="ABL829" s="39"/>
      <c r="ABM829" s="50"/>
      <c r="ABR829" s="50"/>
      <c r="ABW829" s="50"/>
      <c r="ACB829" s="50"/>
      <c r="ACG829" s="50"/>
      <c r="ACL829" s="37"/>
      <c r="ACM829" s="39"/>
      <c r="ACN829" s="39"/>
      <c r="ACO829" s="39"/>
      <c r="ACP829" s="39"/>
      <c r="ACQ829" s="39"/>
      <c r="ACR829" s="39"/>
      <c r="ACS829" s="39"/>
      <c r="ACT829" s="50"/>
      <c r="ACY829" s="50"/>
      <c r="ADD829" s="50"/>
      <c r="ADI829" s="50"/>
      <c r="ADN829" s="50"/>
      <c r="ADT829" s="37"/>
      <c r="ADU829" s="39"/>
      <c r="ADV829" s="39"/>
      <c r="ADW829" s="39"/>
      <c r="ADX829" s="39"/>
      <c r="ADY829" s="39"/>
      <c r="ADZ829" s="39"/>
      <c r="AEA829" s="39"/>
      <c r="AEB829" s="50"/>
      <c r="AEG829" s="50"/>
      <c r="AEL829" s="50"/>
      <c r="AEQ829" s="50"/>
      <c r="AEV829" s="50"/>
      <c r="AFB829" s="37"/>
      <c r="AFC829" s="39"/>
      <c r="AFD829" s="39"/>
      <c r="AFE829" s="39"/>
      <c r="AFF829" s="39"/>
      <c r="AFG829" s="39"/>
      <c r="AFH829" s="39"/>
      <c r="AFI829" s="39"/>
      <c r="AFJ829" s="50"/>
      <c r="AFO829" s="50"/>
      <c r="AFT829" s="50"/>
      <c r="AFY829" s="50"/>
      <c r="AGD829" s="50"/>
      <c r="AGJ829" s="37"/>
      <c r="AGK829" s="39"/>
      <c r="AGL829" s="39"/>
      <c r="AGM829" s="39"/>
      <c r="AGN829" s="39"/>
      <c r="AGO829" s="39"/>
      <c r="AGP829" s="39"/>
      <c r="AGQ829" s="39"/>
      <c r="AGR829" s="50"/>
      <c r="AGW829" s="50"/>
      <c r="AHB829" s="50"/>
      <c r="AHG829" s="50"/>
      <c r="AHL829" s="50"/>
      <c r="AHR829" s="37"/>
      <c r="AHU829" s="37"/>
      <c r="AHV829" s="39"/>
      <c r="AHW829" s="39"/>
      <c r="AHX829" s="39"/>
      <c r="AHY829" s="39"/>
      <c r="AHZ829" s="39"/>
      <c r="AIA829" s="40"/>
      <c r="AIB829" s="39"/>
      <c r="AIC829" s="39"/>
      <c r="AID829" s="39"/>
      <c r="AIE829" s="39"/>
      <c r="AIF829" s="37"/>
      <c r="AII829" s="37"/>
      <c r="AIL829" s="45"/>
      <c r="AIM829" s="37"/>
      <c r="AIP829" s="45"/>
      <c r="AIQ829" s="37"/>
      <c r="AIT829" s="45"/>
      <c r="AIU829" s="37"/>
      <c r="AIX829" s="45"/>
      <c r="AQC829" s="40"/>
      <c r="AQD829" s="39"/>
      <c r="AQE829" s="39"/>
      <c r="AQN829" s="41"/>
      <c r="AQX829" s="41"/>
      <c r="ARB829" s="41"/>
      <c r="ARF829" s="41"/>
    </row>
    <row r="830" spans="3:934 1121:1150" s="36" customFormat="1" x14ac:dyDescent="0.35">
      <c r="C830" s="40"/>
      <c r="J830" s="39"/>
      <c r="K830" s="39"/>
      <c r="L830" s="39"/>
      <c r="M830" s="39"/>
      <c r="N830" s="39"/>
      <c r="O830" s="39"/>
      <c r="P830" s="40"/>
      <c r="AE830" s="38"/>
      <c r="AF830" s="40"/>
      <c r="AG830" s="39"/>
      <c r="AH830" s="39"/>
      <c r="AU830" s="38"/>
      <c r="AV830" s="39"/>
      <c r="BJ830" s="41"/>
      <c r="BK830" s="39"/>
      <c r="BL830" s="39"/>
      <c r="BM830" s="39"/>
      <c r="BN830" s="38"/>
      <c r="BO830" s="39"/>
      <c r="BP830" s="39"/>
      <c r="BQ830" s="39"/>
      <c r="BR830" s="39"/>
      <c r="BS830" s="39"/>
      <c r="BT830" s="40"/>
      <c r="BU830" s="39"/>
      <c r="BV830" s="39"/>
      <c r="BW830" s="39"/>
      <c r="BX830" s="39"/>
      <c r="BY830" s="40"/>
      <c r="CL830" s="41"/>
      <c r="CM830" s="39"/>
      <c r="CN830" s="39"/>
      <c r="CO830" s="39"/>
      <c r="CP830" s="39"/>
      <c r="CQ830" s="40"/>
      <c r="CR830" s="39"/>
      <c r="CS830" s="39"/>
      <c r="CT830" s="39"/>
      <c r="CU830" s="39"/>
      <c r="CV830" s="39"/>
      <c r="CW830" s="40"/>
      <c r="CX830" s="39"/>
      <c r="CY830" s="39"/>
      <c r="CZ830" s="39"/>
      <c r="DA830" s="39"/>
      <c r="DB830" s="39"/>
      <c r="DC830" s="38"/>
      <c r="DD830" s="39"/>
      <c r="DQ830" s="41"/>
      <c r="DR830" s="39"/>
      <c r="DS830" s="39"/>
      <c r="DT830" s="39"/>
      <c r="DU830" s="39"/>
      <c r="DV830" s="40"/>
      <c r="DW830" s="39"/>
      <c r="DX830" s="39"/>
      <c r="DY830" s="39"/>
      <c r="DZ830" s="39"/>
      <c r="EA830" s="39"/>
      <c r="EB830" s="40"/>
      <c r="EC830" s="39"/>
      <c r="ED830" s="39"/>
      <c r="EE830" s="39"/>
      <c r="EF830" s="39"/>
      <c r="EG830" s="39"/>
      <c r="EH830" s="38"/>
      <c r="EI830" s="39"/>
      <c r="EV830" s="41"/>
      <c r="EW830" s="39"/>
      <c r="EX830" s="39"/>
      <c r="EY830" s="39"/>
      <c r="EZ830" s="39"/>
      <c r="FA830" s="40"/>
      <c r="FB830" s="39"/>
      <c r="FC830" s="39"/>
      <c r="FD830" s="39"/>
      <c r="FE830" s="39"/>
      <c r="FF830" s="39"/>
      <c r="FG830" s="40"/>
      <c r="FH830" s="39"/>
      <c r="FI830" s="39"/>
      <c r="FJ830" s="39"/>
      <c r="FK830" s="39"/>
      <c r="FL830" s="39"/>
      <c r="FM830" s="38"/>
      <c r="FN830" s="39"/>
      <c r="GA830" s="41"/>
      <c r="GB830" s="39"/>
      <c r="GC830" s="39"/>
      <c r="GD830" s="39"/>
      <c r="GE830" s="39"/>
      <c r="GF830" s="40"/>
      <c r="GG830" s="39"/>
      <c r="GH830" s="39"/>
      <c r="GI830" s="39"/>
      <c r="GJ830" s="39"/>
      <c r="GK830" s="39"/>
      <c r="GL830" s="40"/>
      <c r="GM830" s="39"/>
      <c r="GN830" s="39"/>
      <c r="GO830" s="39"/>
      <c r="GP830" s="39"/>
      <c r="GQ830" s="39"/>
      <c r="GR830" s="38"/>
      <c r="GS830" s="39"/>
      <c r="GT830" s="42"/>
      <c r="GU830" s="39"/>
      <c r="GV830" s="38"/>
      <c r="GW830" s="43"/>
      <c r="GX830" s="38"/>
      <c r="GY830" s="37"/>
      <c r="GZ830" s="39"/>
      <c r="HA830" s="39"/>
      <c r="HB830" s="39"/>
      <c r="HC830" s="42"/>
      <c r="HD830" s="39"/>
      <c r="HE830" s="39"/>
      <c r="HI830" s="38"/>
      <c r="HJ830" s="37"/>
      <c r="HK830" s="39"/>
      <c r="HO830" s="38"/>
      <c r="HP830" s="40"/>
      <c r="HQ830" s="39"/>
      <c r="HR830" s="39"/>
      <c r="HS830" s="39"/>
      <c r="HT830" s="39"/>
      <c r="HU830" s="39"/>
      <c r="HV830" s="39"/>
      <c r="HW830" s="39"/>
      <c r="HX830" s="39"/>
      <c r="HY830" s="39"/>
      <c r="HZ830" s="39"/>
      <c r="IA830" s="39"/>
      <c r="IB830" s="39"/>
      <c r="IC830" s="39"/>
      <c r="ID830" s="39"/>
      <c r="IE830" s="39"/>
      <c r="IF830" s="39"/>
      <c r="IG830" s="39"/>
      <c r="IH830" s="39"/>
      <c r="II830" s="39"/>
      <c r="IJ830" s="39"/>
      <c r="IK830" s="39"/>
      <c r="IL830" s="39"/>
      <c r="IM830" s="39"/>
      <c r="IN830" s="39"/>
      <c r="IO830" s="39"/>
      <c r="IP830" s="39"/>
      <c r="IQ830" s="39"/>
      <c r="IR830" s="39"/>
      <c r="IS830" s="39"/>
      <c r="IT830" s="39"/>
      <c r="IU830" s="39"/>
      <c r="IV830" s="39"/>
      <c r="IW830" s="39"/>
      <c r="IX830" s="39"/>
      <c r="IY830" s="39"/>
      <c r="IZ830" s="39"/>
      <c r="JA830" s="39"/>
      <c r="JB830" s="39"/>
      <c r="JC830" s="39"/>
      <c r="JD830" s="39"/>
      <c r="JE830" s="39"/>
      <c r="JF830" s="39"/>
      <c r="JG830" s="39"/>
      <c r="JH830" s="39"/>
      <c r="JI830" s="39"/>
      <c r="JJ830" s="39"/>
      <c r="JK830" s="39"/>
      <c r="JL830" s="39"/>
      <c r="JM830" s="39"/>
      <c r="JN830" s="39"/>
      <c r="JO830" s="40"/>
      <c r="JP830" s="39"/>
      <c r="JQ830" s="39"/>
      <c r="JR830" s="39"/>
      <c r="JS830" s="39"/>
      <c r="JT830" s="39"/>
      <c r="JU830" s="39"/>
      <c r="KF830" s="40"/>
      <c r="KG830" s="39"/>
      <c r="KH830" s="39"/>
      <c r="KI830" s="39"/>
      <c r="KJ830" s="39"/>
      <c r="KK830" s="39"/>
      <c r="KL830" s="39"/>
      <c r="KM830" s="39"/>
      <c r="KN830" s="39"/>
      <c r="LL830" s="39"/>
      <c r="LM830" s="39"/>
      <c r="LN830" s="39"/>
      <c r="LO830" s="39"/>
      <c r="LP830" s="39"/>
      <c r="LQ830" s="39"/>
      <c r="LR830" s="39"/>
      <c r="LS830" s="39"/>
      <c r="LT830" s="39"/>
      <c r="LU830" s="39"/>
      <c r="LV830" s="39"/>
      <c r="LW830" s="40"/>
      <c r="LX830" s="39"/>
      <c r="LY830" s="39"/>
      <c r="LZ830" s="39"/>
      <c r="MA830" s="39"/>
      <c r="MB830" s="39"/>
      <c r="MC830" s="39"/>
      <c r="MO830" s="37"/>
      <c r="MR830" s="39"/>
      <c r="MS830" s="39"/>
      <c r="MT830" s="39"/>
      <c r="MU830" s="37"/>
      <c r="NA830" s="42"/>
      <c r="NB830" s="37"/>
      <c r="NH830" s="42"/>
      <c r="NI830" s="39"/>
      <c r="NJ830" s="39"/>
      <c r="NK830" s="39"/>
      <c r="NL830" s="39"/>
      <c r="NM830" s="39"/>
      <c r="NN830" s="39"/>
      <c r="NO830" s="39"/>
      <c r="NP830" s="39"/>
      <c r="NQ830" s="39"/>
      <c r="NR830" s="39"/>
      <c r="NS830" s="39"/>
      <c r="NT830" s="39"/>
      <c r="OC830" s="54"/>
      <c r="PW830" s="60"/>
      <c r="PX830" s="39"/>
      <c r="PY830" s="39"/>
      <c r="PZ830" s="39"/>
      <c r="QD830" s="54"/>
      <c r="QJ830" s="60"/>
      <c r="QK830" s="39"/>
      <c r="QL830" s="39"/>
      <c r="QM830" s="39"/>
      <c r="QQ830" s="54"/>
      <c r="QW830" s="37"/>
      <c r="RB830" s="37"/>
      <c r="RG830" s="37"/>
      <c r="RI830" s="39"/>
      <c r="RJ830" s="39"/>
      <c r="RK830" s="39"/>
      <c r="RL830" s="39"/>
      <c r="RM830" s="39"/>
      <c r="RN830" s="37"/>
      <c r="RU830" s="44"/>
      <c r="RV830" s="37"/>
      <c r="SC830" s="44"/>
      <c r="SD830" s="37"/>
      <c r="SJ830" s="39"/>
      <c r="SK830" s="44"/>
      <c r="SL830" s="37"/>
      <c r="SS830" s="44"/>
      <c r="ST830" s="37"/>
      <c r="SU830" s="39"/>
      <c r="SX830" s="50"/>
      <c r="TQ830" s="50"/>
      <c r="TV830" s="50"/>
      <c r="UA830" s="50"/>
      <c r="UF830" s="50"/>
      <c r="UK830" s="37"/>
      <c r="UL830" s="39"/>
      <c r="UM830" s="39"/>
      <c r="UN830" s="39"/>
      <c r="UO830" s="50"/>
      <c r="UQ830"/>
      <c r="UR830"/>
      <c r="US830"/>
      <c r="UT830"/>
      <c r="UU830"/>
      <c r="UV830"/>
      <c r="VH830" s="50"/>
      <c r="VM830" s="50"/>
      <c r="VR830" s="50"/>
      <c r="VW830" s="50"/>
      <c r="WC830" s="37"/>
      <c r="WD830" s="39"/>
      <c r="WE830" s="39"/>
      <c r="WF830" s="39"/>
      <c r="WG830" s="50"/>
      <c r="WZ830" s="50"/>
      <c r="XE830" s="50"/>
      <c r="XJ830" s="50"/>
      <c r="XO830" s="50"/>
      <c r="XU830" s="37"/>
      <c r="XV830" s="39"/>
      <c r="XW830" s="39"/>
      <c r="XX830" s="39"/>
      <c r="XY830" s="50"/>
      <c r="YR830" s="50"/>
      <c r="YW830" s="50"/>
      <c r="ZB830" s="50"/>
      <c r="ZG830" s="50"/>
      <c r="ZM830" s="37"/>
      <c r="ZN830" s="39"/>
      <c r="ZO830" s="39"/>
      <c r="ZP830" s="39"/>
      <c r="ZQ830" s="50"/>
      <c r="AAJ830" s="50"/>
      <c r="AAO830" s="50"/>
      <c r="AAT830" s="50"/>
      <c r="AAY830" s="50"/>
      <c r="ABE830" s="37"/>
      <c r="ABF830" s="39"/>
      <c r="ABG830" s="39"/>
      <c r="ABH830" s="39"/>
      <c r="ABI830" s="39"/>
      <c r="ABJ830" s="39"/>
      <c r="ABK830" s="39"/>
      <c r="ABL830" s="39"/>
      <c r="ABM830" s="50"/>
      <c r="ABR830" s="50"/>
      <c r="ABW830" s="50"/>
      <c r="ACB830" s="50"/>
      <c r="ACG830" s="50"/>
      <c r="ACL830" s="37"/>
      <c r="ACM830" s="39"/>
      <c r="ACN830" s="39"/>
      <c r="ACO830" s="39"/>
      <c r="ACP830" s="39"/>
      <c r="ACQ830" s="39"/>
      <c r="ACR830" s="39"/>
      <c r="ACS830" s="39"/>
      <c r="ACT830" s="50"/>
      <c r="ACY830" s="50"/>
      <c r="ADD830" s="50"/>
      <c r="ADI830" s="50"/>
      <c r="ADN830" s="50"/>
      <c r="ADT830" s="37"/>
      <c r="ADU830" s="39"/>
      <c r="ADV830" s="39"/>
      <c r="ADW830" s="39"/>
      <c r="ADX830" s="39"/>
      <c r="ADY830" s="39"/>
      <c r="ADZ830" s="39"/>
      <c r="AEA830" s="39"/>
      <c r="AEB830" s="50"/>
      <c r="AEG830" s="50"/>
      <c r="AEL830" s="50"/>
      <c r="AEQ830" s="50"/>
      <c r="AEV830" s="50"/>
      <c r="AFB830" s="37"/>
      <c r="AFC830" s="39"/>
      <c r="AFD830" s="39"/>
      <c r="AFE830" s="39"/>
      <c r="AFF830" s="39"/>
      <c r="AFG830" s="39"/>
      <c r="AFH830" s="39"/>
      <c r="AFI830" s="39"/>
      <c r="AFJ830" s="50"/>
      <c r="AFO830" s="50"/>
      <c r="AFT830" s="50"/>
      <c r="AFY830" s="50"/>
      <c r="AGD830" s="50"/>
      <c r="AGJ830" s="37"/>
      <c r="AGK830" s="39"/>
      <c r="AGL830" s="39"/>
      <c r="AGM830" s="39"/>
      <c r="AGN830" s="39"/>
      <c r="AGO830" s="39"/>
      <c r="AGP830" s="39"/>
      <c r="AGQ830" s="39"/>
      <c r="AGR830" s="50"/>
      <c r="AGW830" s="50"/>
      <c r="AHB830" s="50"/>
      <c r="AHG830" s="50"/>
      <c r="AHL830" s="50"/>
      <c r="AHR830" s="37"/>
      <c r="AHU830" s="37"/>
      <c r="AHV830" s="39"/>
      <c r="AHW830" s="39"/>
      <c r="AHX830" s="39"/>
      <c r="AHY830" s="39"/>
      <c r="AHZ830" s="39"/>
      <c r="AIA830" s="40"/>
      <c r="AIB830" s="39"/>
      <c r="AIC830" s="39"/>
      <c r="AID830" s="39"/>
      <c r="AIE830" s="39"/>
      <c r="AIF830" s="37"/>
      <c r="AII830" s="37"/>
      <c r="AIL830" s="45"/>
      <c r="AIM830" s="37"/>
      <c r="AIP830" s="45"/>
      <c r="AIQ830" s="37"/>
      <c r="AIT830" s="45"/>
      <c r="AIU830" s="37"/>
      <c r="AIX830" s="45"/>
      <c r="AQC830" s="40"/>
      <c r="AQD830" s="39"/>
      <c r="AQE830" s="39"/>
      <c r="AQN830" s="41"/>
      <c r="AQX830" s="41"/>
      <c r="ARB830" s="41"/>
      <c r="ARF830" s="41"/>
    </row>
    <row r="831" spans="3:934 1121:1150" s="36" customFormat="1" x14ac:dyDescent="0.35">
      <c r="C831" s="40"/>
      <c r="J831" s="39"/>
      <c r="K831" s="39"/>
      <c r="L831" s="39"/>
      <c r="M831" s="39"/>
      <c r="N831" s="39"/>
      <c r="O831" s="39"/>
      <c r="P831" s="40"/>
      <c r="AE831" s="38"/>
      <c r="AF831" s="40"/>
      <c r="AG831" s="39"/>
      <c r="AH831" s="39"/>
      <c r="AU831" s="38"/>
      <c r="AV831" s="39"/>
      <c r="BJ831" s="41"/>
      <c r="BK831" s="39"/>
      <c r="BL831" s="39"/>
      <c r="BM831" s="39"/>
      <c r="BN831" s="38"/>
      <c r="BO831" s="39"/>
      <c r="BP831" s="39"/>
      <c r="BQ831" s="39"/>
      <c r="BR831" s="39"/>
      <c r="BS831" s="39"/>
      <c r="BT831" s="40"/>
      <c r="BU831" s="39"/>
      <c r="BV831" s="39"/>
      <c r="BW831" s="39"/>
      <c r="BX831" s="39"/>
      <c r="BY831" s="40"/>
      <c r="CL831" s="41"/>
      <c r="CM831" s="39"/>
      <c r="CN831" s="39"/>
      <c r="CO831" s="39"/>
      <c r="CP831" s="39"/>
      <c r="CQ831" s="40"/>
      <c r="CR831" s="39"/>
      <c r="CS831" s="39"/>
      <c r="CT831" s="39"/>
      <c r="CU831" s="39"/>
      <c r="CV831" s="39"/>
      <c r="CW831" s="40"/>
      <c r="CX831" s="39"/>
      <c r="CY831" s="39"/>
      <c r="CZ831" s="39"/>
      <c r="DA831" s="39"/>
      <c r="DB831" s="39"/>
      <c r="DC831" s="38"/>
      <c r="DD831" s="39"/>
      <c r="DQ831" s="41"/>
      <c r="DR831" s="39"/>
      <c r="DS831" s="39"/>
      <c r="DT831" s="39"/>
      <c r="DU831" s="39"/>
      <c r="DV831" s="40"/>
      <c r="DW831" s="39"/>
      <c r="DX831" s="39"/>
      <c r="DY831" s="39"/>
      <c r="DZ831" s="39"/>
      <c r="EA831" s="39"/>
      <c r="EB831" s="40"/>
      <c r="EC831" s="39"/>
      <c r="ED831" s="39"/>
      <c r="EE831" s="39"/>
      <c r="EF831" s="39"/>
      <c r="EG831" s="39"/>
      <c r="EH831" s="38"/>
      <c r="EI831" s="39"/>
      <c r="EV831" s="41"/>
      <c r="EW831" s="39"/>
      <c r="EX831" s="39"/>
      <c r="EY831" s="39"/>
      <c r="EZ831" s="39"/>
      <c r="FA831" s="40"/>
      <c r="FB831" s="39"/>
      <c r="FC831" s="39"/>
      <c r="FD831" s="39"/>
      <c r="FE831" s="39"/>
      <c r="FF831" s="39"/>
      <c r="FG831" s="40"/>
      <c r="FH831" s="39"/>
      <c r="FI831" s="39"/>
      <c r="FJ831" s="39"/>
      <c r="FK831" s="39"/>
      <c r="FL831" s="39"/>
      <c r="FM831" s="38"/>
      <c r="FN831" s="39"/>
      <c r="GA831" s="41"/>
      <c r="GB831" s="39"/>
      <c r="GC831" s="39"/>
      <c r="GD831" s="39"/>
      <c r="GE831" s="39"/>
      <c r="GF831" s="40"/>
      <c r="GG831" s="39"/>
      <c r="GH831" s="39"/>
      <c r="GI831" s="39"/>
      <c r="GJ831" s="39"/>
      <c r="GK831" s="39"/>
      <c r="GL831" s="40"/>
      <c r="GM831" s="39"/>
      <c r="GN831" s="39"/>
      <c r="GO831" s="39"/>
      <c r="GP831" s="39"/>
      <c r="GQ831" s="39"/>
      <c r="GR831" s="38"/>
      <c r="GS831" s="39"/>
      <c r="GT831" s="42"/>
      <c r="GU831" s="39"/>
      <c r="GV831" s="38"/>
      <c r="GW831" s="43"/>
      <c r="GX831" s="38"/>
      <c r="GY831" s="37"/>
      <c r="GZ831" s="39"/>
      <c r="HA831" s="39"/>
      <c r="HB831" s="39"/>
      <c r="HC831" s="42"/>
      <c r="HD831" s="39"/>
      <c r="HE831" s="39"/>
      <c r="HI831" s="38"/>
      <c r="HJ831" s="37"/>
      <c r="HK831" s="39"/>
      <c r="HO831" s="38"/>
      <c r="HP831" s="40"/>
      <c r="HQ831" s="39"/>
      <c r="HR831" s="39"/>
      <c r="HS831" s="39"/>
      <c r="HT831" s="39"/>
      <c r="HU831" s="39"/>
      <c r="HV831" s="39"/>
      <c r="HW831" s="39"/>
      <c r="HX831" s="39"/>
      <c r="HY831" s="39"/>
      <c r="HZ831" s="39"/>
      <c r="IA831" s="39"/>
      <c r="IB831" s="39"/>
      <c r="IC831" s="39"/>
      <c r="ID831" s="39"/>
      <c r="IE831" s="39"/>
      <c r="IF831" s="39"/>
      <c r="IG831" s="39"/>
      <c r="IH831" s="39"/>
      <c r="II831" s="39"/>
      <c r="IJ831" s="39"/>
      <c r="IK831" s="39"/>
      <c r="IL831" s="39"/>
      <c r="IM831" s="39"/>
      <c r="IN831" s="39"/>
      <c r="IO831" s="39"/>
      <c r="IP831" s="39"/>
      <c r="IQ831" s="39"/>
      <c r="IR831" s="39"/>
      <c r="IS831" s="39"/>
      <c r="IT831" s="39"/>
      <c r="IU831" s="39"/>
      <c r="IV831" s="39"/>
      <c r="IW831" s="39"/>
      <c r="IX831" s="39"/>
      <c r="IY831" s="39"/>
      <c r="IZ831" s="39"/>
      <c r="JA831" s="39"/>
      <c r="JB831" s="39"/>
      <c r="JC831" s="39"/>
      <c r="JD831" s="39"/>
      <c r="JE831" s="39"/>
      <c r="JF831" s="39"/>
      <c r="JG831" s="39"/>
      <c r="JH831" s="39"/>
      <c r="JI831" s="39"/>
      <c r="JJ831" s="39"/>
      <c r="JK831" s="39"/>
      <c r="JL831" s="39"/>
      <c r="JM831" s="39"/>
      <c r="JN831" s="39"/>
      <c r="JO831" s="40"/>
      <c r="JP831" s="39"/>
      <c r="JQ831" s="39"/>
      <c r="JR831" s="39"/>
      <c r="JS831" s="39"/>
      <c r="JT831" s="39"/>
      <c r="JU831" s="39"/>
      <c r="KF831" s="40"/>
      <c r="KG831" s="39"/>
      <c r="KH831" s="39"/>
      <c r="KI831" s="39"/>
      <c r="KJ831" s="39"/>
      <c r="KK831" s="39"/>
      <c r="KL831" s="39"/>
      <c r="KM831" s="39"/>
      <c r="KN831" s="39"/>
      <c r="LL831" s="39"/>
      <c r="LM831" s="39"/>
      <c r="LN831" s="39"/>
      <c r="LO831" s="39"/>
      <c r="LP831" s="39"/>
      <c r="LQ831" s="39"/>
      <c r="LR831" s="39"/>
      <c r="LS831" s="39"/>
      <c r="LT831" s="39"/>
      <c r="LU831" s="39"/>
      <c r="LV831" s="39"/>
      <c r="LW831" s="40"/>
      <c r="LX831" s="39"/>
      <c r="LY831" s="39"/>
      <c r="LZ831" s="39"/>
      <c r="MA831" s="39"/>
      <c r="MB831" s="39"/>
      <c r="MC831" s="39"/>
      <c r="MO831" s="37"/>
      <c r="MR831" s="39"/>
      <c r="MS831" s="39"/>
      <c r="MT831" s="39"/>
      <c r="MU831" s="37"/>
      <c r="NA831" s="42"/>
      <c r="NB831" s="37"/>
      <c r="NH831" s="42"/>
      <c r="NI831" s="39"/>
      <c r="NJ831" s="39"/>
      <c r="NK831" s="39"/>
      <c r="NL831" s="39"/>
      <c r="NM831" s="39"/>
      <c r="NN831" s="39"/>
      <c r="NO831" s="39"/>
      <c r="NP831" s="39"/>
      <c r="NQ831" s="39"/>
      <c r="NR831" s="39"/>
      <c r="NS831" s="39"/>
      <c r="NT831" s="39"/>
      <c r="OC831" s="54"/>
      <c r="PW831" s="60"/>
      <c r="PX831" s="39"/>
      <c r="PY831" s="39"/>
      <c r="PZ831" s="39"/>
      <c r="QD831" s="54"/>
      <c r="QJ831" s="60"/>
      <c r="QK831" s="39"/>
      <c r="QL831" s="39"/>
      <c r="QM831" s="39"/>
      <c r="QQ831" s="54"/>
      <c r="QW831" s="37"/>
      <c r="RB831" s="37"/>
      <c r="RG831" s="37"/>
      <c r="RI831" s="39"/>
      <c r="RJ831" s="39"/>
      <c r="RK831" s="39"/>
      <c r="RL831" s="39"/>
      <c r="RM831" s="39"/>
      <c r="RN831" s="37"/>
      <c r="RU831" s="44"/>
      <c r="RV831" s="37"/>
      <c r="SC831" s="44"/>
      <c r="SD831" s="37"/>
      <c r="SJ831" s="39"/>
      <c r="SK831" s="44"/>
      <c r="SL831" s="37"/>
      <c r="SS831" s="44"/>
      <c r="ST831" s="37"/>
      <c r="SU831" s="39"/>
      <c r="SX831" s="50"/>
      <c r="TQ831" s="50"/>
      <c r="TV831" s="50"/>
      <c r="UA831" s="50"/>
      <c r="UF831" s="50"/>
      <c r="UK831" s="37"/>
      <c r="UL831" s="39"/>
      <c r="UM831" s="39"/>
      <c r="UN831" s="39"/>
      <c r="UO831" s="50"/>
      <c r="UQ831"/>
      <c r="UR831"/>
      <c r="US831"/>
      <c r="UT831"/>
      <c r="UU831"/>
      <c r="UV831"/>
      <c r="VH831" s="50"/>
      <c r="VM831" s="50"/>
      <c r="VR831" s="50"/>
      <c r="VW831" s="50"/>
      <c r="WC831" s="37"/>
      <c r="WD831" s="39"/>
      <c r="WE831" s="39"/>
      <c r="WF831" s="39"/>
      <c r="WG831" s="50"/>
      <c r="WZ831" s="50"/>
      <c r="XE831" s="50"/>
      <c r="XJ831" s="50"/>
      <c r="XO831" s="50"/>
      <c r="XU831" s="37"/>
      <c r="XV831" s="39"/>
      <c r="XW831" s="39"/>
      <c r="XX831" s="39"/>
      <c r="XY831" s="50"/>
      <c r="YR831" s="50"/>
      <c r="YW831" s="50"/>
      <c r="ZB831" s="50"/>
      <c r="ZG831" s="50"/>
      <c r="ZM831" s="37"/>
      <c r="ZN831" s="39"/>
      <c r="ZO831" s="39"/>
      <c r="ZP831" s="39"/>
      <c r="ZQ831" s="50"/>
      <c r="AAJ831" s="50"/>
      <c r="AAO831" s="50"/>
      <c r="AAT831" s="50"/>
      <c r="AAY831" s="50"/>
      <c r="ABE831" s="37"/>
      <c r="ABF831" s="39"/>
      <c r="ABG831" s="39"/>
      <c r="ABH831" s="39"/>
      <c r="ABI831" s="39"/>
      <c r="ABJ831" s="39"/>
      <c r="ABK831" s="39"/>
      <c r="ABL831" s="39"/>
      <c r="ABM831" s="50"/>
      <c r="ABR831" s="50"/>
      <c r="ABW831" s="50"/>
      <c r="ACB831" s="50"/>
      <c r="ACG831" s="50"/>
      <c r="ACL831" s="37"/>
      <c r="ACM831" s="39"/>
      <c r="ACN831" s="39"/>
      <c r="ACO831" s="39"/>
      <c r="ACP831" s="39"/>
      <c r="ACQ831" s="39"/>
      <c r="ACR831" s="39"/>
      <c r="ACS831" s="39"/>
      <c r="ACT831" s="50"/>
      <c r="ACY831" s="50"/>
      <c r="ADD831" s="50"/>
      <c r="ADI831" s="50"/>
      <c r="ADN831" s="50"/>
      <c r="ADT831" s="37"/>
      <c r="ADU831" s="39"/>
      <c r="ADV831" s="39"/>
      <c r="ADW831" s="39"/>
      <c r="ADX831" s="39"/>
      <c r="ADY831" s="39"/>
      <c r="ADZ831" s="39"/>
      <c r="AEA831" s="39"/>
      <c r="AEB831" s="50"/>
      <c r="AEG831" s="50"/>
      <c r="AEL831" s="50"/>
      <c r="AEQ831" s="50"/>
      <c r="AEV831" s="50"/>
      <c r="AFB831" s="37"/>
      <c r="AFC831" s="39"/>
      <c r="AFD831" s="39"/>
      <c r="AFE831" s="39"/>
      <c r="AFF831" s="39"/>
      <c r="AFG831" s="39"/>
      <c r="AFH831" s="39"/>
      <c r="AFI831" s="39"/>
      <c r="AFJ831" s="50"/>
      <c r="AFO831" s="50"/>
      <c r="AFT831" s="50"/>
      <c r="AFY831" s="50"/>
      <c r="AGD831" s="50"/>
      <c r="AGJ831" s="37"/>
      <c r="AGK831" s="39"/>
      <c r="AGL831" s="39"/>
      <c r="AGM831" s="39"/>
      <c r="AGN831" s="39"/>
      <c r="AGO831" s="39"/>
      <c r="AGP831" s="39"/>
      <c r="AGQ831" s="39"/>
      <c r="AGR831" s="50"/>
      <c r="AGW831" s="50"/>
      <c r="AHB831" s="50"/>
      <c r="AHG831" s="50"/>
      <c r="AHL831" s="50"/>
      <c r="AHR831" s="37"/>
      <c r="AHU831" s="37"/>
      <c r="AHV831" s="39"/>
      <c r="AHW831" s="39"/>
      <c r="AHX831" s="39"/>
      <c r="AHY831" s="39"/>
      <c r="AHZ831" s="39"/>
      <c r="AIA831" s="40"/>
      <c r="AIB831" s="39"/>
      <c r="AIC831" s="39"/>
      <c r="AID831" s="39"/>
      <c r="AIE831" s="39"/>
      <c r="AIF831" s="37"/>
      <c r="AII831" s="37"/>
      <c r="AIL831" s="45"/>
      <c r="AIM831" s="37"/>
      <c r="AIP831" s="45"/>
      <c r="AIQ831" s="37"/>
      <c r="AIT831" s="45"/>
      <c r="AIU831" s="37"/>
      <c r="AIX831" s="45"/>
      <c r="AQC831" s="40"/>
      <c r="AQD831" s="39"/>
      <c r="AQE831" s="39"/>
      <c r="AQN831" s="41"/>
      <c r="AQX831" s="41"/>
      <c r="ARB831" s="41"/>
      <c r="ARF831" s="41"/>
    </row>
    <row r="832" spans="3:934 1121:1150" s="36" customFormat="1" x14ac:dyDescent="0.35">
      <c r="C832" s="40"/>
      <c r="J832" s="39"/>
      <c r="K832" s="39"/>
      <c r="L832" s="39"/>
      <c r="M832" s="39"/>
      <c r="N832" s="39"/>
      <c r="O832" s="39"/>
      <c r="P832" s="40"/>
      <c r="AE832" s="38"/>
      <c r="AF832" s="40"/>
      <c r="AG832" s="39"/>
      <c r="AH832" s="39"/>
      <c r="AU832" s="38"/>
      <c r="AV832" s="39"/>
      <c r="BJ832" s="41"/>
      <c r="BK832" s="39"/>
      <c r="BL832" s="39"/>
      <c r="BM832" s="39"/>
      <c r="BN832" s="38"/>
      <c r="BO832" s="39"/>
      <c r="BP832" s="39"/>
      <c r="BQ832" s="39"/>
      <c r="BR832" s="39"/>
      <c r="BS832" s="39"/>
      <c r="BT832" s="40"/>
      <c r="BU832" s="39"/>
      <c r="BV832" s="39"/>
      <c r="BW832" s="39"/>
      <c r="BX832" s="39"/>
      <c r="BY832" s="40"/>
      <c r="CL832" s="41"/>
      <c r="CM832" s="39"/>
      <c r="CN832" s="39"/>
      <c r="CO832" s="39"/>
      <c r="CP832" s="39"/>
      <c r="CQ832" s="40"/>
      <c r="CR832" s="39"/>
      <c r="CS832" s="39"/>
      <c r="CT832" s="39"/>
      <c r="CU832" s="39"/>
      <c r="CV832" s="39"/>
      <c r="CW832" s="40"/>
      <c r="CX832" s="39"/>
      <c r="CY832" s="39"/>
      <c r="CZ832" s="39"/>
      <c r="DA832" s="39"/>
      <c r="DB832" s="39"/>
      <c r="DC832" s="38"/>
      <c r="DD832" s="39"/>
      <c r="DQ832" s="41"/>
      <c r="DR832" s="39"/>
      <c r="DS832" s="39"/>
      <c r="DT832" s="39"/>
      <c r="DU832" s="39"/>
      <c r="DV832" s="40"/>
      <c r="DW832" s="39"/>
      <c r="DX832" s="39"/>
      <c r="DY832" s="39"/>
      <c r="DZ832" s="39"/>
      <c r="EA832" s="39"/>
      <c r="EB832" s="40"/>
      <c r="EC832" s="39"/>
      <c r="ED832" s="39"/>
      <c r="EE832" s="39"/>
      <c r="EF832" s="39"/>
      <c r="EG832" s="39"/>
      <c r="EH832" s="38"/>
      <c r="EI832" s="39"/>
      <c r="EV832" s="41"/>
      <c r="EW832" s="39"/>
      <c r="EX832" s="39"/>
      <c r="EY832" s="39"/>
      <c r="EZ832" s="39"/>
      <c r="FA832" s="40"/>
      <c r="FB832" s="39"/>
      <c r="FC832" s="39"/>
      <c r="FD832" s="39"/>
      <c r="FE832" s="39"/>
      <c r="FF832" s="39"/>
      <c r="FG832" s="40"/>
      <c r="FH832" s="39"/>
      <c r="FI832" s="39"/>
      <c r="FJ832" s="39"/>
      <c r="FK832" s="39"/>
      <c r="FL832" s="39"/>
      <c r="FM832" s="38"/>
      <c r="FN832" s="39"/>
      <c r="GA832" s="41"/>
      <c r="GB832" s="39"/>
      <c r="GC832" s="39"/>
      <c r="GD832" s="39"/>
      <c r="GE832" s="39"/>
      <c r="GF832" s="40"/>
      <c r="GG832" s="39"/>
      <c r="GH832" s="39"/>
      <c r="GI832" s="39"/>
      <c r="GJ832" s="39"/>
      <c r="GK832" s="39"/>
      <c r="GL832" s="40"/>
      <c r="GM832" s="39"/>
      <c r="GN832" s="39"/>
      <c r="GO832" s="39"/>
      <c r="GP832" s="39"/>
      <c r="GQ832" s="39"/>
      <c r="GR832" s="38"/>
      <c r="GS832" s="39"/>
      <c r="GT832" s="42"/>
      <c r="GU832" s="39"/>
      <c r="GV832" s="38"/>
      <c r="GW832" s="43"/>
      <c r="GX832" s="38"/>
      <c r="GY832" s="37"/>
      <c r="GZ832" s="39"/>
      <c r="HA832" s="39"/>
      <c r="HB832" s="39"/>
      <c r="HC832" s="42"/>
      <c r="HD832" s="39"/>
      <c r="HE832" s="39"/>
      <c r="HI832" s="38"/>
      <c r="HJ832" s="37"/>
      <c r="HK832" s="39"/>
      <c r="HO832" s="38"/>
      <c r="HP832" s="40"/>
      <c r="HQ832" s="39"/>
      <c r="HR832" s="39"/>
      <c r="HS832" s="39"/>
      <c r="HT832" s="39"/>
      <c r="HU832" s="39"/>
      <c r="HV832" s="39"/>
      <c r="HW832" s="39"/>
      <c r="HX832" s="39"/>
      <c r="HY832" s="39"/>
      <c r="HZ832" s="39"/>
      <c r="IA832" s="39"/>
      <c r="IB832" s="39"/>
      <c r="IC832" s="39"/>
      <c r="ID832" s="39"/>
      <c r="IE832" s="39"/>
      <c r="IF832" s="39"/>
      <c r="IG832" s="39"/>
      <c r="IH832" s="39"/>
      <c r="II832" s="39"/>
      <c r="IJ832" s="39"/>
      <c r="IK832" s="39"/>
      <c r="IL832" s="39"/>
      <c r="IM832" s="39"/>
      <c r="IN832" s="39"/>
      <c r="IO832" s="39"/>
      <c r="IP832" s="39"/>
      <c r="IQ832" s="39"/>
      <c r="IR832" s="39"/>
      <c r="IS832" s="39"/>
      <c r="IT832" s="39"/>
      <c r="IU832" s="39"/>
      <c r="IV832" s="39"/>
      <c r="IW832" s="39"/>
      <c r="IX832" s="39"/>
      <c r="IY832" s="39"/>
      <c r="IZ832" s="39"/>
      <c r="JA832" s="39"/>
      <c r="JB832" s="39"/>
      <c r="JC832" s="39"/>
      <c r="JD832" s="39"/>
      <c r="JE832" s="39"/>
      <c r="JF832" s="39"/>
      <c r="JG832" s="39"/>
      <c r="JH832" s="39"/>
      <c r="JI832" s="39"/>
      <c r="JJ832" s="39"/>
      <c r="JK832" s="39"/>
      <c r="JL832" s="39"/>
      <c r="JM832" s="39"/>
      <c r="JN832" s="39"/>
      <c r="JO832" s="40"/>
      <c r="JP832" s="39"/>
      <c r="JQ832" s="39"/>
      <c r="JR832" s="39"/>
      <c r="JS832" s="39"/>
      <c r="JT832" s="39"/>
      <c r="JU832" s="39"/>
      <c r="KF832" s="40"/>
      <c r="KG832" s="39"/>
      <c r="KH832" s="39"/>
      <c r="KI832" s="39"/>
      <c r="KJ832" s="39"/>
      <c r="KK832" s="39"/>
      <c r="KL832" s="39"/>
      <c r="KM832" s="39"/>
      <c r="KN832" s="39"/>
      <c r="LL832" s="39"/>
      <c r="LM832" s="39"/>
      <c r="LN832" s="39"/>
      <c r="LO832" s="39"/>
      <c r="LP832" s="39"/>
      <c r="LQ832" s="39"/>
      <c r="LR832" s="39"/>
      <c r="LS832" s="39"/>
      <c r="LT832" s="39"/>
      <c r="LU832" s="39"/>
      <c r="LV832" s="39"/>
      <c r="LW832" s="40"/>
      <c r="LX832" s="39"/>
      <c r="LY832" s="39"/>
      <c r="LZ832" s="39"/>
      <c r="MA832" s="39"/>
      <c r="MB832" s="39"/>
      <c r="MC832" s="39"/>
      <c r="MO832" s="37"/>
      <c r="MR832" s="39"/>
      <c r="MS832" s="39"/>
      <c r="MT832" s="39"/>
      <c r="MU832" s="37"/>
      <c r="NA832" s="42"/>
      <c r="NB832" s="37"/>
      <c r="NH832" s="42"/>
      <c r="NI832" s="39"/>
      <c r="NJ832" s="39"/>
      <c r="NK832" s="39"/>
      <c r="NL832" s="39"/>
      <c r="NM832" s="39"/>
      <c r="NN832" s="39"/>
      <c r="NO832" s="39"/>
      <c r="NP832" s="39"/>
      <c r="NQ832" s="39"/>
      <c r="NR832" s="39"/>
      <c r="NS832" s="39"/>
      <c r="NT832" s="39"/>
      <c r="OC832" s="54"/>
      <c r="PW832" s="60"/>
      <c r="PX832" s="39"/>
      <c r="PY832" s="39"/>
      <c r="PZ832" s="39"/>
      <c r="QD832" s="54"/>
      <c r="QJ832" s="60"/>
      <c r="QK832" s="39"/>
      <c r="QL832" s="39"/>
      <c r="QM832" s="39"/>
      <c r="QQ832" s="54"/>
      <c r="QW832" s="37"/>
      <c r="RB832" s="37"/>
      <c r="RG832" s="37"/>
      <c r="RI832" s="39"/>
      <c r="RJ832" s="39"/>
      <c r="RK832" s="39"/>
      <c r="RL832" s="39"/>
      <c r="RM832" s="39"/>
      <c r="RN832" s="37"/>
      <c r="RU832" s="44"/>
      <c r="RV832" s="37"/>
      <c r="SC832" s="44"/>
      <c r="SD832" s="37"/>
      <c r="SJ832" s="39"/>
      <c r="SK832" s="44"/>
      <c r="SL832" s="37"/>
      <c r="SS832" s="44"/>
      <c r="ST832" s="37"/>
      <c r="SU832" s="39"/>
      <c r="SX832" s="50"/>
      <c r="TQ832" s="50"/>
      <c r="TV832" s="50"/>
      <c r="UA832" s="50"/>
      <c r="UF832" s="50"/>
      <c r="UK832" s="37"/>
      <c r="UL832" s="39"/>
      <c r="UM832" s="39"/>
      <c r="UN832" s="39"/>
      <c r="UO832" s="50"/>
      <c r="UQ832"/>
      <c r="UR832"/>
      <c r="US832"/>
      <c r="UT832"/>
      <c r="UU832"/>
      <c r="UV832"/>
      <c r="VH832" s="50"/>
      <c r="VM832" s="50"/>
      <c r="VR832" s="50"/>
      <c r="VW832" s="50"/>
      <c r="WC832" s="37"/>
      <c r="WD832" s="39"/>
      <c r="WE832" s="39"/>
      <c r="WF832" s="39"/>
      <c r="WG832" s="50"/>
      <c r="WZ832" s="50"/>
      <c r="XE832" s="50"/>
      <c r="XJ832" s="50"/>
      <c r="XO832" s="50"/>
      <c r="XU832" s="37"/>
      <c r="XV832" s="39"/>
      <c r="XW832" s="39"/>
      <c r="XX832" s="39"/>
      <c r="XY832" s="50"/>
      <c r="YR832" s="50"/>
      <c r="YW832" s="50"/>
      <c r="ZB832" s="50"/>
      <c r="ZG832" s="50"/>
      <c r="ZM832" s="37"/>
      <c r="ZN832" s="39"/>
      <c r="ZO832" s="39"/>
      <c r="ZP832" s="39"/>
      <c r="ZQ832" s="50"/>
      <c r="AAJ832" s="50"/>
      <c r="AAO832" s="50"/>
      <c r="AAT832" s="50"/>
      <c r="AAY832" s="50"/>
      <c r="ABE832" s="37"/>
      <c r="ABF832" s="39"/>
      <c r="ABG832" s="39"/>
      <c r="ABH832" s="39"/>
      <c r="ABI832" s="39"/>
      <c r="ABJ832" s="39"/>
      <c r="ABK832" s="39"/>
      <c r="ABL832" s="39"/>
      <c r="ABM832" s="50"/>
      <c r="ABR832" s="50"/>
      <c r="ABW832" s="50"/>
      <c r="ACB832" s="50"/>
      <c r="ACG832" s="50"/>
      <c r="ACL832" s="37"/>
      <c r="ACM832" s="39"/>
      <c r="ACN832" s="39"/>
      <c r="ACO832" s="39"/>
      <c r="ACP832" s="39"/>
      <c r="ACQ832" s="39"/>
      <c r="ACR832" s="39"/>
      <c r="ACS832" s="39"/>
      <c r="ACT832" s="50"/>
      <c r="ACY832" s="50"/>
      <c r="ADD832" s="50"/>
      <c r="ADI832" s="50"/>
      <c r="ADN832" s="50"/>
      <c r="ADT832" s="37"/>
      <c r="ADU832" s="39"/>
      <c r="ADV832" s="39"/>
      <c r="ADW832" s="39"/>
      <c r="ADX832" s="39"/>
      <c r="ADY832" s="39"/>
      <c r="ADZ832" s="39"/>
      <c r="AEA832" s="39"/>
      <c r="AEB832" s="50"/>
      <c r="AEG832" s="50"/>
      <c r="AEL832" s="50"/>
      <c r="AEQ832" s="50"/>
      <c r="AEV832" s="50"/>
      <c r="AFB832" s="37"/>
      <c r="AFC832" s="39"/>
      <c r="AFD832" s="39"/>
      <c r="AFE832" s="39"/>
      <c r="AFF832" s="39"/>
      <c r="AFG832" s="39"/>
      <c r="AFH832" s="39"/>
      <c r="AFI832" s="39"/>
      <c r="AFJ832" s="50"/>
      <c r="AFO832" s="50"/>
      <c r="AFT832" s="50"/>
      <c r="AFY832" s="50"/>
      <c r="AGD832" s="50"/>
      <c r="AGJ832" s="37"/>
      <c r="AGK832" s="39"/>
      <c r="AGL832" s="39"/>
      <c r="AGM832" s="39"/>
      <c r="AGN832" s="39"/>
      <c r="AGO832" s="39"/>
      <c r="AGP832" s="39"/>
      <c r="AGQ832" s="39"/>
      <c r="AGR832" s="50"/>
      <c r="AGW832" s="50"/>
      <c r="AHB832" s="50"/>
      <c r="AHG832" s="50"/>
      <c r="AHL832" s="50"/>
      <c r="AHR832" s="37"/>
      <c r="AHU832" s="37"/>
      <c r="AHV832" s="39"/>
      <c r="AHW832" s="39"/>
      <c r="AHX832" s="39"/>
      <c r="AHY832" s="39"/>
      <c r="AHZ832" s="39"/>
      <c r="AIA832" s="40"/>
      <c r="AIB832" s="39"/>
      <c r="AIC832" s="39"/>
      <c r="AID832" s="39"/>
      <c r="AIE832" s="39"/>
      <c r="AIF832" s="37"/>
      <c r="AII832" s="37"/>
      <c r="AIL832" s="45"/>
      <c r="AIM832" s="37"/>
      <c r="AIP832" s="45"/>
      <c r="AIQ832" s="37"/>
      <c r="AIT832" s="45"/>
      <c r="AIU832" s="37"/>
      <c r="AIX832" s="45"/>
      <c r="AQC832" s="40"/>
      <c r="AQD832" s="39"/>
      <c r="AQE832" s="39"/>
      <c r="AQN832" s="41"/>
      <c r="AQX832" s="41"/>
      <c r="ARB832" s="41"/>
      <c r="ARF832" s="41"/>
    </row>
    <row r="833" spans="3:934 1121:1150" s="36" customFormat="1" x14ac:dyDescent="0.35">
      <c r="C833" s="40"/>
      <c r="J833" s="39"/>
      <c r="K833" s="39"/>
      <c r="L833" s="39"/>
      <c r="M833" s="39"/>
      <c r="N833" s="39"/>
      <c r="O833" s="39"/>
      <c r="P833" s="40"/>
      <c r="AE833" s="38"/>
      <c r="AF833" s="40"/>
      <c r="AG833" s="39"/>
      <c r="AH833" s="39"/>
      <c r="AU833" s="38"/>
      <c r="AV833" s="39"/>
      <c r="BJ833" s="41"/>
      <c r="BK833" s="39"/>
      <c r="BL833" s="39"/>
      <c r="BM833" s="39"/>
      <c r="BN833" s="38"/>
      <c r="BO833" s="39"/>
      <c r="BP833" s="39"/>
      <c r="BQ833" s="39"/>
      <c r="BR833" s="39"/>
      <c r="BS833" s="39"/>
      <c r="BT833" s="40"/>
      <c r="BU833" s="39"/>
      <c r="BV833" s="39"/>
      <c r="BW833" s="39"/>
      <c r="BX833" s="39"/>
      <c r="BY833" s="40"/>
      <c r="CL833" s="41"/>
      <c r="CM833" s="39"/>
      <c r="CN833" s="39"/>
      <c r="CO833" s="39"/>
      <c r="CP833" s="39"/>
      <c r="CQ833" s="40"/>
      <c r="CR833" s="39"/>
      <c r="CS833" s="39"/>
      <c r="CT833" s="39"/>
      <c r="CU833" s="39"/>
      <c r="CV833" s="39"/>
      <c r="CW833" s="40"/>
      <c r="CX833" s="39"/>
      <c r="CY833" s="39"/>
      <c r="CZ833" s="39"/>
      <c r="DA833" s="39"/>
      <c r="DB833" s="39"/>
      <c r="DC833" s="38"/>
      <c r="DD833" s="39"/>
      <c r="DQ833" s="41"/>
      <c r="DR833" s="39"/>
      <c r="DS833" s="39"/>
      <c r="DT833" s="39"/>
      <c r="DU833" s="39"/>
      <c r="DV833" s="40"/>
      <c r="DW833" s="39"/>
      <c r="DX833" s="39"/>
      <c r="DY833" s="39"/>
      <c r="DZ833" s="39"/>
      <c r="EA833" s="39"/>
      <c r="EB833" s="40"/>
      <c r="EC833" s="39"/>
      <c r="ED833" s="39"/>
      <c r="EE833" s="39"/>
      <c r="EF833" s="39"/>
      <c r="EG833" s="39"/>
      <c r="EH833" s="38"/>
      <c r="EI833" s="39"/>
      <c r="EV833" s="41"/>
      <c r="EW833" s="39"/>
      <c r="EX833" s="39"/>
      <c r="EY833" s="39"/>
      <c r="EZ833" s="39"/>
      <c r="FA833" s="40"/>
      <c r="FB833" s="39"/>
      <c r="FC833" s="39"/>
      <c r="FD833" s="39"/>
      <c r="FE833" s="39"/>
      <c r="FF833" s="39"/>
      <c r="FG833" s="40"/>
      <c r="FH833" s="39"/>
      <c r="FI833" s="39"/>
      <c r="FJ833" s="39"/>
      <c r="FK833" s="39"/>
      <c r="FL833" s="39"/>
      <c r="FM833" s="38"/>
      <c r="FN833" s="39"/>
      <c r="GA833" s="41"/>
      <c r="GB833" s="39"/>
      <c r="GC833" s="39"/>
      <c r="GD833" s="39"/>
      <c r="GE833" s="39"/>
      <c r="GF833" s="40"/>
      <c r="GG833" s="39"/>
      <c r="GH833" s="39"/>
      <c r="GI833" s="39"/>
      <c r="GJ833" s="39"/>
      <c r="GK833" s="39"/>
      <c r="GL833" s="40"/>
      <c r="GM833" s="39"/>
      <c r="GN833" s="39"/>
      <c r="GO833" s="39"/>
      <c r="GP833" s="39"/>
      <c r="GQ833" s="39"/>
      <c r="GR833" s="38"/>
      <c r="GS833" s="39"/>
      <c r="GT833" s="42"/>
      <c r="GU833" s="39"/>
      <c r="GV833" s="38"/>
      <c r="GW833" s="43"/>
      <c r="GX833" s="38"/>
      <c r="GY833" s="37"/>
      <c r="GZ833" s="39"/>
      <c r="HA833" s="39"/>
      <c r="HB833" s="39"/>
      <c r="HC833" s="42"/>
      <c r="HD833" s="39"/>
      <c r="HE833" s="39"/>
      <c r="HI833" s="38"/>
      <c r="HJ833" s="37"/>
      <c r="HK833" s="39"/>
      <c r="HO833" s="38"/>
      <c r="HP833" s="40"/>
      <c r="HQ833" s="39"/>
      <c r="HR833" s="39"/>
      <c r="HS833" s="39"/>
      <c r="HT833" s="39"/>
      <c r="HU833" s="39"/>
      <c r="HV833" s="39"/>
      <c r="HW833" s="39"/>
      <c r="HX833" s="39"/>
      <c r="HY833" s="39"/>
      <c r="HZ833" s="39"/>
      <c r="IA833" s="39"/>
      <c r="IB833" s="39"/>
      <c r="IC833" s="39"/>
      <c r="ID833" s="39"/>
      <c r="IE833" s="39"/>
      <c r="IF833" s="39"/>
      <c r="IG833" s="39"/>
      <c r="IH833" s="39"/>
      <c r="II833" s="39"/>
      <c r="IJ833" s="39"/>
      <c r="IK833" s="39"/>
      <c r="IL833" s="39"/>
      <c r="IM833" s="39"/>
      <c r="IN833" s="39"/>
      <c r="IO833" s="39"/>
      <c r="IP833" s="39"/>
      <c r="IQ833" s="39"/>
      <c r="IR833" s="39"/>
      <c r="IS833" s="39"/>
      <c r="IT833" s="39"/>
      <c r="IU833" s="39"/>
      <c r="IV833" s="39"/>
      <c r="IW833" s="39"/>
      <c r="IX833" s="39"/>
      <c r="IY833" s="39"/>
      <c r="IZ833" s="39"/>
      <c r="JA833" s="39"/>
      <c r="JB833" s="39"/>
      <c r="JC833" s="39"/>
      <c r="JD833" s="39"/>
      <c r="JE833" s="39"/>
      <c r="JF833" s="39"/>
      <c r="JG833" s="39"/>
      <c r="JH833" s="39"/>
      <c r="JI833" s="39"/>
      <c r="JJ833" s="39"/>
      <c r="JK833" s="39"/>
      <c r="JL833" s="39"/>
      <c r="JM833" s="39"/>
      <c r="JN833" s="39"/>
      <c r="JO833" s="40"/>
      <c r="JP833" s="39"/>
      <c r="JQ833" s="39"/>
      <c r="JR833" s="39"/>
      <c r="JS833" s="39"/>
      <c r="JT833" s="39"/>
      <c r="JU833" s="39"/>
      <c r="KF833" s="40"/>
      <c r="KG833" s="39"/>
      <c r="KH833" s="39"/>
      <c r="KI833" s="39"/>
      <c r="KJ833" s="39"/>
      <c r="KK833" s="39"/>
      <c r="KL833" s="39"/>
      <c r="KM833" s="39"/>
      <c r="KN833" s="39"/>
      <c r="LL833" s="39"/>
      <c r="LM833" s="39"/>
      <c r="LN833" s="39"/>
      <c r="LO833" s="39"/>
      <c r="LP833" s="39"/>
      <c r="LQ833" s="39"/>
      <c r="LR833" s="39"/>
      <c r="LS833" s="39"/>
      <c r="LT833" s="39"/>
      <c r="LU833" s="39"/>
      <c r="LV833" s="39"/>
      <c r="LW833" s="40"/>
      <c r="LX833" s="39"/>
      <c r="LY833" s="39"/>
      <c r="LZ833" s="39"/>
      <c r="MA833" s="39"/>
      <c r="MB833" s="39"/>
      <c r="MC833" s="39"/>
      <c r="MO833" s="37"/>
      <c r="MR833" s="39"/>
      <c r="MS833" s="39"/>
      <c r="MT833" s="39"/>
      <c r="MU833" s="37"/>
      <c r="NA833" s="42"/>
      <c r="NB833" s="37"/>
      <c r="NH833" s="42"/>
      <c r="NI833" s="39"/>
      <c r="NJ833" s="39"/>
      <c r="NK833" s="39"/>
      <c r="NL833" s="39"/>
      <c r="NM833" s="39"/>
      <c r="NN833" s="39"/>
      <c r="NO833" s="39"/>
      <c r="NP833" s="39"/>
      <c r="NQ833" s="39"/>
      <c r="NR833" s="39"/>
      <c r="NS833" s="39"/>
      <c r="NT833" s="39"/>
      <c r="OC833" s="54"/>
      <c r="PW833" s="60"/>
      <c r="PX833" s="39"/>
      <c r="PY833" s="39"/>
      <c r="PZ833" s="39"/>
      <c r="QD833" s="54"/>
      <c r="QJ833" s="60"/>
      <c r="QK833" s="39"/>
      <c r="QL833" s="39"/>
      <c r="QM833" s="39"/>
      <c r="QQ833" s="54"/>
      <c r="QW833" s="37"/>
      <c r="RB833" s="37"/>
      <c r="RG833" s="37"/>
      <c r="RI833" s="39"/>
      <c r="RJ833" s="39"/>
      <c r="RK833" s="39"/>
      <c r="RL833" s="39"/>
      <c r="RM833" s="39"/>
      <c r="RN833" s="37"/>
      <c r="RU833" s="44"/>
      <c r="RV833" s="37"/>
      <c r="SC833" s="44"/>
      <c r="SD833" s="37"/>
      <c r="SJ833" s="39"/>
      <c r="SK833" s="44"/>
      <c r="SL833" s="37"/>
      <c r="SS833" s="44"/>
      <c r="ST833" s="37"/>
      <c r="SU833" s="39"/>
      <c r="SX833" s="50"/>
      <c r="TQ833" s="50"/>
      <c r="TV833" s="50"/>
      <c r="UA833" s="50"/>
      <c r="UF833" s="50"/>
      <c r="UK833" s="37"/>
      <c r="UL833" s="39"/>
      <c r="UM833" s="39"/>
      <c r="UN833" s="39"/>
      <c r="UO833" s="50"/>
      <c r="UQ833"/>
      <c r="UR833"/>
      <c r="US833"/>
      <c r="UT833"/>
      <c r="UU833"/>
      <c r="UV833"/>
      <c r="VH833" s="50"/>
      <c r="VM833" s="50"/>
      <c r="VR833" s="50"/>
      <c r="VW833" s="50"/>
      <c r="WC833" s="37"/>
      <c r="WD833" s="39"/>
      <c r="WE833" s="39"/>
      <c r="WF833" s="39"/>
      <c r="WG833" s="50"/>
      <c r="WZ833" s="50"/>
      <c r="XE833" s="50"/>
      <c r="XJ833" s="50"/>
      <c r="XO833" s="50"/>
      <c r="XU833" s="37"/>
      <c r="XV833" s="39"/>
      <c r="XW833" s="39"/>
      <c r="XX833" s="39"/>
      <c r="XY833" s="50"/>
      <c r="YR833" s="50"/>
      <c r="YW833" s="50"/>
      <c r="ZB833" s="50"/>
      <c r="ZG833" s="50"/>
      <c r="ZM833" s="37"/>
      <c r="ZN833" s="39"/>
      <c r="ZO833" s="39"/>
      <c r="ZP833" s="39"/>
      <c r="ZQ833" s="50"/>
      <c r="AAJ833" s="50"/>
      <c r="AAO833" s="50"/>
      <c r="AAT833" s="50"/>
      <c r="AAY833" s="50"/>
      <c r="ABE833" s="37"/>
      <c r="ABF833" s="39"/>
      <c r="ABG833" s="39"/>
      <c r="ABH833" s="39"/>
      <c r="ABI833" s="39"/>
      <c r="ABJ833" s="39"/>
      <c r="ABK833" s="39"/>
      <c r="ABL833" s="39"/>
      <c r="ABM833" s="50"/>
      <c r="ABR833" s="50"/>
      <c r="ABW833" s="50"/>
      <c r="ACB833" s="50"/>
      <c r="ACG833" s="50"/>
      <c r="ACL833" s="37"/>
      <c r="ACM833" s="39"/>
      <c r="ACN833" s="39"/>
      <c r="ACO833" s="39"/>
      <c r="ACP833" s="39"/>
      <c r="ACQ833" s="39"/>
      <c r="ACR833" s="39"/>
      <c r="ACS833" s="39"/>
      <c r="ACT833" s="50"/>
      <c r="ACY833" s="50"/>
      <c r="ADD833" s="50"/>
      <c r="ADI833" s="50"/>
      <c r="ADN833" s="50"/>
      <c r="ADT833" s="37"/>
      <c r="ADU833" s="39"/>
      <c r="ADV833" s="39"/>
      <c r="ADW833" s="39"/>
      <c r="ADX833" s="39"/>
      <c r="ADY833" s="39"/>
      <c r="ADZ833" s="39"/>
      <c r="AEA833" s="39"/>
      <c r="AEB833" s="50"/>
      <c r="AEG833" s="50"/>
      <c r="AEL833" s="50"/>
      <c r="AEQ833" s="50"/>
      <c r="AEV833" s="50"/>
      <c r="AFB833" s="37"/>
      <c r="AFC833" s="39"/>
      <c r="AFD833" s="39"/>
      <c r="AFE833" s="39"/>
      <c r="AFF833" s="39"/>
      <c r="AFG833" s="39"/>
      <c r="AFH833" s="39"/>
      <c r="AFI833" s="39"/>
      <c r="AFJ833" s="50"/>
      <c r="AFO833" s="50"/>
      <c r="AFT833" s="50"/>
      <c r="AFY833" s="50"/>
      <c r="AGD833" s="50"/>
      <c r="AGJ833" s="37"/>
      <c r="AGK833" s="39"/>
      <c r="AGL833" s="39"/>
      <c r="AGM833" s="39"/>
      <c r="AGN833" s="39"/>
      <c r="AGO833" s="39"/>
      <c r="AGP833" s="39"/>
      <c r="AGQ833" s="39"/>
      <c r="AGR833" s="50"/>
      <c r="AGW833" s="50"/>
      <c r="AHB833" s="50"/>
      <c r="AHG833" s="50"/>
      <c r="AHL833" s="50"/>
      <c r="AHR833" s="37"/>
      <c r="AHU833" s="37"/>
      <c r="AHV833" s="39"/>
      <c r="AHW833" s="39"/>
      <c r="AHX833" s="39"/>
      <c r="AHY833" s="39"/>
      <c r="AHZ833" s="39"/>
      <c r="AIA833" s="40"/>
      <c r="AIB833" s="39"/>
      <c r="AIC833" s="39"/>
      <c r="AID833" s="39"/>
      <c r="AIE833" s="39"/>
      <c r="AIF833" s="37"/>
      <c r="AII833" s="37"/>
      <c r="AIL833" s="45"/>
      <c r="AIM833" s="37"/>
      <c r="AIP833" s="45"/>
      <c r="AIQ833" s="37"/>
      <c r="AIT833" s="45"/>
      <c r="AIU833" s="37"/>
      <c r="AIX833" s="45"/>
      <c r="AQC833" s="40"/>
      <c r="AQD833" s="39"/>
      <c r="AQE833" s="39"/>
      <c r="AQN833" s="41"/>
      <c r="AQX833" s="41"/>
      <c r="ARB833" s="41"/>
      <c r="ARF833" s="41"/>
    </row>
    <row r="834" spans="3:934 1121:1150" s="36" customFormat="1" x14ac:dyDescent="0.35">
      <c r="C834" s="40"/>
      <c r="J834" s="39"/>
      <c r="K834" s="39"/>
      <c r="L834" s="39"/>
      <c r="M834" s="39"/>
      <c r="N834" s="39"/>
      <c r="O834" s="39"/>
      <c r="P834" s="40"/>
      <c r="AE834" s="38"/>
      <c r="AF834" s="40"/>
      <c r="AG834" s="39"/>
      <c r="AH834" s="39"/>
      <c r="AU834" s="38"/>
      <c r="AV834" s="39"/>
      <c r="BJ834" s="41"/>
      <c r="BK834" s="39"/>
      <c r="BL834" s="39"/>
      <c r="BM834" s="39"/>
      <c r="BN834" s="38"/>
      <c r="BO834" s="39"/>
      <c r="BP834" s="39"/>
      <c r="BQ834" s="39"/>
      <c r="BR834" s="39"/>
      <c r="BS834" s="39"/>
      <c r="BT834" s="40"/>
      <c r="BU834" s="39"/>
      <c r="BV834" s="39"/>
      <c r="BW834" s="39"/>
      <c r="BX834" s="39"/>
      <c r="BY834" s="40"/>
      <c r="CL834" s="41"/>
      <c r="CM834" s="39"/>
      <c r="CN834" s="39"/>
      <c r="CO834" s="39"/>
      <c r="CP834" s="39"/>
      <c r="CQ834" s="40"/>
      <c r="CR834" s="39"/>
      <c r="CS834" s="39"/>
      <c r="CT834" s="39"/>
      <c r="CU834" s="39"/>
      <c r="CV834" s="39"/>
      <c r="CW834" s="40"/>
      <c r="CX834" s="39"/>
      <c r="CY834" s="39"/>
      <c r="CZ834" s="39"/>
      <c r="DA834" s="39"/>
      <c r="DB834" s="39"/>
      <c r="DC834" s="38"/>
      <c r="DD834" s="39"/>
      <c r="DQ834" s="41"/>
      <c r="DR834" s="39"/>
      <c r="DS834" s="39"/>
      <c r="DT834" s="39"/>
      <c r="DU834" s="39"/>
      <c r="DV834" s="40"/>
      <c r="DW834" s="39"/>
      <c r="DX834" s="39"/>
      <c r="DY834" s="39"/>
      <c r="DZ834" s="39"/>
      <c r="EA834" s="39"/>
      <c r="EB834" s="40"/>
      <c r="EC834" s="39"/>
      <c r="ED834" s="39"/>
      <c r="EE834" s="39"/>
      <c r="EF834" s="39"/>
      <c r="EG834" s="39"/>
      <c r="EH834" s="38"/>
      <c r="EI834" s="39"/>
      <c r="EV834" s="41"/>
      <c r="EW834" s="39"/>
      <c r="EX834" s="39"/>
      <c r="EY834" s="39"/>
      <c r="EZ834" s="39"/>
      <c r="FA834" s="40"/>
      <c r="FB834" s="39"/>
      <c r="FC834" s="39"/>
      <c r="FD834" s="39"/>
      <c r="FE834" s="39"/>
      <c r="FF834" s="39"/>
      <c r="FG834" s="40"/>
      <c r="FH834" s="39"/>
      <c r="FI834" s="39"/>
      <c r="FJ834" s="39"/>
      <c r="FK834" s="39"/>
      <c r="FL834" s="39"/>
      <c r="FM834" s="38"/>
      <c r="FN834" s="39"/>
      <c r="GA834" s="41"/>
      <c r="GB834" s="39"/>
      <c r="GC834" s="39"/>
      <c r="GD834" s="39"/>
      <c r="GE834" s="39"/>
      <c r="GF834" s="40"/>
      <c r="GG834" s="39"/>
      <c r="GH834" s="39"/>
      <c r="GI834" s="39"/>
      <c r="GJ834" s="39"/>
      <c r="GK834" s="39"/>
      <c r="GL834" s="40"/>
      <c r="GM834" s="39"/>
      <c r="GN834" s="39"/>
      <c r="GO834" s="39"/>
      <c r="GP834" s="39"/>
      <c r="GQ834" s="39"/>
      <c r="GR834" s="38"/>
      <c r="GS834" s="39"/>
      <c r="GT834" s="42"/>
      <c r="GU834" s="39"/>
      <c r="GV834" s="38"/>
      <c r="GW834" s="43"/>
      <c r="GX834" s="38"/>
      <c r="GY834" s="37"/>
      <c r="GZ834" s="39"/>
      <c r="HA834" s="39"/>
      <c r="HB834" s="39"/>
      <c r="HC834" s="42"/>
      <c r="HD834" s="39"/>
      <c r="HE834" s="39"/>
      <c r="HI834" s="38"/>
      <c r="HJ834" s="37"/>
      <c r="HK834" s="39"/>
      <c r="HO834" s="38"/>
      <c r="HP834" s="40"/>
      <c r="HQ834" s="39"/>
      <c r="HR834" s="39"/>
      <c r="HS834" s="39"/>
      <c r="HT834" s="39"/>
      <c r="HU834" s="39"/>
      <c r="HV834" s="39"/>
      <c r="HW834" s="39"/>
      <c r="HX834" s="39"/>
      <c r="HY834" s="39"/>
      <c r="HZ834" s="39"/>
      <c r="IA834" s="39"/>
      <c r="IB834" s="39"/>
      <c r="IC834" s="39"/>
      <c r="ID834" s="39"/>
      <c r="IE834" s="39"/>
      <c r="IF834" s="39"/>
      <c r="IG834" s="39"/>
      <c r="IH834" s="39"/>
      <c r="II834" s="39"/>
      <c r="IJ834" s="39"/>
      <c r="IK834" s="39"/>
      <c r="IL834" s="39"/>
      <c r="IM834" s="39"/>
      <c r="IN834" s="39"/>
      <c r="IO834" s="39"/>
      <c r="IP834" s="39"/>
      <c r="IQ834" s="39"/>
      <c r="IR834" s="39"/>
      <c r="IS834" s="39"/>
      <c r="IT834" s="39"/>
      <c r="IU834" s="39"/>
      <c r="IV834" s="39"/>
      <c r="IW834" s="39"/>
      <c r="IX834" s="39"/>
      <c r="IY834" s="39"/>
      <c r="IZ834" s="39"/>
      <c r="JA834" s="39"/>
      <c r="JB834" s="39"/>
      <c r="JC834" s="39"/>
      <c r="JD834" s="39"/>
      <c r="JE834" s="39"/>
      <c r="JF834" s="39"/>
      <c r="JG834" s="39"/>
      <c r="JH834" s="39"/>
      <c r="JI834" s="39"/>
      <c r="JJ834" s="39"/>
      <c r="JK834" s="39"/>
      <c r="JL834" s="39"/>
      <c r="JM834" s="39"/>
      <c r="JN834" s="39"/>
      <c r="JO834" s="40"/>
      <c r="JP834" s="39"/>
      <c r="JQ834" s="39"/>
      <c r="JR834" s="39"/>
      <c r="JS834" s="39"/>
      <c r="JT834" s="39"/>
      <c r="JU834" s="39"/>
      <c r="KF834" s="40"/>
      <c r="KG834" s="39"/>
      <c r="KH834" s="39"/>
      <c r="KI834" s="39"/>
      <c r="KJ834" s="39"/>
      <c r="KK834" s="39"/>
      <c r="KL834" s="39"/>
      <c r="KM834" s="39"/>
      <c r="KN834" s="39"/>
      <c r="LL834" s="39"/>
      <c r="LM834" s="39"/>
      <c r="LN834" s="39"/>
      <c r="LO834" s="39"/>
      <c r="LP834" s="39"/>
      <c r="LQ834" s="39"/>
      <c r="LR834" s="39"/>
      <c r="LS834" s="39"/>
      <c r="LT834" s="39"/>
      <c r="LU834" s="39"/>
      <c r="LV834" s="39"/>
      <c r="LW834" s="40"/>
      <c r="LX834" s="39"/>
      <c r="LY834" s="39"/>
      <c r="LZ834" s="39"/>
      <c r="MA834" s="39"/>
      <c r="MB834" s="39"/>
      <c r="MC834" s="39"/>
      <c r="MO834" s="37"/>
      <c r="MR834" s="39"/>
      <c r="MS834" s="39"/>
      <c r="MT834" s="39"/>
      <c r="MU834" s="37"/>
      <c r="NA834" s="42"/>
      <c r="NB834" s="37"/>
      <c r="NH834" s="42"/>
      <c r="NI834" s="39"/>
      <c r="NJ834" s="39"/>
      <c r="NK834" s="39"/>
      <c r="NL834" s="39"/>
      <c r="NM834" s="39"/>
      <c r="NN834" s="39"/>
      <c r="NO834" s="39"/>
      <c r="NP834" s="39"/>
      <c r="NQ834" s="39"/>
      <c r="NR834" s="39"/>
      <c r="NS834" s="39"/>
      <c r="NT834" s="39"/>
      <c r="OC834" s="54"/>
      <c r="PW834" s="60"/>
      <c r="PX834" s="39"/>
      <c r="PY834" s="39"/>
      <c r="PZ834" s="39"/>
      <c r="QD834" s="54"/>
      <c r="QJ834" s="60"/>
      <c r="QK834" s="39"/>
      <c r="QL834" s="39"/>
      <c r="QM834" s="39"/>
      <c r="QQ834" s="54"/>
      <c r="QW834" s="37"/>
      <c r="RB834" s="37"/>
      <c r="RG834" s="37"/>
      <c r="RI834" s="39"/>
      <c r="RJ834" s="39"/>
      <c r="RK834" s="39"/>
      <c r="RL834" s="39"/>
      <c r="RM834" s="39"/>
      <c r="RN834" s="37"/>
      <c r="RU834" s="44"/>
      <c r="RV834" s="37"/>
      <c r="SC834" s="44"/>
      <c r="SD834" s="37"/>
      <c r="SJ834" s="39"/>
      <c r="SK834" s="44"/>
      <c r="SL834" s="37"/>
      <c r="SS834" s="44"/>
      <c r="ST834" s="37"/>
      <c r="SU834" s="39"/>
      <c r="SX834" s="50"/>
      <c r="TQ834" s="50"/>
      <c r="TV834" s="50"/>
      <c r="UA834" s="50"/>
      <c r="UF834" s="50"/>
      <c r="UK834" s="37"/>
      <c r="UL834" s="39"/>
      <c r="UM834" s="39"/>
      <c r="UN834" s="39"/>
      <c r="UO834" s="50"/>
      <c r="UQ834"/>
      <c r="UR834"/>
      <c r="US834"/>
      <c r="UT834"/>
      <c r="UU834"/>
      <c r="UV834"/>
      <c r="VH834" s="50"/>
      <c r="VM834" s="50"/>
      <c r="VR834" s="50"/>
      <c r="VW834" s="50"/>
      <c r="WC834" s="37"/>
      <c r="WD834" s="39"/>
      <c r="WE834" s="39"/>
      <c r="WF834" s="39"/>
      <c r="WG834" s="50"/>
      <c r="WZ834" s="50"/>
      <c r="XE834" s="50"/>
      <c r="XJ834" s="50"/>
      <c r="XO834" s="50"/>
      <c r="XU834" s="37"/>
      <c r="XV834" s="39"/>
      <c r="XW834" s="39"/>
      <c r="XX834" s="39"/>
      <c r="XY834" s="50"/>
      <c r="YR834" s="50"/>
      <c r="YW834" s="50"/>
      <c r="ZB834" s="50"/>
      <c r="ZG834" s="50"/>
      <c r="ZM834" s="37"/>
      <c r="ZN834" s="39"/>
      <c r="ZO834" s="39"/>
      <c r="ZP834" s="39"/>
      <c r="ZQ834" s="50"/>
      <c r="AAJ834" s="50"/>
      <c r="AAO834" s="50"/>
      <c r="AAT834" s="50"/>
      <c r="AAY834" s="50"/>
      <c r="ABE834" s="37"/>
      <c r="ABF834" s="39"/>
      <c r="ABG834" s="39"/>
      <c r="ABH834" s="39"/>
      <c r="ABI834" s="39"/>
      <c r="ABJ834" s="39"/>
      <c r="ABK834" s="39"/>
      <c r="ABL834" s="39"/>
      <c r="ABM834" s="50"/>
      <c r="ABR834" s="50"/>
      <c r="ABW834" s="50"/>
      <c r="ACB834" s="50"/>
      <c r="ACG834" s="50"/>
      <c r="ACL834" s="37"/>
      <c r="ACM834" s="39"/>
      <c r="ACN834" s="39"/>
      <c r="ACO834" s="39"/>
      <c r="ACP834" s="39"/>
      <c r="ACQ834" s="39"/>
      <c r="ACR834" s="39"/>
      <c r="ACS834" s="39"/>
      <c r="ACT834" s="50"/>
      <c r="ACY834" s="50"/>
      <c r="ADD834" s="50"/>
      <c r="ADI834" s="50"/>
      <c r="ADN834" s="50"/>
      <c r="ADT834" s="37"/>
      <c r="ADU834" s="39"/>
      <c r="ADV834" s="39"/>
      <c r="ADW834" s="39"/>
      <c r="ADX834" s="39"/>
      <c r="ADY834" s="39"/>
      <c r="ADZ834" s="39"/>
      <c r="AEA834" s="39"/>
      <c r="AEB834" s="50"/>
      <c r="AEG834" s="50"/>
      <c r="AEL834" s="50"/>
      <c r="AEQ834" s="50"/>
      <c r="AEV834" s="50"/>
      <c r="AFB834" s="37"/>
      <c r="AFC834" s="39"/>
      <c r="AFD834" s="39"/>
      <c r="AFE834" s="39"/>
      <c r="AFF834" s="39"/>
      <c r="AFG834" s="39"/>
      <c r="AFH834" s="39"/>
      <c r="AFI834" s="39"/>
      <c r="AFJ834" s="50"/>
      <c r="AFO834" s="50"/>
      <c r="AFT834" s="50"/>
      <c r="AFY834" s="50"/>
      <c r="AGD834" s="50"/>
      <c r="AGJ834" s="37"/>
      <c r="AGK834" s="39"/>
      <c r="AGL834" s="39"/>
      <c r="AGM834" s="39"/>
      <c r="AGN834" s="39"/>
      <c r="AGO834" s="39"/>
      <c r="AGP834" s="39"/>
      <c r="AGQ834" s="39"/>
      <c r="AGR834" s="50"/>
      <c r="AGW834" s="50"/>
      <c r="AHB834" s="50"/>
      <c r="AHG834" s="50"/>
      <c r="AHL834" s="50"/>
      <c r="AHR834" s="37"/>
      <c r="AHU834" s="37"/>
      <c r="AHV834" s="39"/>
      <c r="AHW834" s="39"/>
      <c r="AHX834" s="39"/>
      <c r="AHY834" s="39"/>
      <c r="AHZ834" s="39"/>
      <c r="AIA834" s="40"/>
      <c r="AIB834" s="39"/>
      <c r="AIC834" s="39"/>
      <c r="AID834" s="39"/>
      <c r="AIE834" s="39"/>
      <c r="AIF834" s="37"/>
      <c r="AII834" s="37"/>
      <c r="AIL834" s="45"/>
      <c r="AIM834" s="37"/>
      <c r="AIP834" s="45"/>
      <c r="AIQ834" s="37"/>
      <c r="AIT834" s="45"/>
      <c r="AIU834" s="37"/>
      <c r="AIX834" s="45"/>
      <c r="AQC834" s="40"/>
      <c r="AQD834" s="39"/>
      <c r="AQE834" s="39"/>
      <c r="AQN834" s="41"/>
      <c r="AQX834" s="41"/>
      <c r="ARB834" s="41"/>
      <c r="ARF834" s="41"/>
    </row>
    <row r="835" spans="3:934 1121:1150" s="36" customFormat="1" x14ac:dyDescent="0.35">
      <c r="C835" s="40"/>
      <c r="J835" s="39"/>
      <c r="K835" s="39"/>
      <c r="L835" s="39"/>
      <c r="M835" s="39"/>
      <c r="N835" s="39"/>
      <c r="O835" s="39"/>
      <c r="P835" s="40"/>
      <c r="AE835" s="38"/>
      <c r="AF835" s="40"/>
      <c r="AG835" s="39"/>
      <c r="AH835" s="39"/>
      <c r="AU835" s="38"/>
      <c r="AV835" s="39"/>
      <c r="BJ835" s="41"/>
      <c r="BK835" s="39"/>
      <c r="BL835" s="39"/>
      <c r="BM835" s="39"/>
      <c r="BN835" s="38"/>
      <c r="BO835" s="39"/>
      <c r="BP835" s="39"/>
      <c r="BQ835" s="39"/>
      <c r="BR835" s="39"/>
      <c r="BS835" s="39"/>
      <c r="BT835" s="40"/>
      <c r="BU835" s="39"/>
      <c r="BV835" s="39"/>
      <c r="BW835" s="39"/>
      <c r="BX835" s="39"/>
      <c r="BY835" s="40"/>
      <c r="CL835" s="41"/>
      <c r="CM835" s="39"/>
      <c r="CN835" s="39"/>
      <c r="CO835" s="39"/>
      <c r="CP835" s="39"/>
      <c r="CQ835" s="40"/>
      <c r="CR835" s="39"/>
      <c r="CS835" s="39"/>
      <c r="CT835" s="39"/>
      <c r="CU835" s="39"/>
      <c r="CV835" s="39"/>
      <c r="CW835" s="40"/>
      <c r="CX835" s="39"/>
      <c r="CY835" s="39"/>
      <c r="CZ835" s="39"/>
      <c r="DA835" s="39"/>
      <c r="DB835" s="39"/>
      <c r="DC835" s="38"/>
      <c r="DD835" s="39"/>
      <c r="DQ835" s="41"/>
      <c r="DR835" s="39"/>
      <c r="DS835" s="39"/>
      <c r="DT835" s="39"/>
      <c r="DU835" s="39"/>
      <c r="DV835" s="40"/>
      <c r="DW835" s="39"/>
      <c r="DX835" s="39"/>
      <c r="DY835" s="39"/>
      <c r="DZ835" s="39"/>
      <c r="EA835" s="39"/>
      <c r="EB835" s="40"/>
      <c r="EC835" s="39"/>
      <c r="ED835" s="39"/>
      <c r="EE835" s="39"/>
      <c r="EF835" s="39"/>
      <c r="EG835" s="39"/>
      <c r="EH835" s="38"/>
      <c r="EI835" s="39"/>
      <c r="EV835" s="41"/>
      <c r="EW835" s="39"/>
      <c r="EX835" s="39"/>
      <c r="EY835" s="39"/>
      <c r="EZ835" s="39"/>
      <c r="FA835" s="40"/>
      <c r="FB835" s="39"/>
      <c r="FC835" s="39"/>
      <c r="FD835" s="39"/>
      <c r="FE835" s="39"/>
      <c r="FF835" s="39"/>
      <c r="FG835" s="40"/>
      <c r="FH835" s="39"/>
      <c r="FI835" s="39"/>
      <c r="FJ835" s="39"/>
      <c r="FK835" s="39"/>
      <c r="FL835" s="39"/>
      <c r="FM835" s="38"/>
      <c r="FN835" s="39"/>
      <c r="GA835" s="41"/>
      <c r="GB835" s="39"/>
      <c r="GC835" s="39"/>
      <c r="GD835" s="39"/>
      <c r="GE835" s="39"/>
      <c r="GF835" s="40"/>
      <c r="GG835" s="39"/>
      <c r="GH835" s="39"/>
      <c r="GI835" s="39"/>
      <c r="GJ835" s="39"/>
      <c r="GK835" s="39"/>
      <c r="GL835" s="40"/>
      <c r="GM835" s="39"/>
      <c r="GN835" s="39"/>
      <c r="GO835" s="39"/>
      <c r="GP835" s="39"/>
      <c r="GQ835" s="39"/>
      <c r="GR835" s="38"/>
      <c r="GS835" s="39"/>
      <c r="GT835" s="42"/>
      <c r="GU835" s="39"/>
      <c r="GV835" s="38"/>
      <c r="GW835" s="43"/>
      <c r="GX835" s="38"/>
      <c r="GY835" s="37"/>
      <c r="GZ835" s="39"/>
      <c r="HA835" s="39"/>
      <c r="HB835" s="39"/>
      <c r="HC835" s="42"/>
      <c r="HD835" s="39"/>
      <c r="HE835" s="39"/>
      <c r="HI835" s="38"/>
      <c r="HJ835" s="37"/>
      <c r="HK835" s="39"/>
      <c r="HO835" s="38"/>
      <c r="HP835" s="40"/>
      <c r="HQ835" s="39"/>
      <c r="HR835" s="39"/>
      <c r="HS835" s="39"/>
      <c r="HT835" s="39"/>
      <c r="HU835" s="39"/>
      <c r="HV835" s="39"/>
      <c r="HW835" s="39"/>
      <c r="HX835" s="39"/>
      <c r="HY835" s="39"/>
      <c r="HZ835" s="39"/>
      <c r="IA835" s="39"/>
      <c r="IB835" s="39"/>
      <c r="IC835" s="39"/>
      <c r="ID835" s="39"/>
      <c r="IE835" s="39"/>
      <c r="IF835" s="39"/>
      <c r="IG835" s="39"/>
      <c r="IH835" s="39"/>
      <c r="II835" s="39"/>
      <c r="IJ835" s="39"/>
      <c r="IK835" s="39"/>
      <c r="IL835" s="39"/>
      <c r="IM835" s="39"/>
      <c r="IN835" s="39"/>
      <c r="IO835" s="39"/>
      <c r="IP835" s="39"/>
      <c r="IQ835" s="39"/>
      <c r="IR835" s="39"/>
      <c r="IS835" s="39"/>
      <c r="IT835" s="39"/>
      <c r="IU835" s="39"/>
      <c r="IV835" s="39"/>
      <c r="IW835" s="39"/>
      <c r="IX835" s="39"/>
      <c r="IY835" s="39"/>
      <c r="IZ835" s="39"/>
      <c r="JA835" s="39"/>
      <c r="JB835" s="39"/>
      <c r="JC835" s="39"/>
      <c r="JD835" s="39"/>
      <c r="JE835" s="39"/>
      <c r="JF835" s="39"/>
      <c r="JG835" s="39"/>
      <c r="JH835" s="39"/>
      <c r="JI835" s="39"/>
      <c r="JJ835" s="39"/>
      <c r="JK835" s="39"/>
      <c r="JL835" s="39"/>
      <c r="JM835" s="39"/>
      <c r="JN835" s="39"/>
      <c r="JO835" s="40"/>
      <c r="JP835" s="39"/>
      <c r="JQ835" s="39"/>
      <c r="JR835" s="39"/>
      <c r="JS835" s="39"/>
      <c r="JT835" s="39"/>
      <c r="JU835" s="39"/>
      <c r="KF835" s="40"/>
      <c r="KG835" s="39"/>
      <c r="KH835" s="39"/>
      <c r="KI835" s="39"/>
      <c r="KJ835" s="39"/>
      <c r="KK835" s="39"/>
      <c r="KL835" s="39"/>
      <c r="KM835" s="39"/>
      <c r="KN835" s="39"/>
      <c r="LL835" s="39"/>
      <c r="LM835" s="39"/>
      <c r="LN835" s="39"/>
      <c r="LO835" s="39"/>
      <c r="LP835" s="39"/>
      <c r="LQ835" s="39"/>
      <c r="LR835" s="39"/>
      <c r="LS835" s="39"/>
      <c r="LT835" s="39"/>
      <c r="LU835" s="39"/>
      <c r="LV835" s="39"/>
      <c r="LW835" s="40"/>
      <c r="LX835" s="39"/>
      <c r="LY835" s="39"/>
      <c r="LZ835" s="39"/>
      <c r="MA835" s="39"/>
      <c r="MB835" s="39"/>
      <c r="MC835" s="39"/>
      <c r="MO835" s="37"/>
      <c r="MR835" s="39"/>
      <c r="MS835" s="39"/>
      <c r="MT835" s="39"/>
      <c r="MU835" s="37"/>
      <c r="NA835" s="42"/>
      <c r="NB835" s="37"/>
      <c r="NH835" s="42"/>
      <c r="NI835" s="39"/>
      <c r="NJ835" s="39"/>
      <c r="NK835" s="39"/>
      <c r="NL835" s="39"/>
      <c r="NM835" s="39"/>
      <c r="NN835" s="39"/>
      <c r="NO835" s="39"/>
      <c r="NP835" s="39"/>
      <c r="NQ835" s="39"/>
      <c r="NR835" s="39"/>
      <c r="NS835" s="39"/>
      <c r="NT835" s="39"/>
      <c r="OC835" s="54"/>
      <c r="PW835" s="60"/>
      <c r="PX835" s="39"/>
      <c r="PY835" s="39"/>
      <c r="PZ835" s="39"/>
      <c r="QD835" s="54"/>
      <c r="QJ835" s="60"/>
      <c r="QK835" s="39"/>
      <c r="QL835" s="39"/>
      <c r="QM835" s="39"/>
      <c r="QQ835" s="54"/>
      <c r="QW835" s="37"/>
      <c r="RB835" s="37"/>
      <c r="RG835" s="37"/>
      <c r="RI835" s="39"/>
      <c r="RJ835" s="39"/>
      <c r="RK835" s="39"/>
      <c r="RL835" s="39"/>
      <c r="RM835" s="39"/>
      <c r="RN835" s="37"/>
      <c r="RU835" s="44"/>
      <c r="RV835" s="37"/>
      <c r="SC835" s="44"/>
      <c r="SD835" s="37"/>
      <c r="SJ835" s="39"/>
      <c r="SK835" s="44"/>
      <c r="SL835" s="37"/>
      <c r="SS835" s="44"/>
      <c r="ST835" s="37"/>
      <c r="SU835" s="39"/>
      <c r="SX835" s="50"/>
      <c r="TQ835" s="50"/>
      <c r="TV835" s="50"/>
      <c r="UA835" s="50"/>
      <c r="UF835" s="50"/>
      <c r="UK835" s="37"/>
      <c r="UL835" s="39"/>
      <c r="UM835" s="39"/>
      <c r="UN835" s="39"/>
      <c r="UO835" s="50"/>
      <c r="UQ835"/>
      <c r="UR835"/>
      <c r="US835"/>
      <c r="UT835"/>
      <c r="UU835"/>
      <c r="UV835"/>
      <c r="VH835" s="50"/>
      <c r="VM835" s="50"/>
      <c r="VR835" s="50"/>
      <c r="VW835" s="50"/>
      <c r="WC835" s="37"/>
      <c r="WD835" s="39"/>
      <c r="WE835" s="39"/>
      <c r="WF835" s="39"/>
      <c r="WG835" s="50"/>
      <c r="WZ835" s="50"/>
      <c r="XE835" s="50"/>
      <c r="XJ835" s="50"/>
      <c r="XO835" s="50"/>
      <c r="XU835" s="37"/>
      <c r="XV835" s="39"/>
      <c r="XW835" s="39"/>
      <c r="XX835" s="39"/>
      <c r="XY835" s="50"/>
      <c r="YR835" s="50"/>
      <c r="YW835" s="50"/>
      <c r="ZB835" s="50"/>
      <c r="ZG835" s="50"/>
      <c r="ZM835" s="37"/>
      <c r="ZN835" s="39"/>
      <c r="ZO835" s="39"/>
      <c r="ZP835" s="39"/>
      <c r="ZQ835" s="50"/>
      <c r="AAJ835" s="50"/>
      <c r="AAO835" s="50"/>
      <c r="AAT835" s="50"/>
      <c r="AAY835" s="50"/>
      <c r="ABE835" s="37"/>
      <c r="ABF835" s="39"/>
      <c r="ABG835" s="39"/>
      <c r="ABH835" s="39"/>
      <c r="ABI835" s="39"/>
      <c r="ABJ835" s="39"/>
      <c r="ABK835" s="39"/>
      <c r="ABL835" s="39"/>
      <c r="ABM835" s="50"/>
      <c r="ABR835" s="50"/>
      <c r="ABW835" s="50"/>
      <c r="ACB835" s="50"/>
      <c r="ACG835" s="50"/>
      <c r="ACL835" s="37"/>
      <c r="ACM835" s="39"/>
      <c r="ACN835" s="39"/>
      <c r="ACO835" s="39"/>
      <c r="ACP835" s="39"/>
      <c r="ACQ835" s="39"/>
      <c r="ACR835" s="39"/>
      <c r="ACS835" s="39"/>
      <c r="ACT835" s="50"/>
      <c r="ACY835" s="50"/>
      <c r="ADD835" s="50"/>
      <c r="ADI835" s="50"/>
      <c r="ADN835" s="50"/>
      <c r="ADT835" s="37"/>
      <c r="ADU835" s="39"/>
      <c r="ADV835" s="39"/>
      <c r="ADW835" s="39"/>
      <c r="ADX835" s="39"/>
      <c r="ADY835" s="39"/>
      <c r="ADZ835" s="39"/>
      <c r="AEA835" s="39"/>
      <c r="AEB835" s="50"/>
      <c r="AEG835" s="50"/>
      <c r="AEL835" s="50"/>
      <c r="AEQ835" s="50"/>
      <c r="AEV835" s="50"/>
      <c r="AFB835" s="37"/>
      <c r="AFC835" s="39"/>
      <c r="AFD835" s="39"/>
      <c r="AFE835" s="39"/>
      <c r="AFF835" s="39"/>
      <c r="AFG835" s="39"/>
      <c r="AFH835" s="39"/>
      <c r="AFI835" s="39"/>
      <c r="AFJ835" s="50"/>
      <c r="AFO835" s="50"/>
      <c r="AFT835" s="50"/>
      <c r="AFY835" s="50"/>
      <c r="AGD835" s="50"/>
      <c r="AGJ835" s="37"/>
      <c r="AGK835" s="39"/>
      <c r="AGL835" s="39"/>
      <c r="AGM835" s="39"/>
      <c r="AGN835" s="39"/>
      <c r="AGO835" s="39"/>
      <c r="AGP835" s="39"/>
      <c r="AGQ835" s="39"/>
      <c r="AGR835" s="50"/>
      <c r="AGW835" s="50"/>
      <c r="AHB835" s="50"/>
      <c r="AHG835" s="50"/>
      <c r="AHL835" s="50"/>
      <c r="AHR835" s="37"/>
      <c r="AHU835" s="37"/>
      <c r="AHV835" s="39"/>
      <c r="AHW835" s="39"/>
      <c r="AHX835" s="39"/>
      <c r="AHY835" s="39"/>
      <c r="AHZ835" s="39"/>
      <c r="AIA835" s="40"/>
      <c r="AIB835" s="39"/>
      <c r="AIC835" s="39"/>
      <c r="AID835" s="39"/>
      <c r="AIE835" s="39"/>
      <c r="AIF835" s="37"/>
      <c r="AII835" s="37"/>
      <c r="AIL835" s="45"/>
      <c r="AIM835" s="37"/>
      <c r="AIP835" s="45"/>
      <c r="AIQ835" s="37"/>
      <c r="AIT835" s="45"/>
      <c r="AIU835" s="37"/>
      <c r="AIX835" s="45"/>
      <c r="AQC835" s="40"/>
      <c r="AQD835" s="39"/>
      <c r="AQE835" s="39"/>
      <c r="AQN835" s="41"/>
      <c r="AQX835" s="41"/>
      <c r="ARB835" s="41"/>
      <c r="ARF835" s="41"/>
    </row>
    <row r="836" spans="3:934 1121:1150" s="36" customFormat="1" x14ac:dyDescent="0.35">
      <c r="C836" s="40"/>
      <c r="J836" s="39"/>
      <c r="K836" s="39"/>
      <c r="L836" s="39"/>
      <c r="M836" s="39"/>
      <c r="N836" s="39"/>
      <c r="O836" s="39"/>
      <c r="P836" s="40"/>
      <c r="AE836" s="38"/>
      <c r="AF836" s="40"/>
      <c r="AG836" s="39"/>
      <c r="AH836" s="39"/>
      <c r="AU836" s="38"/>
      <c r="AV836" s="39"/>
      <c r="BJ836" s="41"/>
      <c r="BK836" s="39"/>
      <c r="BL836" s="39"/>
      <c r="BM836" s="39"/>
      <c r="BN836" s="38"/>
      <c r="BO836" s="39"/>
      <c r="BP836" s="39"/>
      <c r="BQ836" s="39"/>
      <c r="BR836" s="39"/>
      <c r="BS836" s="39"/>
      <c r="BT836" s="40"/>
      <c r="BU836" s="39"/>
      <c r="BV836" s="39"/>
      <c r="BW836" s="39"/>
      <c r="BX836" s="39"/>
      <c r="BY836" s="40"/>
      <c r="CL836" s="41"/>
      <c r="CM836" s="39"/>
      <c r="CN836" s="39"/>
      <c r="CO836" s="39"/>
      <c r="CP836" s="39"/>
      <c r="CQ836" s="40"/>
      <c r="CR836" s="39"/>
      <c r="CS836" s="39"/>
      <c r="CT836" s="39"/>
      <c r="CU836" s="39"/>
      <c r="CV836" s="39"/>
      <c r="CW836" s="40"/>
      <c r="CX836" s="39"/>
      <c r="CY836" s="39"/>
      <c r="CZ836" s="39"/>
      <c r="DA836" s="39"/>
      <c r="DB836" s="39"/>
      <c r="DC836" s="38"/>
      <c r="DD836" s="39"/>
      <c r="DQ836" s="41"/>
      <c r="DR836" s="39"/>
      <c r="DS836" s="39"/>
      <c r="DT836" s="39"/>
      <c r="DU836" s="39"/>
      <c r="DV836" s="40"/>
      <c r="DW836" s="39"/>
      <c r="DX836" s="39"/>
      <c r="DY836" s="39"/>
      <c r="DZ836" s="39"/>
      <c r="EA836" s="39"/>
      <c r="EB836" s="40"/>
      <c r="EC836" s="39"/>
      <c r="ED836" s="39"/>
      <c r="EE836" s="39"/>
      <c r="EF836" s="39"/>
      <c r="EG836" s="39"/>
      <c r="EH836" s="38"/>
      <c r="EI836" s="39"/>
      <c r="EV836" s="41"/>
      <c r="EW836" s="39"/>
      <c r="EX836" s="39"/>
      <c r="EY836" s="39"/>
      <c r="EZ836" s="39"/>
      <c r="FA836" s="40"/>
      <c r="FB836" s="39"/>
      <c r="FC836" s="39"/>
      <c r="FD836" s="39"/>
      <c r="FE836" s="39"/>
      <c r="FF836" s="39"/>
      <c r="FG836" s="40"/>
      <c r="FH836" s="39"/>
      <c r="FI836" s="39"/>
      <c r="FJ836" s="39"/>
      <c r="FK836" s="39"/>
      <c r="FL836" s="39"/>
      <c r="FM836" s="38"/>
      <c r="FN836" s="39"/>
      <c r="GA836" s="41"/>
      <c r="GB836" s="39"/>
      <c r="GC836" s="39"/>
      <c r="GD836" s="39"/>
      <c r="GE836" s="39"/>
      <c r="GF836" s="40"/>
      <c r="GG836" s="39"/>
      <c r="GH836" s="39"/>
      <c r="GI836" s="39"/>
      <c r="GJ836" s="39"/>
      <c r="GK836" s="39"/>
      <c r="GL836" s="40"/>
      <c r="GM836" s="39"/>
      <c r="GN836" s="39"/>
      <c r="GO836" s="39"/>
      <c r="GP836" s="39"/>
      <c r="GQ836" s="39"/>
      <c r="GR836" s="38"/>
      <c r="GS836" s="39"/>
      <c r="GT836" s="42"/>
      <c r="GU836" s="39"/>
      <c r="GV836" s="38"/>
      <c r="GW836" s="43"/>
      <c r="GX836" s="38"/>
      <c r="GY836" s="37"/>
      <c r="GZ836" s="39"/>
      <c r="HA836" s="39"/>
      <c r="HB836" s="39"/>
      <c r="HC836" s="42"/>
      <c r="HD836" s="39"/>
      <c r="HE836" s="39"/>
      <c r="HI836" s="38"/>
      <c r="HJ836" s="37"/>
      <c r="HK836" s="39"/>
      <c r="HO836" s="38"/>
      <c r="HP836" s="40"/>
      <c r="HQ836" s="39"/>
      <c r="HR836" s="39"/>
      <c r="HS836" s="39"/>
      <c r="HT836" s="39"/>
      <c r="HU836" s="39"/>
      <c r="HV836" s="39"/>
      <c r="HW836" s="39"/>
      <c r="HX836" s="39"/>
      <c r="HY836" s="39"/>
      <c r="HZ836" s="39"/>
      <c r="IA836" s="39"/>
      <c r="IB836" s="39"/>
      <c r="IC836" s="39"/>
      <c r="ID836" s="39"/>
      <c r="IE836" s="39"/>
      <c r="IF836" s="39"/>
      <c r="IG836" s="39"/>
      <c r="IH836" s="39"/>
      <c r="II836" s="39"/>
      <c r="IJ836" s="39"/>
      <c r="IK836" s="39"/>
      <c r="IL836" s="39"/>
      <c r="IM836" s="39"/>
      <c r="IN836" s="39"/>
      <c r="IO836" s="39"/>
      <c r="IP836" s="39"/>
      <c r="IQ836" s="39"/>
      <c r="IR836" s="39"/>
      <c r="IS836" s="39"/>
      <c r="IT836" s="39"/>
      <c r="IU836" s="39"/>
      <c r="IV836" s="39"/>
      <c r="IW836" s="39"/>
      <c r="IX836" s="39"/>
      <c r="IY836" s="39"/>
      <c r="IZ836" s="39"/>
      <c r="JA836" s="39"/>
      <c r="JB836" s="39"/>
      <c r="JC836" s="39"/>
      <c r="JD836" s="39"/>
      <c r="JE836" s="39"/>
      <c r="JF836" s="39"/>
      <c r="JG836" s="39"/>
      <c r="JH836" s="39"/>
      <c r="JI836" s="39"/>
      <c r="JJ836" s="39"/>
      <c r="JK836" s="39"/>
      <c r="JL836" s="39"/>
      <c r="JM836" s="39"/>
      <c r="JN836" s="39"/>
      <c r="JO836" s="40"/>
      <c r="JP836" s="39"/>
      <c r="JQ836" s="39"/>
      <c r="JR836" s="39"/>
      <c r="JS836" s="39"/>
      <c r="JT836" s="39"/>
      <c r="JU836" s="39"/>
      <c r="KF836" s="40"/>
      <c r="KG836" s="39"/>
      <c r="KH836" s="39"/>
      <c r="KI836" s="39"/>
      <c r="KJ836" s="39"/>
      <c r="KK836" s="39"/>
      <c r="KL836" s="39"/>
      <c r="KM836" s="39"/>
      <c r="KN836" s="39"/>
      <c r="LL836" s="39"/>
      <c r="LM836" s="39"/>
      <c r="LN836" s="39"/>
      <c r="LO836" s="39"/>
      <c r="LP836" s="39"/>
      <c r="LQ836" s="39"/>
      <c r="LR836" s="39"/>
      <c r="LS836" s="39"/>
      <c r="LT836" s="39"/>
      <c r="LU836" s="39"/>
      <c r="LV836" s="39"/>
      <c r="LW836" s="40"/>
      <c r="LX836" s="39"/>
      <c r="LY836" s="39"/>
      <c r="LZ836" s="39"/>
      <c r="MA836" s="39"/>
      <c r="MB836" s="39"/>
      <c r="MC836" s="39"/>
      <c r="MO836" s="37"/>
      <c r="MR836" s="39"/>
      <c r="MS836" s="39"/>
      <c r="MT836" s="39"/>
      <c r="MU836" s="37"/>
      <c r="NA836" s="42"/>
      <c r="NB836" s="37"/>
      <c r="NH836" s="42"/>
      <c r="NI836" s="39"/>
      <c r="NJ836" s="39"/>
      <c r="NK836" s="39"/>
      <c r="NL836" s="39"/>
      <c r="NM836" s="39"/>
      <c r="NN836" s="39"/>
      <c r="NO836" s="39"/>
      <c r="NP836" s="39"/>
      <c r="NQ836" s="39"/>
      <c r="NR836" s="39"/>
      <c r="NS836" s="39"/>
      <c r="NT836" s="39"/>
      <c r="OC836" s="54"/>
      <c r="PW836" s="60"/>
      <c r="PX836" s="39"/>
      <c r="PY836" s="39"/>
      <c r="PZ836" s="39"/>
      <c r="QD836" s="54"/>
      <c r="QJ836" s="60"/>
      <c r="QK836" s="39"/>
      <c r="QL836" s="39"/>
      <c r="QM836" s="39"/>
      <c r="QQ836" s="54"/>
      <c r="QW836" s="37"/>
      <c r="RB836" s="37"/>
      <c r="RG836" s="37"/>
      <c r="RI836" s="39"/>
      <c r="RJ836" s="39"/>
      <c r="RK836" s="39"/>
      <c r="RL836" s="39"/>
      <c r="RM836" s="39"/>
      <c r="RN836" s="37"/>
      <c r="RU836" s="44"/>
      <c r="RV836" s="37"/>
      <c r="SC836" s="44"/>
      <c r="SD836" s="37"/>
      <c r="SJ836" s="39"/>
      <c r="SK836" s="44"/>
      <c r="SL836" s="37"/>
      <c r="SS836" s="44"/>
      <c r="ST836" s="37"/>
      <c r="SU836" s="39"/>
      <c r="SX836" s="50"/>
      <c r="TQ836" s="50"/>
      <c r="TV836" s="50"/>
      <c r="UA836" s="50"/>
      <c r="UF836" s="50"/>
      <c r="UK836" s="37"/>
      <c r="UL836" s="39"/>
      <c r="UM836" s="39"/>
      <c r="UN836" s="39"/>
      <c r="UO836" s="50"/>
      <c r="UQ836"/>
      <c r="UR836"/>
      <c r="US836"/>
      <c r="UT836"/>
      <c r="UU836"/>
      <c r="UV836"/>
      <c r="VH836" s="50"/>
      <c r="VM836" s="50"/>
      <c r="VR836" s="50"/>
      <c r="VW836" s="50"/>
      <c r="WC836" s="37"/>
      <c r="WD836" s="39"/>
      <c r="WE836" s="39"/>
      <c r="WF836" s="39"/>
      <c r="WG836" s="50"/>
      <c r="WZ836" s="50"/>
      <c r="XE836" s="50"/>
      <c r="XJ836" s="50"/>
      <c r="XO836" s="50"/>
      <c r="XU836" s="37"/>
      <c r="XV836" s="39"/>
      <c r="XW836" s="39"/>
      <c r="XX836" s="39"/>
      <c r="XY836" s="50"/>
      <c r="YR836" s="50"/>
      <c r="YW836" s="50"/>
      <c r="ZB836" s="50"/>
      <c r="ZG836" s="50"/>
      <c r="ZM836" s="37"/>
      <c r="ZN836" s="39"/>
      <c r="ZO836" s="39"/>
      <c r="ZP836" s="39"/>
      <c r="ZQ836" s="50"/>
      <c r="AAJ836" s="50"/>
      <c r="AAO836" s="50"/>
      <c r="AAT836" s="50"/>
      <c r="AAY836" s="50"/>
      <c r="ABE836" s="37"/>
      <c r="ABF836" s="39"/>
      <c r="ABG836" s="39"/>
      <c r="ABH836" s="39"/>
      <c r="ABI836" s="39"/>
      <c r="ABJ836" s="39"/>
      <c r="ABK836" s="39"/>
      <c r="ABL836" s="39"/>
      <c r="ABM836" s="50"/>
      <c r="ABR836" s="50"/>
      <c r="ABW836" s="50"/>
      <c r="ACB836" s="50"/>
      <c r="ACG836" s="50"/>
      <c r="ACL836" s="37"/>
      <c r="ACM836" s="39"/>
      <c r="ACN836" s="39"/>
      <c r="ACO836" s="39"/>
      <c r="ACP836" s="39"/>
      <c r="ACQ836" s="39"/>
      <c r="ACR836" s="39"/>
      <c r="ACS836" s="39"/>
      <c r="ACT836" s="50"/>
      <c r="ACY836" s="50"/>
      <c r="ADD836" s="50"/>
      <c r="ADI836" s="50"/>
      <c r="ADN836" s="50"/>
      <c r="ADT836" s="37"/>
      <c r="ADU836" s="39"/>
      <c r="ADV836" s="39"/>
      <c r="ADW836" s="39"/>
      <c r="ADX836" s="39"/>
      <c r="ADY836" s="39"/>
      <c r="ADZ836" s="39"/>
      <c r="AEA836" s="39"/>
      <c r="AEB836" s="50"/>
      <c r="AEG836" s="50"/>
      <c r="AEL836" s="50"/>
      <c r="AEQ836" s="50"/>
      <c r="AEV836" s="50"/>
      <c r="AFB836" s="37"/>
      <c r="AFC836" s="39"/>
      <c r="AFD836" s="39"/>
      <c r="AFE836" s="39"/>
      <c r="AFF836" s="39"/>
      <c r="AFG836" s="39"/>
      <c r="AFH836" s="39"/>
      <c r="AFI836" s="39"/>
      <c r="AFJ836" s="50"/>
      <c r="AFO836" s="50"/>
      <c r="AFT836" s="50"/>
      <c r="AFY836" s="50"/>
      <c r="AGD836" s="50"/>
      <c r="AGJ836" s="37"/>
      <c r="AGK836" s="39"/>
      <c r="AGL836" s="39"/>
      <c r="AGM836" s="39"/>
      <c r="AGN836" s="39"/>
      <c r="AGO836" s="39"/>
      <c r="AGP836" s="39"/>
      <c r="AGQ836" s="39"/>
      <c r="AGR836" s="50"/>
      <c r="AGW836" s="50"/>
      <c r="AHB836" s="50"/>
      <c r="AHG836" s="50"/>
      <c r="AHL836" s="50"/>
      <c r="AHR836" s="37"/>
      <c r="AHU836" s="37"/>
      <c r="AHV836" s="39"/>
      <c r="AHW836" s="39"/>
      <c r="AHX836" s="39"/>
      <c r="AHY836" s="39"/>
      <c r="AHZ836" s="39"/>
      <c r="AIA836" s="40"/>
      <c r="AIB836" s="39"/>
      <c r="AIC836" s="39"/>
      <c r="AID836" s="39"/>
      <c r="AIE836" s="39"/>
      <c r="AIF836" s="37"/>
      <c r="AII836" s="37"/>
      <c r="AIL836" s="45"/>
      <c r="AIM836" s="37"/>
      <c r="AIP836" s="45"/>
      <c r="AIQ836" s="37"/>
      <c r="AIT836" s="45"/>
      <c r="AIU836" s="37"/>
      <c r="AIX836" s="45"/>
      <c r="AQC836" s="40"/>
      <c r="AQD836" s="39"/>
      <c r="AQE836" s="39"/>
      <c r="AQN836" s="41"/>
      <c r="AQX836" s="41"/>
      <c r="ARB836" s="41"/>
      <c r="ARF836" s="41"/>
    </row>
    <row r="837" spans="3:934 1121:1150" s="36" customFormat="1" x14ac:dyDescent="0.35">
      <c r="C837" s="40"/>
      <c r="J837" s="39"/>
      <c r="K837" s="39"/>
      <c r="L837" s="39"/>
      <c r="M837" s="39"/>
      <c r="N837" s="39"/>
      <c r="O837" s="39"/>
      <c r="P837" s="40"/>
      <c r="AE837" s="38"/>
      <c r="AF837" s="40"/>
      <c r="AG837" s="39"/>
      <c r="AH837" s="39"/>
      <c r="AU837" s="38"/>
      <c r="AV837" s="39"/>
      <c r="BJ837" s="41"/>
      <c r="BK837" s="39"/>
      <c r="BL837" s="39"/>
      <c r="BM837" s="39"/>
      <c r="BN837" s="38"/>
      <c r="BO837" s="39"/>
      <c r="BP837" s="39"/>
      <c r="BQ837" s="39"/>
      <c r="BR837" s="39"/>
      <c r="BS837" s="39"/>
      <c r="BT837" s="40"/>
      <c r="BU837" s="39"/>
      <c r="BV837" s="39"/>
      <c r="BW837" s="39"/>
      <c r="BX837" s="39"/>
      <c r="BY837" s="40"/>
      <c r="CL837" s="41"/>
      <c r="CM837" s="39"/>
      <c r="CN837" s="39"/>
      <c r="CO837" s="39"/>
      <c r="CP837" s="39"/>
      <c r="CQ837" s="40"/>
      <c r="CR837" s="39"/>
      <c r="CS837" s="39"/>
      <c r="CT837" s="39"/>
      <c r="CU837" s="39"/>
      <c r="CV837" s="39"/>
      <c r="CW837" s="40"/>
      <c r="CX837" s="39"/>
      <c r="CY837" s="39"/>
      <c r="CZ837" s="39"/>
      <c r="DA837" s="39"/>
      <c r="DB837" s="39"/>
      <c r="DC837" s="38"/>
      <c r="DD837" s="39"/>
      <c r="DQ837" s="41"/>
      <c r="DR837" s="39"/>
      <c r="DS837" s="39"/>
      <c r="DT837" s="39"/>
      <c r="DU837" s="39"/>
      <c r="DV837" s="40"/>
      <c r="DW837" s="39"/>
      <c r="DX837" s="39"/>
      <c r="DY837" s="39"/>
      <c r="DZ837" s="39"/>
      <c r="EA837" s="39"/>
      <c r="EB837" s="40"/>
      <c r="EC837" s="39"/>
      <c r="ED837" s="39"/>
      <c r="EE837" s="39"/>
      <c r="EF837" s="39"/>
      <c r="EG837" s="39"/>
      <c r="EH837" s="38"/>
      <c r="EI837" s="39"/>
      <c r="EV837" s="41"/>
      <c r="EW837" s="39"/>
      <c r="EX837" s="39"/>
      <c r="EY837" s="39"/>
      <c r="EZ837" s="39"/>
      <c r="FA837" s="40"/>
      <c r="FB837" s="39"/>
      <c r="FC837" s="39"/>
      <c r="FD837" s="39"/>
      <c r="FE837" s="39"/>
      <c r="FF837" s="39"/>
      <c r="FG837" s="40"/>
      <c r="FH837" s="39"/>
      <c r="FI837" s="39"/>
      <c r="FJ837" s="39"/>
      <c r="FK837" s="39"/>
      <c r="FL837" s="39"/>
      <c r="FM837" s="38"/>
      <c r="FN837" s="39"/>
      <c r="GA837" s="41"/>
      <c r="GB837" s="39"/>
      <c r="GC837" s="39"/>
      <c r="GD837" s="39"/>
      <c r="GE837" s="39"/>
      <c r="GF837" s="40"/>
      <c r="GG837" s="39"/>
      <c r="GH837" s="39"/>
      <c r="GI837" s="39"/>
      <c r="GJ837" s="39"/>
      <c r="GK837" s="39"/>
      <c r="GL837" s="40"/>
      <c r="GM837" s="39"/>
      <c r="GN837" s="39"/>
      <c r="GO837" s="39"/>
      <c r="GP837" s="39"/>
      <c r="GQ837" s="39"/>
      <c r="GR837" s="38"/>
      <c r="GS837" s="39"/>
      <c r="GT837" s="42"/>
      <c r="GU837" s="39"/>
      <c r="GV837" s="38"/>
      <c r="GW837" s="43"/>
      <c r="GX837" s="38"/>
      <c r="GY837" s="37"/>
      <c r="GZ837" s="39"/>
      <c r="HA837" s="39"/>
      <c r="HB837" s="39"/>
      <c r="HC837" s="42"/>
      <c r="HD837" s="39"/>
      <c r="HE837" s="39"/>
      <c r="HI837" s="38"/>
      <c r="HJ837" s="37"/>
      <c r="HK837" s="39"/>
      <c r="HO837" s="38"/>
      <c r="HP837" s="40"/>
      <c r="HQ837" s="39"/>
      <c r="HR837" s="39"/>
      <c r="HS837" s="39"/>
      <c r="HT837" s="39"/>
      <c r="HU837" s="39"/>
      <c r="HV837" s="39"/>
      <c r="HW837" s="39"/>
      <c r="HX837" s="39"/>
      <c r="HY837" s="39"/>
      <c r="HZ837" s="39"/>
      <c r="IA837" s="39"/>
      <c r="IB837" s="39"/>
      <c r="IC837" s="39"/>
      <c r="ID837" s="39"/>
      <c r="IE837" s="39"/>
      <c r="IF837" s="39"/>
      <c r="IG837" s="39"/>
      <c r="IH837" s="39"/>
      <c r="II837" s="39"/>
      <c r="IJ837" s="39"/>
      <c r="IK837" s="39"/>
      <c r="IL837" s="39"/>
      <c r="IM837" s="39"/>
      <c r="IN837" s="39"/>
      <c r="IO837" s="39"/>
      <c r="IP837" s="39"/>
      <c r="IQ837" s="39"/>
      <c r="IR837" s="39"/>
      <c r="IS837" s="39"/>
      <c r="IT837" s="39"/>
      <c r="IU837" s="39"/>
      <c r="IV837" s="39"/>
      <c r="IW837" s="39"/>
      <c r="IX837" s="39"/>
      <c r="IY837" s="39"/>
      <c r="IZ837" s="39"/>
      <c r="JA837" s="39"/>
      <c r="JB837" s="39"/>
      <c r="JC837" s="39"/>
      <c r="JD837" s="39"/>
      <c r="JE837" s="39"/>
      <c r="JF837" s="39"/>
      <c r="JG837" s="39"/>
      <c r="JH837" s="39"/>
      <c r="JI837" s="39"/>
      <c r="JJ837" s="39"/>
      <c r="JK837" s="39"/>
      <c r="JL837" s="39"/>
      <c r="JM837" s="39"/>
      <c r="JN837" s="39"/>
      <c r="JO837" s="40"/>
      <c r="JP837" s="39"/>
      <c r="JQ837" s="39"/>
      <c r="JR837" s="39"/>
      <c r="JS837" s="39"/>
      <c r="JT837" s="39"/>
      <c r="JU837" s="39"/>
      <c r="KF837" s="40"/>
      <c r="KG837" s="39"/>
      <c r="KH837" s="39"/>
      <c r="KI837" s="39"/>
      <c r="KJ837" s="39"/>
      <c r="KK837" s="39"/>
      <c r="KL837" s="39"/>
      <c r="KM837" s="39"/>
      <c r="KN837" s="39"/>
      <c r="LL837" s="39"/>
      <c r="LM837" s="39"/>
      <c r="LN837" s="39"/>
      <c r="LO837" s="39"/>
      <c r="LP837" s="39"/>
      <c r="LQ837" s="39"/>
      <c r="LR837" s="39"/>
      <c r="LS837" s="39"/>
      <c r="LT837" s="39"/>
      <c r="LU837" s="39"/>
      <c r="LV837" s="39"/>
      <c r="LW837" s="40"/>
      <c r="LX837" s="39"/>
      <c r="LY837" s="39"/>
      <c r="LZ837" s="39"/>
      <c r="MA837" s="39"/>
      <c r="MB837" s="39"/>
      <c r="MC837" s="39"/>
      <c r="MO837" s="37"/>
      <c r="MR837" s="39"/>
      <c r="MS837" s="39"/>
      <c r="MT837" s="39"/>
      <c r="MU837" s="37"/>
      <c r="NA837" s="42"/>
      <c r="NB837" s="37"/>
      <c r="NH837" s="42"/>
      <c r="NI837" s="39"/>
      <c r="NJ837" s="39"/>
      <c r="NK837" s="39"/>
      <c r="NL837" s="39"/>
      <c r="NM837" s="39"/>
      <c r="NN837" s="39"/>
      <c r="NO837" s="39"/>
      <c r="NP837" s="39"/>
      <c r="NQ837" s="39"/>
      <c r="NR837" s="39"/>
      <c r="NS837" s="39"/>
      <c r="NT837" s="39"/>
      <c r="OC837" s="54"/>
      <c r="PW837" s="60"/>
      <c r="PX837" s="39"/>
      <c r="PY837" s="39"/>
      <c r="PZ837" s="39"/>
      <c r="QD837" s="54"/>
      <c r="QJ837" s="60"/>
      <c r="QK837" s="39"/>
      <c r="QL837" s="39"/>
      <c r="QM837" s="39"/>
      <c r="QQ837" s="54"/>
      <c r="QW837" s="37"/>
      <c r="RB837" s="37"/>
      <c r="RG837" s="37"/>
      <c r="RI837" s="39"/>
      <c r="RJ837" s="39"/>
      <c r="RK837" s="39"/>
      <c r="RL837" s="39"/>
      <c r="RM837" s="39"/>
      <c r="RN837" s="37"/>
      <c r="RU837" s="44"/>
      <c r="RV837" s="37"/>
      <c r="SC837" s="44"/>
      <c r="SD837" s="37"/>
      <c r="SJ837" s="39"/>
      <c r="SK837" s="44"/>
      <c r="SL837" s="37"/>
      <c r="SS837" s="44"/>
      <c r="ST837" s="37"/>
      <c r="SU837" s="39"/>
      <c r="SX837" s="50"/>
      <c r="TQ837" s="50"/>
      <c r="TV837" s="50"/>
      <c r="UA837" s="50"/>
      <c r="UF837" s="50"/>
      <c r="UK837" s="37"/>
      <c r="UL837" s="39"/>
      <c r="UM837" s="39"/>
      <c r="UN837" s="39"/>
      <c r="UO837" s="50"/>
      <c r="UQ837"/>
      <c r="UR837"/>
      <c r="US837"/>
      <c r="UT837"/>
      <c r="UU837"/>
      <c r="UV837"/>
      <c r="VH837" s="50"/>
      <c r="VM837" s="50"/>
      <c r="VR837" s="50"/>
      <c r="VW837" s="50"/>
      <c r="WC837" s="37"/>
      <c r="WD837" s="39"/>
      <c r="WE837" s="39"/>
      <c r="WF837" s="39"/>
      <c r="WG837" s="50"/>
      <c r="WZ837" s="50"/>
      <c r="XE837" s="50"/>
      <c r="XJ837" s="50"/>
      <c r="XO837" s="50"/>
      <c r="XU837" s="37"/>
      <c r="XV837" s="39"/>
      <c r="XW837" s="39"/>
      <c r="XX837" s="39"/>
      <c r="XY837" s="50"/>
      <c r="YR837" s="50"/>
      <c r="YW837" s="50"/>
      <c r="ZB837" s="50"/>
      <c r="ZG837" s="50"/>
      <c r="ZM837" s="37"/>
      <c r="ZN837" s="39"/>
      <c r="ZO837" s="39"/>
      <c r="ZP837" s="39"/>
      <c r="ZQ837" s="50"/>
      <c r="AAJ837" s="50"/>
      <c r="AAO837" s="50"/>
      <c r="AAT837" s="50"/>
      <c r="AAY837" s="50"/>
      <c r="ABE837" s="37"/>
      <c r="ABF837" s="39"/>
      <c r="ABG837" s="39"/>
      <c r="ABH837" s="39"/>
      <c r="ABI837" s="39"/>
      <c r="ABJ837" s="39"/>
      <c r="ABK837" s="39"/>
      <c r="ABL837" s="39"/>
      <c r="ABM837" s="50"/>
      <c r="ABR837" s="50"/>
      <c r="ABW837" s="50"/>
      <c r="ACB837" s="50"/>
      <c r="ACG837" s="50"/>
      <c r="ACL837" s="37"/>
      <c r="ACM837" s="39"/>
      <c r="ACN837" s="39"/>
      <c r="ACO837" s="39"/>
      <c r="ACP837" s="39"/>
      <c r="ACQ837" s="39"/>
      <c r="ACR837" s="39"/>
      <c r="ACS837" s="39"/>
      <c r="ACT837" s="50"/>
      <c r="ACY837" s="50"/>
      <c r="ADD837" s="50"/>
      <c r="ADI837" s="50"/>
      <c r="ADN837" s="50"/>
      <c r="ADT837" s="37"/>
      <c r="ADU837" s="39"/>
      <c r="ADV837" s="39"/>
      <c r="ADW837" s="39"/>
      <c r="ADX837" s="39"/>
      <c r="ADY837" s="39"/>
      <c r="ADZ837" s="39"/>
      <c r="AEA837" s="39"/>
      <c r="AEB837" s="50"/>
      <c r="AEG837" s="50"/>
      <c r="AEL837" s="50"/>
      <c r="AEQ837" s="50"/>
      <c r="AEV837" s="50"/>
      <c r="AFB837" s="37"/>
      <c r="AFC837" s="39"/>
      <c r="AFD837" s="39"/>
      <c r="AFE837" s="39"/>
      <c r="AFF837" s="39"/>
      <c r="AFG837" s="39"/>
      <c r="AFH837" s="39"/>
      <c r="AFI837" s="39"/>
      <c r="AFJ837" s="50"/>
      <c r="AFO837" s="50"/>
      <c r="AFT837" s="50"/>
      <c r="AFY837" s="50"/>
      <c r="AGD837" s="50"/>
      <c r="AGJ837" s="37"/>
      <c r="AGK837" s="39"/>
      <c r="AGL837" s="39"/>
      <c r="AGM837" s="39"/>
      <c r="AGN837" s="39"/>
      <c r="AGO837" s="39"/>
      <c r="AGP837" s="39"/>
      <c r="AGQ837" s="39"/>
      <c r="AGR837" s="50"/>
      <c r="AGW837" s="50"/>
      <c r="AHB837" s="50"/>
      <c r="AHG837" s="50"/>
      <c r="AHL837" s="50"/>
      <c r="AHR837" s="37"/>
      <c r="AHU837" s="37"/>
      <c r="AHV837" s="39"/>
      <c r="AHW837" s="39"/>
      <c r="AHX837" s="39"/>
      <c r="AHY837" s="39"/>
      <c r="AHZ837" s="39"/>
      <c r="AIA837" s="40"/>
      <c r="AIB837" s="39"/>
      <c r="AIC837" s="39"/>
      <c r="AID837" s="39"/>
      <c r="AIE837" s="39"/>
      <c r="AIF837" s="37"/>
      <c r="AII837" s="37"/>
      <c r="AIL837" s="45"/>
      <c r="AIM837" s="37"/>
      <c r="AIP837" s="45"/>
      <c r="AIQ837" s="37"/>
      <c r="AIT837" s="45"/>
      <c r="AIU837" s="37"/>
      <c r="AIX837" s="45"/>
      <c r="AQC837" s="40"/>
      <c r="AQD837" s="39"/>
      <c r="AQE837" s="39"/>
      <c r="AQN837" s="41"/>
      <c r="AQX837" s="41"/>
      <c r="ARB837" s="41"/>
      <c r="ARF837" s="41"/>
    </row>
    <row r="838" spans="3:934 1121:1150" s="36" customFormat="1" x14ac:dyDescent="0.35">
      <c r="C838" s="40"/>
      <c r="J838" s="39"/>
      <c r="K838" s="39"/>
      <c r="L838" s="39"/>
      <c r="M838" s="39"/>
      <c r="N838" s="39"/>
      <c r="O838" s="39"/>
      <c r="P838" s="40"/>
      <c r="AE838" s="38"/>
      <c r="AF838" s="40"/>
      <c r="AG838" s="39"/>
      <c r="AH838" s="39"/>
      <c r="AU838" s="38"/>
      <c r="AV838" s="39"/>
      <c r="BJ838" s="41"/>
      <c r="BK838" s="39"/>
      <c r="BL838" s="39"/>
      <c r="BM838" s="39"/>
      <c r="BN838" s="38"/>
      <c r="BO838" s="39"/>
      <c r="BP838" s="39"/>
      <c r="BQ838" s="39"/>
      <c r="BR838" s="39"/>
      <c r="BS838" s="39"/>
      <c r="BT838" s="40"/>
      <c r="BU838" s="39"/>
      <c r="BV838" s="39"/>
      <c r="BW838" s="39"/>
      <c r="BX838" s="39"/>
      <c r="BY838" s="40"/>
      <c r="CL838" s="41"/>
      <c r="CM838" s="39"/>
      <c r="CN838" s="39"/>
      <c r="CO838" s="39"/>
      <c r="CP838" s="39"/>
      <c r="CQ838" s="40"/>
      <c r="CR838" s="39"/>
      <c r="CS838" s="39"/>
      <c r="CT838" s="39"/>
      <c r="CU838" s="39"/>
      <c r="CV838" s="39"/>
      <c r="CW838" s="40"/>
      <c r="CX838" s="39"/>
      <c r="CY838" s="39"/>
      <c r="CZ838" s="39"/>
      <c r="DA838" s="39"/>
      <c r="DB838" s="39"/>
      <c r="DC838" s="38"/>
      <c r="DD838" s="39"/>
      <c r="DQ838" s="41"/>
      <c r="DR838" s="39"/>
      <c r="DS838" s="39"/>
      <c r="DT838" s="39"/>
      <c r="DU838" s="39"/>
      <c r="DV838" s="40"/>
      <c r="DW838" s="39"/>
      <c r="DX838" s="39"/>
      <c r="DY838" s="39"/>
      <c r="DZ838" s="39"/>
      <c r="EA838" s="39"/>
      <c r="EB838" s="40"/>
      <c r="EC838" s="39"/>
      <c r="ED838" s="39"/>
      <c r="EE838" s="39"/>
      <c r="EF838" s="39"/>
      <c r="EG838" s="39"/>
      <c r="EH838" s="38"/>
      <c r="EI838" s="39"/>
      <c r="EV838" s="41"/>
      <c r="EW838" s="39"/>
      <c r="EX838" s="39"/>
      <c r="EY838" s="39"/>
      <c r="EZ838" s="39"/>
      <c r="FA838" s="40"/>
      <c r="FB838" s="39"/>
      <c r="FC838" s="39"/>
      <c r="FD838" s="39"/>
      <c r="FE838" s="39"/>
      <c r="FF838" s="39"/>
      <c r="FG838" s="40"/>
      <c r="FH838" s="39"/>
      <c r="FI838" s="39"/>
      <c r="FJ838" s="39"/>
      <c r="FK838" s="39"/>
      <c r="FL838" s="39"/>
      <c r="FM838" s="38"/>
      <c r="FN838" s="39"/>
      <c r="GA838" s="41"/>
      <c r="GB838" s="39"/>
      <c r="GC838" s="39"/>
      <c r="GD838" s="39"/>
      <c r="GE838" s="39"/>
      <c r="GF838" s="40"/>
      <c r="GG838" s="39"/>
      <c r="GH838" s="39"/>
      <c r="GI838" s="39"/>
      <c r="GJ838" s="39"/>
      <c r="GK838" s="39"/>
      <c r="GL838" s="40"/>
      <c r="GM838" s="39"/>
      <c r="GN838" s="39"/>
      <c r="GO838" s="39"/>
      <c r="GP838" s="39"/>
      <c r="GQ838" s="39"/>
      <c r="GR838" s="38"/>
      <c r="GS838" s="39"/>
      <c r="GT838" s="42"/>
      <c r="GU838" s="39"/>
      <c r="GV838" s="38"/>
      <c r="GW838" s="43"/>
      <c r="GX838" s="38"/>
      <c r="GY838" s="37"/>
      <c r="GZ838" s="39"/>
      <c r="HA838" s="39"/>
      <c r="HB838" s="39"/>
      <c r="HC838" s="42"/>
      <c r="HD838" s="39"/>
      <c r="HE838" s="39"/>
      <c r="HI838" s="38"/>
      <c r="HJ838" s="37"/>
      <c r="HK838" s="39"/>
      <c r="HO838" s="38"/>
      <c r="HP838" s="40"/>
      <c r="HQ838" s="39"/>
      <c r="HR838" s="39"/>
      <c r="HS838" s="39"/>
      <c r="HT838" s="39"/>
      <c r="HU838" s="39"/>
      <c r="HV838" s="39"/>
      <c r="HW838" s="39"/>
      <c r="HX838" s="39"/>
      <c r="HY838" s="39"/>
      <c r="HZ838" s="39"/>
      <c r="IA838" s="39"/>
      <c r="IB838" s="39"/>
      <c r="IC838" s="39"/>
      <c r="ID838" s="39"/>
      <c r="IE838" s="39"/>
      <c r="IF838" s="39"/>
      <c r="IG838" s="39"/>
      <c r="IH838" s="39"/>
      <c r="II838" s="39"/>
      <c r="IJ838" s="39"/>
      <c r="IK838" s="39"/>
      <c r="IL838" s="39"/>
      <c r="IM838" s="39"/>
      <c r="IN838" s="39"/>
      <c r="IO838" s="39"/>
      <c r="IP838" s="39"/>
      <c r="IQ838" s="39"/>
      <c r="IR838" s="39"/>
      <c r="IS838" s="39"/>
      <c r="IT838" s="39"/>
      <c r="IU838" s="39"/>
      <c r="IV838" s="39"/>
      <c r="IW838" s="39"/>
      <c r="IX838" s="39"/>
      <c r="IY838" s="39"/>
      <c r="IZ838" s="39"/>
      <c r="JA838" s="39"/>
      <c r="JB838" s="39"/>
      <c r="JC838" s="39"/>
      <c r="JD838" s="39"/>
      <c r="JE838" s="39"/>
      <c r="JF838" s="39"/>
      <c r="JG838" s="39"/>
      <c r="JH838" s="39"/>
      <c r="JI838" s="39"/>
      <c r="JJ838" s="39"/>
      <c r="JK838" s="39"/>
      <c r="JL838" s="39"/>
      <c r="JM838" s="39"/>
      <c r="JN838" s="39"/>
      <c r="JO838" s="40"/>
      <c r="JP838" s="39"/>
      <c r="JQ838" s="39"/>
      <c r="JR838" s="39"/>
      <c r="JS838" s="39"/>
      <c r="JT838" s="39"/>
      <c r="JU838" s="39"/>
      <c r="KF838" s="40"/>
      <c r="KG838" s="39"/>
      <c r="KH838" s="39"/>
      <c r="KI838" s="39"/>
      <c r="KJ838" s="39"/>
      <c r="KK838" s="39"/>
      <c r="KL838" s="39"/>
      <c r="KM838" s="39"/>
      <c r="KN838" s="39"/>
      <c r="LL838" s="39"/>
      <c r="LM838" s="39"/>
      <c r="LN838" s="39"/>
      <c r="LO838" s="39"/>
      <c r="LP838" s="39"/>
      <c r="LQ838" s="39"/>
      <c r="LR838" s="39"/>
      <c r="LS838" s="39"/>
      <c r="LT838" s="39"/>
      <c r="LU838" s="39"/>
      <c r="LV838" s="39"/>
      <c r="LW838" s="40"/>
      <c r="LX838" s="39"/>
      <c r="LY838" s="39"/>
      <c r="LZ838" s="39"/>
      <c r="MA838" s="39"/>
      <c r="MB838" s="39"/>
      <c r="MC838" s="39"/>
      <c r="MO838" s="37"/>
      <c r="MR838" s="39"/>
      <c r="MS838" s="39"/>
      <c r="MT838" s="39"/>
      <c r="MU838" s="37"/>
      <c r="NA838" s="42"/>
      <c r="NB838" s="37"/>
      <c r="NH838" s="42"/>
      <c r="NI838" s="39"/>
      <c r="NJ838" s="39"/>
      <c r="NK838" s="39"/>
      <c r="NL838" s="39"/>
      <c r="NM838" s="39"/>
      <c r="NN838" s="39"/>
      <c r="NO838" s="39"/>
      <c r="NP838" s="39"/>
      <c r="NQ838" s="39"/>
      <c r="NR838" s="39"/>
      <c r="NS838" s="39"/>
      <c r="NT838" s="39"/>
      <c r="OC838" s="54"/>
      <c r="PW838" s="60"/>
      <c r="PX838" s="39"/>
      <c r="PY838" s="39"/>
      <c r="PZ838" s="39"/>
      <c r="QD838" s="54"/>
      <c r="QJ838" s="60"/>
      <c r="QK838" s="39"/>
      <c r="QL838" s="39"/>
      <c r="QM838" s="39"/>
      <c r="QQ838" s="54"/>
      <c r="QW838" s="37"/>
      <c r="RB838" s="37"/>
      <c r="RG838" s="37"/>
      <c r="RI838" s="39"/>
      <c r="RJ838" s="39"/>
      <c r="RK838" s="39"/>
      <c r="RL838" s="39"/>
      <c r="RM838" s="39"/>
      <c r="RN838" s="37"/>
      <c r="RU838" s="44"/>
      <c r="RV838" s="37"/>
      <c r="SC838" s="44"/>
      <c r="SD838" s="37"/>
      <c r="SJ838" s="39"/>
      <c r="SK838" s="44"/>
      <c r="SL838" s="37"/>
      <c r="SS838" s="44"/>
      <c r="ST838" s="37"/>
      <c r="SU838" s="39"/>
      <c r="SX838" s="50"/>
      <c r="TQ838" s="50"/>
      <c r="TV838" s="50"/>
      <c r="UA838" s="50"/>
      <c r="UF838" s="50"/>
      <c r="UK838" s="37"/>
      <c r="UL838" s="39"/>
      <c r="UM838" s="39"/>
      <c r="UN838" s="39"/>
      <c r="UO838" s="50"/>
      <c r="UQ838"/>
      <c r="UR838"/>
      <c r="US838"/>
      <c r="UT838"/>
      <c r="UU838"/>
      <c r="UV838"/>
      <c r="VH838" s="50"/>
      <c r="VM838" s="50"/>
      <c r="VR838" s="50"/>
      <c r="VW838" s="50"/>
      <c r="WC838" s="37"/>
      <c r="WD838" s="39"/>
      <c r="WE838" s="39"/>
      <c r="WF838" s="39"/>
      <c r="WG838" s="50"/>
      <c r="WZ838" s="50"/>
      <c r="XE838" s="50"/>
      <c r="XJ838" s="50"/>
      <c r="XO838" s="50"/>
      <c r="XU838" s="37"/>
      <c r="XV838" s="39"/>
      <c r="XW838" s="39"/>
      <c r="XX838" s="39"/>
      <c r="XY838" s="50"/>
      <c r="YR838" s="50"/>
      <c r="YW838" s="50"/>
      <c r="ZB838" s="50"/>
      <c r="ZG838" s="50"/>
      <c r="ZM838" s="37"/>
      <c r="ZN838" s="39"/>
      <c r="ZO838" s="39"/>
      <c r="ZP838" s="39"/>
      <c r="ZQ838" s="50"/>
      <c r="AAJ838" s="50"/>
      <c r="AAO838" s="50"/>
      <c r="AAT838" s="50"/>
      <c r="AAY838" s="50"/>
      <c r="ABE838" s="37"/>
      <c r="ABF838" s="39"/>
      <c r="ABG838" s="39"/>
      <c r="ABH838" s="39"/>
      <c r="ABI838" s="39"/>
      <c r="ABJ838" s="39"/>
      <c r="ABK838" s="39"/>
      <c r="ABL838" s="39"/>
      <c r="ABM838" s="50"/>
      <c r="ABR838" s="50"/>
      <c r="ABW838" s="50"/>
      <c r="ACB838" s="50"/>
      <c r="ACG838" s="50"/>
      <c r="ACL838" s="37"/>
      <c r="ACM838" s="39"/>
      <c r="ACN838" s="39"/>
      <c r="ACO838" s="39"/>
      <c r="ACP838" s="39"/>
      <c r="ACQ838" s="39"/>
      <c r="ACR838" s="39"/>
      <c r="ACS838" s="39"/>
      <c r="ACT838" s="50"/>
      <c r="ACY838" s="50"/>
      <c r="ADD838" s="50"/>
      <c r="ADI838" s="50"/>
      <c r="ADN838" s="50"/>
      <c r="ADT838" s="37"/>
      <c r="ADU838" s="39"/>
      <c r="ADV838" s="39"/>
      <c r="ADW838" s="39"/>
      <c r="ADX838" s="39"/>
      <c r="ADY838" s="39"/>
      <c r="ADZ838" s="39"/>
      <c r="AEA838" s="39"/>
      <c r="AEB838" s="50"/>
      <c r="AEG838" s="50"/>
      <c r="AEL838" s="50"/>
      <c r="AEQ838" s="50"/>
      <c r="AEV838" s="50"/>
      <c r="AFB838" s="37"/>
      <c r="AFC838" s="39"/>
      <c r="AFD838" s="39"/>
      <c r="AFE838" s="39"/>
      <c r="AFF838" s="39"/>
      <c r="AFG838" s="39"/>
      <c r="AFH838" s="39"/>
      <c r="AFI838" s="39"/>
      <c r="AFJ838" s="50"/>
      <c r="AFO838" s="50"/>
      <c r="AFT838" s="50"/>
      <c r="AFY838" s="50"/>
      <c r="AGD838" s="50"/>
      <c r="AGJ838" s="37"/>
      <c r="AGK838" s="39"/>
      <c r="AGL838" s="39"/>
      <c r="AGM838" s="39"/>
      <c r="AGN838" s="39"/>
      <c r="AGO838" s="39"/>
      <c r="AGP838" s="39"/>
      <c r="AGQ838" s="39"/>
      <c r="AGR838" s="50"/>
      <c r="AGW838" s="50"/>
      <c r="AHB838" s="50"/>
      <c r="AHG838" s="50"/>
      <c r="AHL838" s="50"/>
      <c r="AHR838" s="37"/>
      <c r="AHU838" s="37"/>
      <c r="AHV838" s="39"/>
      <c r="AHW838" s="39"/>
      <c r="AHX838" s="39"/>
      <c r="AHY838" s="39"/>
      <c r="AHZ838" s="39"/>
      <c r="AIA838" s="40"/>
      <c r="AIB838" s="39"/>
      <c r="AIC838" s="39"/>
      <c r="AID838" s="39"/>
      <c r="AIE838" s="39"/>
      <c r="AIF838" s="37"/>
      <c r="AII838" s="37"/>
      <c r="AIL838" s="45"/>
      <c r="AIM838" s="37"/>
      <c r="AIP838" s="45"/>
      <c r="AIQ838" s="37"/>
      <c r="AIT838" s="45"/>
      <c r="AIU838" s="37"/>
      <c r="AIX838" s="45"/>
      <c r="AQC838" s="40"/>
      <c r="AQD838" s="39"/>
      <c r="AQE838" s="39"/>
      <c r="AQN838" s="41"/>
      <c r="AQX838" s="41"/>
      <c r="ARB838" s="41"/>
      <c r="ARF838" s="41"/>
    </row>
    <row r="839" spans="3:934 1121:1150" s="36" customFormat="1" x14ac:dyDescent="0.35">
      <c r="C839" s="40"/>
      <c r="J839" s="39"/>
      <c r="K839" s="39"/>
      <c r="L839" s="39"/>
      <c r="M839" s="39"/>
      <c r="N839" s="39"/>
      <c r="O839" s="39"/>
      <c r="P839" s="40"/>
      <c r="AE839" s="38"/>
      <c r="AF839" s="40"/>
      <c r="AG839" s="39"/>
      <c r="AH839" s="39"/>
      <c r="AU839" s="38"/>
      <c r="AV839" s="39"/>
      <c r="BJ839" s="41"/>
      <c r="BK839" s="39"/>
      <c r="BL839" s="39"/>
      <c r="BM839" s="39"/>
      <c r="BN839" s="38"/>
      <c r="BO839" s="39"/>
      <c r="BP839" s="39"/>
      <c r="BQ839" s="39"/>
      <c r="BR839" s="39"/>
      <c r="BS839" s="39"/>
      <c r="BT839" s="40"/>
      <c r="BU839" s="39"/>
      <c r="BV839" s="39"/>
      <c r="BW839" s="39"/>
      <c r="BX839" s="39"/>
      <c r="BY839" s="40"/>
      <c r="CL839" s="41"/>
      <c r="CM839" s="39"/>
      <c r="CN839" s="39"/>
      <c r="CO839" s="39"/>
      <c r="CP839" s="39"/>
      <c r="CQ839" s="40"/>
      <c r="CR839" s="39"/>
      <c r="CS839" s="39"/>
      <c r="CT839" s="39"/>
      <c r="CU839" s="39"/>
      <c r="CV839" s="39"/>
      <c r="CW839" s="40"/>
      <c r="CX839" s="39"/>
      <c r="CY839" s="39"/>
      <c r="CZ839" s="39"/>
      <c r="DA839" s="39"/>
      <c r="DB839" s="39"/>
      <c r="DC839" s="38"/>
      <c r="DD839" s="39"/>
      <c r="DQ839" s="41"/>
      <c r="DR839" s="39"/>
      <c r="DS839" s="39"/>
      <c r="DT839" s="39"/>
      <c r="DU839" s="39"/>
      <c r="DV839" s="40"/>
      <c r="DW839" s="39"/>
      <c r="DX839" s="39"/>
      <c r="DY839" s="39"/>
      <c r="DZ839" s="39"/>
      <c r="EA839" s="39"/>
      <c r="EB839" s="40"/>
      <c r="EC839" s="39"/>
      <c r="ED839" s="39"/>
      <c r="EE839" s="39"/>
      <c r="EF839" s="39"/>
      <c r="EG839" s="39"/>
      <c r="EH839" s="38"/>
      <c r="EI839" s="39"/>
      <c r="EV839" s="41"/>
      <c r="EW839" s="39"/>
      <c r="EX839" s="39"/>
      <c r="EY839" s="39"/>
      <c r="EZ839" s="39"/>
      <c r="FA839" s="40"/>
      <c r="FB839" s="39"/>
      <c r="FC839" s="39"/>
      <c r="FD839" s="39"/>
      <c r="FE839" s="39"/>
      <c r="FF839" s="39"/>
      <c r="FG839" s="40"/>
      <c r="FH839" s="39"/>
      <c r="FI839" s="39"/>
      <c r="FJ839" s="39"/>
      <c r="FK839" s="39"/>
      <c r="FL839" s="39"/>
      <c r="FM839" s="38"/>
      <c r="FN839" s="39"/>
      <c r="GA839" s="41"/>
      <c r="GB839" s="39"/>
      <c r="GC839" s="39"/>
      <c r="GD839" s="39"/>
      <c r="GE839" s="39"/>
      <c r="GF839" s="40"/>
      <c r="GG839" s="39"/>
      <c r="GH839" s="39"/>
      <c r="GI839" s="39"/>
      <c r="GJ839" s="39"/>
      <c r="GK839" s="39"/>
      <c r="GL839" s="40"/>
      <c r="GM839" s="39"/>
      <c r="GN839" s="39"/>
      <c r="GO839" s="39"/>
      <c r="GP839" s="39"/>
      <c r="GQ839" s="39"/>
      <c r="GR839" s="38"/>
      <c r="GS839" s="39"/>
      <c r="GT839" s="42"/>
      <c r="GU839" s="39"/>
      <c r="GV839" s="38"/>
      <c r="GW839" s="43"/>
      <c r="GX839" s="38"/>
      <c r="GY839" s="37"/>
      <c r="GZ839" s="39"/>
      <c r="HA839" s="39"/>
      <c r="HB839" s="39"/>
      <c r="HC839" s="42"/>
      <c r="HD839" s="39"/>
      <c r="HE839" s="39"/>
      <c r="HI839" s="38"/>
      <c r="HJ839" s="37"/>
      <c r="HK839" s="39"/>
      <c r="HO839" s="38"/>
      <c r="HP839" s="40"/>
      <c r="HQ839" s="39"/>
      <c r="HR839" s="39"/>
      <c r="HS839" s="39"/>
      <c r="HT839" s="39"/>
      <c r="HU839" s="39"/>
      <c r="HV839" s="39"/>
      <c r="HW839" s="39"/>
      <c r="HX839" s="39"/>
      <c r="HY839" s="39"/>
      <c r="HZ839" s="39"/>
      <c r="IA839" s="39"/>
      <c r="IB839" s="39"/>
      <c r="IC839" s="39"/>
      <c r="ID839" s="39"/>
      <c r="IE839" s="39"/>
      <c r="IF839" s="39"/>
      <c r="IG839" s="39"/>
      <c r="IH839" s="39"/>
      <c r="II839" s="39"/>
      <c r="IJ839" s="39"/>
      <c r="IK839" s="39"/>
      <c r="IL839" s="39"/>
      <c r="IM839" s="39"/>
      <c r="IN839" s="39"/>
      <c r="IO839" s="39"/>
      <c r="IP839" s="39"/>
      <c r="IQ839" s="39"/>
      <c r="IR839" s="39"/>
      <c r="IS839" s="39"/>
      <c r="IT839" s="39"/>
      <c r="IU839" s="39"/>
      <c r="IV839" s="39"/>
      <c r="IW839" s="39"/>
      <c r="IX839" s="39"/>
      <c r="IY839" s="39"/>
      <c r="IZ839" s="39"/>
      <c r="JA839" s="39"/>
      <c r="JB839" s="39"/>
      <c r="JC839" s="39"/>
      <c r="JD839" s="39"/>
      <c r="JE839" s="39"/>
      <c r="JF839" s="39"/>
      <c r="JG839" s="39"/>
      <c r="JH839" s="39"/>
      <c r="JI839" s="39"/>
      <c r="JJ839" s="39"/>
      <c r="JK839" s="39"/>
      <c r="JL839" s="39"/>
      <c r="JM839" s="39"/>
      <c r="JN839" s="39"/>
      <c r="JO839" s="40"/>
      <c r="JP839" s="39"/>
      <c r="JQ839" s="39"/>
      <c r="JR839" s="39"/>
      <c r="JS839" s="39"/>
      <c r="JT839" s="39"/>
      <c r="JU839" s="39"/>
      <c r="KF839" s="40"/>
      <c r="KG839" s="39"/>
      <c r="KH839" s="39"/>
      <c r="KI839" s="39"/>
      <c r="KJ839" s="39"/>
      <c r="KK839" s="39"/>
      <c r="KL839" s="39"/>
      <c r="KM839" s="39"/>
      <c r="KN839" s="39"/>
      <c r="LL839" s="39"/>
      <c r="LM839" s="39"/>
      <c r="LN839" s="39"/>
      <c r="LO839" s="39"/>
      <c r="LP839" s="39"/>
      <c r="LQ839" s="39"/>
      <c r="LR839" s="39"/>
      <c r="LS839" s="39"/>
      <c r="LT839" s="39"/>
      <c r="LU839" s="39"/>
      <c r="LV839" s="39"/>
      <c r="LW839" s="40"/>
      <c r="LX839" s="39"/>
      <c r="LY839" s="39"/>
      <c r="LZ839" s="39"/>
      <c r="MA839" s="39"/>
      <c r="MB839" s="39"/>
      <c r="MC839" s="39"/>
      <c r="MO839" s="37"/>
      <c r="MR839" s="39"/>
      <c r="MS839" s="39"/>
      <c r="MT839" s="39"/>
      <c r="MU839" s="37"/>
      <c r="NA839" s="42"/>
      <c r="NB839" s="37"/>
      <c r="NH839" s="42"/>
      <c r="NI839" s="39"/>
      <c r="NJ839" s="39"/>
      <c r="NK839" s="39"/>
      <c r="NL839" s="39"/>
      <c r="NM839" s="39"/>
      <c r="NN839" s="39"/>
      <c r="NO839" s="39"/>
      <c r="NP839" s="39"/>
      <c r="NQ839" s="39"/>
      <c r="NR839" s="39"/>
      <c r="NS839" s="39"/>
      <c r="NT839" s="39"/>
      <c r="OC839" s="54"/>
      <c r="PW839" s="60"/>
      <c r="PX839" s="39"/>
      <c r="PY839" s="39"/>
      <c r="PZ839" s="39"/>
      <c r="QD839" s="54"/>
      <c r="QJ839" s="60"/>
      <c r="QK839" s="39"/>
      <c r="QL839" s="39"/>
      <c r="QM839" s="39"/>
      <c r="QQ839" s="54"/>
      <c r="QW839" s="37"/>
      <c r="RB839" s="37"/>
      <c r="RG839" s="37"/>
      <c r="RI839" s="39"/>
      <c r="RJ839" s="39"/>
      <c r="RK839" s="39"/>
      <c r="RL839" s="39"/>
      <c r="RM839" s="39"/>
      <c r="RN839" s="37"/>
      <c r="RU839" s="44"/>
      <c r="RV839" s="37"/>
      <c r="SC839" s="44"/>
      <c r="SD839" s="37"/>
      <c r="SJ839" s="39"/>
      <c r="SK839" s="44"/>
      <c r="SL839" s="37"/>
      <c r="SS839" s="44"/>
      <c r="ST839" s="37"/>
      <c r="SU839" s="39"/>
      <c r="SX839" s="50"/>
      <c r="TQ839" s="50"/>
      <c r="TV839" s="50"/>
      <c r="UA839" s="50"/>
      <c r="UF839" s="50"/>
      <c r="UK839" s="37"/>
      <c r="UL839" s="39"/>
      <c r="UM839" s="39"/>
      <c r="UN839" s="39"/>
      <c r="UO839" s="50"/>
      <c r="UQ839"/>
      <c r="UR839"/>
      <c r="US839"/>
      <c r="UT839"/>
      <c r="UU839"/>
      <c r="UV839"/>
      <c r="VH839" s="50"/>
      <c r="VM839" s="50"/>
      <c r="VR839" s="50"/>
      <c r="VW839" s="50"/>
      <c r="WC839" s="37"/>
      <c r="WD839" s="39"/>
      <c r="WE839" s="39"/>
      <c r="WF839" s="39"/>
      <c r="WG839" s="50"/>
      <c r="WZ839" s="50"/>
      <c r="XE839" s="50"/>
      <c r="XJ839" s="50"/>
      <c r="XO839" s="50"/>
      <c r="XU839" s="37"/>
      <c r="XV839" s="39"/>
      <c r="XW839" s="39"/>
      <c r="XX839" s="39"/>
      <c r="XY839" s="50"/>
      <c r="YR839" s="50"/>
      <c r="YW839" s="50"/>
      <c r="ZB839" s="50"/>
      <c r="ZG839" s="50"/>
      <c r="ZM839" s="37"/>
      <c r="ZN839" s="39"/>
      <c r="ZO839" s="39"/>
      <c r="ZP839" s="39"/>
      <c r="ZQ839" s="50"/>
      <c r="AAJ839" s="50"/>
      <c r="AAO839" s="50"/>
      <c r="AAT839" s="50"/>
      <c r="AAY839" s="50"/>
      <c r="ABE839" s="37"/>
      <c r="ABF839" s="39"/>
      <c r="ABG839" s="39"/>
      <c r="ABH839" s="39"/>
      <c r="ABI839" s="39"/>
      <c r="ABJ839" s="39"/>
      <c r="ABK839" s="39"/>
      <c r="ABL839" s="39"/>
      <c r="ABM839" s="50"/>
      <c r="ABR839" s="50"/>
      <c r="ABW839" s="50"/>
      <c r="ACB839" s="50"/>
      <c r="ACG839" s="50"/>
      <c r="ACL839" s="37"/>
      <c r="ACM839" s="39"/>
      <c r="ACN839" s="39"/>
      <c r="ACO839" s="39"/>
      <c r="ACP839" s="39"/>
      <c r="ACQ839" s="39"/>
      <c r="ACR839" s="39"/>
      <c r="ACS839" s="39"/>
      <c r="ACT839" s="50"/>
      <c r="ACY839" s="50"/>
      <c r="ADD839" s="50"/>
      <c r="ADI839" s="50"/>
      <c r="ADN839" s="50"/>
      <c r="ADT839" s="37"/>
      <c r="ADU839" s="39"/>
      <c r="ADV839" s="39"/>
      <c r="ADW839" s="39"/>
      <c r="ADX839" s="39"/>
      <c r="ADY839" s="39"/>
      <c r="ADZ839" s="39"/>
      <c r="AEA839" s="39"/>
      <c r="AEB839" s="50"/>
      <c r="AEG839" s="50"/>
      <c r="AEL839" s="50"/>
      <c r="AEQ839" s="50"/>
      <c r="AEV839" s="50"/>
      <c r="AFB839" s="37"/>
      <c r="AFC839" s="39"/>
      <c r="AFD839" s="39"/>
      <c r="AFE839" s="39"/>
      <c r="AFF839" s="39"/>
      <c r="AFG839" s="39"/>
      <c r="AFH839" s="39"/>
      <c r="AFI839" s="39"/>
      <c r="AFJ839" s="50"/>
      <c r="AFO839" s="50"/>
      <c r="AFT839" s="50"/>
      <c r="AFY839" s="50"/>
      <c r="AGD839" s="50"/>
      <c r="AGJ839" s="37"/>
      <c r="AGK839" s="39"/>
      <c r="AGL839" s="39"/>
      <c r="AGM839" s="39"/>
      <c r="AGN839" s="39"/>
      <c r="AGO839" s="39"/>
      <c r="AGP839" s="39"/>
      <c r="AGQ839" s="39"/>
      <c r="AGR839" s="50"/>
      <c r="AGW839" s="50"/>
      <c r="AHB839" s="50"/>
      <c r="AHG839" s="50"/>
      <c r="AHL839" s="50"/>
      <c r="AHR839" s="37"/>
      <c r="AHU839" s="37"/>
      <c r="AHV839" s="39"/>
      <c r="AHW839" s="39"/>
      <c r="AHX839" s="39"/>
      <c r="AHY839" s="39"/>
      <c r="AHZ839" s="39"/>
      <c r="AIA839" s="40"/>
      <c r="AIB839" s="39"/>
      <c r="AIC839" s="39"/>
      <c r="AID839" s="39"/>
      <c r="AIE839" s="39"/>
      <c r="AIF839" s="37"/>
      <c r="AII839" s="37"/>
      <c r="AIL839" s="45"/>
      <c r="AIM839" s="37"/>
      <c r="AIP839" s="45"/>
      <c r="AIQ839" s="37"/>
      <c r="AIT839" s="45"/>
      <c r="AIU839" s="37"/>
      <c r="AIX839" s="45"/>
      <c r="AQC839" s="40"/>
      <c r="AQD839" s="39"/>
      <c r="AQE839" s="39"/>
      <c r="AQN839" s="41"/>
      <c r="AQX839" s="41"/>
      <c r="ARB839" s="41"/>
      <c r="ARF839" s="41"/>
    </row>
    <row r="840" spans="3:934 1121:1150" s="36" customFormat="1" x14ac:dyDescent="0.35">
      <c r="C840" s="40"/>
      <c r="J840" s="39"/>
      <c r="K840" s="39"/>
      <c r="L840" s="39"/>
      <c r="M840" s="39"/>
      <c r="N840" s="39"/>
      <c r="O840" s="39"/>
      <c r="P840" s="40"/>
      <c r="AE840" s="38"/>
      <c r="AF840" s="40"/>
      <c r="AG840" s="39"/>
      <c r="AH840" s="39"/>
      <c r="AU840" s="38"/>
      <c r="AV840" s="39"/>
      <c r="BJ840" s="41"/>
      <c r="BK840" s="39"/>
      <c r="BL840" s="39"/>
      <c r="BM840" s="39"/>
      <c r="BN840" s="38"/>
      <c r="BO840" s="39"/>
      <c r="BP840" s="39"/>
      <c r="BQ840" s="39"/>
      <c r="BR840" s="39"/>
      <c r="BS840" s="39"/>
      <c r="BT840" s="40"/>
      <c r="BU840" s="39"/>
      <c r="BV840" s="39"/>
      <c r="BW840" s="39"/>
      <c r="BX840" s="39"/>
      <c r="BY840" s="40"/>
      <c r="CL840" s="41"/>
      <c r="CM840" s="39"/>
      <c r="CN840" s="39"/>
      <c r="CO840" s="39"/>
      <c r="CP840" s="39"/>
      <c r="CQ840" s="40"/>
      <c r="CR840" s="39"/>
      <c r="CS840" s="39"/>
      <c r="CT840" s="39"/>
      <c r="CU840" s="39"/>
      <c r="CV840" s="39"/>
      <c r="CW840" s="40"/>
      <c r="CX840" s="39"/>
      <c r="CY840" s="39"/>
      <c r="CZ840" s="39"/>
      <c r="DA840" s="39"/>
      <c r="DB840" s="39"/>
      <c r="DC840" s="38"/>
      <c r="DD840" s="39"/>
      <c r="DQ840" s="41"/>
      <c r="DR840" s="39"/>
      <c r="DS840" s="39"/>
      <c r="DT840" s="39"/>
      <c r="DU840" s="39"/>
      <c r="DV840" s="40"/>
      <c r="DW840" s="39"/>
      <c r="DX840" s="39"/>
      <c r="DY840" s="39"/>
      <c r="DZ840" s="39"/>
      <c r="EA840" s="39"/>
      <c r="EB840" s="40"/>
      <c r="EC840" s="39"/>
      <c r="ED840" s="39"/>
      <c r="EE840" s="39"/>
      <c r="EF840" s="39"/>
      <c r="EG840" s="39"/>
      <c r="EH840" s="38"/>
      <c r="EI840" s="39"/>
      <c r="EV840" s="41"/>
      <c r="EW840" s="39"/>
      <c r="EX840" s="39"/>
      <c r="EY840" s="39"/>
      <c r="EZ840" s="39"/>
      <c r="FA840" s="40"/>
      <c r="FB840" s="39"/>
      <c r="FC840" s="39"/>
      <c r="FD840" s="39"/>
      <c r="FE840" s="39"/>
      <c r="FF840" s="39"/>
      <c r="FG840" s="40"/>
      <c r="FH840" s="39"/>
      <c r="FI840" s="39"/>
      <c r="FJ840" s="39"/>
      <c r="FK840" s="39"/>
      <c r="FL840" s="39"/>
      <c r="FM840" s="38"/>
      <c r="FN840" s="39"/>
      <c r="GA840" s="41"/>
      <c r="GB840" s="39"/>
      <c r="GC840" s="39"/>
      <c r="GD840" s="39"/>
      <c r="GE840" s="39"/>
      <c r="GF840" s="40"/>
      <c r="GG840" s="39"/>
      <c r="GH840" s="39"/>
      <c r="GI840" s="39"/>
      <c r="GJ840" s="39"/>
      <c r="GK840" s="39"/>
      <c r="GL840" s="40"/>
      <c r="GM840" s="39"/>
      <c r="GN840" s="39"/>
      <c r="GO840" s="39"/>
      <c r="GP840" s="39"/>
      <c r="GQ840" s="39"/>
      <c r="GR840" s="38"/>
      <c r="GS840" s="39"/>
      <c r="GT840" s="42"/>
      <c r="GU840" s="39"/>
      <c r="GV840" s="38"/>
      <c r="GW840" s="43"/>
      <c r="GX840" s="38"/>
      <c r="GY840" s="37"/>
      <c r="GZ840" s="39"/>
      <c r="HA840" s="39"/>
      <c r="HB840" s="39"/>
      <c r="HC840" s="42"/>
      <c r="HD840" s="39"/>
      <c r="HE840" s="39"/>
      <c r="HI840" s="38"/>
      <c r="HJ840" s="37"/>
      <c r="HK840" s="39"/>
      <c r="HO840" s="38"/>
      <c r="HP840" s="40"/>
      <c r="HQ840" s="39"/>
      <c r="HR840" s="39"/>
      <c r="HS840" s="39"/>
      <c r="HT840" s="39"/>
      <c r="HU840" s="39"/>
      <c r="HV840" s="39"/>
      <c r="HW840" s="39"/>
      <c r="HX840" s="39"/>
      <c r="HY840" s="39"/>
      <c r="HZ840" s="39"/>
      <c r="IA840" s="39"/>
      <c r="IB840" s="39"/>
      <c r="IC840" s="39"/>
      <c r="ID840" s="39"/>
      <c r="IE840" s="39"/>
      <c r="IF840" s="39"/>
      <c r="IG840" s="39"/>
      <c r="IH840" s="39"/>
      <c r="II840" s="39"/>
      <c r="IJ840" s="39"/>
      <c r="IK840" s="39"/>
      <c r="IL840" s="39"/>
      <c r="IM840" s="39"/>
      <c r="IN840" s="39"/>
      <c r="IO840" s="39"/>
      <c r="IP840" s="39"/>
      <c r="IQ840" s="39"/>
      <c r="IR840" s="39"/>
      <c r="IS840" s="39"/>
      <c r="IT840" s="39"/>
      <c r="IU840" s="39"/>
      <c r="IV840" s="39"/>
      <c r="IW840" s="39"/>
      <c r="IX840" s="39"/>
      <c r="IY840" s="39"/>
      <c r="IZ840" s="39"/>
      <c r="JA840" s="39"/>
      <c r="JB840" s="39"/>
      <c r="JC840" s="39"/>
      <c r="JD840" s="39"/>
      <c r="JE840" s="39"/>
      <c r="JF840" s="39"/>
      <c r="JG840" s="39"/>
      <c r="JH840" s="39"/>
      <c r="JI840" s="39"/>
      <c r="JJ840" s="39"/>
      <c r="JK840" s="39"/>
      <c r="JL840" s="39"/>
      <c r="JM840" s="39"/>
      <c r="JN840" s="39"/>
      <c r="JO840" s="40"/>
      <c r="JP840" s="39"/>
      <c r="JQ840" s="39"/>
      <c r="JR840" s="39"/>
      <c r="JS840" s="39"/>
      <c r="JT840" s="39"/>
      <c r="JU840" s="39"/>
      <c r="KF840" s="40"/>
      <c r="KG840" s="39"/>
      <c r="KH840" s="39"/>
      <c r="KI840" s="39"/>
      <c r="KJ840" s="39"/>
      <c r="KK840" s="39"/>
      <c r="KL840" s="39"/>
      <c r="KM840" s="39"/>
      <c r="KN840" s="39"/>
      <c r="LL840" s="39"/>
      <c r="LM840" s="39"/>
      <c r="LN840" s="39"/>
      <c r="LO840" s="39"/>
      <c r="LP840" s="39"/>
      <c r="LQ840" s="39"/>
      <c r="LR840" s="39"/>
      <c r="LS840" s="39"/>
      <c r="LT840" s="39"/>
      <c r="LU840" s="39"/>
      <c r="LV840" s="39"/>
      <c r="LW840" s="40"/>
      <c r="LX840" s="39"/>
      <c r="LY840" s="39"/>
      <c r="LZ840" s="39"/>
      <c r="MA840" s="39"/>
      <c r="MB840" s="39"/>
      <c r="MC840" s="39"/>
      <c r="MO840" s="37"/>
      <c r="MR840" s="39"/>
      <c r="MS840" s="39"/>
      <c r="MT840" s="39"/>
      <c r="MU840" s="37"/>
      <c r="NA840" s="42"/>
      <c r="NB840" s="37"/>
      <c r="NH840" s="42"/>
      <c r="NI840" s="39"/>
      <c r="NJ840" s="39"/>
      <c r="NK840" s="39"/>
      <c r="NL840" s="39"/>
      <c r="NM840" s="39"/>
      <c r="NN840" s="39"/>
      <c r="NO840" s="39"/>
      <c r="NP840" s="39"/>
      <c r="NQ840" s="39"/>
      <c r="NR840" s="39"/>
      <c r="NS840" s="39"/>
      <c r="NT840" s="39"/>
      <c r="OC840" s="54"/>
      <c r="PW840" s="60"/>
      <c r="PX840" s="39"/>
      <c r="PY840" s="39"/>
      <c r="PZ840" s="39"/>
      <c r="QD840" s="54"/>
      <c r="QJ840" s="60"/>
      <c r="QK840" s="39"/>
      <c r="QL840" s="39"/>
      <c r="QM840" s="39"/>
      <c r="QQ840" s="54"/>
      <c r="QW840" s="37"/>
      <c r="RB840" s="37"/>
      <c r="RG840" s="37"/>
      <c r="RI840" s="39"/>
      <c r="RJ840" s="39"/>
      <c r="RK840" s="39"/>
      <c r="RL840" s="39"/>
      <c r="RM840" s="39"/>
      <c r="RN840" s="37"/>
      <c r="RU840" s="44"/>
      <c r="RV840" s="37"/>
      <c r="SC840" s="44"/>
      <c r="SD840" s="37"/>
      <c r="SJ840" s="39"/>
      <c r="SK840" s="44"/>
      <c r="SL840" s="37"/>
      <c r="SS840" s="44"/>
      <c r="ST840" s="37"/>
      <c r="SU840" s="39"/>
      <c r="SX840" s="50"/>
      <c r="TQ840" s="50"/>
      <c r="TV840" s="50"/>
      <c r="UA840" s="50"/>
      <c r="UF840" s="50"/>
      <c r="UK840" s="37"/>
      <c r="UL840" s="39"/>
      <c r="UM840" s="39"/>
      <c r="UN840" s="39"/>
      <c r="UO840" s="50"/>
      <c r="UQ840"/>
      <c r="UR840"/>
      <c r="US840"/>
      <c r="UT840"/>
      <c r="UU840"/>
      <c r="UV840"/>
      <c r="VH840" s="50"/>
      <c r="VM840" s="50"/>
      <c r="VR840" s="50"/>
      <c r="VW840" s="50"/>
      <c r="WC840" s="37"/>
      <c r="WD840" s="39"/>
      <c r="WE840" s="39"/>
      <c r="WF840" s="39"/>
      <c r="WG840" s="50"/>
      <c r="WZ840" s="50"/>
      <c r="XE840" s="50"/>
      <c r="XJ840" s="50"/>
      <c r="XO840" s="50"/>
      <c r="XU840" s="37"/>
      <c r="XV840" s="39"/>
      <c r="XW840" s="39"/>
      <c r="XX840" s="39"/>
      <c r="XY840" s="50"/>
      <c r="YR840" s="50"/>
      <c r="YW840" s="50"/>
      <c r="ZB840" s="50"/>
      <c r="ZG840" s="50"/>
      <c r="ZM840" s="37"/>
      <c r="ZN840" s="39"/>
      <c r="ZO840" s="39"/>
      <c r="ZP840" s="39"/>
      <c r="ZQ840" s="50"/>
      <c r="AAJ840" s="50"/>
      <c r="AAO840" s="50"/>
      <c r="AAT840" s="50"/>
      <c r="AAY840" s="50"/>
      <c r="ABE840" s="37"/>
      <c r="ABF840" s="39"/>
      <c r="ABG840" s="39"/>
      <c r="ABH840" s="39"/>
      <c r="ABI840" s="39"/>
      <c r="ABJ840" s="39"/>
      <c r="ABK840" s="39"/>
      <c r="ABL840" s="39"/>
      <c r="ABM840" s="50"/>
      <c r="ABR840" s="50"/>
      <c r="ABW840" s="50"/>
      <c r="ACB840" s="50"/>
      <c r="ACG840" s="50"/>
      <c r="ACL840" s="37"/>
      <c r="ACM840" s="39"/>
      <c r="ACN840" s="39"/>
      <c r="ACO840" s="39"/>
      <c r="ACP840" s="39"/>
      <c r="ACQ840" s="39"/>
      <c r="ACR840" s="39"/>
      <c r="ACS840" s="39"/>
      <c r="ACT840" s="50"/>
      <c r="ACY840" s="50"/>
      <c r="ADD840" s="50"/>
      <c r="ADI840" s="50"/>
      <c r="ADN840" s="50"/>
      <c r="ADT840" s="37"/>
      <c r="ADU840" s="39"/>
      <c r="ADV840" s="39"/>
      <c r="ADW840" s="39"/>
      <c r="ADX840" s="39"/>
      <c r="ADY840" s="39"/>
      <c r="ADZ840" s="39"/>
      <c r="AEA840" s="39"/>
      <c r="AEB840" s="50"/>
      <c r="AEG840" s="50"/>
      <c r="AEL840" s="50"/>
      <c r="AEQ840" s="50"/>
      <c r="AEV840" s="50"/>
      <c r="AFB840" s="37"/>
      <c r="AFC840" s="39"/>
      <c r="AFD840" s="39"/>
      <c r="AFE840" s="39"/>
      <c r="AFF840" s="39"/>
      <c r="AFG840" s="39"/>
      <c r="AFH840" s="39"/>
      <c r="AFI840" s="39"/>
      <c r="AFJ840" s="50"/>
      <c r="AFO840" s="50"/>
      <c r="AFT840" s="50"/>
      <c r="AFY840" s="50"/>
      <c r="AGD840" s="50"/>
      <c r="AGJ840" s="37"/>
      <c r="AGK840" s="39"/>
      <c r="AGL840" s="39"/>
      <c r="AGM840" s="39"/>
      <c r="AGN840" s="39"/>
      <c r="AGO840" s="39"/>
      <c r="AGP840" s="39"/>
      <c r="AGQ840" s="39"/>
      <c r="AGR840" s="50"/>
      <c r="AGW840" s="50"/>
      <c r="AHB840" s="50"/>
      <c r="AHG840" s="50"/>
      <c r="AHL840" s="50"/>
      <c r="AHR840" s="37"/>
      <c r="AHU840" s="37"/>
      <c r="AHV840" s="39"/>
      <c r="AHW840" s="39"/>
      <c r="AHX840" s="39"/>
      <c r="AHY840" s="39"/>
      <c r="AHZ840" s="39"/>
      <c r="AIA840" s="40"/>
      <c r="AIB840" s="39"/>
      <c r="AIC840" s="39"/>
      <c r="AID840" s="39"/>
      <c r="AIE840" s="39"/>
      <c r="AIF840" s="37"/>
      <c r="AII840" s="37"/>
      <c r="AIL840" s="45"/>
      <c r="AIM840" s="37"/>
      <c r="AIP840" s="45"/>
      <c r="AIQ840" s="37"/>
      <c r="AIT840" s="45"/>
      <c r="AIU840" s="37"/>
      <c r="AIX840" s="45"/>
      <c r="AQC840" s="40"/>
      <c r="AQD840" s="39"/>
      <c r="AQE840" s="39"/>
      <c r="AQN840" s="41"/>
      <c r="AQX840" s="41"/>
      <c r="ARB840" s="41"/>
      <c r="ARF840" s="41"/>
    </row>
    <row r="841" spans="3:934 1121:1150" s="36" customFormat="1" x14ac:dyDescent="0.35">
      <c r="C841" s="40"/>
      <c r="J841" s="39"/>
      <c r="K841" s="39"/>
      <c r="L841" s="39"/>
      <c r="M841" s="39"/>
      <c r="N841" s="39"/>
      <c r="O841" s="39"/>
      <c r="P841" s="40"/>
      <c r="AE841" s="38"/>
      <c r="AF841" s="40"/>
      <c r="AG841" s="39"/>
      <c r="AH841" s="39"/>
      <c r="AU841" s="38"/>
      <c r="AV841" s="39"/>
      <c r="BJ841" s="41"/>
      <c r="BK841" s="39"/>
      <c r="BL841" s="39"/>
      <c r="BM841" s="39"/>
      <c r="BN841" s="38"/>
      <c r="BO841" s="39"/>
      <c r="BP841" s="39"/>
      <c r="BQ841" s="39"/>
      <c r="BR841" s="39"/>
      <c r="BS841" s="39"/>
      <c r="BT841" s="40"/>
      <c r="BU841" s="39"/>
      <c r="BV841" s="39"/>
      <c r="BW841" s="39"/>
      <c r="BX841" s="39"/>
      <c r="BY841" s="40"/>
      <c r="CL841" s="41"/>
      <c r="CM841" s="39"/>
      <c r="CN841" s="39"/>
      <c r="CO841" s="39"/>
      <c r="CP841" s="39"/>
      <c r="CQ841" s="40"/>
      <c r="CR841" s="39"/>
      <c r="CS841" s="39"/>
      <c r="CT841" s="39"/>
      <c r="CU841" s="39"/>
      <c r="CV841" s="39"/>
      <c r="CW841" s="40"/>
      <c r="CX841" s="39"/>
      <c r="CY841" s="39"/>
      <c r="CZ841" s="39"/>
      <c r="DA841" s="39"/>
      <c r="DB841" s="39"/>
      <c r="DC841" s="38"/>
      <c r="DD841" s="39"/>
      <c r="DQ841" s="41"/>
      <c r="DR841" s="39"/>
      <c r="DS841" s="39"/>
      <c r="DT841" s="39"/>
      <c r="DU841" s="39"/>
      <c r="DV841" s="40"/>
      <c r="DW841" s="39"/>
      <c r="DX841" s="39"/>
      <c r="DY841" s="39"/>
      <c r="DZ841" s="39"/>
      <c r="EA841" s="39"/>
      <c r="EB841" s="40"/>
      <c r="EC841" s="39"/>
      <c r="ED841" s="39"/>
      <c r="EE841" s="39"/>
      <c r="EF841" s="39"/>
      <c r="EG841" s="39"/>
      <c r="EH841" s="38"/>
      <c r="EI841" s="39"/>
      <c r="EV841" s="41"/>
      <c r="EW841" s="39"/>
      <c r="EX841" s="39"/>
      <c r="EY841" s="39"/>
      <c r="EZ841" s="39"/>
      <c r="FA841" s="40"/>
      <c r="FB841" s="39"/>
      <c r="FC841" s="39"/>
      <c r="FD841" s="39"/>
      <c r="FE841" s="39"/>
      <c r="FF841" s="39"/>
      <c r="FG841" s="40"/>
      <c r="FH841" s="39"/>
      <c r="FI841" s="39"/>
      <c r="FJ841" s="39"/>
      <c r="FK841" s="39"/>
      <c r="FL841" s="39"/>
      <c r="FM841" s="38"/>
      <c r="FN841" s="39"/>
      <c r="GA841" s="41"/>
      <c r="GB841" s="39"/>
      <c r="GC841" s="39"/>
      <c r="GD841" s="39"/>
      <c r="GE841" s="39"/>
      <c r="GF841" s="40"/>
      <c r="GG841" s="39"/>
      <c r="GH841" s="39"/>
      <c r="GI841" s="39"/>
      <c r="GJ841" s="39"/>
      <c r="GK841" s="39"/>
      <c r="GL841" s="40"/>
      <c r="GM841" s="39"/>
      <c r="GN841" s="39"/>
      <c r="GO841" s="39"/>
      <c r="GP841" s="39"/>
      <c r="GQ841" s="39"/>
      <c r="GR841" s="38"/>
      <c r="GS841" s="39"/>
      <c r="GT841" s="42"/>
      <c r="GU841" s="39"/>
      <c r="GV841" s="38"/>
      <c r="GW841" s="43"/>
      <c r="GX841" s="38"/>
      <c r="GY841" s="37"/>
      <c r="GZ841" s="39"/>
      <c r="HA841" s="39"/>
      <c r="HB841" s="39"/>
      <c r="HC841" s="42"/>
      <c r="HD841" s="39"/>
      <c r="HE841" s="39"/>
      <c r="HI841" s="38"/>
      <c r="HJ841" s="37"/>
      <c r="HK841" s="39"/>
      <c r="HO841" s="38"/>
      <c r="HP841" s="40"/>
      <c r="HQ841" s="39"/>
      <c r="HR841" s="39"/>
      <c r="HS841" s="39"/>
      <c r="HT841" s="39"/>
      <c r="HU841" s="39"/>
      <c r="HV841" s="39"/>
      <c r="HW841" s="39"/>
      <c r="HX841" s="39"/>
      <c r="HY841" s="39"/>
      <c r="HZ841" s="39"/>
      <c r="IA841" s="39"/>
      <c r="IB841" s="39"/>
      <c r="IC841" s="39"/>
      <c r="ID841" s="39"/>
      <c r="IE841" s="39"/>
      <c r="IF841" s="39"/>
      <c r="IG841" s="39"/>
      <c r="IH841" s="39"/>
      <c r="II841" s="39"/>
      <c r="IJ841" s="39"/>
      <c r="IK841" s="39"/>
      <c r="IL841" s="39"/>
      <c r="IM841" s="39"/>
      <c r="IN841" s="39"/>
      <c r="IO841" s="39"/>
      <c r="IP841" s="39"/>
      <c r="IQ841" s="39"/>
      <c r="IR841" s="39"/>
      <c r="IS841" s="39"/>
      <c r="IT841" s="39"/>
      <c r="IU841" s="39"/>
      <c r="IV841" s="39"/>
      <c r="IW841" s="39"/>
      <c r="IX841" s="39"/>
      <c r="IY841" s="39"/>
      <c r="IZ841" s="39"/>
      <c r="JA841" s="39"/>
      <c r="JB841" s="39"/>
      <c r="JC841" s="39"/>
      <c r="JD841" s="39"/>
      <c r="JE841" s="39"/>
      <c r="JF841" s="39"/>
      <c r="JG841" s="39"/>
      <c r="JH841" s="39"/>
      <c r="JI841" s="39"/>
      <c r="JJ841" s="39"/>
      <c r="JK841" s="39"/>
      <c r="JL841" s="39"/>
      <c r="JM841" s="39"/>
      <c r="JN841" s="39"/>
      <c r="JO841" s="40"/>
      <c r="JP841" s="39"/>
      <c r="JQ841" s="39"/>
      <c r="JR841" s="39"/>
      <c r="JS841" s="39"/>
      <c r="JT841" s="39"/>
      <c r="JU841" s="39"/>
      <c r="KF841" s="40"/>
      <c r="KG841" s="39"/>
      <c r="KH841" s="39"/>
      <c r="KI841" s="39"/>
      <c r="KJ841" s="39"/>
      <c r="KK841" s="39"/>
      <c r="KL841" s="39"/>
      <c r="KM841" s="39"/>
      <c r="KN841" s="39"/>
      <c r="LL841" s="39"/>
      <c r="LM841" s="39"/>
      <c r="LN841" s="39"/>
      <c r="LO841" s="39"/>
      <c r="LP841" s="39"/>
      <c r="LQ841" s="39"/>
      <c r="LR841" s="39"/>
      <c r="LS841" s="39"/>
      <c r="LT841" s="39"/>
      <c r="LU841" s="39"/>
      <c r="LV841" s="39"/>
      <c r="LW841" s="40"/>
      <c r="LX841" s="39"/>
      <c r="LY841" s="39"/>
      <c r="LZ841" s="39"/>
      <c r="MA841" s="39"/>
      <c r="MB841" s="39"/>
      <c r="MC841" s="39"/>
      <c r="MO841" s="37"/>
      <c r="MR841" s="39"/>
      <c r="MS841" s="39"/>
      <c r="MT841" s="39"/>
      <c r="MU841" s="37"/>
      <c r="NA841" s="42"/>
      <c r="NB841" s="37"/>
      <c r="NH841" s="42"/>
      <c r="NI841" s="39"/>
      <c r="NJ841" s="39"/>
      <c r="NK841" s="39"/>
      <c r="NL841" s="39"/>
      <c r="NM841" s="39"/>
      <c r="NN841" s="39"/>
      <c r="NO841" s="39"/>
      <c r="NP841" s="39"/>
      <c r="NQ841" s="39"/>
      <c r="NR841" s="39"/>
      <c r="NS841" s="39"/>
      <c r="NT841" s="39"/>
      <c r="OC841" s="54"/>
      <c r="PW841" s="60"/>
      <c r="PX841" s="39"/>
      <c r="PY841" s="39"/>
      <c r="PZ841" s="39"/>
      <c r="QD841" s="54"/>
      <c r="QJ841" s="60"/>
      <c r="QK841" s="39"/>
      <c r="QL841" s="39"/>
      <c r="QM841" s="39"/>
      <c r="QQ841" s="54"/>
      <c r="QW841" s="37"/>
      <c r="RB841" s="37"/>
      <c r="RG841" s="37"/>
      <c r="RI841" s="39"/>
      <c r="RJ841" s="39"/>
      <c r="RK841" s="39"/>
      <c r="RL841" s="39"/>
      <c r="RM841" s="39"/>
      <c r="RN841" s="37"/>
      <c r="RU841" s="44"/>
      <c r="RV841" s="37"/>
      <c r="SC841" s="44"/>
      <c r="SD841" s="37"/>
      <c r="SJ841" s="39"/>
      <c r="SK841" s="44"/>
      <c r="SL841" s="37"/>
      <c r="SS841" s="44"/>
      <c r="ST841" s="37"/>
      <c r="SU841" s="39"/>
      <c r="SX841" s="50"/>
      <c r="TQ841" s="50"/>
      <c r="TV841" s="50"/>
      <c r="UA841" s="50"/>
      <c r="UF841" s="50"/>
      <c r="UK841" s="37"/>
      <c r="UL841" s="39"/>
      <c r="UM841" s="39"/>
      <c r="UN841" s="39"/>
      <c r="UO841" s="50"/>
      <c r="UQ841"/>
      <c r="UR841"/>
      <c r="US841"/>
      <c r="UT841"/>
      <c r="UU841"/>
      <c r="UV841"/>
      <c r="VH841" s="50"/>
      <c r="VM841" s="50"/>
      <c r="VR841" s="50"/>
      <c r="VW841" s="50"/>
      <c r="WC841" s="37"/>
      <c r="WD841" s="39"/>
      <c r="WE841" s="39"/>
      <c r="WF841" s="39"/>
      <c r="WG841" s="50"/>
      <c r="WZ841" s="50"/>
      <c r="XE841" s="50"/>
      <c r="XJ841" s="50"/>
      <c r="XO841" s="50"/>
      <c r="XU841" s="37"/>
      <c r="XV841" s="39"/>
      <c r="XW841" s="39"/>
      <c r="XX841" s="39"/>
      <c r="XY841" s="50"/>
      <c r="YR841" s="50"/>
      <c r="YW841" s="50"/>
      <c r="ZB841" s="50"/>
      <c r="ZG841" s="50"/>
      <c r="ZM841" s="37"/>
      <c r="ZN841" s="39"/>
      <c r="ZO841" s="39"/>
      <c r="ZP841" s="39"/>
      <c r="ZQ841" s="50"/>
      <c r="AAJ841" s="50"/>
      <c r="AAO841" s="50"/>
      <c r="AAT841" s="50"/>
      <c r="AAY841" s="50"/>
      <c r="ABE841" s="37"/>
      <c r="ABF841" s="39"/>
      <c r="ABG841" s="39"/>
      <c r="ABH841" s="39"/>
      <c r="ABI841" s="39"/>
      <c r="ABJ841" s="39"/>
      <c r="ABK841" s="39"/>
      <c r="ABL841" s="39"/>
      <c r="ABM841" s="50"/>
      <c r="ABR841" s="50"/>
      <c r="ABW841" s="50"/>
      <c r="ACB841" s="50"/>
      <c r="ACG841" s="50"/>
      <c r="ACL841" s="37"/>
      <c r="ACM841" s="39"/>
      <c r="ACN841" s="39"/>
      <c r="ACO841" s="39"/>
      <c r="ACP841" s="39"/>
      <c r="ACQ841" s="39"/>
      <c r="ACR841" s="39"/>
      <c r="ACS841" s="39"/>
      <c r="ACT841" s="50"/>
      <c r="ACY841" s="50"/>
      <c r="ADD841" s="50"/>
      <c r="ADI841" s="50"/>
      <c r="ADN841" s="50"/>
      <c r="ADT841" s="37"/>
      <c r="ADU841" s="39"/>
      <c r="ADV841" s="39"/>
      <c r="ADW841" s="39"/>
      <c r="ADX841" s="39"/>
      <c r="ADY841" s="39"/>
      <c r="ADZ841" s="39"/>
      <c r="AEA841" s="39"/>
      <c r="AEB841" s="50"/>
      <c r="AEG841" s="50"/>
      <c r="AEL841" s="50"/>
      <c r="AEQ841" s="50"/>
      <c r="AEV841" s="50"/>
      <c r="AFB841" s="37"/>
      <c r="AFC841" s="39"/>
      <c r="AFD841" s="39"/>
      <c r="AFE841" s="39"/>
      <c r="AFF841" s="39"/>
      <c r="AFG841" s="39"/>
      <c r="AFH841" s="39"/>
      <c r="AFI841" s="39"/>
      <c r="AFJ841" s="50"/>
      <c r="AFO841" s="50"/>
      <c r="AFT841" s="50"/>
      <c r="AFY841" s="50"/>
      <c r="AGD841" s="50"/>
      <c r="AGJ841" s="37"/>
      <c r="AGK841" s="39"/>
      <c r="AGL841" s="39"/>
      <c r="AGM841" s="39"/>
      <c r="AGN841" s="39"/>
      <c r="AGO841" s="39"/>
      <c r="AGP841" s="39"/>
      <c r="AGQ841" s="39"/>
      <c r="AGR841" s="50"/>
      <c r="AGW841" s="50"/>
      <c r="AHB841" s="50"/>
      <c r="AHG841" s="50"/>
      <c r="AHL841" s="50"/>
      <c r="AHR841" s="37"/>
      <c r="AHU841" s="37"/>
      <c r="AHV841" s="39"/>
      <c r="AHW841" s="39"/>
      <c r="AHX841" s="39"/>
      <c r="AHY841" s="39"/>
      <c r="AHZ841" s="39"/>
      <c r="AIA841" s="40"/>
      <c r="AIB841" s="39"/>
      <c r="AIC841" s="39"/>
      <c r="AID841" s="39"/>
      <c r="AIE841" s="39"/>
      <c r="AIF841" s="37"/>
      <c r="AII841" s="37"/>
      <c r="AIL841" s="45"/>
      <c r="AIM841" s="37"/>
      <c r="AIP841" s="45"/>
      <c r="AIQ841" s="37"/>
      <c r="AIT841" s="45"/>
      <c r="AIU841" s="37"/>
      <c r="AIX841" s="45"/>
      <c r="AQC841" s="40"/>
      <c r="AQD841" s="39"/>
      <c r="AQE841" s="39"/>
      <c r="AQN841" s="41"/>
      <c r="AQX841" s="41"/>
      <c r="ARB841" s="41"/>
      <c r="ARF841" s="41"/>
    </row>
    <row r="842" spans="3:934 1121:1150" s="36" customFormat="1" x14ac:dyDescent="0.35">
      <c r="C842" s="40"/>
      <c r="J842" s="39"/>
      <c r="K842" s="39"/>
      <c r="L842" s="39"/>
      <c r="M842" s="39"/>
      <c r="N842" s="39"/>
      <c r="O842" s="39"/>
      <c r="P842" s="40"/>
      <c r="AE842" s="38"/>
      <c r="AF842" s="40"/>
      <c r="AG842" s="39"/>
      <c r="AH842" s="39"/>
      <c r="AU842" s="38"/>
      <c r="AV842" s="39"/>
      <c r="BJ842" s="41"/>
      <c r="BK842" s="39"/>
      <c r="BL842" s="39"/>
      <c r="BM842" s="39"/>
      <c r="BN842" s="38"/>
      <c r="BO842" s="39"/>
      <c r="BP842" s="39"/>
      <c r="BQ842" s="39"/>
      <c r="BR842" s="39"/>
      <c r="BS842" s="39"/>
      <c r="BT842" s="40"/>
      <c r="BU842" s="39"/>
      <c r="BV842" s="39"/>
      <c r="BW842" s="39"/>
      <c r="BX842" s="39"/>
      <c r="BY842" s="40"/>
      <c r="CL842" s="41"/>
      <c r="CM842" s="39"/>
      <c r="CN842" s="39"/>
      <c r="CO842" s="39"/>
      <c r="CP842" s="39"/>
      <c r="CQ842" s="40"/>
      <c r="CR842" s="39"/>
      <c r="CS842" s="39"/>
      <c r="CT842" s="39"/>
      <c r="CU842" s="39"/>
      <c r="CV842" s="39"/>
      <c r="CW842" s="40"/>
      <c r="CX842" s="39"/>
      <c r="CY842" s="39"/>
      <c r="CZ842" s="39"/>
      <c r="DA842" s="39"/>
      <c r="DB842" s="39"/>
      <c r="DC842" s="38"/>
      <c r="DD842" s="39"/>
      <c r="DQ842" s="41"/>
      <c r="DR842" s="39"/>
      <c r="DS842" s="39"/>
      <c r="DT842" s="39"/>
      <c r="DU842" s="39"/>
      <c r="DV842" s="40"/>
      <c r="DW842" s="39"/>
      <c r="DX842" s="39"/>
      <c r="DY842" s="39"/>
      <c r="DZ842" s="39"/>
      <c r="EA842" s="39"/>
      <c r="EB842" s="40"/>
      <c r="EC842" s="39"/>
      <c r="ED842" s="39"/>
      <c r="EE842" s="39"/>
      <c r="EF842" s="39"/>
      <c r="EG842" s="39"/>
      <c r="EH842" s="38"/>
      <c r="EI842" s="39"/>
      <c r="EV842" s="41"/>
      <c r="EW842" s="39"/>
      <c r="EX842" s="39"/>
      <c r="EY842" s="39"/>
      <c r="EZ842" s="39"/>
      <c r="FA842" s="40"/>
      <c r="FB842" s="39"/>
      <c r="FC842" s="39"/>
      <c r="FD842" s="39"/>
      <c r="FE842" s="39"/>
      <c r="FF842" s="39"/>
      <c r="FG842" s="40"/>
      <c r="FH842" s="39"/>
      <c r="FI842" s="39"/>
      <c r="FJ842" s="39"/>
      <c r="FK842" s="39"/>
      <c r="FL842" s="39"/>
      <c r="FM842" s="38"/>
      <c r="FN842" s="39"/>
      <c r="GA842" s="41"/>
      <c r="GB842" s="39"/>
      <c r="GC842" s="39"/>
      <c r="GD842" s="39"/>
      <c r="GE842" s="39"/>
      <c r="GF842" s="40"/>
      <c r="GG842" s="39"/>
      <c r="GH842" s="39"/>
      <c r="GI842" s="39"/>
      <c r="GJ842" s="39"/>
      <c r="GK842" s="39"/>
      <c r="GL842" s="40"/>
      <c r="GM842" s="39"/>
      <c r="GN842" s="39"/>
      <c r="GO842" s="39"/>
      <c r="GP842" s="39"/>
      <c r="GQ842" s="39"/>
      <c r="GR842" s="38"/>
      <c r="GS842" s="39"/>
      <c r="GT842" s="42"/>
      <c r="GU842" s="39"/>
      <c r="GV842" s="38"/>
      <c r="GW842" s="43"/>
      <c r="GX842" s="38"/>
      <c r="GY842" s="37"/>
      <c r="GZ842" s="39"/>
      <c r="HA842" s="39"/>
      <c r="HB842" s="39"/>
      <c r="HC842" s="42"/>
      <c r="HD842" s="39"/>
      <c r="HE842" s="39"/>
      <c r="HI842" s="38"/>
      <c r="HJ842" s="37"/>
      <c r="HK842" s="39"/>
      <c r="HO842" s="38"/>
      <c r="HP842" s="40"/>
      <c r="HQ842" s="39"/>
      <c r="HR842" s="39"/>
      <c r="HS842" s="39"/>
      <c r="HT842" s="39"/>
      <c r="HU842" s="39"/>
      <c r="HV842" s="39"/>
      <c r="HW842" s="39"/>
      <c r="HX842" s="39"/>
      <c r="HY842" s="39"/>
      <c r="HZ842" s="39"/>
      <c r="IA842" s="39"/>
      <c r="IB842" s="39"/>
      <c r="IC842" s="39"/>
      <c r="ID842" s="39"/>
      <c r="IE842" s="39"/>
      <c r="IF842" s="39"/>
      <c r="IG842" s="39"/>
      <c r="IH842" s="39"/>
      <c r="II842" s="39"/>
      <c r="IJ842" s="39"/>
      <c r="IK842" s="39"/>
      <c r="IL842" s="39"/>
      <c r="IM842" s="39"/>
      <c r="IN842" s="39"/>
      <c r="IO842" s="39"/>
      <c r="IP842" s="39"/>
      <c r="IQ842" s="39"/>
      <c r="IR842" s="39"/>
      <c r="IS842" s="39"/>
      <c r="IT842" s="39"/>
      <c r="IU842" s="39"/>
      <c r="IV842" s="39"/>
      <c r="IW842" s="39"/>
      <c r="IX842" s="39"/>
      <c r="IY842" s="39"/>
      <c r="IZ842" s="39"/>
      <c r="JA842" s="39"/>
      <c r="JB842" s="39"/>
      <c r="JC842" s="39"/>
      <c r="JD842" s="39"/>
      <c r="JE842" s="39"/>
      <c r="JF842" s="39"/>
      <c r="JG842" s="39"/>
      <c r="JH842" s="39"/>
      <c r="JI842" s="39"/>
      <c r="JJ842" s="39"/>
      <c r="JK842" s="39"/>
      <c r="JL842" s="39"/>
      <c r="JM842" s="39"/>
      <c r="JN842" s="39"/>
      <c r="JO842" s="40"/>
      <c r="JP842" s="39"/>
      <c r="JQ842" s="39"/>
      <c r="JR842" s="39"/>
      <c r="JS842" s="39"/>
      <c r="JT842" s="39"/>
      <c r="JU842" s="39"/>
      <c r="KF842" s="40"/>
      <c r="KG842" s="39"/>
      <c r="KH842" s="39"/>
      <c r="KI842" s="39"/>
      <c r="KJ842" s="39"/>
      <c r="KK842" s="39"/>
      <c r="KL842" s="39"/>
      <c r="KM842" s="39"/>
      <c r="KN842" s="39"/>
      <c r="LL842" s="39"/>
      <c r="LM842" s="39"/>
      <c r="LN842" s="39"/>
      <c r="LO842" s="39"/>
      <c r="LP842" s="39"/>
      <c r="LQ842" s="39"/>
      <c r="LR842" s="39"/>
      <c r="LS842" s="39"/>
      <c r="LT842" s="39"/>
      <c r="LU842" s="39"/>
      <c r="LV842" s="39"/>
      <c r="LW842" s="40"/>
      <c r="LX842" s="39"/>
      <c r="LY842" s="39"/>
      <c r="LZ842" s="39"/>
      <c r="MA842" s="39"/>
      <c r="MB842" s="39"/>
      <c r="MC842" s="39"/>
      <c r="MO842" s="37"/>
      <c r="MR842" s="39"/>
      <c r="MS842" s="39"/>
      <c r="MT842" s="39"/>
      <c r="MU842" s="37"/>
      <c r="NA842" s="42"/>
      <c r="NB842" s="37"/>
      <c r="NH842" s="42"/>
      <c r="NI842" s="39"/>
      <c r="NJ842" s="39"/>
      <c r="NK842" s="39"/>
      <c r="NL842" s="39"/>
      <c r="NM842" s="39"/>
      <c r="NN842" s="39"/>
      <c r="NO842" s="39"/>
      <c r="NP842" s="39"/>
      <c r="NQ842" s="39"/>
      <c r="NR842" s="39"/>
      <c r="NS842" s="39"/>
      <c r="NT842" s="39"/>
      <c r="OC842" s="54"/>
      <c r="PW842" s="60"/>
      <c r="PX842" s="39"/>
      <c r="PY842" s="39"/>
      <c r="PZ842" s="39"/>
      <c r="QD842" s="54"/>
      <c r="QJ842" s="60"/>
      <c r="QK842" s="39"/>
      <c r="QL842" s="39"/>
      <c r="QM842" s="39"/>
      <c r="QQ842" s="54"/>
      <c r="QW842" s="37"/>
      <c r="RB842" s="37"/>
      <c r="RG842" s="37"/>
      <c r="RI842" s="39"/>
      <c r="RJ842" s="39"/>
      <c r="RK842" s="39"/>
      <c r="RL842" s="39"/>
      <c r="RM842" s="39"/>
      <c r="RN842" s="37"/>
      <c r="RU842" s="44"/>
      <c r="RV842" s="37"/>
      <c r="SC842" s="44"/>
      <c r="SD842" s="37"/>
      <c r="SJ842" s="39"/>
      <c r="SK842" s="44"/>
      <c r="SL842" s="37"/>
      <c r="SS842" s="44"/>
      <c r="ST842" s="37"/>
      <c r="SU842" s="39"/>
      <c r="SX842" s="50"/>
      <c r="TQ842" s="50"/>
      <c r="TV842" s="50"/>
      <c r="UA842" s="50"/>
      <c r="UF842" s="50"/>
      <c r="UK842" s="37"/>
      <c r="UL842" s="39"/>
      <c r="UM842" s="39"/>
      <c r="UN842" s="39"/>
      <c r="UO842" s="50"/>
      <c r="UQ842"/>
      <c r="UR842"/>
      <c r="US842"/>
      <c r="UT842"/>
      <c r="UU842"/>
      <c r="UV842"/>
      <c r="VH842" s="50"/>
      <c r="VM842" s="50"/>
      <c r="VR842" s="50"/>
      <c r="VW842" s="50"/>
      <c r="WC842" s="37"/>
      <c r="WD842" s="39"/>
      <c r="WE842" s="39"/>
      <c r="WF842" s="39"/>
      <c r="WG842" s="50"/>
      <c r="WZ842" s="50"/>
      <c r="XE842" s="50"/>
      <c r="XJ842" s="50"/>
      <c r="XO842" s="50"/>
      <c r="XU842" s="37"/>
      <c r="XV842" s="39"/>
      <c r="XW842" s="39"/>
      <c r="XX842" s="39"/>
      <c r="XY842" s="50"/>
      <c r="YR842" s="50"/>
      <c r="YW842" s="50"/>
      <c r="ZB842" s="50"/>
      <c r="ZG842" s="50"/>
      <c r="ZM842" s="37"/>
      <c r="ZN842" s="39"/>
      <c r="ZO842" s="39"/>
      <c r="ZP842" s="39"/>
      <c r="ZQ842" s="50"/>
      <c r="AAJ842" s="50"/>
      <c r="AAO842" s="50"/>
      <c r="AAT842" s="50"/>
      <c r="AAY842" s="50"/>
      <c r="ABE842" s="37"/>
      <c r="ABF842" s="39"/>
      <c r="ABG842" s="39"/>
      <c r="ABH842" s="39"/>
      <c r="ABI842" s="39"/>
      <c r="ABJ842" s="39"/>
      <c r="ABK842" s="39"/>
      <c r="ABL842" s="39"/>
      <c r="ABM842" s="50"/>
      <c r="ABR842" s="50"/>
      <c r="ABW842" s="50"/>
      <c r="ACB842" s="50"/>
      <c r="ACG842" s="50"/>
      <c r="ACL842" s="37"/>
      <c r="ACM842" s="39"/>
      <c r="ACN842" s="39"/>
      <c r="ACO842" s="39"/>
      <c r="ACP842" s="39"/>
      <c r="ACQ842" s="39"/>
      <c r="ACR842" s="39"/>
      <c r="ACS842" s="39"/>
      <c r="ACT842" s="50"/>
      <c r="ACY842" s="50"/>
      <c r="ADD842" s="50"/>
      <c r="ADI842" s="50"/>
      <c r="ADN842" s="50"/>
      <c r="ADT842" s="37"/>
      <c r="ADU842" s="39"/>
      <c r="ADV842" s="39"/>
      <c r="ADW842" s="39"/>
      <c r="ADX842" s="39"/>
      <c r="ADY842" s="39"/>
      <c r="ADZ842" s="39"/>
      <c r="AEA842" s="39"/>
      <c r="AEB842" s="50"/>
      <c r="AEG842" s="50"/>
      <c r="AEL842" s="50"/>
      <c r="AEQ842" s="50"/>
      <c r="AEV842" s="50"/>
      <c r="AFB842" s="37"/>
      <c r="AFC842" s="39"/>
      <c r="AFD842" s="39"/>
      <c r="AFE842" s="39"/>
      <c r="AFF842" s="39"/>
      <c r="AFG842" s="39"/>
      <c r="AFH842" s="39"/>
      <c r="AFI842" s="39"/>
      <c r="AFJ842" s="50"/>
      <c r="AFO842" s="50"/>
      <c r="AFT842" s="50"/>
      <c r="AFY842" s="50"/>
      <c r="AGD842" s="50"/>
      <c r="AGJ842" s="37"/>
      <c r="AGK842" s="39"/>
      <c r="AGL842" s="39"/>
      <c r="AGM842" s="39"/>
      <c r="AGN842" s="39"/>
      <c r="AGO842" s="39"/>
      <c r="AGP842" s="39"/>
      <c r="AGQ842" s="39"/>
      <c r="AGR842" s="50"/>
      <c r="AGW842" s="50"/>
      <c r="AHB842" s="50"/>
      <c r="AHG842" s="50"/>
      <c r="AHL842" s="50"/>
      <c r="AHR842" s="37"/>
      <c r="AHU842" s="37"/>
      <c r="AHV842" s="39"/>
      <c r="AHW842" s="39"/>
      <c r="AHX842" s="39"/>
      <c r="AHY842" s="39"/>
      <c r="AHZ842" s="39"/>
      <c r="AIA842" s="40"/>
      <c r="AIB842" s="39"/>
      <c r="AIC842" s="39"/>
      <c r="AID842" s="39"/>
      <c r="AIE842" s="39"/>
      <c r="AIF842" s="37"/>
      <c r="AII842" s="37"/>
      <c r="AIL842" s="45"/>
      <c r="AIM842" s="37"/>
      <c r="AIP842" s="45"/>
      <c r="AIQ842" s="37"/>
      <c r="AIT842" s="45"/>
      <c r="AIU842" s="37"/>
      <c r="AIX842" s="45"/>
      <c r="AQC842" s="40"/>
      <c r="AQD842" s="39"/>
      <c r="AQE842" s="39"/>
      <c r="AQN842" s="41"/>
      <c r="AQX842" s="41"/>
      <c r="ARB842" s="41"/>
      <c r="ARF842" s="41"/>
    </row>
    <row r="843" spans="3:934 1121:1150" s="36" customFormat="1" x14ac:dyDescent="0.35">
      <c r="C843" s="40"/>
      <c r="J843" s="39"/>
      <c r="K843" s="39"/>
      <c r="L843" s="39"/>
      <c r="M843" s="39"/>
      <c r="N843" s="39"/>
      <c r="O843" s="39"/>
      <c r="P843" s="40"/>
      <c r="AE843" s="38"/>
      <c r="AF843" s="40"/>
      <c r="AG843" s="39"/>
      <c r="AH843" s="39"/>
      <c r="AU843" s="38"/>
      <c r="AV843" s="39"/>
      <c r="BJ843" s="41"/>
      <c r="BK843" s="39"/>
      <c r="BL843" s="39"/>
      <c r="BM843" s="39"/>
      <c r="BN843" s="38"/>
      <c r="BO843" s="39"/>
      <c r="BP843" s="39"/>
      <c r="BQ843" s="39"/>
      <c r="BR843" s="39"/>
      <c r="BS843" s="39"/>
      <c r="BT843" s="40"/>
      <c r="BU843" s="39"/>
      <c r="BV843" s="39"/>
      <c r="BW843" s="39"/>
      <c r="BX843" s="39"/>
      <c r="BY843" s="40"/>
      <c r="CL843" s="41"/>
      <c r="CM843" s="39"/>
      <c r="CN843" s="39"/>
      <c r="CO843" s="39"/>
      <c r="CP843" s="39"/>
      <c r="CQ843" s="40"/>
      <c r="CR843" s="39"/>
      <c r="CS843" s="39"/>
      <c r="CT843" s="39"/>
      <c r="CU843" s="39"/>
      <c r="CV843" s="39"/>
      <c r="CW843" s="40"/>
      <c r="CX843" s="39"/>
      <c r="CY843" s="39"/>
      <c r="CZ843" s="39"/>
      <c r="DA843" s="39"/>
      <c r="DB843" s="39"/>
      <c r="DC843" s="38"/>
      <c r="DD843" s="39"/>
      <c r="DQ843" s="41"/>
      <c r="DR843" s="39"/>
      <c r="DS843" s="39"/>
      <c r="DT843" s="39"/>
      <c r="DU843" s="39"/>
      <c r="DV843" s="40"/>
      <c r="DW843" s="39"/>
      <c r="DX843" s="39"/>
      <c r="DY843" s="39"/>
      <c r="DZ843" s="39"/>
      <c r="EA843" s="39"/>
      <c r="EB843" s="40"/>
      <c r="EC843" s="39"/>
      <c r="ED843" s="39"/>
      <c r="EE843" s="39"/>
      <c r="EF843" s="39"/>
      <c r="EG843" s="39"/>
      <c r="EH843" s="38"/>
      <c r="EI843" s="39"/>
      <c r="EV843" s="41"/>
      <c r="EW843" s="39"/>
      <c r="EX843" s="39"/>
      <c r="EY843" s="39"/>
      <c r="EZ843" s="39"/>
      <c r="FA843" s="40"/>
      <c r="FB843" s="39"/>
      <c r="FC843" s="39"/>
      <c r="FD843" s="39"/>
      <c r="FE843" s="39"/>
      <c r="FF843" s="39"/>
      <c r="FG843" s="40"/>
      <c r="FH843" s="39"/>
      <c r="FI843" s="39"/>
      <c r="FJ843" s="39"/>
      <c r="FK843" s="39"/>
      <c r="FL843" s="39"/>
      <c r="FM843" s="38"/>
      <c r="FN843" s="39"/>
      <c r="GA843" s="41"/>
      <c r="GB843" s="39"/>
      <c r="GC843" s="39"/>
      <c r="GD843" s="39"/>
      <c r="GE843" s="39"/>
      <c r="GF843" s="40"/>
      <c r="GG843" s="39"/>
      <c r="GH843" s="39"/>
      <c r="GI843" s="39"/>
      <c r="GJ843" s="39"/>
      <c r="GK843" s="39"/>
      <c r="GL843" s="40"/>
      <c r="GM843" s="39"/>
      <c r="GN843" s="39"/>
      <c r="GO843" s="39"/>
      <c r="GP843" s="39"/>
      <c r="GQ843" s="39"/>
      <c r="GR843" s="38"/>
      <c r="GS843" s="39"/>
      <c r="GT843" s="42"/>
      <c r="GU843" s="39"/>
      <c r="GV843" s="38"/>
      <c r="GW843" s="43"/>
      <c r="GX843" s="38"/>
      <c r="GY843" s="37"/>
      <c r="GZ843" s="39"/>
      <c r="HA843" s="39"/>
      <c r="HB843" s="39"/>
      <c r="HC843" s="42"/>
      <c r="HD843" s="39"/>
      <c r="HE843" s="39"/>
      <c r="HI843" s="38"/>
      <c r="HJ843" s="37"/>
      <c r="HK843" s="39"/>
      <c r="HO843" s="38"/>
      <c r="HP843" s="40"/>
      <c r="HQ843" s="39"/>
      <c r="HR843" s="39"/>
      <c r="HS843" s="39"/>
      <c r="HT843" s="39"/>
      <c r="HU843" s="39"/>
      <c r="HV843" s="39"/>
      <c r="HW843" s="39"/>
      <c r="HX843" s="39"/>
      <c r="HY843" s="39"/>
      <c r="HZ843" s="39"/>
      <c r="IA843" s="39"/>
      <c r="IB843" s="39"/>
      <c r="IC843" s="39"/>
      <c r="ID843" s="39"/>
      <c r="IE843" s="39"/>
      <c r="IF843" s="39"/>
      <c r="IG843" s="39"/>
      <c r="IH843" s="39"/>
      <c r="II843" s="39"/>
      <c r="IJ843" s="39"/>
      <c r="IK843" s="39"/>
      <c r="IL843" s="39"/>
      <c r="IM843" s="39"/>
      <c r="IN843" s="39"/>
      <c r="IO843" s="39"/>
      <c r="IP843" s="39"/>
      <c r="IQ843" s="39"/>
      <c r="IR843" s="39"/>
      <c r="IS843" s="39"/>
      <c r="IT843" s="39"/>
      <c r="IU843" s="39"/>
      <c r="IV843" s="39"/>
      <c r="IW843" s="39"/>
      <c r="IX843" s="39"/>
      <c r="IY843" s="39"/>
      <c r="IZ843" s="39"/>
      <c r="JA843" s="39"/>
      <c r="JB843" s="39"/>
      <c r="JC843" s="39"/>
      <c r="JD843" s="39"/>
      <c r="JE843" s="39"/>
      <c r="JF843" s="39"/>
      <c r="JG843" s="39"/>
      <c r="JH843" s="39"/>
      <c r="JI843" s="39"/>
      <c r="JJ843" s="39"/>
      <c r="JK843" s="39"/>
      <c r="JL843" s="39"/>
      <c r="JM843" s="39"/>
      <c r="JN843" s="39"/>
      <c r="JO843" s="40"/>
      <c r="JP843" s="39"/>
      <c r="JQ843" s="39"/>
      <c r="JR843" s="39"/>
      <c r="JS843" s="39"/>
      <c r="JT843" s="39"/>
      <c r="JU843" s="39"/>
      <c r="KF843" s="40"/>
      <c r="KG843" s="39"/>
      <c r="KH843" s="39"/>
      <c r="KI843" s="39"/>
      <c r="KJ843" s="39"/>
      <c r="KK843" s="39"/>
      <c r="KL843" s="39"/>
      <c r="KM843" s="39"/>
      <c r="KN843" s="39"/>
      <c r="LL843" s="39"/>
      <c r="LM843" s="39"/>
      <c r="LN843" s="39"/>
      <c r="LO843" s="39"/>
      <c r="LP843" s="39"/>
      <c r="LQ843" s="39"/>
      <c r="LR843" s="39"/>
      <c r="LS843" s="39"/>
      <c r="LT843" s="39"/>
      <c r="LU843" s="39"/>
      <c r="LV843" s="39"/>
      <c r="LW843" s="40"/>
      <c r="LX843" s="39"/>
      <c r="LY843" s="39"/>
      <c r="LZ843" s="39"/>
      <c r="MA843" s="39"/>
      <c r="MB843" s="39"/>
      <c r="MC843" s="39"/>
      <c r="MO843" s="37"/>
      <c r="MR843" s="39"/>
      <c r="MS843" s="39"/>
      <c r="MT843" s="39"/>
      <c r="MU843" s="37"/>
      <c r="NA843" s="42"/>
      <c r="NB843" s="37"/>
      <c r="NH843" s="42"/>
      <c r="NI843" s="39"/>
      <c r="NJ843" s="39"/>
      <c r="NK843" s="39"/>
      <c r="NL843" s="39"/>
      <c r="NM843" s="39"/>
      <c r="NN843" s="39"/>
      <c r="NO843" s="39"/>
      <c r="NP843" s="39"/>
      <c r="NQ843" s="39"/>
      <c r="NR843" s="39"/>
      <c r="NS843" s="39"/>
      <c r="NT843" s="39"/>
      <c r="OC843" s="54"/>
      <c r="PW843" s="60"/>
      <c r="PX843" s="39"/>
      <c r="PY843" s="39"/>
      <c r="PZ843" s="39"/>
      <c r="QD843" s="54"/>
      <c r="QJ843" s="60"/>
      <c r="QK843" s="39"/>
      <c r="QL843" s="39"/>
      <c r="QM843" s="39"/>
      <c r="QQ843" s="54"/>
      <c r="QW843" s="37"/>
      <c r="RB843" s="37"/>
      <c r="RG843" s="37"/>
      <c r="RI843" s="39"/>
      <c r="RJ843" s="39"/>
      <c r="RK843" s="39"/>
      <c r="RL843" s="39"/>
      <c r="RM843" s="39"/>
      <c r="RN843" s="37"/>
      <c r="RU843" s="44"/>
      <c r="RV843" s="37"/>
      <c r="SC843" s="44"/>
      <c r="SD843" s="37"/>
      <c r="SJ843" s="39"/>
      <c r="SK843" s="44"/>
      <c r="SL843" s="37"/>
      <c r="SS843" s="44"/>
      <c r="ST843" s="37"/>
      <c r="SU843" s="39"/>
      <c r="SX843" s="50"/>
      <c r="TQ843" s="50"/>
      <c r="TV843" s="50"/>
      <c r="UA843" s="50"/>
      <c r="UF843" s="50"/>
      <c r="UK843" s="37"/>
      <c r="UL843" s="39"/>
      <c r="UM843" s="39"/>
      <c r="UN843" s="39"/>
      <c r="UO843" s="50"/>
      <c r="UQ843"/>
      <c r="UR843"/>
      <c r="US843"/>
      <c r="UT843"/>
      <c r="UU843"/>
      <c r="UV843"/>
      <c r="VH843" s="50"/>
      <c r="VM843" s="50"/>
      <c r="VR843" s="50"/>
      <c r="VW843" s="50"/>
      <c r="WC843" s="37"/>
      <c r="WD843" s="39"/>
      <c r="WE843" s="39"/>
      <c r="WF843" s="39"/>
      <c r="WG843" s="50"/>
      <c r="WZ843" s="50"/>
      <c r="XE843" s="50"/>
      <c r="XJ843" s="50"/>
      <c r="XO843" s="50"/>
      <c r="XU843" s="37"/>
      <c r="XV843" s="39"/>
      <c r="XW843" s="39"/>
      <c r="XX843" s="39"/>
      <c r="XY843" s="50"/>
      <c r="YR843" s="50"/>
      <c r="YW843" s="50"/>
      <c r="ZB843" s="50"/>
      <c r="ZG843" s="50"/>
      <c r="ZM843" s="37"/>
      <c r="ZN843" s="39"/>
      <c r="ZO843" s="39"/>
      <c r="ZP843" s="39"/>
      <c r="ZQ843" s="50"/>
      <c r="AAJ843" s="50"/>
      <c r="AAO843" s="50"/>
      <c r="AAT843" s="50"/>
      <c r="AAY843" s="50"/>
      <c r="ABE843" s="37"/>
      <c r="ABF843" s="39"/>
      <c r="ABG843" s="39"/>
      <c r="ABH843" s="39"/>
      <c r="ABI843" s="39"/>
      <c r="ABJ843" s="39"/>
      <c r="ABK843" s="39"/>
      <c r="ABL843" s="39"/>
      <c r="ABM843" s="50"/>
      <c r="ABR843" s="50"/>
      <c r="ABW843" s="50"/>
      <c r="ACB843" s="50"/>
      <c r="ACG843" s="50"/>
      <c r="ACL843" s="37"/>
      <c r="ACM843" s="39"/>
      <c r="ACN843" s="39"/>
      <c r="ACO843" s="39"/>
      <c r="ACP843" s="39"/>
      <c r="ACQ843" s="39"/>
      <c r="ACR843" s="39"/>
      <c r="ACS843" s="39"/>
      <c r="ACT843" s="50"/>
      <c r="ACY843" s="50"/>
      <c r="ADD843" s="50"/>
      <c r="ADI843" s="50"/>
      <c r="ADN843" s="50"/>
      <c r="ADT843" s="37"/>
      <c r="ADU843" s="39"/>
      <c r="ADV843" s="39"/>
      <c r="ADW843" s="39"/>
      <c r="ADX843" s="39"/>
      <c r="ADY843" s="39"/>
      <c r="ADZ843" s="39"/>
      <c r="AEA843" s="39"/>
      <c r="AEB843" s="50"/>
      <c r="AEG843" s="50"/>
      <c r="AEL843" s="50"/>
      <c r="AEQ843" s="50"/>
      <c r="AEV843" s="50"/>
      <c r="AFB843" s="37"/>
      <c r="AFC843" s="39"/>
      <c r="AFD843" s="39"/>
      <c r="AFE843" s="39"/>
      <c r="AFF843" s="39"/>
      <c r="AFG843" s="39"/>
      <c r="AFH843" s="39"/>
      <c r="AFI843" s="39"/>
      <c r="AFJ843" s="50"/>
      <c r="AFO843" s="50"/>
      <c r="AFT843" s="50"/>
      <c r="AFY843" s="50"/>
      <c r="AGD843" s="50"/>
      <c r="AGJ843" s="37"/>
      <c r="AGK843" s="39"/>
      <c r="AGL843" s="39"/>
      <c r="AGM843" s="39"/>
      <c r="AGN843" s="39"/>
      <c r="AGO843" s="39"/>
      <c r="AGP843" s="39"/>
      <c r="AGQ843" s="39"/>
      <c r="AGR843" s="50"/>
      <c r="AGW843" s="50"/>
      <c r="AHB843" s="50"/>
      <c r="AHG843" s="50"/>
      <c r="AHL843" s="50"/>
      <c r="AHR843" s="37"/>
      <c r="AHU843" s="37"/>
      <c r="AHV843" s="39"/>
      <c r="AHW843" s="39"/>
      <c r="AHX843" s="39"/>
      <c r="AHY843" s="39"/>
      <c r="AHZ843" s="39"/>
      <c r="AIA843" s="40"/>
      <c r="AIB843" s="39"/>
      <c r="AIC843" s="39"/>
      <c r="AID843" s="39"/>
      <c r="AIE843" s="39"/>
      <c r="AIF843" s="37"/>
      <c r="AII843" s="37"/>
      <c r="AIL843" s="45"/>
      <c r="AIM843" s="37"/>
      <c r="AIP843" s="45"/>
      <c r="AIQ843" s="37"/>
      <c r="AIT843" s="45"/>
      <c r="AIU843" s="37"/>
      <c r="AIX843" s="45"/>
      <c r="AQC843" s="40"/>
      <c r="AQD843" s="39"/>
      <c r="AQE843" s="39"/>
      <c r="AQN843" s="41"/>
      <c r="AQX843" s="41"/>
      <c r="ARB843" s="41"/>
      <c r="ARF843" s="41"/>
    </row>
    <row r="844" spans="3:934 1121:1150" s="36" customFormat="1" x14ac:dyDescent="0.35">
      <c r="C844" s="40"/>
      <c r="J844" s="39"/>
      <c r="K844" s="39"/>
      <c r="L844" s="39"/>
      <c r="M844" s="39"/>
      <c r="N844" s="39"/>
      <c r="O844" s="39"/>
      <c r="P844" s="40"/>
      <c r="AE844" s="38"/>
      <c r="AF844" s="40"/>
      <c r="AG844" s="39"/>
      <c r="AH844" s="39"/>
      <c r="AU844" s="38"/>
      <c r="AV844" s="39"/>
      <c r="BJ844" s="41"/>
      <c r="BK844" s="39"/>
      <c r="BL844" s="39"/>
      <c r="BM844" s="39"/>
      <c r="BN844" s="38"/>
      <c r="BO844" s="39"/>
      <c r="BP844" s="39"/>
      <c r="BQ844" s="39"/>
      <c r="BR844" s="39"/>
      <c r="BS844" s="39"/>
      <c r="BT844" s="40"/>
      <c r="BU844" s="39"/>
      <c r="BV844" s="39"/>
      <c r="BW844" s="39"/>
      <c r="BX844" s="39"/>
      <c r="BY844" s="40"/>
      <c r="CL844" s="41"/>
      <c r="CM844" s="39"/>
      <c r="CN844" s="39"/>
      <c r="CO844" s="39"/>
      <c r="CP844" s="39"/>
      <c r="CQ844" s="40"/>
      <c r="CR844" s="39"/>
      <c r="CS844" s="39"/>
      <c r="CT844" s="39"/>
      <c r="CU844" s="39"/>
      <c r="CV844" s="39"/>
      <c r="CW844" s="40"/>
      <c r="CX844" s="39"/>
      <c r="CY844" s="39"/>
      <c r="CZ844" s="39"/>
      <c r="DA844" s="39"/>
      <c r="DB844" s="39"/>
      <c r="DC844" s="38"/>
      <c r="DD844" s="39"/>
      <c r="DQ844" s="41"/>
      <c r="DR844" s="39"/>
      <c r="DS844" s="39"/>
      <c r="DT844" s="39"/>
      <c r="DU844" s="39"/>
      <c r="DV844" s="40"/>
      <c r="DW844" s="39"/>
      <c r="DX844" s="39"/>
      <c r="DY844" s="39"/>
      <c r="DZ844" s="39"/>
      <c r="EA844" s="39"/>
      <c r="EB844" s="40"/>
      <c r="EC844" s="39"/>
      <c r="ED844" s="39"/>
      <c r="EE844" s="39"/>
      <c r="EF844" s="39"/>
      <c r="EG844" s="39"/>
      <c r="EH844" s="38"/>
      <c r="EI844" s="39"/>
      <c r="EV844" s="41"/>
      <c r="EW844" s="39"/>
      <c r="EX844" s="39"/>
      <c r="EY844" s="39"/>
      <c r="EZ844" s="39"/>
      <c r="FA844" s="40"/>
      <c r="FB844" s="39"/>
      <c r="FC844" s="39"/>
      <c r="FD844" s="39"/>
      <c r="FE844" s="39"/>
      <c r="FF844" s="39"/>
      <c r="FG844" s="40"/>
      <c r="FH844" s="39"/>
      <c r="FI844" s="39"/>
      <c r="FJ844" s="39"/>
      <c r="FK844" s="39"/>
      <c r="FL844" s="39"/>
      <c r="FM844" s="38"/>
      <c r="FN844" s="39"/>
      <c r="GA844" s="41"/>
      <c r="GB844" s="39"/>
      <c r="GC844" s="39"/>
      <c r="GD844" s="39"/>
      <c r="GE844" s="39"/>
      <c r="GF844" s="40"/>
      <c r="GG844" s="39"/>
      <c r="GH844" s="39"/>
      <c r="GI844" s="39"/>
      <c r="GJ844" s="39"/>
      <c r="GK844" s="39"/>
      <c r="GL844" s="40"/>
      <c r="GM844" s="39"/>
      <c r="GN844" s="39"/>
      <c r="GO844" s="39"/>
      <c r="GP844" s="39"/>
      <c r="GQ844" s="39"/>
      <c r="GR844" s="38"/>
      <c r="GS844" s="39"/>
      <c r="GT844" s="42"/>
      <c r="GU844" s="39"/>
      <c r="GV844" s="38"/>
      <c r="GW844" s="43"/>
      <c r="GX844" s="38"/>
      <c r="GY844" s="37"/>
      <c r="GZ844" s="39"/>
      <c r="HA844" s="39"/>
      <c r="HB844" s="39"/>
      <c r="HC844" s="42"/>
      <c r="HD844" s="39"/>
      <c r="HE844" s="39"/>
      <c r="HI844" s="38"/>
      <c r="HJ844" s="37"/>
      <c r="HK844" s="39"/>
      <c r="HO844" s="38"/>
      <c r="HP844" s="40"/>
      <c r="HQ844" s="39"/>
      <c r="HR844" s="39"/>
      <c r="HS844" s="39"/>
      <c r="HT844" s="39"/>
      <c r="HU844" s="39"/>
      <c r="HV844" s="39"/>
      <c r="HW844" s="39"/>
      <c r="HX844" s="39"/>
      <c r="HY844" s="39"/>
      <c r="HZ844" s="39"/>
      <c r="IA844" s="39"/>
      <c r="IB844" s="39"/>
      <c r="IC844" s="39"/>
      <c r="ID844" s="39"/>
      <c r="IE844" s="39"/>
      <c r="IF844" s="39"/>
      <c r="IG844" s="39"/>
      <c r="IH844" s="39"/>
      <c r="II844" s="39"/>
      <c r="IJ844" s="39"/>
      <c r="IK844" s="39"/>
      <c r="IL844" s="39"/>
      <c r="IM844" s="39"/>
      <c r="IN844" s="39"/>
      <c r="IO844" s="39"/>
      <c r="IP844" s="39"/>
      <c r="IQ844" s="39"/>
      <c r="IR844" s="39"/>
      <c r="IS844" s="39"/>
      <c r="IT844" s="39"/>
      <c r="IU844" s="39"/>
      <c r="IV844" s="39"/>
      <c r="IW844" s="39"/>
      <c r="IX844" s="39"/>
      <c r="IY844" s="39"/>
      <c r="IZ844" s="39"/>
      <c r="JA844" s="39"/>
      <c r="JB844" s="39"/>
      <c r="JC844" s="39"/>
      <c r="JD844" s="39"/>
      <c r="JE844" s="39"/>
      <c r="JF844" s="39"/>
      <c r="JG844" s="39"/>
      <c r="JH844" s="39"/>
      <c r="JI844" s="39"/>
      <c r="JJ844" s="39"/>
      <c r="JK844" s="39"/>
      <c r="JL844" s="39"/>
      <c r="JM844" s="39"/>
      <c r="JN844" s="39"/>
      <c r="JO844" s="40"/>
      <c r="JP844" s="39"/>
      <c r="JQ844" s="39"/>
      <c r="JR844" s="39"/>
      <c r="JS844" s="39"/>
      <c r="JT844" s="39"/>
      <c r="JU844" s="39"/>
      <c r="KF844" s="40"/>
      <c r="KG844" s="39"/>
      <c r="KH844" s="39"/>
      <c r="KI844" s="39"/>
      <c r="KJ844" s="39"/>
      <c r="KK844" s="39"/>
      <c r="KL844" s="39"/>
      <c r="KM844" s="39"/>
      <c r="KN844" s="39"/>
      <c r="LL844" s="39"/>
      <c r="LM844" s="39"/>
      <c r="LN844" s="39"/>
      <c r="LO844" s="39"/>
      <c r="LP844" s="39"/>
      <c r="LQ844" s="39"/>
      <c r="LR844" s="39"/>
      <c r="LS844" s="39"/>
      <c r="LT844" s="39"/>
      <c r="LU844" s="39"/>
      <c r="LV844" s="39"/>
      <c r="LW844" s="40"/>
      <c r="LX844" s="39"/>
      <c r="LY844" s="39"/>
      <c r="LZ844" s="39"/>
      <c r="MA844" s="39"/>
      <c r="MB844" s="39"/>
      <c r="MC844" s="39"/>
      <c r="MO844" s="37"/>
      <c r="MR844" s="39"/>
      <c r="MS844" s="39"/>
      <c r="MT844" s="39"/>
      <c r="MU844" s="37"/>
      <c r="NA844" s="42"/>
      <c r="NB844" s="37"/>
      <c r="NH844" s="42"/>
      <c r="NI844" s="39"/>
      <c r="NJ844" s="39"/>
      <c r="NK844" s="39"/>
      <c r="NL844" s="39"/>
      <c r="NM844" s="39"/>
      <c r="NN844" s="39"/>
      <c r="NO844" s="39"/>
      <c r="NP844" s="39"/>
      <c r="NQ844" s="39"/>
      <c r="NR844" s="39"/>
      <c r="NS844" s="39"/>
      <c r="NT844" s="39"/>
      <c r="OC844" s="54"/>
      <c r="PW844" s="60"/>
      <c r="PX844" s="39"/>
      <c r="PY844" s="39"/>
      <c r="PZ844" s="39"/>
      <c r="QD844" s="54"/>
      <c r="QJ844" s="60"/>
      <c r="QK844" s="39"/>
      <c r="QL844" s="39"/>
      <c r="QM844" s="39"/>
      <c r="QQ844" s="54"/>
      <c r="QW844" s="37"/>
      <c r="RB844" s="37"/>
      <c r="RG844" s="37"/>
      <c r="RI844" s="39"/>
      <c r="RJ844" s="39"/>
      <c r="RK844" s="39"/>
      <c r="RL844" s="39"/>
      <c r="RM844" s="39"/>
      <c r="RN844" s="37"/>
      <c r="RU844" s="44"/>
      <c r="RV844" s="37"/>
      <c r="SC844" s="44"/>
      <c r="SD844" s="37"/>
      <c r="SJ844" s="39"/>
      <c r="SK844" s="44"/>
      <c r="SL844" s="37"/>
      <c r="SS844" s="44"/>
      <c r="ST844" s="37"/>
      <c r="SU844" s="39"/>
      <c r="SX844" s="50"/>
      <c r="TQ844" s="50"/>
      <c r="TV844" s="50"/>
      <c r="UA844" s="50"/>
      <c r="UF844" s="50"/>
      <c r="UK844" s="37"/>
      <c r="UL844" s="39"/>
      <c r="UM844" s="39"/>
      <c r="UN844" s="39"/>
      <c r="UO844" s="50"/>
      <c r="UQ844"/>
      <c r="UR844"/>
      <c r="US844"/>
      <c r="UT844"/>
      <c r="UU844"/>
      <c r="UV844"/>
      <c r="VH844" s="50"/>
      <c r="VM844" s="50"/>
      <c r="VR844" s="50"/>
      <c r="VW844" s="50"/>
      <c r="WC844" s="37"/>
      <c r="WD844" s="39"/>
      <c r="WE844" s="39"/>
      <c r="WF844" s="39"/>
      <c r="WG844" s="50"/>
      <c r="WZ844" s="50"/>
      <c r="XE844" s="50"/>
      <c r="XJ844" s="50"/>
      <c r="XO844" s="50"/>
      <c r="XU844" s="37"/>
      <c r="XV844" s="39"/>
      <c r="XW844" s="39"/>
      <c r="XX844" s="39"/>
      <c r="XY844" s="50"/>
      <c r="YR844" s="50"/>
      <c r="YW844" s="50"/>
      <c r="ZB844" s="50"/>
      <c r="ZG844" s="50"/>
      <c r="ZM844" s="37"/>
      <c r="ZN844" s="39"/>
      <c r="ZO844" s="39"/>
      <c r="ZP844" s="39"/>
      <c r="ZQ844" s="50"/>
      <c r="AAJ844" s="50"/>
      <c r="AAO844" s="50"/>
      <c r="AAT844" s="50"/>
      <c r="AAY844" s="50"/>
      <c r="ABE844" s="37"/>
      <c r="ABF844" s="39"/>
      <c r="ABG844" s="39"/>
      <c r="ABH844" s="39"/>
      <c r="ABI844" s="39"/>
      <c r="ABJ844" s="39"/>
      <c r="ABK844" s="39"/>
      <c r="ABL844" s="39"/>
      <c r="ABM844" s="50"/>
      <c r="ABR844" s="50"/>
      <c r="ABW844" s="50"/>
      <c r="ACB844" s="50"/>
      <c r="ACG844" s="50"/>
      <c r="ACL844" s="37"/>
      <c r="ACM844" s="39"/>
      <c r="ACN844" s="39"/>
      <c r="ACO844" s="39"/>
      <c r="ACP844" s="39"/>
      <c r="ACQ844" s="39"/>
      <c r="ACR844" s="39"/>
      <c r="ACS844" s="39"/>
      <c r="ACT844" s="50"/>
      <c r="ACY844" s="50"/>
      <c r="ADD844" s="50"/>
      <c r="ADI844" s="50"/>
      <c r="ADN844" s="50"/>
      <c r="ADT844" s="37"/>
      <c r="ADU844" s="39"/>
      <c r="ADV844" s="39"/>
      <c r="ADW844" s="39"/>
      <c r="ADX844" s="39"/>
      <c r="ADY844" s="39"/>
      <c r="ADZ844" s="39"/>
      <c r="AEA844" s="39"/>
      <c r="AEB844" s="50"/>
      <c r="AEG844" s="50"/>
      <c r="AEL844" s="50"/>
      <c r="AEQ844" s="50"/>
      <c r="AEV844" s="50"/>
      <c r="AFB844" s="37"/>
      <c r="AFC844" s="39"/>
      <c r="AFD844" s="39"/>
      <c r="AFE844" s="39"/>
      <c r="AFF844" s="39"/>
      <c r="AFG844" s="39"/>
      <c r="AFH844" s="39"/>
      <c r="AFI844" s="39"/>
      <c r="AFJ844" s="50"/>
      <c r="AFO844" s="50"/>
      <c r="AFT844" s="50"/>
      <c r="AFY844" s="50"/>
      <c r="AGD844" s="50"/>
      <c r="AGJ844" s="37"/>
      <c r="AGK844" s="39"/>
      <c r="AGL844" s="39"/>
      <c r="AGM844" s="39"/>
      <c r="AGN844" s="39"/>
      <c r="AGO844" s="39"/>
      <c r="AGP844" s="39"/>
      <c r="AGQ844" s="39"/>
      <c r="AGR844" s="50"/>
      <c r="AGW844" s="50"/>
      <c r="AHB844" s="50"/>
      <c r="AHG844" s="50"/>
      <c r="AHL844" s="50"/>
      <c r="AHR844" s="37"/>
      <c r="AHU844" s="37"/>
      <c r="AHV844" s="39"/>
      <c r="AHW844" s="39"/>
      <c r="AHX844" s="39"/>
      <c r="AHY844" s="39"/>
      <c r="AHZ844" s="39"/>
      <c r="AIA844" s="40"/>
      <c r="AIB844" s="39"/>
      <c r="AIC844" s="39"/>
      <c r="AID844" s="39"/>
      <c r="AIE844" s="39"/>
      <c r="AIF844" s="37"/>
      <c r="AII844" s="37"/>
      <c r="AIL844" s="45"/>
      <c r="AIM844" s="37"/>
      <c r="AIP844" s="45"/>
      <c r="AIQ844" s="37"/>
      <c r="AIT844" s="45"/>
      <c r="AIU844" s="37"/>
      <c r="AIX844" s="45"/>
      <c r="AQC844" s="40"/>
      <c r="AQD844" s="39"/>
      <c r="AQE844" s="39"/>
      <c r="AQN844" s="41"/>
      <c r="AQX844" s="41"/>
      <c r="ARB844" s="41"/>
      <c r="ARF844" s="41"/>
    </row>
    <row r="845" spans="3:934 1121:1150" s="36" customFormat="1" x14ac:dyDescent="0.35">
      <c r="C845" s="40"/>
      <c r="J845" s="39"/>
      <c r="K845" s="39"/>
      <c r="L845" s="39"/>
      <c r="M845" s="39"/>
      <c r="N845" s="39"/>
      <c r="O845" s="39"/>
      <c r="P845" s="40"/>
      <c r="AE845" s="38"/>
      <c r="AF845" s="40"/>
      <c r="AG845" s="39"/>
      <c r="AH845" s="39"/>
      <c r="AU845" s="38"/>
      <c r="AV845" s="39"/>
      <c r="BJ845" s="41"/>
      <c r="BK845" s="39"/>
      <c r="BL845" s="39"/>
      <c r="BM845" s="39"/>
      <c r="BN845" s="38"/>
      <c r="BO845" s="39"/>
      <c r="BP845" s="39"/>
      <c r="BQ845" s="39"/>
      <c r="BR845" s="39"/>
      <c r="BS845" s="39"/>
      <c r="BT845" s="40"/>
      <c r="BU845" s="39"/>
      <c r="BV845" s="39"/>
      <c r="BW845" s="39"/>
      <c r="BX845" s="39"/>
      <c r="BY845" s="40"/>
      <c r="CL845" s="41"/>
      <c r="CM845" s="39"/>
      <c r="CN845" s="39"/>
      <c r="CO845" s="39"/>
      <c r="CP845" s="39"/>
      <c r="CQ845" s="40"/>
      <c r="CR845" s="39"/>
      <c r="CS845" s="39"/>
      <c r="CT845" s="39"/>
      <c r="CU845" s="39"/>
      <c r="CV845" s="39"/>
      <c r="CW845" s="40"/>
      <c r="CX845" s="39"/>
      <c r="CY845" s="39"/>
      <c r="CZ845" s="39"/>
      <c r="DA845" s="39"/>
      <c r="DB845" s="39"/>
      <c r="DC845" s="38"/>
      <c r="DD845" s="39"/>
      <c r="DQ845" s="41"/>
      <c r="DR845" s="39"/>
      <c r="DS845" s="39"/>
      <c r="DT845" s="39"/>
      <c r="DU845" s="39"/>
      <c r="DV845" s="40"/>
      <c r="DW845" s="39"/>
      <c r="DX845" s="39"/>
      <c r="DY845" s="39"/>
      <c r="DZ845" s="39"/>
      <c r="EA845" s="39"/>
      <c r="EB845" s="40"/>
      <c r="EC845" s="39"/>
      <c r="ED845" s="39"/>
      <c r="EE845" s="39"/>
      <c r="EF845" s="39"/>
      <c r="EG845" s="39"/>
      <c r="EH845" s="38"/>
      <c r="EI845" s="39"/>
      <c r="EV845" s="41"/>
      <c r="EW845" s="39"/>
      <c r="EX845" s="39"/>
      <c r="EY845" s="39"/>
      <c r="EZ845" s="39"/>
      <c r="FA845" s="40"/>
      <c r="FB845" s="39"/>
      <c r="FC845" s="39"/>
      <c r="FD845" s="39"/>
      <c r="FE845" s="39"/>
      <c r="FF845" s="39"/>
      <c r="FG845" s="40"/>
      <c r="FH845" s="39"/>
      <c r="FI845" s="39"/>
      <c r="FJ845" s="39"/>
      <c r="FK845" s="39"/>
      <c r="FL845" s="39"/>
      <c r="FM845" s="38"/>
      <c r="FN845" s="39"/>
      <c r="GA845" s="41"/>
      <c r="GB845" s="39"/>
      <c r="GC845" s="39"/>
      <c r="GD845" s="39"/>
      <c r="GE845" s="39"/>
      <c r="GF845" s="40"/>
      <c r="GG845" s="39"/>
      <c r="GH845" s="39"/>
      <c r="GI845" s="39"/>
      <c r="GJ845" s="39"/>
      <c r="GK845" s="39"/>
      <c r="GL845" s="40"/>
      <c r="GM845" s="39"/>
      <c r="GN845" s="39"/>
      <c r="GO845" s="39"/>
      <c r="GP845" s="39"/>
      <c r="GQ845" s="39"/>
      <c r="GR845" s="38"/>
      <c r="GS845" s="39"/>
      <c r="GT845" s="42"/>
      <c r="GU845" s="39"/>
      <c r="GV845" s="38"/>
      <c r="GW845" s="43"/>
      <c r="GX845" s="38"/>
      <c r="GY845" s="37"/>
      <c r="GZ845" s="39"/>
      <c r="HA845" s="39"/>
      <c r="HB845" s="39"/>
      <c r="HC845" s="42"/>
      <c r="HD845" s="39"/>
      <c r="HE845" s="39"/>
      <c r="HI845" s="38"/>
      <c r="HJ845" s="37"/>
      <c r="HK845" s="39"/>
      <c r="HO845" s="38"/>
      <c r="HP845" s="40"/>
      <c r="HQ845" s="39"/>
      <c r="HR845" s="39"/>
      <c r="HS845" s="39"/>
      <c r="HT845" s="39"/>
      <c r="HU845" s="39"/>
      <c r="HV845" s="39"/>
      <c r="HW845" s="39"/>
      <c r="HX845" s="39"/>
      <c r="HY845" s="39"/>
      <c r="HZ845" s="39"/>
      <c r="IA845" s="39"/>
      <c r="IB845" s="39"/>
      <c r="IC845" s="39"/>
      <c r="ID845" s="39"/>
      <c r="IE845" s="39"/>
      <c r="IF845" s="39"/>
      <c r="IG845" s="39"/>
      <c r="IH845" s="39"/>
      <c r="II845" s="39"/>
      <c r="IJ845" s="39"/>
      <c r="IK845" s="39"/>
      <c r="IL845" s="39"/>
      <c r="IM845" s="39"/>
      <c r="IN845" s="39"/>
      <c r="IO845" s="39"/>
      <c r="IP845" s="39"/>
      <c r="IQ845" s="39"/>
      <c r="IR845" s="39"/>
      <c r="IS845" s="39"/>
      <c r="IT845" s="39"/>
      <c r="IU845" s="39"/>
      <c r="IV845" s="39"/>
      <c r="IW845" s="39"/>
      <c r="IX845" s="39"/>
      <c r="IY845" s="39"/>
      <c r="IZ845" s="39"/>
      <c r="JA845" s="39"/>
      <c r="JB845" s="39"/>
      <c r="JC845" s="39"/>
      <c r="JD845" s="39"/>
      <c r="JE845" s="39"/>
      <c r="JF845" s="39"/>
      <c r="JG845" s="39"/>
      <c r="JH845" s="39"/>
      <c r="JI845" s="39"/>
      <c r="JJ845" s="39"/>
      <c r="JK845" s="39"/>
      <c r="JL845" s="39"/>
      <c r="JM845" s="39"/>
      <c r="JN845" s="39"/>
      <c r="JO845" s="40"/>
      <c r="JP845" s="39"/>
      <c r="JQ845" s="39"/>
      <c r="JR845" s="39"/>
      <c r="JS845" s="39"/>
      <c r="JT845" s="39"/>
      <c r="JU845" s="39"/>
      <c r="KF845" s="40"/>
      <c r="KG845" s="39"/>
      <c r="KH845" s="39"/>
      <c r="KI845" s="39"/>
      <c r="KJ845" s="39"/>
      <c r="KK845" s="39"/>
      <c r="KL845" s="39"/>
      <c r="KM845" s="39"/>
      <c r="KN845" s="39"/>
      <c r="LL845" s="39"/>
      <c r="LM845" s="39"/>
      <c r="LN845" s="39"/>
      <c r="LO845" s="39"/>
      <c r="LP845" s="39"/>
      <c r="LQ845" s="39"/>
      <c r="LR845" s="39"/>
      <c r="LS845" s="39"/>
      <c r="LT845" s="39"/>
      <c r="LU845" s="39"/>
      <c r="LV845" s="39"/>
      <c r="LW845" s="40"/>
      <c r="LX845" s="39"/>
      <c r="LY845" s="39"/>
      <c r="LZ845" s="39"/>
      <c r="MA845" s="39"/>
      <c r="MB845" s="39"/>
      <c r="MC845" s="39"/>
      <c r="MO845" s="37"/>
      <c r="MR845" s="39"/>
      <c r="MS845" s="39"/>
      <c r="MT845" s="39"/>
      <c r="MU845" s="37"/>
      <c r="NA845" s="42"/>
      <c r="NB845" s="37"/>
      <c r="NH845" s="42"/>
      <c r="NI845" s="39"/>
      <c r="NJ845" s="39"/>
      <c r="NK845" s="39"/>
      <c r="NL845" s="39"/>
      <c r="NM845" s="39"/>
      <c r="NN845" s="39"/>
      <c r="NO845" s="39"/>
      <c r="NP845" s="39"/>
      <c r="NQ845" s="39"/>
      <c r="NR845" s="39"/>
      <c r="NS845" s="39"/>
      <c r="NT845" s="39"/>
      <c r="OC845" s="54"/>
      <c r="PW845" s="60"/>
      <c r="PX845" s="39"/>
      <c r="PY845" s="39"/>
      <c r="PZ845" s="39"/>
      <c r="QD845" s="54"/>
      <c r="QJ845" s="60"/>
      <c r="QK845" s="39"/>
      <c r="QL845" s="39"/>
      <c r="QM845" s="39"/>
      <c r="QQ845" s="54"/>
      <c r="QW845" s="37"/>
      <c r="RB845" s="37"/>
      <c r="RG845" s="37"/>
      <c r="RI845" s="39"/>
      <c r="RJ845" s="39"/>
      <c r="RK845" s="39"/>
      <c r="RL845" s="39"/>
      <c r="RM845" s="39"/>
      <c r="RN845" s="37"/>
      <c r="RU845" s="44"/>
      <c r="RV845" s="37"/>
      <c r="SC845" s="44"/>
      <c r="SD845" s="37"/>
      <c r="SJ845" s="39"/>
      <c r="SK845" s="44"/>
      <c r="SL845" s="37"/>
      <c r="SS845" s="44"/>
      <c r="ST845" s="37"/>
      <c r="SU845" s="39"/>
      <c r="SX845" s="50"/>
      <c r="TQ845" s="50"/>
      <c r="TV845" s="50"/>
      <c r="UA845" s="50"/>
      <c r="UF845" s="50"/>
      <c r="UK845" s="37"/>
      <c r="UL845" s="39"/>
      <c r="UM845" s="39"/>
      <c r="UN845" s="39"/>
      <c r="UO845" s="50"/>
      <c r="UQ845"/>
      <c r="UR845"/>
      <c r="US845"/>
      <c r="UT845"/>
      <c r="UU845"/>
      <c r="UV845"/>
      <c r="VH845" s="50"/>
      <c r="VM845" s="50"/>
      <c r="VR845" s="50"/>
      <c r="VW845" s="50"/>
      <c r="WC845" s="37"/>
      <c r="WD845" s="39"/>
      <c r="WE845" s="39"/>
      <c r="WF845" s="39"/>
      <c r="WG845" s="50"/>
      <c r="WZ845" s="50"/>
      <c r="XE845" s="50"/>
      <c r="XJ845" s="50"/>
      <c r="XO845" s="50"/>
      <c r="XU845" s="37"/>
      <c r="XV845" s="39"/>
      <c r="XW845" s="39"/>
      <c r="XX845" s="39"/>
      <c r="XY845" s="50"/>
      <c r="YR845" s="50"/>
      <c r="YW845" s="50"/>
      <c r="ZB845" s="50"/>
      <c r="ZG845" s="50"/>
      <c r="ZM845" s="37"/>
      <c r="ZN845" s="39"/>
      <c r="ZO845" s="39"/>
      <c r="ZP845" s="39"/>
      <c r="ZQ845" s="50"/>
      <c r="AAJ845" s="50"/>
      <c r="AAO845" s="50"/>
      <c r="AAT845" s="50"/>
      <c r="AAY845" s="50"/>
      <c r="ABE845" s="37"/>
      <c r="ABF845" s="39"/>
      <c r="ABG845" s="39"/>
      <c r="ABH845" s="39"/>
      <c r="ABI845" s="39"/>
      <c r="ABJ845" s="39"/>
      <c r="ABK845" s="39"/>
      <c r="ABL845" s="39"/>
      <c r="ABM845" s="50"/>
      <c r="ABR845" s="50"/>
      <c r="ABW845" s="50"/>
      <c r="ACB845" s="50"/>
      <c r="ACG845" s="50"/>
      <c r="ACL845" s="37"/>
      <c r="ACM845" s="39"/>
      <c r="ACN845" s="39"/>
      <c r="ACO845" s="39"/>
      <c r="ACP845" s="39"/>
      <c r="ACQ845" s="39"/>
      <c r="ACR845" s="39"/>
      <c r="ACS845" s="39"/>
      <c r="ACT845" s="50"/>
      <c r="ACY845" s="50"/>
      <c r="ADD845" s="50"/>
      <c r="ADI845" s="50"/>
      <c r="ADN845" s="50"/>
      <c r="ADT845" s="37"/>
      <c r="ADU845" s="39"/>
      <c r="ADV845" s="39"/>
      <c r="ADW845" s="39"/>
      <c r="ADX845" s="39"/>
      <c r="ADY845" s="39"/>
      <c r="ADZ845" s="39"/>
      <c r="AEA845" s="39"/>
      <c r="AEB845" s="50"/>
      <c r="AEG845" s="50"/>
      <c r="AEL845" s="50"/>
      <c r="AEQ845" s="50"/>
      <c r="AEV845" s="50"/>
      <c r="AFB845" s="37"/>
      <c r="AFC845" s="39"/>
      <c r="AFD845" s="39"/>
      <c r="AFE845" s="39"/>
      <c r="AFF845" s="39"/>
      <c r="AFG845" s="39"/>
      <c r="AFH845" s="39"/>
      <c r="AFI845" s="39"/>
      <c r="AFJ845" s="50"/>
      <c r="AFO845" s="50"/>
      <c r="AFT845" s="50"/>
      <c r="AFY845" s="50"/>
      <c r="AGD845" s="50"/>
      <c r="AGJ845" s="37"/>
      <c r="AGK845" s="39"/>
      <c r="AGL845" s="39"/>
      <c r="AGM845" s="39"/>
      <c r="AGN845" s="39"/>
      <c r="AGO845" s="39"/>
      <c r="AGP845" s="39"/>
      <c r="AGQ845" s="39"/>
      <c r="AGR845" s="50"/>
      <c r="AGW845" s="50"/>
      <c r="AHB845" s="50"/>
      <c r="AHG845" s="50"/>
      <c r="AHL845" s="50"/>
      <c r="AHR845" s="37"/>
      <c r="AHU845" s="37"/>
      <c r="AHV845" s="39"/>
      <c r="AHW845" s="39"/>
      <c r="AHX845" s="39"/>
      <c r="AHY845" s="39"/>
      <c r="AHZ845" s="39"/>
      <c r="AIA845" s="40"/>
      <c r="AIB845" s="39"/>
      <c r="AIC845" s="39"/>
      <c r="AID845" s="39"/>
      <c r="AIE845" s="39"/>
      <c r="AIF845" s="37"/>
      <c r="AII845" s="37"/>
      <c r="AIL845" s="45"/>
      <c r="AIM845" s="37"/>
      <c r="AIP845" s="45"/>
      <c r="AIQ845" s="37"/>
      <c r="AIT845" s="45"/>
      <c r="AIU845" s="37"/>
      <c r="AIX845" s="45"/>
      <c r="AQC845" s="40"/>
      <c r="AQD845" s="39"/>
      <c r="AQE845" s="39"/>
      <c r="AQN845" s="41"/>
      <c r="AQX845" s="41"/>
      <c r="ARB845" s="41"/>
      <c r="ARF845" s="41"/>
    </row>
    <row r="846" spans="3:934 1121:1150" s="36" customFormat="1" x14ac:dyDescent="0.35">
      <c r="C846" s="40"/>
      <c r="J846" s="39"/>
      <c r="K846" s="39"/>
      <c r="L846" s="39"/>
      <c r="M846" s="39"/>
      <c r="N846" s="39"/>
      <c r="O846" s="39"/>
      <c r="P846" s="40"/>
      <c r="AE846" s="38"/>
      <c r="AF846" s="40"/>
      <c r="AG846" s="39"/>
      <c r="AH846" s="39"/>
      <c r="AU846" s="38"/>
      <c r="AV846" s="39"/>
      <c r="BJ846" s="41"/>
      <c r="BK846" s="39"/>
      <c r="BL846" s="39"/>
      <c r="BM846" s="39"/>
      <c r="BN846" s="38"/>
      <c r="BO846" s="39"/>
      <c r="BP846" s="39"/>
      <c r="BQ846" s="39"/>
      <c r="BR846" s="39"/>
      <c r="BS846" s="39"/>
      <c r="BT846" s="40"/>
      <c r="BU846" s="39"/>
      <c r="BV846" s="39"/>
      <c r="BW846" s="39"/>
      <c r="BX846" s="39"/>
      <c r="BY846" s="40"/>
      <c r="CL846" s="41"/>
      <c r="CM846" s="39"/>
      <c r="CN846" s="39"/>
      <c r="CO846" s="39"/>
      <c r="CP846" s="39"/>
      <c r="CQ846" s="40"/>
      <c r="CR846" s="39"/>
      <c r="CS846" s="39"/>
      <c r="CT846" s="39"/>
      <c r="CU846" s="39"/>
      <c r="CV846" s="39"/>
      <c r="CW846" s="40"/>
      <c r="CX846" s="39"/>
      <c r="CY846" s="39"/>
      <c r="CZ846" s="39"/>
      <c r="DA846" s="39"/>
      <c r="DB846" s="39"/>
      <c r="DC846" s="38"/>
      <c r="DD846" s="39"/>
      <c r="DQ846" s="41"/>
      <c r="DR846" s="39"/>
      <c r="DS846" s="39"/>
      <c r="DT846" s="39"/>
      <c r="DU846" s="39"/>
      <c r="DV846" s="40"/>
      <c r="DW846" s="39"/>
      <c r="DX846" s="39"/>
      <c r="DY846" s="39"/>
      <c r="DZ846" s="39"/>
      <c r="EA846" s="39"/>
      <c r="EB846" s="40"/>
      <c r="EC846" s="39"/>
      <c r="ED846" s="39"/>
      <c r="EE846" s="39"/>
      <c r="EF846" s="39"/>
      <c r="EG846" s="39"/>
      <c r="EH846" s="38"/>
      <c r="EI846" s="39"/>
      <c r="EV846" s="41"/>
      <c r="EW846" s="39"/>
      <c r="EX846" s="39"/>
      <c r="EY846" s="39"/>
      <c r="EZ846" s="39"/>
      <c r="FA846" s="40"/>
      <c r="FB846" s="39"/>
      <c r="FC846" s="39"/>
      <c r="FD846" s="39"/>
      <c r="FE846" s="39"/>
      <c r="FF846" s="39"/>
      <c r="FG846" s="40"/>
      <c r="FH846" s="39"/>
      <c r="FI846" s="39"/>
      <c r="FJ846" s="39"/>
      <c r="FK846" s="39"/>
      <c r="FL846" s="39"/>
      <c r="FM846" s="38"/>
      <c r="FN846" s="39"/>
      <c r="GA846" s="41"/>
      <c r="GB846" s="39"/>
      <c r="GC846" s="39"/>
      <c r="GD846" s="39"/>
      <c r="GE846" s="39"/>
      <c r="GF846" s="40"/>
      <c r="GG846" s="39"/>
      <c r="GH846" s="39"/>
      <c r="GI846" s="39"/>
      <c r="GJ846" s="39"/>
      <c r="GK846" s="39"/>
      <c r="GL846" s="40"/>
      <c r="GM846" s="39"/>
      <c r="GN846" s="39"/>
      <c r="GO846" s="39"/>
      <c r="GP846" s="39"/>
      <c r="GQ846" s="39"/>
      <c r="GR846" s="38"/>
      <c r="GS846" s="39"/>
      <c r="GT846" s="42"/>
      <c r="GU846" s="39"/>
      <c r="GV846" s="38"/>
      <c r="GW846" s="43"/>
      <c r="GX846" s="38"/>
      <c r="GY846" s="37"/>
      <c r="GZ846" s="39"/>
      <c r="HA846" s="39"/>
      <c r="HB846" s="39"/>
      <c r="HC846" s="42"/>
      <c r="HD846" s="39"/>
      <c r="HE846" s="39"/>
      <c r="HI846" s="38"/>
      <c r="HJ846" s="37"/>
      <c r="HK846" s="39"/>
      <c r="HO846" s="38"/>
      <c r="HP846" s="40"/>
      <c r="HQ846" s="39"/>
      <c r="HR846" s="39"/>
      <c r="HS846" s="39"/>
      <c r="HT846" s="39"/>
      <c r="HU846" s="39"/>
      <c r="HV846" s="39"/>
      <c r="HW846" s="39"/>
      <c r="HX846" s="39"/>
      <c r="HY846" s="39"/>
      <c r="HZ846" s="39"/>
      <c r="IA846" s="39"/>
      <c r="IB846" s="39"/>
      <c r="IC846" s="39"/>
      <c r="ID846" s="39"/>
      <c r="IE846" s="39"/>
      <c r="IF846" s="39"/>
      <c r="IG846" s="39"/>
      <c r="IH846" s="39"/>
      <c r="II846" s="39"/>
      <c r="IJ846" s="39"/>
      <c r="IK846" s="39"/>
      <c r="IL846" s="39"/>
      <c r="IM846" s="39"/>
      <c r="IN846" s="39"/>
      <c r="IO846" s="39"/>
      <c r="IP846" s="39"/>
      <c r="IQ846" s="39"/>
      <c r="IR846" s="39"/>
      <c r="IS846" s="39"/>
      <c r="IT846" s="39"/>
      <c r="IU846" s="39"/>
      <c r="IV846" s="39"/>
      <c r="IW846" s="39"/>
      <c r="IX846" s="39"/>
      <c r="IY846" s="39"/>
      <c r="IZ846" s="39"/>
      <c r="JA846" s="39"/>
      <c r="JB846" s="39"/>
      <c r="JC846" s="39"/>
      <c r="JD846" s="39"/>
      <c r="JE846" s="39"/>
      <c r="JF846" s="39"/>
      <c r="JG846" s="39"/>
      <c r="JH846" s="39"/>
      <c r="JI846" s="39"/>
      <c r="JJ846" s="39"/>
      <c r="JK846" s="39"/>
      <c r="JL846" s="39"/>
      <c r="JM846" s="39"/>
      <c r="JN846" s="39"/>
      <c r="JO846" s="40"/>
      <c r="JP846" s="39"/>
      <c r="JQ846" s="39"/>
      <c r="JR846" s="39"/>
      <c r="JS846" s="39"/>
      <c r="JT846" s="39"/>
      <c r="JU846" s="39"/>
      <c r="KF846" s="40"/>
      <c r="KG846" s="39"/>
      <c r="KH846" s="39"/>
      <c r="KI846" s="39"/>
      <c r="KJ846" s="39"/>
      <c r="KK846" s="39"/>
      <c r="KL846" s="39"/>
      <c r="KM846" s="39"/>
      <c r="KN846" s="39"/>
      <c r="LL846" s="39"/>
      <c r="LM846" s="39"/>
      <c r="LN846" s="39"/>
      <c r="LO846" s="39"/>
      <c r="LP846" s="39"/>
      <c r="LQ846" s="39"/>
      <c r="LR846" s="39"/>
      <c r="LS846" s="39"/>
      <c r="LT846" s="39"/>
      <c r="LU846" s="39"/>
      <c r="LV846" s="39"/>
      <c r="LW846" s="40"/>
      <c r="LX846" s="39"/>
      <c r="LY846" s="39"/>
      <c r="LZ846" s="39"/>
      <c r="MA846" s="39"/>
      <c r="MB846" s="39"/>
      <c r="MC846" s="39"/>
      <c r="MO846" s="37"/>
      <c r="MR846" s="39"/>
      <c r="MS846" s="39"/>
      <c r="MT846" s="39"/>
      <c r="MU846" s="37"/>
      <c r="NA846" s="42"/>
      <c r="NB846" s="37"/>
      <c r="NH846" s="42"/>
      <c r="NI846" s="39"/>
      <c r="NJ846" s="39"/>
      <c r="NK846" s="39"/>
      <c r="NL846" s="39"/>
      <c r="NM846" s="39"/>
      <c r="NN846" s="39"/>
      <c r="NO846" s="39"/>
      <c r="NP846" s="39"/>
      <c r="NQ846" s="39"/>
      <c r="NR846" s="39"/>
      <c r="NS846" s="39"/>
      <c r="NT846" s="39"/>
      <c r="OC846" s="54"/>
      <c r="PW846" s="60"/>
      <c r="PX846" s="39"/>
      <c r="PY846" s="39"/>
      <c r="PZ846" s="39"/>
      <c r="QD846" s="54"/>
      <c r="QJ846" s="60"/>
      <c r="QK846" s="39"/>
      <c r="QL846" s="39"/>
      <c r="QM846" s="39"/>
      <c r="QQ846" s="54"/>
      <c r="QW846" s="37"/>
      <c r="RB846" s="37"/>
      <c r="RG846" s="37"/>
      <c r="RI846" s="39"/>
      <c r="RJ846" s="39"/>
      <c r="RK846" s="39"/>
      <c r="RL846" s="39"/>
      <c r="RM846" s="39"/>
      <c r="RN846" s="37"/>
      <c r="RU846" s="44"/>
      <c r="RV846" s="37"/>
      <c r="SC846" s="44"/>
      <c r="SD846" s="37"/>
      <c r="SJ846" s="39"/>
      <c r="SK846" s="44"/>
      <c r="SL846" s="37"/>
      <c r="SS846" s="44"/>
      <c r="ST846" s="37"/>
      <c r="SU846" s="39"/>
      <c r="SX846" s="50"/>
      <c r="TQ846" s="50"/>
      <c r="TV846" s="50"/>
      <c r="UA846" s="50"/>
      <c r="UF846" s="50"/>
      <c r="UK846" s="37"/>
      <c r="UL846" s="39"/>
      <c r="UM846" s="39"/>
      <c r="UN846" s="39"/>
      <c r="UO846" s="50"/>
      <c r="UQ846"/>
      <c r="UR846"/>
      <c r="US846"/>
      <c r="UT846"/>
      <c r="UU846"/>
      <c r="UV846"/>
      <c r="VH846" s="50"/>
      <c r="VM846" s="50"/>
      <c r="VR846" s="50"/>
      <c r="VW846" s="50"/>
      <c r="WC846" s="37"/>
      <c r="WD846" s="39"/>
      <c r="WE846" s="39"/>
      <c r="WF846" s="39"/>
      <c r="WG846" s="50"/>
      <c r="WZ846" s="50"/>
      <c r="XE846" s="50"/>
      <c r="XJ846" s="50"/>
      <c r="XO846" s="50"/>
      <c r="XU846" s="37"/>
      <c r="XV846" s="39"/>
      <c r="XW846" s="39"/>
      <c r="XX846" s="39"/>
      <c r="XY846" s="50"/>
      <c r="YR846" s="50"/>
      <c r="YW846" s="50"/>
      <c r="ZB846" s="50"/>
      <c r="ZG846" s="50"/>
      <c r="ZM846" s="37"/>
      <c r="ZN846" s="39"/>
      <c r="ZO846" s="39"/>
      <c r="ZP846" s="39"/>
      <c r="ZQ846" s="50"/>
      <c r="AAJ846" s="50"/>
      <c r="AAO846" s="50"/>
      <c r="AAT846" s="50"/>
      <c r="AAY846" s="50"/>
      <c r="ABE846" s="37"/>
      <c r="ABF846" s="39"/>
      <c r="ABG846" s="39"/>
      <c r="ABH846" s="39"/>
      <c r="ABI846" s="39"/>
      <c r="ABJ846" s="39"/>
      <c r="ABK846" s="39"/>
      <c r="ABL846" s="39"/>
      <c r="ABM846" s="50"/>
      <c r="ABR846" s="50"/>
      <c r="ABW846" s="50"/>
      <c r="ACB846" s="50"/>
      <c r="ACG846" s="50"/>
      <c r="ACL846" s="37"/>
      <c r="ACM846" s="39"/>
      <c r="ACN846" s="39"/>
      <c r="ACO846" s="39"/>
      <c r="ACP846" s="39"/>
      <c r="ACQ846" s="39"/>
      <c r="ACR846" s="39"/>
      <c r="ACS846" s="39"/>
      <c r="ACT846" s="50"/>
      <c r="ACY846" s="50"/>
      <c r="ADD846" s="50"/>
      <c r="ADI846" s="50"/>
      <c r="ADN846" s="50"/>
      <c r="ADT846" s="37"/>
      <c r="ADU846" s="39"/>
      <c r="ADV846" s="39"/>
      <c r="ADW846" s="39"/>
      <c r="ADX846" s="39"/>
      <c r="ADY846" s="39"/>
      <c r="ADZ846" s="39"/>
      <c r="AEA846" s="39"/>
      <c r="AEB846" s="50"/>
      <c r="AEG846" s="50"/>
      <c r="AEL846" s="50"/>
      <c r="AEQ846" s="50"/>
      <c r="AEV846" s="50"/>
      <c r="AFB846" s="37"/>
      <c r="AFC846" s="39"/>
      <c r="AFD846" s="39"/>
      <c r="AFE846" s="39"/>
      <c r="AFF846" s="39"/>
      <c r="AFG846" s="39"/>
      <c r="AFH846" s="39"/>
      <c r="AFI846" s="39"/>
      <c r="AFJ846" s="50"/>
      <c r="AFO846" s="50"/>
      <c r="AFT846" s="50"/>
      <c r="AFY846" s="50"/>
      <c r="AGD846" s="50"/>
      <c r="AGJ846" s="37"/>
      <c r="AGK846" s="39"/>
      <c r="AGL846" s="39"/>
      <c r="AGM846" s="39"/>
      <c r="AGN846" s="39"/>
      <c r="AGO846" s="39"/>
      <c r="AGP846" s="39"/>
      <c r="AGQ846" s="39"/>
      <c r="AGR846" s="50"/>
      <c r="AGW846" s="50"/>
      <c r="AHB846" s="50"/>
      <c r="AHG846" s="50"/>
      <c r="AHL846" s="50"/>
      <c r="AHR846" s="37"/>
      <c r="AHU846" s="37"/>
      <c r="AHV846" s="39"/>
      <c r="AHW846" s="39"/>
      <c r="AHX846" s="39"/>
      <c r="AHY846" s="39"/>
      <c r="AHZ846" s="39"/>
      <c r="AIA846" s="40"/>
      <c r="AIB846" s="39"/>
      <c r="AIC846" s="39"/>
      <c r="AID846" s="39"/>
      <c r="AIE846" s="39"/>
      <c r="AIF846" s="37"/>
      <c r="AII846" s="37"/>
      <c r="AIL846" s="45"/>
      <c r="AIM846" s="37"/>
      <c r="AIP846" s="45"/>
      <c r="AIQ846" s="37"/>
      <c r="AIT846" s="45"/>
      <c r="AIU846" s="37"/>
      <c r="AIX846" s="45"/>
      <c r="AQC846" s="40"/>
      <c r="AQD846" s="39"/>
      <c r="AQE846" s="39"/>
      <c r="AQN846" s="41"/>
      <c r="AQX846" s="41"/>
      <c r="ARB846" s="41"/>
      <c r="ARF846" s="41"/>
    </row>
    <row r="847" spans="3:934 1121:1150" s="36" customFormat="1" x14ac:dyDescent="0.35">
      <c r="C847" s="40"/>
      <c r="J847" s="39"/>
      <c r="K847" s="39"/>
      <c r="L847" s="39"/>
      <c r="M847" s="39"/>
      <c r="N847" s="39"/>
      <c r="O847" s="39"/>
      <c r="P847" s="40"/>
      <c r="AE847" s="38"/>
      <c r="AF847" s="40"/>
      <c r="AG847" s="39"/>
      <c r="AH847" s="39"/>
      <c r="AU847" s="38"/>
      <c r="AV847" s="39"/>
      <c r="BJ847" s="41"/>
      <c r="BK847" s="39"/>
      <c r="BL847" s="39"/>
      <c r="BM847" s="39"/>
      <c r="BN847" s="38"/>
      <c r="BO847" s="39"/>
      <c r="BP847" s="39"/>
      <c r="BQ847" s="39"/>
      <c r="BR847" s="39"/>
      <c r="BS847" s="39"/>
      <c r="BT847" s="40"/>
      <c r="BU847" s="39"/>
      <c r="BV847" s="39"/>
      <c r="BW847" s="39"/>
      <c r="BX847" s="39"/>
      <c r="BY847" s="40"/>
      <c r="CL847" s="41"/>
      <c r="CM847" s="39"/>
      <c r="CN847" s="39"/>
      <c r="CO847" s="39"/>
      <c r="CP847" s="39"/>
      <c r="CQ847" s="40"/>
      <c r="CR847" s="39"/>
      <c r="CS847" s="39"/>
      <c r="CT847" s="39"/>
      <c r="CU847" s="39"/>
      <c r="CV847" s="39"/>
      <c r="CW847" s="40"/>
      <c r="CX847" s="39"/>
      <c r="CY847" s="39"/>
      <c r="CZ847" s="39"/>
      <c r="DA847" s="39"/>
      <c r="DB847" s="39"/>
      <c r="DC847" s="38"/>
      <c r="DD847" s="39"/>
      <c r="DQ847" s="41"/>
      <c r="DR847" s="39"/>
      <c r="DS847" s="39"/>
      <c r="DT847" s="39"/>
      <c r="DU847" s="39"/>
      <c r="DV847" s="40"/>
      <c r="DW847" s="39"/>
      <c r="DX847" s="39"/>
      <c r="DY847" s="39"/>
      <c r="DZ847" s="39"/>
      <c r="EA847" s="39"/>
      <c r="EB847" s="40"/>
      <c r="EC847" s="39"/>
      <c r="ED847" s="39"/>
      <c r="EE847" s="39"/>
      <c r="EF847" s="39"/>
      <c r="EG847" s="39"/>
      <c r="EH847" s="38"/>
      <c r="EI847" s="39"/>
      <c r="EV847" s="41"/>
      <c r="EW847" s="39"/>
      <c r="EX847" s="39"/>
      <c r="EY847" s="39"/>
      <c r="EZ847" s="39"/>
      <c r="FA847" s="40"/>
      <c r="FB847" s="39"/>
      <c r="FC847" s="39"/>
      <c r="FD847" s="39"/>
      <c r="FE847" s="39"/>
      <c r="FF847" s="39"/>
      <c r="FG847" s="40"/>
      <c r="FH847" s="39"/>
      <c r="FI847" s="39"/>
      <c r="FJ847" s="39"/>
      <c r="FK847" s="39"/>
      <c r="FL847" s="39"/>
      <c r="FM847" s="38"/>
      <c r="FN847" s="39"/>
      <c r="GA847" s="41"/>
      <c r="GB847" s="39"/>
      <c r="GC847" s="39"/>
      <c r="GD847" s="39"/>
      <c r="GE847" s="39"/>
      <c r="GF847" s="40"/>
      <c r="GG847" s="39"/>
      <c r="GH847" s="39"/>
      <c r="GI847" s="39"/>
      <c r="GJ847" s="39"/>
      <c r="GK847" s="39"/>
      <c r="GL847" s="40"/>
      <c r="GM847" s="39"/>
      <c r="GN847" s="39"/>
      <c r="GO847" s="39"/>
      <c r="GP847" s="39"/>
      <c r="GQ847" s="39"/>
      <c r="GR847" s="38"/>
      <c r="GS847" s="39"/>
      <c r="GT847" s="42"/>
      <c r="GU847" s="39"/>
      <c r="GV847" s="38"/>
      <c r="GW847" s="43"/>
      <c r="GX847" s="38"/>
      <c r="GY847" s="37"/>
      <c r="GZ847" s="39"/>
      <c r="HA847" s="39"/>
      <c r="HB847" s="39"/>
      <c r="HC847" s="42"/>
      <c r="HD847" s="39"/>
      <c r="HE847" s="39"/>
      <c r="HI847" s="38"/>
      <c r="HJ847" s="37"/>
      <c r="HK847" s="39"/>
      <c r="HO847" s="38"/>
      <c r="HP847" s="40"/>
      <c r="HQ847" s="39"/>
      <c r="HR847" s="39"/>
      <c r="HS847" s="39"/>
      <c r="HT847" s="39"/>
      <c r="HU847" s="39"/>
      <c r="HV847" s="39"/>
      <c r="HW847" s="39"/>
      <c r="HX847" s="39"/>
      <c r="HY847" s="39"/>
      <c r="HZ847" s="39"/>
      <c r="IA847" s="39"/>
      <c r="IB847" s="39"/>
      <c r="IC847" s="39"/>
      <c r="ID847" s="39"/>
      <c r="IE847" s="39"/>
      <c r="IF847" s="39"/>
      <c r="IG847" s="39"/>
      <c r="IH847" s="39"/>
      <c r="II847" s="39"/>
      <c r="IJ847" s="39"/>
      <c r="IK847" s="39"/>
      <c r="IL847" s="39"/>
      <c r="IM847" s="39"/>
      <c r="IN847" s="39"/>
      <c r="IO847" s="39"/>
      <c r="IP847" s="39"/>
      <c r="IQ847" s="39"/>
      <c r="IR847" s="39"/>
      <c r="IS847" s="39"/>
      <c r="IT847" s="39"/>
      <c r="IU847" s="39"/>
      <c r="IV847" s="39"/>
      <c r="IW847" s="39"/>
      <c r="IX847" s="39"/>
      <c r="IY847" s="39"/>
      <c r="IZ847" s="39"/>
      <c r="JA847" s="39"/>
      <c r="JB847" s="39"/>
      <c r="JC847" s="39"/>
      <c r="JD847" s="39"/>
      <c r="JE847" s="39"/>
      <c r="JF847" s="39"/>
      <c r="JG847" s="39"/>
      <c r="JH847" s="39"/>
      <c r="JI847" s="39"/>
      <c r="JJ847" s="39"/>
      <c r="JK847" s="39"/>
      <c r="JL847" s="39"/>
      <c r="JM847" s="39"/>
      <c r="JN847" s="39"/>
      <c r="JO847" s="40"/>
      <c r="JP847" s="39"/>
      <c r="JQ847" s="39"/>
      <c r="JR847" s="39"/>
      <c r="JS847" s="39"/>
      <c r="JT847" s="39"/>
      <c r="JU847" s="39"/>
      <c r="KF847" s="40"/>
      <c r="KG847" s="39"/>
      <c r="KH847" s="39"/>
      <c r="KI847" s="39"/>
      <c r="KJ847" s="39"/>
      <c r="KK847" s="39"/>
      <c r="KL847" s="39"/>
      <c r="KM847" s="39"/>
      <c r="KN847" s="39"/>
      <c r="LL847" s="39"/>
      <c r="LM847" s="39"/>
      <c r="LN847" s="39"/>
      <c r="LO847" s="39"/>
      <c r="LP847" s="39"/>
      <c r="LQ847" s="39"/>
      <c r="LR847" s="39"/>
      <c r="LS847" s="39"/>
      <c r="LT847" s="39"/>
      <c r="LU847" s="39"/>
      <c r="LV847" s="39"/>
      <c r="LW847" s="40"/>
      <c r="LX847" s="39"/>
      <c r="LY847" s="39"/>
      <c r="LZ847" s="39"/>
      <c r="MA847" s="39"/>
      <c r="MB847" s="39"/>
      <c r="MC847" s="39"/>
      <c r="MO847" s="37"/>
      <c r="MR847" s="39"/>
      <c r="MS847" s="39"/>
      <c r="MT847" s="39"/>
      <c r="MU847" s="37"/>
      <c r="NA847" s="42"/>
      <c r="NB847" s="37"/>
      <c r="NH847" s="42"/>
      <c r="NI847" s="39"/>
      <c r="NJ847" s="39"/>
      <c r="NK847" s="39"/>
      <c r="NL847" s="39"/>
      <c r="NM847" s="39"/>
      <c r="NN847" s="39"/>
      <c r="NO847" s="39"/>
      <c r="NP847" s="39"/>
      <c r="NQ847" s="39"/>
      <c r="NR847" s="39"/>
      <c r="NS847" s="39"/>
      <c r="NT847" s="39"/>
      <c r="OC847" s="54"/>
      <c r="PW847" s="60"/>
      <c r="PX847" s="39"/>
      <c r="PY847" s="39"/>
      <c r="PZ847" s="39"/>
      <c r="QD847" s="54"/>
      <c r="QJ847" s="60"/>
      <c r="QK847" s="39"/>
      <c r="QL847" s="39"/>
      <c r="QM847" s="39"/>
      <c r="QQ847" s="54"/>
      <c r="QW847" s="37"/>
      <c r="RB847" s="37"/>
      <c r="RG847" s="37"/>
      <c r="RI847" s="39"/>
      <c r="RJ847" s="39"/>
      <c r="RK847" s="39"/>
      <c r="RL847" s="39"/>
      <c r="RM847" s="39"/>
      <c r="RN847" s="37"/>
      <c r="RU847" s="44"/>
      <c r="RV847" s="37"/>
      <c r="SC847" s="44"/>
      <c r="SD847" s="37"/>
      <c r="SJ847" s="39"/>
      <c r="SK847" s="44"/>
      <c r="SL847" s="37"/>
      <c r="SS847" s="44"/>
      <c r="ST847" s="37"/>
      <c r="SU847" s="39"/>
      <c r="SX847" s="50"/>
      <c r="TQ847" s="50"/>
      <c r="TV847" s="50"/>
      <c r="UA847" s="50"/>
      <c r="UF847" s="50"/>
      <c r="UK847" s="37"/>
      <c r="UL847" s="39"/>
      <c r="UM847" s="39"/>
      <c r="UN847" s="39"/>
      <c r="UO847" s="50"/>
      <c r="UQ847"/>
      <c r="UR847"/>
      <c r="US847"/>
      <c r="UT847"/>
      <c r="UU847"/>
      <c r="UV847"/>
      <c r="VH847" s="50"/>
      <c r="VM847" s="50"/>
      <c r="VR847" s="50"/>
      <c r="VW847" s="50"/>
      <c r="WC847" s="37"/>
      <c r="WD847" s="39"/>
      <c r="WE847" s="39"/>
      <c r="WF847" s="39"/>
      <c r="WG847" s="50"/>
      <c r="WZ847" s="50"/>
      <c r="XE847" s="50"/>
      <c r="XJ847" s="50"/>
      <c r="XO847" s="50"/>
      <c r="XU847" s="37"/>
      <c r="XV847" s="39"/>
      <c r="XW847" s="39"/>
      <c r="XX847" s="39"/>
      <c r="XY847" s="50"/>
      <c r="YR847" s="50"/>
      <c r="YW847" s="50"/>
      <c r="ZB847" s="50"/>
      <c r="ZG847" s="50"/>
      <c r="ZM847" s="37"/>
      <c r="ZN847" s="39"/>
      <c r="ZO847" s="39"/>
      <c r="ZP847" s="39"/>
      <c r="ZQ847" s="50"/>
      <c r="AAJ847" s="50"/>
      <c r="AAO847" s="50"/>
      <c r="AAT847" s="50"/>
      <c r="AAY847" s="50"/>
      <c r="ABE847" s="37"/>
      <c r="ABF847" s="39"/>
      <c r="ABG847" s="39"/>
      <c r="ABH847" s="39"/>
      <c r="ABI847" s="39"/>
      <c r="ABJ847" s="39"/>
      <c r="ABK847" s="39"/>
      <c r="ABL847" s="39"/>
      <c r="ABM847" s="50"/>
      <c r="ABR847" s="50"/>
      <c r="ABW847" s="50"/>
      <c r="ACB847" s="50"/>
      <c r="ACG847" s="50"/>
      <c r="ACL847" s="37"/>
      <c r="ACM847" s="39"/>
      <c r="ACN847" s="39"/>
      <c r="ACO847" s="39"/>
      <c r="ACP847" s="39"/>
      <c r="ACQ847" s="39"/>
      <c r="ACR847" s="39"/>
      <c r="ACS847" s="39"/>
      <c r="ACT847" s="50"/>
      <c r="ACY847" s="50"/>
      <c r="ADD847" s="50"/>
      <c r="ADI847" s="50"/>
      <c r="ADN847" s="50"/>
      <c r="ADT847" s="37"/>
      <c r="ADU847" s="39"/>
      <c r="ADV847" s="39"/>
      <c r="ADW847" s="39"/>
      <c r="ADX847" s="39"/>
      <c r="ADY847" s="39"/>
      <c r="ADZ847" s="39"/>
      <c r="AEA847" s="39"/>
      <c r="AEB847" s="50"/>
      <c r="AEG847" s="50"/>
      <c r="AEL847" s="50"/>
      <c r="AEQ847" s="50"/>
      <c r="AEV847" s="50"/>
      <c r="AFB847" s="37"/>
      <c r="AFC847" s="39"/>
      <c r="AFD847" s="39"/>
      <c r="AFE847" s="39"/>
      <c r="AFF847" s="39"/>
      <c r="AFG847" s="39"/>
      <c r="AFH847" s="39"/>
      <c r="AFI847" s="39"/>
      <c r="AFJ847" s="50"/>
      <c r="AFO847" s="50"/>
      <c r="AFT847" s="50"/>
      <c r="AFY847" s="50"/>
      <c r="AGD847" s="50"/>
      <c r="AGJ847" s="37"/>
      <c r="AGK847" s="39"/>
      <c r="AGL847" s="39"/>
      <c r="AGM847" s="39"/>
      <c r="AGN847" s="39"/>
      <c r="AGO847" s="39"/>
      <c r="AGP847" s="39"/>
      <c r="AGQ847" s="39"/>
      <c r="AGR847" s="50"/>
      <c r="AGW847" s="50"/>
      <c r="AHB847" s="50"/>
      <c r="AHG847" s="50"/>
      <c r="AHL847" s="50"/>
      <c r="AHR847" s="37"/>
      <c r="AHU847" s="37"/>
      <c r="AHV847" s="39"/>
      <c r="AHW847" s="39"/>
      <c r="AHX847" s="39"/>
      <c r="AHY847" s="39"/>
      <c r="AHZ847" s="39"/>
      <c r="AIA847" s="40"/>
      <c r="AIB847" s="39"/>
      <c r="AIC847" s="39"/>
      <c r="AID847" s="39"/>
      <c r="AIE847" s="39"/>
      <c r="AIF847" s="37"/>
      <c r="AII847" s="37"/>
      <c r="AIL847" s="45"/>
      <c r="AIM847" s="37"/>
      <c r="AIP847" s="45"/>
      <c r="AIQ847" s="37"/>
      <c r="AIT847" s="45"/>
      <c r="AIU847" s="37"/>
      <c r="AIX847" s="45"/>
      <c r="AQC847" s="40"/>
      <c r="AQD847" s="39"/>
      <c r="AQE847" s="39"/>
      <c r="AQN847" s="41"/>
      <c r="AQX847" s="41"/>
      <c r="ARB847" s="41"/>
      <c r="ARF847" s="41"/>
    </row>
    <row r="848" spans="3:934 1121:1150" s="36" customFormat="1" x14ac:dyDescent="0.35">
      <c r="C848" s="40"/>
      <c r="J848" s="39"/>
      <c r="K848" s="39"/>
      <c r="L848" s="39"/>
      <c r="M848" s="39"/>
      <c r="N848" s="39"/>
      <c r="O848" s="39"/>
      <c r="P848" s="40"/>
      <c r="AE848" s="38"/>
      <c r="AF848" s="40"/>
      <c r="AG848" s="39"/>
      <c r="AH848" s="39"/>
      <c r="AU848" s="38"/>
      <c r="AV848" s="39"/>
      <c r="BJ848" s="41"/>
      <c r="BK848" s="39"/>
      <c r="BL848" s="39"/>
      <c r="BM848" s="39"/>
      <c r="BN848" s="38"/>
      <c r="BO848" s="39"/>
      <c r="BP848" s="39"/>
      <c r="BQ848" s="39"/>
      <c r="BR848" s="39"/>
      <c r="BS848" s="39"/>
      <c r="BT848" s="40"/>
      <c r="BU848" s="39"/>
      <c r="BV848" s="39"/>
      <c r="BW848" s="39"/>
      <c r="BX848" s="39"/>
      <c r="BY848" s="40"/>
      <c r="CL848" s="41"/>
      <c r="CM848" s="39"/>
      <c r="CN848" s="39"/>
      <c r="CO848" s="39"/>
      <c r="CP848" s="39"/>
      <c r="CQ848" s="40"/>
      <c r="CR848" s="39"/>
      <c r="CS848" s="39"/>
      <c r="CT848" s="39"/>
      <c r="CU848" s="39"/>
      <c r="CV848" s="39"/>
      <c r="CW848" s="40"/>
      <c r="CX848" s="39"/>
      <c r="CY848" s="39"/>
      <c r="CZ848" s="39"/>
      <c r="DA848" s="39"/>
      <c r="DB848" s="39"/>
      <c r="DC848" s="38"/>
      <c r="DD848" s="39"/>
      <c r="DQ848" s="41"/>
      <c r="DR848" s="39"/>
      <c r="DS848" s="39"/>
      <c r="DT848" s="39"/>
      <c r="DU848" s="39"/>
      <c r="DV848" s="40"/>
      <c r="DW848" s="39"/>
      <c r="DX848" s="39"/>
      <c r="DY848" s="39"/>
      <c r="DZ848" s="39"/>
      <c r="EA848" s="39"/>
      <c r="EB848" s="40"/>
      <c r="EC848" s="39"/>
      <c r="ED848" s="39"/>
      <c r="EE848" s="39"/>
      <c r="EF848" s="39"/>
      <c r="EG848" s="39"/>
      <c r="EH848" s="38"/>
      <c r="EI848" s="39"/>
      <c r="EV848" s="41"/>
      <c r="EW848" s="39"/>
      <c r="EX848" s="39"/>
      <c r="EY848" s="39"/>
      <c r="EZ848" s="39"/>
      <c r="FA848" s="40"/>
      <c r="FB848" s="39"/>
      <c r="FC848" s="39"/>
      <c r="FD848" s="39"/>
      <c r="FE848" s="39"/>
      <c r="FF848" s="39"/>
      <c r="FG848" s="40"/>
      <c r="FH848" s="39"/>
      <c r="FI848" s="39"/>
      <c r="FJ848" s="39"/>
      <c r="FK848" s="39"/>
      <c r="FL848" s="39"/>
      <c r="FM848" s="38"/>
      <c r="FN848" s="39"/>
      <c r="GA848" s="41"/>
      <c r="GB848" s="39"/>
      <c r="GC848" s="39"/>
      <c r="GD848" s="39"/>
      <c r="GE848" s="39"/>
      <c r="GF848" s="40"/>
      <c r="GG848" s="39"/>
      <c r="GH848" s="39"/>
      <c r="GI848" s="39"/>
      <c r="GJ848" s="39"/>
      <c r="GK848" s="39"/>
      <c r="GL848" s="40"/>
      <c r="GM848" s="39"/>
      <c r="GN848" s="39"/>
      <c r="GO848" s="39"/>
      <c r="GP848" s="39"/>
      <c r="GQ848" s="39"/>
      <c r="GR848" s="38"/>
      <c r="GS848" s="39"/>
      <c r="GT848" s="42"/>
      <c r="GU848" s="39"/>
      <c r="GV848" s="38"/>
      <c r="GW848" s="43"/>
      <c r="GX848" s="38"/>
      <c r="GY848" s="37"/>
      <c r="GZ848" s="39"/>
      <c r="HA848" s="39"/>
      <c r="HB848" s="39"/>
      <c r="HC848" s="42"/>
      <c r="HD848" s="39"/>
      <c r="HE848" s="39"/>
      <c r="HI848" s="38"/>
      <c r="HJ848" s="37"/>
      <c r="HK848" s="39"/>
      <c r="HO848" s="38"/>
      <c r="HP848" s="40"/>
      <c r="HQ848" s="39"/>
      <c r="HR848" s="39"/>
      <c r="HS848" s="39"/>
      <c r="HT848" s="39"/>
      <c r="HU848" s="39"/>
      <c r="HV848" s="39"/>
      <c r="HW848" s="39"/>
      <c r="HX848" s="39"/>
      <c r="HY848" s="39"/>
      <c r="HZ848" s="39"/>
      <c r="IA848" s="39"/>
      <c r="IB848" s="39"/>
      <c r="IC848" s="39"/>
      <c r="ID848" s="39"/>
      <c r="IE848" s="39"/>
      <c r="IF848" s="39"/>
      <c r="IG848" s="39"/>
      <c r="IH848" s="39"/>
      <c r="II848" s="39"/>
      <c r="IJ848" s="39"/>
      <c r="IK848" s="39"/>
      <c r="IL848" s="39"/>
      <c r="IM848" s="39"/>
      <c r="IN848" s="39"/>
      <c r="IO848" s="39"/>
      <c r="IP848" s="39"/>
      <c r="IQ848" s="39"/>
      <c r="IR848" s="39"/>
      <c r="IS848" s="39"/>
      <c r="IT848" s="39"/>
      <c r="IU848" s="39"/>
      <c r="IV848" s="39"/>
      <c r="IW848" s="39"/>
      <c r="IX848" s="39"/>
      <c r="IY848" s="39"/>
      <c r="IZ848" s="39"/>
      <c r="JA848" s="39"/>
      <c r="JB848" s="39"/>
      <c r="JC848" s="39"/>
      <c r="JD848" s="39"/>
      <c r="JE848" s="39"/>
      <c r="JF848" s="39"/>
      <c r="JG848" s="39"/>
      <c r="JH848" s="39"/>
      <c r="JI848" s="39"/>
      <c r="JJ848" s="39"/>
      <c r="JK848" s="39"/>
      <c r="JL848" s="39"/>
      <c r="JM848" s="39"/>
      <c r="JN848" s="39"/>
      <c r="JO848" s="40"/>
      <c r="JP848" s="39"/>
      <c r="JQ848" s="39"/>
      <c r="JR848" s="39"/>
      <c r="JS848" s="39"/>
      <c r="JT848" s="39"/>
      <c r="JU848" s="39"/>
      <c r="KF848" s="40"/>
      <c r="KG848" s="39"/>
      <c r="KH848" s="39"/>
      <c r="KI848" s="39"/>
      <c r="KJ848" s="39"/>
      <c r="KK848" s="39"/>
      <c r="KL848" s="39"/>
      <c r="KM848" s="39"/>
      <c r="KN848" s="39"/>
      <c r="LL848" s="39"/>
      <c r="LM848" s="39"/>
      <c r="LN848" s="39"/>
      <c r="LO848" s="39"/>
      <c r="LP848" s="39"/>
      <c r="LQ848" s="39"/>
      <c r="LR848" s="39"/>
      <c r="LS848" s="39"/>
      <c r="LT848" s="39"/>
      <c r="LU848" s="39"/>
      <c r="LV848" s="39"/>
      <c r="LW848" s="40"/>
      <c r="LX848" s="39"/>
      <c r="LY848" s="39"/>
      <c r="LZ848" s="39"/>
      <c r="MA848" s="39"/>
      <c r="MB848" s="39"/>
      <c r="MC848" s="39"/>
      <c r="MO848" s="37"/>
      <c r="MR848" s="39"/>
      <c r="MS848" s="39"/>
      <c r="MT848" s="39"/>
      <c r="MU848" s="37"/>
      <c r="NA848" s="42"/>
      <c r="NB848" s="37"/>
      <c r="NH848" s="42"/>
      <c r="NI848" s="39"/>
      <c r="NJ848" s="39"/>
      <c r="NK848" s="39"/>
      <c r="NL848" s="39"/>
      <c r="NM848" s="39"/>
      <c r="NN848" s="39"/>
      <c r="NO848" s="39"/>
      <c r="NP848" s="39"/>
      <c r="NQ848" s="39"/>
      <c r="NR848" s="39"/>
      <c r="NS848" s="39"/>
      <c r="NT848" s="39"/>
      <c r="OC848" s="54"/>
      <c r="PW848" s="60"/>
      <c r="PX848" s="39"/>
      <c r="PY848" s="39"/>
      <c r="PZ848" s="39"/>
      <c r="QD848" s="54"/>
      <c r="QJ848" s="60"/>
      <c r="QK848" s="39"/>
      <c r="QL848" s="39"/>
      <c r="QM848" s="39"/>
      <c r="QQ848" s="54"/>
      <c r="QW848" s="37"/>
      <c r="RB848" s="37"/>
      <c r="RG848" s="37"/>
      <c r="RI848" s="39"/>
      <c r="RJ848" s="39"/>
      <c r="RK848" s="39"/>
      <c r="RL848" s="39"/>
      <c r="RM848" s="39"/>
      <c r="RN848" s="37"/>
      <c r="RU848" s="44"/>
      <c r="RV848" s="37"/>
      <c r="SC848" s="44"/>
      <c r="SD848" s="37"/>
      <c r="SJ848" s="39"/>
      <c r="SK848" s="44"/>
      <c r="SL848" s="37"/>
      <c r="SS848" s="44"/>
      <c r="ST848" s="37"/>
      <c r="SU848" s="39"/>
      <c r="SX848" s="50"/>
      <c r="TQ848" s="50"/>
      <c r="TV848" s="50"/>
      <c r="UA848" s="50"/>
      <c r="UF848" s="50"/>
      <c r="UK848" s="37"/>
      <c r="UL848" s="39"/>
      <c r="UM848" s="39"/>
      <c r="UN848" s="39"/>
      <c r="UO848" s="50"/>
      <c r="UQ848"/>
      <c r="UR848"/>
      <c r="US848"/>
      <c r="UT848"/>
      <c r="UU848"/>
      <c r="UV848"/>
      <c r="VH848" s="50"/>
      <c r="VM848" s="50"/>
      <c r="VR848" s="50"/>
      <c r="VW848" s="50"/>
      <c r="WC848" s="37"/>
      <c r="WD848" s="39"/>
      <c r="WE848" s="39"/>
      <c r="WF848" s="39"/>
      <c r="WG848" s="50"/>
      <c r="WZ848" s="50"/>
      <c r="XE848" s="50"/>
      <c r="XJ848" s="50"/>
      <c r="XO848" s="50"/>
      <c r="XU848" s="37"/>
      <c r="XV848" s="39"/>
      <c r="XW848" s="39"/>
      <c r="XX848" s="39"/>
      <c r="XY848" s="50"/>
      <c r="YR848" s="50"/>
      <c r="YW848" s="50"/>
      <c r="ZB848" s="50"/>
      <c r="ZG848" s="50"/>
      <c r="ZM848" s="37"/>
      <c r="ZN848" s="39"/>
      <c r="ZO848" s="39"/>
      <c r="ZP848" s="39"/>
      <c r="ZQ848" s="50"/>
      <c r="AAJ848" s="50"/>
      <c r="AAO848" s="50"/>
      <c r="AAT848" s="50"/>
      <c r="AAY848" s="50"/>
      <c r="ABE848" s="37"/>
      <c r="ABF848" s="39"/>
      <c r="ABG848" s="39"/>
      <c r="ABH848" s="39"/>
      <c r="ABI848" s="39"/>
      <c r="ABJ848" s="39"/>
      <c r="ABK848" s="39"/>
      <c r="ABL848" s="39"/>
      <c r="ABM848" s="50"/>
      <c r="ABR848" s="50"/>
      <c r="ABW848" s="50"/>
      <c r="ACB848" s="50"/>
      <c r="ACG848" s="50"/>
      <c r="ACL848" s="37"/>
      <c r="ACM848" s="39"/>
      <c r="ACN848" s="39"/>
      <c r="ACO848" s="39"/>
      <c r="ACP848" s="39"/>
      <c r="ACQ848" s="39"/>
      <c r="ACR848" s="39"/>
      <c r="ACS848" s="39"/>
      <c r="ACT848" s="50"/>
      <c r="ACY848" s="50"/>
      <c r="ADD848" s="50"/>
      <c r="ADI848" s="50"/>
      <c r="ADN848" s="50"/>
      <c r="ADT848" s="37"/>
      <c r="ADU848" s="39"/>
      <c r="ADV848" s="39"/>
      <c r="ADW848" s="39"/>
      <c r="ADX848" s="39"/>
      <c r="ADY848" s="39"/>
      <c r="ADZ848" s="39"/>
      <c r="AEA848" s="39"/>
      <c r="AEB848" s="50"/>
      <c r="AEG848" s="50"/>
      <c r="AEL848" s="50"/>
      <c r="AEQ848" s="50"/>
      <c r="AEV848" s="50"/>
      <c r="AFB848" s="37"/>
      <c r="AFC848" s="39"/>
      <c r="AFD848" s="39"/>
      <c r="AFE848" s="39"/>
      <c r="AFF848" s="39"/>
      <c r="AFG848" s="39"/>
      <c r="AFH848" s="39"/>
      <c r="AFI848" s="39"/>
      <c r="AFJ848" s="50"/>
      <c r="AFO848" s="50"/>
      <c r="AFT848" s="50"/>
      <c r="AFY848" s="50"/>
      <c r="AGD848" s="50"/>
      <c r="AGJ848" s="37"/>
      <c r="AGK848" s="39"/>
      <c r="AGL848" s="39"/>
      <c r="AGM848" s="39"/>
      <c r="AGN848" s="39"/>
      <c r="AGO848" s="39"/>
      <c r="AGP848" s="39"/>
      <c r="AGQ848" s="39"/>
      <c r="AGR848" s="50"/>
      <c r="AGW848" s="50"/>
      <c r="AHB848" s="50"/>
      <c r="AHG848" s="50"/>
      <c r="AHL848" s="50"/>
      <c r="AHR848" s="37"/>
      <c r="AHU848" s="37"/>
      <c r="AHV848" s="39"/>
      <c r="AHW848" s="39"/>
      <c r="AHX848" s="39"/>
      <c r="AHY848" s="39"/>
      <c r="AHZ848" s="39"/>
      <c r="AIA848" s="40"/>
      <c r="AIB848" s="39"/>
      <c r="AIC848" s="39"/>
      <c r="AID848" s="39"/>
      <c r="AIE848" s="39"/>
      <c r="AIF848" s="37"/>
      <c r="AII848" s="37"/>
      <c r="AIL848" s="45"/>
      <c r="AIM848" s="37"/>
      <c r="AIP848" s="45"/>
      <c r="AIQ848" s="37"/>
      <c r="AIT848" s="45"/>
      <c r="AIU848" s="37"/>
      <c r="AIX848" s="45"/>
      <c r="AQC848" s="40"/>
      <c r="AQD848" s="39"/>
      <c r="AQE848" s="39"/>
      <c r="AQN848" s="41"/>
      <c r="AQX848" s="41"/>
      <c r="ARB848" s="41"/>
      <c r="ARF848" s="41"/>
    </row>
    <row r="849" spans="3:934 1121:1150" s="36" customFormat="1" x14ac:dyDescent="0.35">
      <c r="C849" s="40"/>
      <c r="J849" s="39"/>
      <c r="K849" s="39"/>
      <c r="L849" s="39"/>
      <c r="M849" s="39"/>
      <c r="N849" s="39"/>
      <c r="O849" s="39"/>
      <c r="P849" s="40"/>
      <c r="AE849" s="38"/>
      <c r="AF849" s="40"/>
      <c r="AG849" s="39"/>
      <c r="AH849" s="39"/>
      <c r="AU849" s="38"/>
      <c r="AV849" s="39"/>
      <c r="BJ849" s="41"/>
      <c r="BK849" s="39"/>
      <c r="BL849" s="39"/>
      <c r="BM849" s="39"/>
      <c r="BN849" s="38"/>
      <c r="BO849" s="39"/>
      <c r="BP849" s="39"/>
      <c r="BQ849" s="39"/>
      <c r="BR849" s="39"/>
      <c r="BS849" s="39"/>
      <c r="BT849" s="40"/>
      <c r="BU849" s="39"/>
      <c r="BV849" s="39"/>
      <c r="BW849" s="39"/>
      <c r="BX849" s="39"/>
      <c r="BY849" s="40"/>
      <c r="CL849" s="41"/>
      <c r="CM849" s="39"/>
      <c r="CN849" s="39"/>
      <c r="CO849" s="39"/>
      <c r="CP849" s="39"/>
      <c r="CQ849" s="40"/>
      <c r="CR849" s="39"/>
      <c r="CS849" s="39"/>
      <c r="CT849" s="39"/>
      <c r="CU849" s="39"/>
      <c r="CV849" s="39"/>
      <c r="CW849" s="40"/>
      <c r="CX849" s="39"/>
      <c r="CY849" s="39"/>
      <c r="CZ849" s="39"/>
      <c r="DA849" s="39"/>
      <c r="DB849" s="39"/>
      <c r="DC849" s="38"/>
      <c r="DD849" s="39"/>
      <c r="DQ849" s="41"/>
      <c r="DR849" s="39"/>
      <c r="DS849" s="39"/>
      <c r="DT849" s="39"/>
      <c r="DU849" s="39"/>
      <c r="DV849" s="40"/>
      <c r="DW849" s="39"/>
      <c r="DX849" s="39"/>
      <c r="DY849" s="39"/>
      <c r="DZ849" s="39"/>
      <c r="EA849" s="39"/>
      <c r="EB849" s="40"/>
      <c r="EC849" s="39"/>
      <c r="ED849" s="39"/>
      <c r="EE849" s="39"/>
      <c r="EF849" s="39"/>
      <c r="EG849" s="39"/>
      <c r="EH849" s="38"/>
      <c r="EI849" s="39"/>
      <c r="EV849" s="41"/>
      <c r="EW849" s="39"/>
      <c r="EX849" s="39"/>
      <c r="EY849" s="39"/>
      <c r="EZ849" s="39"/>
      <c r="FA849" s="40"/>
      <c r="FB849" s="39"/>
      <c r="FC849" s="39"/>
      <c r="FD849" s="39"/>
      <c r="FE849" s="39"/>
      <c r="FF849" s="39"/>
      <c r="FG849" s="40"/>
      <c r="FH849" s="39"/>
      <c r="FI849" s="39"/>
      <c r="FJ849" s="39"/>
      <c r="FK849" s="39"/>
      <c r="FL849" s="39"/>
      <c r="FM849" s="38"/>
      <c r="FN849" s="39"/>
      <c r="GA849" s="41"/>
      <c r="GB849" s="39"/>
      <c r="GC849" s="39"/>
      <c r="GD849" s="39"/>
      <c r="GE849" s="39"/>
      <c r="GF849" s="40"/>
      <c r="GG849" s="39"/>
      <c r="GH849" s="39"/>
      <c r="GI849" s="39"/>
      <c r="GJ849" s="39"/>
      <c r="GK849" s="39"/>
      <c r="GL849" s="40"/>
      <c r="GM849" s="39"/>
      <c r="GN849" s="39"/>
      <c r="GO849" s="39"/>
      <c r="GP849" s="39"/>
      <c r="GQ849" s="39"/>
      <c r="GR849" s="38"/>
      <c r="GS849" s="39"/>
      <c r="GT849" s="42"/>
      <c r="GU849" s="39"/>
      <c r="GV849" s="38"/>
      <c r="GW849" s="43"/>
      <c r="GX849" s="38"/>
      <c r="GY849" s="37"/>
      <c r="GZ849" s="39"/>
      <c r="HA849" s="39"/>
      <c r="HB849" s="39"/>
      <c r="HC849" s="42"/>
      <c r="HD849" s="39"/>
      <c r="HE849" s="39"/>
      <c r="HI849" s="38"/>
      <c r="HJ849" s="37"/>
      <c r="HK849" s="39"/>
      <c r="HO849" s="38"/>
      <c r="HP849" s="40"/>
      <c r="HQ849" s="39"/>
      <c r="HR849" s="39"/>
      <c r="HS849" s="39"/>
      <c r="HT849" s="39"/>
      <c r="HU849" s="39"/>
      <c r="HV849" s="39"/>
      <c r="HW849" s="39"/>
      <c r="HX849" s="39"/>
      <c r="HY849" s="39"/>
      <c r="HZ849" s="39"/>
      <c r="IA849" s="39"/>
      <c r="IB849" s="39"/>
      <c r="IC849" s="39"/>
      <c r="ID849" s="39"/>
      <c r="IE849" s="39"/>
      <c r="IF849" s="39"/>
      <c r="IG849" s="39"/>
      <c r="IH849" s="39"/>
      <c r="II849" s="39"/>
      <c r="IJ849" s="39"/>
      <c r="IK849" s="39"/>
      <c r="IL849" s="39"/>
      <c r="IM849" s="39"/>
      <c r="IN849" s="39"/>
      <c r="IO849" s="39"/>
      <c r="IP849" s="39"/>
      <c r="IQ849" s="39"/>
      <c r="IR849" s="39"/>
      <c r="IS849" s="39"/>
      <c r="IT849" s="39"/>
      <c r="IU849" s="39"/>
      <c r="IV849" s="39"/>
      <c r="IW849" s="39"/>
      <c r="IX849" s="39"/>
      <c r="IY849" s="39"/>
      <c r="IZ849" s="39"/>
      <c r="JA849" s="39"/>
      <c r="JB849" s="39"/>
      <c r="JC849" s="39"/>
      <c r="JD849" s="39"/>
      <c r="JE849" s="39"/>
      <c r="JF849" s="39"/>
      <c r="JG849" s="39"/>
      <c r="JH849" s="39"/>
      <c r="JI849" s="39"/>
      <c r="JJ849" s="39"/>
      <c r="JK849" s="39"/>
      <c r="JL849" s="39"/>
      <c r="JM849" s="39"/>
      <c r="JN849" s="39"/>
      <c r="JO849" s="40"/>
      <c r="JP849" s="39"/>
      <c r="JQ849" s="39"/>
      <c r="JR849" s="39"/>
      <c r="JS849" s="39"/>
      <c r="JT849" s="39"/>
      <c r="JU849" s="39"/>
      <c r="KF849" s="40"/>
      <c r="KG849" s="39"/>
      <c r="KH849" s="39"/>
      <c r="KI849" s="39"/>
      <c r="KJ849" s="39"/>
      <c r="KK849" s="39"/>
      <c r="KL849" s="39"/>
      <c r="KM849" s="39"/>
      <c r="KN849" s="39"/>
      <c r="LL849" s="39"/>
      <c r="LM849" s="39"/>
      <c r="LN849" s="39"/>
      <c r="LO849" s="39"/>
      <c r="LP849" s="39"/>
      <c r="LQ849" s="39"/>
      <c r="LR849" s="39"/>
      <c r="LS849" s="39"/>
      <c r="LT849" s="39"/>
      <c r="LU849" s="39"/>
      <c r="LV849" s="39"/>
      <c r="LW849" s="40"/>
      <c r="LX849" s="39"/>
      <c r="LY849" s="39"/>
      <c r="LZ849" s="39"/>
      <c r="MA849" s="39"/>
      <c r="MB849" s="39"/>
      <c r="MC849" s="39"/>
      <c r="MO849" s="37"/>
      <c r="MR849" s="39"/>
      <c r="MS849" s="39"/>
      <c r="MT849" s="39"/>
      <c r="MU849" s="37"/>
      <c r="NA849" s="42"/>
      <c r="NB849" s="37"/>
      <c r="NH849" s="42"/>
      <c r="NI849" s="39"/>
      <c r="NJ849" s="39"/>
      <c r="NK849" s="39"/>
      <c r="NL849" s="39"/>
      <c r="NM849" s="39"/>
      <c r="NN849" s="39"/>
      <c r="NO849" s="39"/>
      <c r="NP849" s="39"/>
      <c r="NQ849" s="39"/>
      <c r="NR849" s="39"/>
      <c r="NS849" s="39"/>
      <c r="NT849" s="39"/>
      <c r="OC849" s="54"/>
      <c r="PW849" s="60"/>
      <c r="PX849" s="39"/>
      <c r="PY849" s="39"/>
      <c r="PZ849" s="39"/>
      <c r="QD849" s="54"/>
      <c r="QJ849" s="60"/>
      <c r="QK849" s="39"/>
      <c r="QL849" s="39"/>
      <c r="QM849" s="39"/>
      <c r="QQ849" s="54"/>
      <c r="QW849" s="37"/>
      <c r="RB849" s="37"/>
      <c r="RG849" s="37"/>
      <c r="RI849" s="39"/>
      <c r="RJ849" s="39"/>
      <c r="RK849" s="39"/>
      <c r="RL849" s="39"/>
      <c r="RM849" s="39"/>
      <c r="RN849" s="37"/>
      <c r="RU849" s="44"/>
      <c r="RV849" s="37"/>
      <c r="SC849" s="44"/>
      <c r="SD849" s="37"/>
      <c r="SJ849" s="39"/>
      <c r="SK849" s="44"/>
      <c r="SL849" s="37"/>
      <c r="SS849" s="44"/>
      <c r="ST849" s="37"/>
      <c r="SU849" s="39"/>
      <c r="SX849" s="50"/>
      <c r="TQ849" s="50"/>
      <c r="TV849" s="50"/>
      <c r="UA849" s="50"/>
      <c r="UF849" s="50"/>
      <c r="UK849" s="37"/>
      <c r="UL849" s="39"/>
      <c r="UM849" s="39"/>
      <c r="UN849" s="39"/>
      <c r="UO849" s="50"/>
      <c r="UQ849"/>
      <c r="UR849"/>
      <c r="US849"/>
      <c r="UT849"/>
      <c r="UU849"/>
      <c r="UV849"/>
      <c r="VH849" s="50"/>
      <c r="VM849" s="50"/>
      <c r="VR849" s="50"/>
      <c r="VW849" s="50"/>
      <c r="WC849" s="37"/>
      <c r="WD849" s="39"/>
      <c r="WE849" s="39"/>
      <c r="WF849" s="39"/>
      <c r="WG849" s="50"/>
      <c r="WZ849" s="50"/>
      <c r="XE849" s="50"/>
      <c r="XJ849" s="50"/>
      <c r="XO849" s="50"/>
      <c r="XU849" s="37"/>
      <c r="XV849" s="39"/>
      <c r="XW849" s="39"/>
      <c r="XX849" s="39"/>
      <c r="XY849" s="50"/>
      <c r="YR849" s="50"/>
      <c r="YW849" s="50"/>
      <c r="ZB849" s="50"/>
      <c r="ZG849" s="50"/>
      <c r="ZM849" s="37"/>
      <c r="ZN849" s="39"/>
      <c r="ZO849" s="39"/>
      <c r="ZP849" s="39"/>
      <c r="ZQ849" s="50"/>
      <c r="AAJ849" s="50"/>
      <c r="AAO849" s="50"/>
      <c r="AAT849" s="50"/>
      <c r="AAY849" s="50"/>
      <c r="ABE849" s="37"/>
      <c r="ABF849" s="39"/>
      <c r="ABG849" s="39"/>
      <c r="ABH849" s="39"/>
      <c r="ABI849" s="39"/>
      <c r="ABJ849" s="39"/>
      <c r="ABK849" s="39"/>
      <c r="ABL849" s="39"/>
      <c r="ABM849" s="50"/>
      <c r="ABR849" s="50"/>
      <c r="ABW849" s="50"/>
      <c r="ACB849" s="50"/>
      <c r="ACG849" s="50"/>
      <c r="ACL849" s="37"/>
      <c r="ACM849" s="39"/>
      <c r="ACN849" s="39"/>
      <c r="ACO849" s="39"/>
      <c r="ACP849" s="39"/>
      <c r="ACQ849" s="39"/>
      <c r="ACR849" s="39"/>
      <c r="ACS849" s="39"/>
      <c r="ACT849" s="50"/>
      <c r="ACY849" s="50"/>
      <c r="ADD849" s="50"/>
      <c r="ADI849" s="50"/>
      <c r="ADN849" s="50"/>
      <c r="ADT849" s="37"/>
      <c r="ADU849" s="39"/>
      <c r="ADV849" s="39"/>
      <c r="ADW849" s="39"/>
      <c r="ADX849" s="39"/>
      <c r="ADY849" s="39"/>
      <c r="ADZ849" s="39"/>
      <c r="AEA849" s="39"/>
      <c r="AEB849" s="50"/>
      <c r="AEG849" s="50"/>
      <c r="AEL849" s="50"/>
      <c r="AEQ849" s="50"/>
      <c r="AEV849" s="50"/>
      <c r="AFB849" s="37"/>
      <c r="AFC849" s="39"/>
      <c r="AFD849" s="39"/>
      <c r="AFE849" s="39"/>
      <c r="AFF849" s="39"/>
      <c r="AFG849" s="39"/>
      <c r="AFH849" s="39"/>
      <c r="AFI849" s="39"/>
      <c r="AFJ849" s="50"/>
      <c r="AFO849" s="50"/>
      <c r="AFT849" s="50"/>
      <c r="AFY849" s="50"/>
      <c r="AGD849" s="50"/>
      <c r="AGJ849" s="37"/>
      <c r="AGK849" s="39"/>
      <c r="AGL849" s="39"/>
      <c r="AGM849" s="39"/>
      <c r="AGN849" s="39"/>
      <c r="AGO849" s="39"/>
      <c r="AGP849" s="39"/>
      <c r="AGQ849" s="39"/>
      <c r="AGR849" s="50"/>
      <c r="AGW849" s="50"/>
      <c r="AHB849" s="50"/>
      <c r="AHG849" s="50"/>
      <c r="AHL849" s="50"/>
      <c r="AHR849" s="37"/>
      <c r="AHU849" s="37"/>
      <c r="AHV849" s="39"/>
      <c r="AHW849" s="39"/>
      <c r="AHX849" s="39"/>
      <c r="AHY849" s="39"/>
      <c r="AHZ849" s="39"/>
      <c r="AIA849" s="40"/>
      <c r="AIB849" s="39"/>
      <c r="AIC849" s="39"/>
      <c r="AID849" s="39"/>
      <c r="AIE849" s="39"/>
      <c r="AIF849" s="37"/>
      <c r="AII849" s="37"/>
      <c r="AIL849" s="45"/>
      <c r="AIM849" s="37"/>
      <c r="AIP849" s="45"/>
      <c r="AIQ849" s="37"/>
      <c r="AIT849" s="45"/>
      <c r="AIU849" s="37"/>
      <c r="AIX849" s="45"/>
      <c r="AQC849" s="40"/>
      <c r="AQD849" s="39"/>
      <c r="AQE849" s="39"/>
      <c r="AQN849" s="41"/>
      <c r="AQX849" s="41"/>
      <c r="ARB849" s="41"/>
      <c r="ARF849" s="41"/>
    </row>
    <row r="850" spans="3:934 1121:1150" s="36" customFormat="1" x14ac:dyDescent="0.35">
      <c r="C850" s="40"/>
      <c r="J850" s="39"/>
      <c r="K850" s="39"/>
      <c r="L850" s="39"/>
      <c r="M850" s="39"/>
      <c r="N850" s="39"/>
      <c r="O850" s="39"/>
      <c r="P850" s="40"/>
      <c r="AE850" s="38"/>
      <c r="AF850" s="40"/>
      <c r="AG850" s="39"/>
      <c r="AH850" s="39"/>
      <c r="AU850" s="38"/>
      <c r="AV850" s="39"/>
      <c r="BJ850" s="41"/>
      <c r="BK850" s="39"/>
      <c r="BL850" s="39"/>
      <c r="BM850" s="39"/>
      <c r="BN850" s="38"/>
      <c r="BO850" s="39"/>
      <c r="BP850" s="39"/>
      <c r="BQ850" s="39"/>
      <c r="BR850" s="39"/>
      <c r="BS850" s="39"/>
      <c r="BT850" s="40"/>
      <c r="BU850" s="39"/>
      <c r="BV850" s="39"/>
      <c r="BW850" s="39"/>
      <c r="BX850" s="39"/>
      <c r="BY850" s="40"/>
      <c r="CL850" s="41"/>
      <c r="CM850" s="39"/>
      <c r="CN850" s="39"/>
      <c r="CO850" s="39"/>
      <c r="CP850" s="39"/>
      <c r="CQ850" s="40"/>
      <c r="CR850" s="39"/>
      <c r="CS850" s="39"/>
      <c r="CT850" s="39"/>
      <c r="CU850" s="39"/>
      <c r="CV850" s="39"/>
      <c r="CW850" s="40"/>
      <c r="CX850" s="39"/>
      <c r="CY850" s="39"/>
      <c r="CZ850" s="39"/>
      <c r="DA850" s="39"/>
      <c r="DB850" s="39"/>
      <c r="DC850" s="38"/>
      <c r="DD850" s="39"/>
      <c r="DQ850" s="41"/>
      <c r="DR850" s="39"/>
      <c r="DS850" s="39"/>
      <c r="DT850" s="39"/>
      <c r="DU850" s="39"/>
      <c r="DV850" s="40"/>
      <c r="DW850" s="39"/>
      <c r="DX850" s="39"/>
      <c r="DY850" s="39"/>
      <c r="DZ850" s="39"/>
      <c r="EA850" s="39"/>
      <c r="EB850" s="40"/>
      <c r="EC850" s="39"/>
      <c r="ED850" s="39"/>
      <c r="EE850" s="39"/>
      <c r="EF850" s="39"/>
      <c r="EG850" s="39"/>
      <c r="EH850" s="38"/>
      <c r="EI850" s="39"/>
      <c r="EV850" s="41"/>
      <c r="EW850" s="39"/>
      <c r="EX850" s="39"/>
      <c r="EY850" s="39"/>
      <c r="EZ850" s="39"/>
      <c r="FA850" s="40"/>
      <c r="FB850" s="39"/>
      <c r="FC850" s="39"/>
      <c r="FD850" s="39"/>
      <c r="FE850" s="39"/>
      <c r="FF850" s="39"/>
      <c r="FG850" s="40"/>
      <c r="FH850" s="39"/>
      <c r="FI850" s="39"/>
      <c r="FJ850" s="39"/>
      <c r="FK850" s="39"/>
      <c r="FL850" s="39"/>
      <c r="FM850" s="38"/>
      <c r="FN850" s="39"/>
      <c r="GA850" s="41"/>
      <c r="GB850" s="39"/>
      <c r="GC850" s="39"/>
      <c r="GD850" s="39"/>
      <c r="GE850" s="39"/>
      <c r="GF850" s="40"/>
      <c r="GG850" s="39"/>
      <c r="GH850" s="39"/>
      <c r="GI850" s="39"/>
      <c r="GJ850" s="39"/>
      <c r="GK850" s="39"/>
      <c r="GL850" s="40"/>
      <c r="GM850" s="39"/>
      <c r="GN850" s="39"/>
      <c r="GO850" s="39"/>
      <c r="GP850" s="39"/>
      <c r="GQ850" s="39"/>
      <c r="GR850" s="38"/>
      <c r="GS850" s="39"/>
      <c r="GT850" s="42"/>
      <c r="GU850" s="39"/>
      <c r="GV850" s="38"/>
      <c r="GW850" s="43"/>
      <c r="GX850" s="38"/>
      <c r="GY850" s="37"/>
      <c r="GZ850" s="39"/>
      <c r="HA850" s="39"/>
      <c r="HB850" s="39"/>
      <c r="HC850" s="42"/>
      <c r="HD850" s="39"/>
      <c r="HE850" s="39"/>
      <c r="HI850" s="38"/>
      <c r="HJ850" s="37"/>
      <c r="HK850" s="39"/>
      <c r="HO850" s="38"/>
      <c r="HP850" s="40"/>
      <c r="HQ850" s="39"/>
      <c r="HR850" s="39"/>
      <c r="HS850" s="39"/>
      <c r="HT850" s="39"/>
      <c r="HU850" s="39"/>
      <c r="HV850" s="39"/>
      <c r="HW850" s="39"/>
      <c r="HX850" s="39"/>
      <c r="HY850" s="39"/>
      <c r="HZ850" s="39"/>
      <c r="IA850" s="39"/>
      <c r="IB850" s="39"/>
      <c r="IC850" s="39"/>
      <c r="ID850" s="39"/>
      <c r="IE850" s="39"/>
      <c r="IF850" s="39"/>
      <c r="IG850" s="39"/>
      <c r="IH850" s="39"/>
      <c r="II850" s="39"/>
      <c r="IJ850" s="39"/>
      <c r="IK850" s="39"/>
      <c r="IL850" s="39"/>
      <c r="IM850" s="39"/>
      <c r="IN850" s="39"/>
      <c r="IO850" s="39"/>
      <c r="IP850" s="39"/>
      <c r="IQ850" s="39"/>
      <c r="IR850" s="39"/>
      <c r="IS850" s="39"/>
      <c r="IT850" s="39"/>
      <c r="IU850" s="39"/>
      <c r="IV850" s="39"/>
      <c r="IW850" s="39"/>
      <c r="IX850" s="39"/>
      <c r="IY850" s="39"/>
      <c r="IZ850" s="39"/>
      <c r="JA850" s="39"/>
      <c r="JB850" s="39"/>
      <c r="JC850" s="39"/>
      <c r="JD850" s="39"/>
      <c r="JE850" s="39"/>
      <c r="JF850" s="39"/>
      <c r="JG850" s="39"/>
      <c r="JH850" s="39"/>
      <c r="JI850" s="39"/>
      <c r="JJ850" s="39"/>
      <c r="JK850" s="39"/>
      <c r="JL850" s="39"/>
      <c r="JM850" s="39"/>
      <c r="JN850" s="39"/>
      <c r="JO850" s="40"/>
      <c r="JP850" s="39"/>
      <c r="JQ850" s="39"/>
      <c r="JR850" s="39"/>
      <c r="JS850" s="39"/>
      <c r="JT850" s="39"/>
      <c r="JU850" s="39"/>
      <c r="KF850" s="40"/>
      <c r="KG850" s="39"/>
      <c r="KH850" s="39"/>
      <c r="KI850" s="39"/>
      <c r="KJ850" s="39"/>
      <c r="KK850" s="39"/>
      <c r="KL850" s="39"/>
      <c r="KM850" s="39"/>
      <c r="KN850" s="39"/>
      <c r="LL850" s="39"/>
      <c r="LM850" s="39"/>
      <c r="LN850" s="39"/>
      <c r="LO850" s="39"/>
      <c r="LP850" s="39"/>
      <c r="LQ850" s="39"/>
      <c r="LR850" s="39"/>
      <c r="LS850" s="39"/>
      <c r="LT850" s="39"/>
      <c r="LU850" s="39"/>
      <c r="LV850" s="39"/>
      <c r="LW850" s="40"/>
      <c r="LX850" s="39"/>
      <c r="LY850" s="39"/>
      <c r="LZ850" s="39"/>
      <c r="MA850" s="39"/>
      <c r="MB850" s="39"/>
      <c r="MC850" s="39"/>
      <c r="MO850" s="37"/>
      <c r="MR850" s="39"/>
      <c r="MS850" s="39"/>
      <c r="MT850" s="39"/>
      <c r="MU850" s="37"/>
      <c r="NA850" s="42"/>
      <c r="NB850" s="37"/>
      <c r="NH850" s="42"/>
      <c r="NI850" s="39"/>
      <c r="NJ850" s="39"/>
      <c r="NK850" s="39"/>
      <c r="NL850" s="39"/>
      <c r="NM850" s="39"/>
      <c r="NN850" s="39"/>
      <c r="NO850" s="39"/>
      <c r="NP850" s="39"/>
      <c r="NQ850" s="39"/>
      <c r="NR850" s="39"/>
      <c r="NS850" s="39"/>
      <c r="NT850" s="39"/>
      <c r="OC850" s="54"/>
      <c r="PW850" s="60"/>
      <c r="PX850" s="39"/>
      <c r="PY850" s="39"/>
      <c r="PZ850" s="39"/>
      <c r="QD850" s="54"/>
      <c r="QJ850" s="60"/>
      <c r="QK850" s="39"/>
      <c r="QL850" s="39"/>
      <c r="QM850" s="39"/>
      <c r="QQ850" s="54"/>
      <c r="QW850" s="37"/>
      <c r="RB850" s="37"/>
      <c r="RG850" s="37"/>
      <c r="RI850" s="39"/>
      <c r="RJ850" s="39"/>
      <c r="RK850" s="39"/>
      <c r="RL850" s="39"/>
      <c r="RM850" s="39"/>
      <c r="RN850" s="37"/>
      <c r="RU850" s="44"/>
      <c r="RV850" s="37"/>
      <c r="SC850" s="44"/>
      <c r="SD850" s="37"/>
      <c r="SJ850" s="39"/>
      <c r="SK850" s="44"/>
      <c r="SL850" s="37"/>
      <c r="SS850" s="44"/>
      <c r="ST850" s="37"/>
      <c r="SU850" s="39"/>
      <c r="SX850" s="50"/>
      <c r="TQ850" s="50"/>
      <c r="TV850" s="50"/>
      <c r="UA850" s="50"/>
      <c r="UF850" s="50"/>
      <c r="UK850" s="37"/>
      <c r="UL850" s="39"/>
      <c r="UM850" s="39"/>
      <c r="UN850" s="39"/>
      <c r="UO850" s="50"/>
      <c r="UQ850"/>
      <c r="UR850"/>
      <c r="US850"/>
      <c r="UT850"/>
      <c r="UU850"/>
      <c r="UV850"/>
      <c r="VH850" s="50"/>
      <c r="VM850" s="50"/>
      <c r="VR850" s="50"/>
      <c r="VW850" s="50"/>
      <c r="WC850" s="37"/>
      <c r="WD850" s="39"/>
      <c r="WE850" s="39"/>
      <c r="WF850" s="39"/>
      <c r="WG850" s="50"/>
      <c r="WZ850" s="50"/>
      <c r="XE850" s="50"/>
      <c r="XJ850" s="50"/>
      <c r="XO850" s="50"/>
      <c r="XU850" s="37"/>
      <c r="XV850" s="39"/>
      <c r="XW850" s="39"/>
      <c r="XX850" s="39"/>
      <c r="XY850" s="50"/>
      <c r="YR850" s="50"/>
      <c r="YW850" s="50"/>
      <c r="ZB850" s="50"/>
      <c r="ZG850" s="50"/>
      <c r="ZM850" s="37"/>
      <c r="ZN850" s="39"/>
      <c r="ZO850" s="39"/>
      <c r="ZP850" s="39"/>
      <c r="ZQ850" s="50"/>
      <c r="AAJ850" s="50"/>
      <c r="AAO850" s="50"/>
      <c r="AAT850" s="50"/>
      <c r="AAY850" s="50"/>
      <c r="ABE850" s="37"/>
      <c r="ABF850" s="39"/>
      <c r="ABG850" s="39"/>
      <c r="ABH850" s="39"/>
      <c r="ABI850" s="39"/>
      <c r="ABJ850" s="39"/>
      <c r="ABK850" s="39"/>
      <c r="ABL850" s="39"/>
      <c r="ABM850" s="50"/>
      <c r="ABR850" s="50"/>
      <c r="ABW850" s="50"/>
      <c r="ACB850" s="50"/>
      <c r="ACG850" s="50"/>
      <c r="ACL850" s="37"/>
      <c r="ACM850" s="39"/>
      <c r="ACN850" s="39"/>
      <c r="ACO850" s="39"/>
      <c r="ACP850" s="39"/>
      <c r="ACQ850" s="39"/>
      <c r="ACR850" s="39"/>
      <c r="ACS850" s="39"/>
      <c r="ACT850" s="50"/>
      <c r="ACY850" s="50"/>
      <c r="ADD850" s="50"/>
      <c r="ADI850" s="50"/>
      <c r="ADN850" s="50"/>
      <c r="ADT850" s="37"/>
      <c r="ADU850" s="39"/>
      <c r="ADV850" s="39"/>
      <c r="ADW850" s="39"/>
      <c r="ADX850" s="39"/>
      <c r="ADY850" s="39"/>
      <c r="ADZ850" s="39"/>
      <c r="AEA850" s="39"/>
      <c r="AEB850" s="50"/>
      <c r="AEG850" s="50"/>
      <c r="AEL850" s="50"/>
      <c r="AEQ850" s="50"/>
      <c r="AEV850" s="50"/>
      <c r="AFB850" s="37"/>
      <c r="AFC850" s="39"/>
      <c r="AFD850" s="39"/>
      <c r="AFE850" s="39"/>
      <c r="AFF850" s="39"/>
      <c r="AFG850" s="39"/>
      <c r="AFH850" s="39"/>
      <c r="AFI850" s="39"/>
      <c r="AFJ850" s="50"/>
      <c r="AFO850" s="50"/>
      <c r="AFT850" s="50"/>
      <c r="AFY850" s="50"/>
      <c r="AGD850" s="50"/>
      <c r="AGJ850" s="37"/>
      <c r="AGK850" s="39"/>
      <c r="AGL850" s="39"/>
      <c r="AGM850" s="39"/>
      <c r="AGN850" s="39"/>
      <c r="AGO850" s="39"/>
      <c r="AGP850" s="39"/>
      <c r="AGQ850" s="39"/>
      <c r="AGR850" s="50"/>
      <c r="AGW850" s="50"/>
      <c r="AHB850" s="50"/>
      <c r="AHG850" s="50"/>
      <c r="AHL850" s="50"/>
      <c r="AHR850" s="37"/>
      <c r="AHU850" s="37"/>
      <c r="AHV850" s="39"/>
      <c r="AHW850" s="39"/>
      <c r="AHX850" s="39"/>
      <c r="AHY850" s="39"/>
      <c r="AHZ850" s="39"/>
      <c r="AIA850" s="40"/>
      <c r="AIB850" s="39"/>
      <c r="AIC850" s="39"/>
      <c r="AID850" s="39"/>
      <c r="AIE850" s="39"/>
      <c r="AIF850" s="37"/>
      <c r="AII850" s="37"/>
      <c r="AIL850" s="45"/>
      <c r="AIM850" s="37"/>
      <c r="AIP850" s="45"/>
      <c r="AIQ850" s="37"/>
      <c r="AIT850" s="45"/>
      <c r="AIU850" s="37"/>
      <c r="AIX850" s="45"/>
      <c r="AQC850" s="40"/>
      <c r="AQD850" s="39"/>
      <c r="AQE850" s="39"/>
      <c r="AQN850" s="41"/>
      <c r="AQX850" s="41"/>
      <c r="ARB850" s="41"/>
      <c r="ARF850" s="41"/>
    </row>
    <row r="851" spans="3:934 1121:1150" s="36" customFormat="1" x14ac:dyDescent="0.35">
      <c r="C851" s="40"/>
      <c r="J851" s="39"/>
      <c r="K851" s="39"/>
      <c r="L851" s="39"/>
      <c r="M851" s="39"/>
      <c r="N851" s="39"/>
      <c r="O851" s="39"/>
      <c r="P851" s="40"/>
      <c r="AE851" s="38"/>
      <c r="AF851" s="40"/>
      <c r="AG851" s="39"/>
      <c r="AH851" s="39"/>
      <c r="AU851" s="38"/>
      <c r="AV851" s="39"/>
      <c r="BJ851" s="41"/>
      <c r="BK851" s="39"/>
      <c r="BL851" s="39"/>
      <c r="BM851" s="39"/>
      <c r="BN851" s="38"/>
      <c r="BO851" s="39"/>
      <c r="BP851" s="39"/>
      <c r="BQ851" s="39"/>
      <c r="BR851" s="39"/>
      <c r="BS851" s="39"/>
      <c r="BT851" s="40"/>
      <c r="BU851" s="39"/>
      <c r="BV851" s="39"/>
      <c r="BW851" s="39"/>
      <c r="BX851" s="39"/>
      <c r="BY851" s="40"/>
      <c r="CL851" s="41"/>
      <c r="CM851" s="39"/>
      <c r="CN851" s="39"/>
      <c r="CO851" s="39"/>
      <c r="CP851" s="39"/>
      <c r="CQ851" s="40"/>
      <c r="CR851" s="39"/>
      <c r="CS851" s="39"/>
      <c r="CT851" s="39"/>
      <c r="CU851" s="39"/>
      <c r="CV851" s="39"/>
      <c r="CW851" s="40"/>
      <c r="CX851" s="39"/>
      <c r="CY851" s="39"/>
      <c r="CZ851" s="39"/>
      <c r="DA851" s="39"/>
      <c r="DB851" s="39"/>
      <c r="DC851" s="38"/>
      <c r="DD851" s="39"/>
      <c r="DQ851" s="41"/>
      <c r="DR851" s="39"/>
      <c r="DS851" s="39"/>
      <c r="DT851" s="39"/>
      <c r="DU851" s="39"/>
      <c r="DV851" s="40"/>
      <c r="DW851" s="39"/>
      <c r="DX851" s="39"/>
      <c r="DY851" s="39"/>
      <c r="DZ851" s="39"/>
      <c r="EA851" s="39"/>
      <c r="EB851" s="40"/>
      <c r="EC851" s="39"/>
      <c r="ED851" s="39"/>
      <c r="EE851" s="39"/>
      <c r="EF851" s="39"/>
      <c r="EG851" s="39"/>
      <c r="EH851" s="38"/>
      <c r="EI851" s="39"/>
      <c r="EV851" s="41"/>
      <c r="EW851" s="39"/>
      <c r="EX851" s="39"/>
      <c r="EY851" s="39"/>
      <c r="EZ851" s="39"/>
      <c r="FA851" s="40"/>
      <c r="FB851" s="39"/>
      <c r="FC851" s="39"/>
      <c r="FD851" s="39"/>
      <c r="FE851" s="39"/>
      <c r="FF851" s="39"/>
      <c r="FG851" s="40"/>
      <c r="FH851" s="39"/>
      <c r="FI851" s="39"/>
      <c r="FJ851" s="39"/>
      <c r="FK851" s="39"/>
      <c r="FL851" s="39"/>
      <c r="FM851" s="38"/>
      <c r="FN851" s="39"/>
      <c r="GA851" s="41"/>
      <c r="GB851" s="39"/>
      <c r="GC851" s="39"/>
      <c r="GD851" s="39"/>
      <c r="GE851" s="39"/>
      <c r="GF851" s="40"/>
      <c r="GG851" s="39"/>
      <c r="GH851" s="39"/>
      <c r="GI851" s="39"/>
      <c r="GJ851" s="39"/>
      <c r="GK851" s="39"/>
      <c r="GL851" s="40"/>
      <c r="GM851" s="39"/>
      <c r="GN851" s="39"/>
      <c r="GO851" s="39"/>
      <c r="GP851" s="39"/>
      <c r="GQ851" s="39"/>
      <c r="GR851" s="38"/>
      <c r="GS851" s="39"/>
      <c r="GT851" s="42"/>
      <c r="GU851" s="39"/>
      <c r="GV851" s="38"/>
      <c r="GW851" s="43"/>
      <c r="GX851" s="38"/>
      <c r="GY851" s="37"/>
      <c r="GZ851" s="39"/>
      <c r="HA851" s="39"/>
      <c r="HB851" s="39"/>
      <c r="HC851" s="42"/>
      <c r="HD851" s="39"/>
      <c r="HE851" s="39"/>
      <c r="HI851" s="38"/>
      <c r="HJ851" s="37"/>
      <c r="HK851" s="39"/>
      <c r="HO851" s="38"/>
      <c r="HP851" s="40"/>
      <c r="HQ851" s="39"/>
      <c r="HR851" s="39"/>
      <c r="HS851" s="39"/>
      <c r="HT851" s="39"/>
      <c r="HU851" s="39"/>
      <c r="HV851" s="39"/>
      <c r="HW851" s="39"/>
      <c r="HX851" s="39"/>
      <c r="HY851" s="39"/>
      <c r="HZ851" s="39"/>
      <c r="IA851" s="39"/>
      <c r="IB851" s="39"/>
      <c r="IC851" s="39"/>
      <c r="ID851" s="39"/>
      <c r="IE851" s="39"/>
      <c r="IF851" s="39"/>
      <c r="IG851" s="39"/>
      <c r="IH851" s="39"/>
      <c r="II851" s="39"/>
      <c r="IJ851" s="39"/>
      <c r="IK851" s="39"/>
      <c r="IL851" s="39"/>
      <c r="IM851" s="39"/>
      <c r="IN851" s="39"/>
      <c r="IO851" s="39"/>
      <c r="IP851" s="39"/>
      <c r="IQ851" s="39"/>
      <c r="IR851" s="39"/>
      <c r="IS851" s="39"/>
      <c r="IT851" s="39"/>
      <c r="IU851" s="39"/>
      <c r="IV851" s="39"/>
      <c r="IW851" s="39"/>
      <c r="IX851" s="39"/>
      <c r="IY851" s="39"/>
      <c r="IZ851" s="39"/>
      <c r="JA851" s="39"/>
      <c r="JB851" s="39"/>
      <c r="JC851" s="39"/>
      <c r="JD851" s="39"/>
      <c r="JE851" s="39"/>
      <c r="JF851" s="39"/>
      <c r="JG851" s="39"/>
      <c r="JH851" s="39"/>
      <c r="JI851" s="39"/>
      <c r="JJ851" s="39"/>
      <c r="JK851" s="39"/>
      <c r="JL851" s="39"/>
      <c r="JM851" s="39"/>
      <c r="JN851" s="39"/>
      <c r="JO851" s="40"/>
      <c r="JP851" s="39"/>
      <c r="JQ851" s="39"/>
      <c r="JR851" s="39"/>
      <c r="JS851" s="39"/>
      <c r="JT851" s="39"/>
      <c r="JU851" s="39"/>
      <c r="KF851" s="40"/>
      <c r="KG851" s="39"/>
      <c r="KH851" s="39"/>
      <c r="KI851" s="39"/>
      <c r="KJ851" s="39"/>
      <c r="KK851" s="39"/>
      <c r="KL851" s="39"/>
      <c r="KM851" s="39"/>
      <c r="KN851" s="39"/>
      <c r="LL851" s="39"/>
      <c r="LM851" s="39"/>
      <c r="LN851" s="39"/>
      <c r="LO851" s="39"/>
      <c r="LP851" s="39"/>
      <c r="LQ851" s="39"/>
      <c r="LR851" s="39"/>
      <c r="LS851" s="39"/>
      <c r="LT851" s="39"/>
      <c r="LU851" s="39"/>
      <c r="LV851" s="39"/>
      <c r="LW851" s="40"/>
      <c r="LX851" s="39"/>
      <c r="LY851" s="39"/>
      <c r="LZ851" s="39"/>
      <c r="MA851" s="39"/>
      <c r="MB851" s="39"/>
      <c r="MC851" s="39"/>
      <c r="MO851" s="37"/>
      <c r="MR851" s="39"/>
      <c r="MS851" s="39"/>
      <c r="MT851" s="39"/>
      <c r="MU851" s="37"/>
      <c r="NA851" s="42"/>
      <c r="NB851" s="37"/>
      <c r="NH851" s="42"/>
      <c r="NI851" s="39"/>
      <c r="NJ851" s="39"/>
      <c r="NK851" s="39"/>
      <c r="NL851" s="39"/>
      <c r="NM851" s="39"/>
      <c r="NN851" s="39"/>
      <c r="NO851" s="39"/>
      <c r="NP851" s="39"/>
      <c r="NQ851" s="39"/>
      <c r="NR851" s="39"/>
      <c r="NS851" s="39"/>
      <c r="NT851" s="39"/>
      <c r="OC851" s="54"/>
      <c r="PW851" s="60"/>
      <c r="PX851" s="39"/>
      <c r="PY851" s="39"/>
      <c r="PZ851" s="39"/>
      <c r="QD851" s="54"/>
      <c r="QJ851" s="60"/>
      <c r="QK851" s="39"/>
      <c r="QL851" s="39"/>
      <c r="QM851" s="39"/>
      <c r="QQ851" s="54"/>
      <c r="QW851" s="37"/>
      <c r="RB851" s="37"/>
      <c r="RG851" s="37"/>
      <c r="RI851" s="39"/>
      <c r="RJ851" s="39"/>
      <c r="RK851" s="39"/>
      <c r="RL851" s="39"/>
      <c r="RM851" s="39"/>
      <c r="RN851" s="37"/>
      <c r="RU851" s="44"/>
      <c r="RV851" s="37"/>
      <c r="SC851" s="44"/>
      <c r="SD851" s="37"/>
      <c r="SJ851" s="39"/>
      <c r="SK851" s="44"/>
      <c r="SL851" s="37"/>
      <c r="SS851" s="44"/>
      <c r="ST851" s="37"/>
      <c r="SU851" s="39"/>
      <c r="SX851" s="50"/>
      <c r="TQ851" s="50"/>
      <c r="TV851" s="50"/>
      <c r="UA851" s="50"/>
      <c r="UF851" s="50"/>
      <c r="UK851" s="37"/>
      <c r="UL851" s="39"/>
      <c r="UM851" s="39"/>
      <c r="UN851" s="39"/>
      <c r="UO851" s="50"/>
      <c r="UQ851"/>
      <c r="UR851"/>
      <c r="US851"/>
      <c r="UT851"/>
      <c r="UU851"/>
      <c r="UV851"/>
      <c r="VH851" s="50"/>
      <c r="VM851" s="50"/>
      <c r="VR851" s="50"/>
      <c r="VW851" s="50"/>
      <c r="WC851" s="37"/>
      <c r="WD851" s="39"/>
      <c r="WE851" s="39"/>
      <c r="WF851" s="39"/>
      <c r="WG851" s="50"/>
      <c r="WZ851" s="50"/>
      <c r="XE851" s="50"/>
      <c r="XJ851" s="50"/>
      <c r="XO851" s="50"/>
      <c r="XU851" s="37"/>
      <c r="XV851" s="39"/>
      <c r="XW851" s="39"/>
      <c r="XX851" s="39"/>
      <c r="XY851" s="50"/>
      <c r="YR851" s="50"/>
      <c r="YW851" s="50"/>
      <c r="ZB851" s="50"/>
      <c r="ZG851" s="50"/>
      <c r="ZM851" s="37"/>
      <c r="ZN851" s="39"/>
      <c r="ZO851" s="39"/>
      <c r="ZP851" s="39"/>
      <c r="ZQ851" s="50"/>
      <c r="AAJ851" s="50"/>
      <c r="AAO851" s="50"/>
      <c r="AAT851" s="50"/>
      <c r="AAY851" s="50"/>
      <c r="ABE851" s="37"/>
      <c r="ABF851" s="39"/>
      <c r="ABG851" s="39"/>
      <c r="ABH851" s="39"/>
      <c r="ABI851" s="39"/>
      <c r="ABJ851" s="39"/>
      <c r="ABK851" s="39"/>
      <c r="ABL851" s="39"/>
      <c r="ABM851" s="50"/>
      <c r="ABR851" s="50"/>
      <c r="ABW851" s="50"/>
      <c r="ACB851" s="50"/>
      <c r="ACG851" s="50"/>
      <c r="ACL851" s="37"/>
      <c r="ACM851" s="39"/>
      <c r="ACN851" s="39"/>
      <c r="ACO851" s="39"/>
      <c r="ACP851" s="39"/>
      <c r="ACQ851" s="39"/>
      <c r="ACR851" s="39"/>
      <c r="ACS851" s="39"/>
      <c r="ACT851" s="50"/>
      <c r="ACY851" s="50"/>
      <c r="ADD851" s="50"/>
      <c r="ADI851" s="50"/>
      <c r="ADN851" s="50"/>
      <c r="ADT851" s="37"/>
      <c r="ADU851" s="39"/>
      <c r="ADV851" s="39"/>
      <c r="ADW851" s="39"/>
      <c r="ADX851" s="39"/>
      <c r="ADY851" s="39"/>
      <c r="ADZ851" s="39"/>
      <c r="AEA851" s="39"/>
      <c r="AEB851" s="50"/>
      <c r="AEG851" s="50"/>
      <c r="AEL851" s="50"/>
      <c r="AEQ851" s="50"/>
      <c r="AEV851" s="50"/>
      <c r="AFB851" s="37"/>
      <c r="AFC851" s="39"/>
      <c r="AFD851" s="39"/>
      <c r="AFE851" s="39"/>
      <c r="AFF851" s="39"/>
      <c r="AFG851" s="39"/>
      <c r="AFH851" s="39"/>
      <c r="AFI851" s="39"/>
      <c r="AFJ851" s="50"/>
      <c r="AFO851" s="50"/>
      <c r="AFT851" s="50"/>
      <c r="AFY851" s="50"/>
      <c r="AGD851" s="50"/>
      <c r="AGJ851" s="37"/>
      <c r="AGK851" s="39"/>
      <c r="AGL851" s="39"/>
      <c r="AGM851" s="39"/>
      <c r="AGN851" s="39"/>
      <c r="AGO851" s="39"/>
      <c r="AGP851" s="39"/>
      <c r="AGQ851" s="39"/>
      <c r="AGR851" s="50"/>
      <c r="AGW851" s="50"/>
      <c r="AHB851" s="50"/>
      <c r="AHG851" s="50"/>
      <c r="AHL851" s="50"/>
      <c r="AHR851" s="37"/>
      <c r="AHU851" s="37"/>
      <c r="AHV851" s="39"/>
      <c r="AHW851" s="39"/>
      <c r="AHX851" s="39"/>
      <c r="AHY851" s="39"/>
      <c r="AHZ851" s="39"/>
      <c r="AIA851" s="40"/>
      <c r="AIB851" s="39"/>
      <c r="AIC851" s="39"/>
      <c r="AID851" s="39"/>
      <c r="AIE851" s="39"/>
      <c r="AIF851" s="37"/>
      <c r="AII851" s="37"/>
      <c r="AIL851" s="45"/>
      <c r="AIM851" s="37"/>
      <c r="AIP851" s="45"/>
      <c r="AIQ851" s="37"/>
      <c r="AIT851" s="45"/>
      <c r="AIU851" s="37"/>
      <c r="AIX851" s="45"/>
      <c r="AQC851" s="40"/>
      <c r="AQD851" s="39"/>
      <c r="AQE851" s="39"/>
      <c r="AQN851" s="41"/>
      <c r="AQX851" s="41"/>
      <c r="ARB851" s="41"/>
      <c r="ARF851" s="41"/>
    </row>
    <row r="852" spans="3:934 1121:1150" s="36" customFormat="1" x14ac:dyDescent="0.35">
      <c r="C852" s="40"/>
      <c r="J852" s="39"/>
      <c r="K852" s="39"/>
      <c r="L852" s="39"/>
      <c r="M852" s="39"/>
      <c r="N852" s="39"/>
      <c r="O852" s="39"/>
      <c r="P852" s="40"/>
      <c r="AE852" s="38"/>
      <c r="AF852" s="40"/>
      <c r="AG852" s="39"/>
      <c r="AH852" s="39"/>
      <c r="AU852" s="38"/>
      <c r="AV852" s="39"/>
      <c r="BJ852" s="41"/>
      <c r="BK852" s="39"/>
      <c r="BL852" s="39"/>
      <c r="BM852" s="39"/>
      <c r="BN852" s="38"/>
      <c r="BO852" s="39"/>
      <c r="BP852" s="39"/>
      <c r="BQ852" s="39"/>
      <c r="BR852" s="39"/>
      <c r="BS852" s="39"/>
      <c r="BT852" s="40"/>
      <c r="BU852" s="39"/>
      <c r="BV852" s="39"/>
      <c r="BW852" s="39"/>
      <c r="BX852" s="39"/>
      <c r="BY852" s="40"/>
      <c r="CL852" s="41"/>
      <c r="CM852" s="39"/>
      <c r="CN852" s="39"/>
      <c r="CO852" s="39"/>
      <c r="CP852" s="39"/>
      <c r="CQ852" s="40"/>
      <c r="CR852" s="39"/>
      <c r="CS852" s="39"/>
      <c r="CT852" s="39"/>
      <c r="CU852" s="39"/>
      <c r="CV852" s="39"/>
      <c r="CW852" s="40"/>
      <c r="CX852" s="39"/>
      <c r="CY852" s="39"/>
      <c r="CZ852" s="39"/>
      <c r="DA852" s="39"/>
      <c r="DB852" s="39"/>
      <c r="DC852" s="38"/>
      <c r="DD852" s="39"/>
      <c r="DQ852" s="41"/>
      <c r="DR852" s="39"/>
      <c r="DS852" s="39"/>
      <c r="DT852" s="39"/>
      <c r="DU852" s="39"/>
      <c r="DV852" s="40"/>
      <c r="DW852" s="39"/>
      <c r="DX852" s="39"/>
      <c r="DY852" s="39"/>
      <c r="DZ852" s="39"/>
      <c r="EA852" s="39"/>
      <c r="EB852" s="40"/>
      <c r="EC852" s="39"/>
      <c r="ED852" s="39"/>
      <c r="EE852" s="39"/>
      <c r="EF852" s="39"/>
      <c r="EG852" s="39"/>
      <c r="EH852" s="38"/>
      <c r="EI852" s="39"/>
      <c r="EV852" s="41"/>
      <c r="EW852" s="39"/>
      <c r="EX852" s="39"/>
      <c r="EY852" s="39"/>
      <c r="EZ852" s="39"/>
      <c r="FA852" s="40"/>
      <c r="FB852" s="39"/>
      <c r="FC852" s="39"/>
      <c r="FD852" s="39"/>
      <c r="FE852" s="39"/>
      <c r="FF852" s="39"/>
      <c r="FG852" s="40"/>
      <c r="FH852" s="39"/>
      <c r="FI852" s="39"/>
      <c r="FJ852" s="39"/>
      <c r="FK852" s="39"/>
      <c r="FL852" s="39"/>
      <c r="FM852" s="38"/>
      <c r="FN852" s="39"/>
      <c r="GA852" s="41"/>
      <c r="GB852" s="39"/>
      <c r="GC852" s="39"/>
      <c r="GD852" s="39"/>
      <c r="GE852" s="39"/>
      <c r="GF852" s="40"/>
      <c r="GG852" s="39"/>
      <c r="GH852" s="39"/>
      <c r="GI852" s="39"/>
      <c r="GJ852" s="39"/>
      <c r="GK852" s="39"/>
      <c r="GL852" s="40"/>
      <c r="GM852" s="39"/>
      <c r="GN852" s="39"/>
      <c r="GO852" s="39"/>
      <c r="GP852" s="39"/>
      <c r="GQ852" s="39"/>
      <c r="GR852" s="38"/>
      <c r="GS852" s="39"/>
      <c r="GT852" s="42"/>
      <c r="GU852" s="39"/>
      <c r="GV852" s="38"/>
      <c r="GW852" s="43"/>
      <c r="GX852" s="38"/>
      <c r="GY852" s="37"/>
      <c r="GZ852" s="39"/>
      <c r="HA852" s="39"/>
      <c r="HB852" s="39"/>
      <c r="HC852" s="42"/>
      <c r="HD852" s="39"/>
      <c r="HE852" s="39"/>
      <c r="HI852" s="38"/>
      <c r="HJ852" s="37"/>
      <c r="HK852" s="39"/>
      <c r="HO852" s="38"/>
      <c r="HP852" s="40"/>
      <c r="HQ852" s="39"/>
      <c r="HR852" s="39"/>
      <c r="HS852" s="39"/>
      <c r="HT852" s="39"/>
      <c r="HU852" s="39"/>
      <c r="HV852" s="39"/>
      <c r="HW852" s="39"/>
      <c r="HX852" s="39"/>
      <c r="HY852" s="39"/>
      <c r="HZ852" s="39"/>
      <c r="IA852" s="39"/>
      <c r="IB852" s="39"/>
      <c r="IC852" s="39"/>
      <c r="ID852" s="39"/>
      <c r="IE852" s="39"/>
      <c r="IF852" s="39"/>
      <c r="IG852" s="39"/>
      <c r="IH852" s="39"/>
      <c r="II852" s="39"/>
      <c r="IJ852" s="39"/>
      <c r="IK852" s="39"/>
      <c r="IL852" s="39"/>
      <c r="IM852" s="39"/>
      <c r="IN852" s="39"/>
      <c r="IO852" s="39"/>
      <c r="IP852" s="39"/>
      <c r="IQ852" s="39"/>
      <c r="IR852" s="39"/>
      <c r="IS852" s="39"/>
      <c r="IT852" s="39"/>
      <c r="IU852" s="39"/>
      <c r="IV852" s="39"/>
      <c r="IW852" s="39"/>
      <c r="IX852" s="39"/>
      <c r="IY852" s="39"/>
      <c r="IZ852" s="39"/>
      <c r="JA852" s="39"/>
      <c r="JB852" s="39"/>
      <c r="JC852" s="39"/>
      <c r="JD852" s="39"/>
      <c r="JE852" s="39"/>
      <c r="JF852" s="39"/>
      <c r="JG852" s="39"/>
      <c r="JH852" s="39"/>
      <c r="JI852" s="39"/>
      <c r="JJ852" s="39"/>
      <c r="JK852" s="39"/>
      <c r="JL852" s="39"/>
      <c r="JM852" s="39"/>
      <c r="JN852" s="39"/>
      <c r="JO852" s="40"/>
      <c r="JP852" s="39"/>
      <c r="JQ852" s="39"/>
      <c r="JR852" s="39"/>
      <c r="JS852" s="39"/>
      <c r="JT852" s="39"/>
      <c r="JU852" s="39"/>
      <c r="KF852" s="40"/>
      <c r="KG852" s="39"/>
      <c r="KH852" s="39"/>
      <c r="KI852" s="39"/>
      <c r="KJ852" s="39"/>
      <c r="KK852" s="39"/>
      <c r="KL852" s="39"/>
      <c r="KM852" s="39"/>
      <c r="KN852" s="39"/>
      <c r="LL852" s="39"/>
      <c r="LM852" s="39"/>
      <c r="LN852" s="39"/>
      <c r="LO852" s="39"/>
      <c r="LP852" s="39"/>
      <c r="LQ852" s="39"/>
      <c r="LR852" s="39"/>
      <c r="LS852" s="39"/>
      <c r="LT852" s="39"/>
      <c r="LU852" s="39"/>
      <c r="LV852" s="39"/>
      <c r="LW852" s="40"/>
      <c r="LX852" s="39"/>
      <c r="LY852" s="39"/>
      <c r="LZ852" s="39"/>
      <c r="MA852" s="39"/>
      <c r="MB852" s="39"/>
      <c r="MC852" s="39"/>
      <c r="MO852" s="37"/>
      <c r="MR852" s="39"/>
      <c r="MS852" s="39"/>
      <c r="MT852" s="39"/>
      <c r="MU852" s="37"/>
      <c r="NA852" s="42"/>
      <c r="NB852" s="37"/>
      <c r="NH852" s="42"/>
      <c r="NI852" s="39"/>
      <c r="NJ852" s="39"/>
      <c r="NK852" s="39"/>
      <c r="NL852" s="39"/>
      <c r="NM852" s="39"/>
      <c r="NN852" s="39"/>
      <c r="NO852" s="39"/>
      <c r="NP852" s="39"/>
      <c r="NQ852" s="39"/>
      <c r="NR852" s="39"/>
      <c r="NS852" s="39"/>
      <c r="NT852" s="39"/>
      <c r="OC852" s="54"/>
      <c r="PW852" s="60"/>
      <c r="PX852" s="39"/>
      <c r="PY852" s="39"/>
      <c r="PZ852" s="39"/>
      <c r="QD852" s="54"/>
      <c r="QJ852" s="60"/>
      <c r="QK852" s="39"/>
      <c r="QL852" s="39"/>
      <c r="QM852" s="39"/>
      <c r="QQ852" s="54"/>
      <c r="QW852" s="37"/>
      <c r="RB852" s="37"/>
      <c r="RG852" s="37"/>
      <c r="RI852" s="39"/>
      <c r="RJ852" s="39"/>
      <c r="RK852" s="39"/>
      <c r="RL852" s="39"/>
      <c r="RM852" s="39"/>
      <c r="RN852" s="37"/>
      <c r="RU852" s="44"/>
      <c r="RV852" s="37"/>
      <c r="SC852" s="44"/>
      <c r="SD852" s="37"/>
      <c r="SJ852" s="39"/>
      <c r="SK852" s="44"/>
      <c r="SL852" s="37"/>
      <c r="SS852" s="44"/>
      <c r="ST852" s="37"/>
      <c r="SU852" s="39"/>
      <c r="SX852" s="50"/>
      <c r="TQ852" s="50"/>
      <c r="TV852" s="50"/>
      <c r="UA852" s="50"/>
      <c r="UF852" s="50"/>
      <c r="UK852" s="37"/>
      <c r="UL852" s="39"/>
      <c r="UM852" s="39"/>
      <c r="UN852" s="39"/>
      <c r="UO852" s="50"/>
      <c r="UQ852"/>
      <c r="UR852"/>
      <c r="US852"/>
      <c r="UT852"/>
      <c r="UU852"/>
      <c r="UV852"/>
      <c r="VH852" s="50"/>
      <c r="VM852" s="50"/>
      <c r="VR852" s="50"/>
      <c r="VW852" s="50"/>
      <c r="WC852" s="37"/>
      <c r="WD852" s="39"/>
      <c r="WE852" s="39"/>
      <c r="WF852" s="39"/>
      <c r="WG852" s="50"/>
      <c r="WZ852" s="50"/>
      <c r="XE852" s="50"/>
      <c r="XJ852" s="50"/>
      <c r="XO852" s="50"/>
      <c r="XU852" s="37"/>
      <c r="XV852" s="39"/>
      <c r="XW852" s="39"/>
      <c r="XX852" s="39"/>
      <c r="XY852" s="50"/>
      <c r="YR852" s="50"/>
      <c r="YW852" s="50"/>
      <c r="ZB852" s="50"/>
      <c r="ZG852" s="50"/>
      <c r="ZM852" s="37"/>
      <c r="ZN852" s="39"/>
      <c r="ZO852" s="39"/>
      <c r="ZP852" s="39"/>
      <c r="ZQ852" s="50"/>
      <c r="AAJ852" s="50"/>
      <c r="AAO852" s="50"/>
      <c r="AAT852" s="50"/>
      <c r="AAY852" s="50"/>
      <c r="ABE852" s="37"/>
      <c r="ABF852" s="39"/>
      <c r="ABG852" s="39"/>
      <c r="ABH852" s="39"/>
      <c r="ABI852" s="39"/>
      <c r="ABJ852" s="39"/>
      <c r="ABK852" s="39"/>
      <c r="ABL852" s="39"/>
      <c r="ABM852" s="50"/>
      <c r="ABR852" s="50"/>
      <c r="ABW852" s="50"/>
      <c r="ACB852" s="50"/>
      <c r="ACG852" s="50"/>
      <c r="ACL852" s="37"/>
      <c r="ACM852" s="39"/>
      <c r="ACN852" s="39"/>
      <c r="ACO852" s="39"/>
      <c r="ACP852" s="39"/>
      <c r="ACQ852" s="39"/>
      <c r="ACR852" s="39"/>
      <c r="ACS852" s="39"/>
      <c r="ACT852" s="50"/>
      <c r="ACY852" s="50"/>
      <c r="ADD852" s="50"/>
      <c r="ADI852" s="50"/>
      <c r="ADN852" s="50"/>
      <c r="ADT852" s="37"/>
      <c r="ADU852" s="39"/>
      <c r="ADV852" s="39"/>
      <c r="ADW852" s="39"/>
      <c r="ADX852" s="39"/>
      <c r="ADY852" s="39"/>
      <c r="ADZ852" s="39"/>
      <c r="AEA852" s="39"/>
      <c r="AEB852" s="50"/>
      <c r="AEG852" s="50"/>
      <c r="AEL852" s="50"/>
      <c r="AEQ852" s="50"/>
      <c r="AEV852" s="50"/>
      <c r="AFB852" s="37"/>
      <c r="AFC852" s="39"/>
      <c r="AFD852" s="39"/>
      <c r="AFE852" s="39"/>
      <c r="AFF852" s="39"/>
      <c r="AFG852" s="39"/>
      <c r="AFH852" s="39"/>
      <c r="AFI852" s="39"/>
      <c r="AFJ852" s="50"/>
      <c r="AFO852" s="50"/>
      <c r="AFT852" s="50"/>
      <c r="AFY852" s="50"/>
      <c r="AGD852" s="50"/>
      <c r="AGJ852" s="37"/>
      <c r="AGK852" s="39"/>
      <c r="AGL852" s="39"/>
      <c r="AGM852" s="39"/>
      <c r="AGN852" s="39"/>
      <c r="AGO852" s="39"/>
      <c r="AGP852" s="39"/>
      <c r="AGQ852" s="39"/>
      <c r="AGR852" s="50"/>
      <c r="AGW852" s="50"/>
      <c r="AHB852" s="50"/>
      <c r="AHG852" s="50"/>
      <c r="AHL852" s="50"/>
      <c r="AHR852" s="37"/>
      <c r="AHU852" s="37"/>
      <c r="AHV852" s="39"/>
      <c r="AHW852" s="39"/>
      <c r="AHX852" s="39"/>
      <c r="AHY852" s="39"/>
      <c r="AHZ852" s="39"/>
      <c r="AIA852" s="40"/>
      <c r="AIB852" s="39"/>
      <c r="AIC852" s="39"/>
      <c r="AID852" s="39"/>
      <c r="AIE852" s="39"/>
      <c r="AIF852" s="37"/>
      <c r="AII852" s="37"/>
      <c r="AIL852" s="45"/>
      <c r="AIM852" s="37"/>
      <c r="AIP852" s="45"/>
      <c r="AIQ852" s="37"/>
      <c r="AIT852" s="45"/>
      <c r="AIU852" s="37"/>
      <c r="AIX852" s="45"/>
      <c r="AQC852" s="40"/>
      <c r="AQD852" s="39"/>
      <c r="AQE852" s="39"/>
      <c r="AQN852" s="41"/>
      <c r="AQX852" s="41"/>
      <c r="ARB852" s="41"/>
      <c r="ARF852" s="41"/>
    </row>
    <row r="853" spans="3:934 1121:1150" s="36" customFormat="1" x14ac:dyDescent="0.35">
      <c r="C853" s="40"/>
      <c r="J853" s="39"/>
      <c r="K853" s="39"/>
      <c r="L853" s="39"/>
      <c r="M853" s="39"/>
      <c r="N853" s="39"/>
      <c r="O853" s="39"/>
      <c r="P853" s="40"/>
      <c r="AE853" s="38"/>
      <c r="AF853" s="40"/>
      <c r="AG853" s="39"/>
      <c r="AH853" s="39"/>
      <c r="AU853" s="38"/>
      <c r="AV853" s="39"/>
      <c r="BJ853" s="41"/>
      <c r="BK853" s="39"/>
      <c r="BL853" s="39"/>
      <c r="BM853" s="39"/>
      <c r="BN853" s="38"/>
      <c r="BO853" s="39"/>
      <c r="BP853" s="39"/>
      <c r="BQ853" s="39"/>
      <c r="BR853" s="39"/>
      <c r="BS853" s="39"/>
      <c r="BT853" s="40"/>
      <c r="BU853" s="39"/>
      <c r="BV853" s="39"/>
      <c r="BW853" s="39"/>
      <c r="BX853" s="39"/>
      <c r="BY853" s="40"/>
      <c r="CL853" s="41"/>
      <c r="CM853" s="39"/>
      <c r="CN853" s="39"/>
      <c r="CO853" s="39"/>
      <c r="CP853" s="39"/>
      <c r="CQ853" s="40"/>
      <c r="CR853" s="39"/>
      <c r="CS853" s="39"/>
      <c r="CT853" s="39"/>
      <c r="CU853" s="39"/>
      <c r="CV853" s="39"/>
      <c r="CW853" s="40"/>
      <c r="CX853" s="39"/>
      <c r="CY853" s="39"/>
      <c r="CZ853" s="39"/>
      <c r="DA853" s="39"/>
      <c r="DB853" s="39"/>
      <c r="DC853" s="38"/>
      <c r="DD853" s="39"/>
      <c r="DQ853" s="41"/>
      <c r="DR853" s="39"/>
      <c r="DS853" s="39"/>
      <c r="DT853" s="39"/>
      <c r="DU853" s="39"/>
      <c r="DV853" s="40"/>
      <c r="DW853" s="39"/>
      <c r="DX853" s="39"/>
      <c r="DY853" s="39"/>
      <c r="DZ853" s="39"/>
      <c r="EA853" s="39"/>
      <c r="EB853" s="40"/>
      <c r="EC853" s="39"/>
      <c r="ED853" s="39"/>
      <c r="EE853" s="39"/>
      <c r="EF853" s="39"/>
      <c r="EG853" s="39"/>
      <c r="EH853" s="38"/>
      <c r="EI853" s="39"/>
      <c r="EV853" s="41"/>
      <c r="EW853" s="39"/>
      <c r="EX853" s="39"/>
      <c r="EY853" s="39"/>
      <c r="EZ853" s="39"/>
      <c r="FA853" s="40"/>
      <c r="FB853" s="39"/>
      <c r="FC853" s="39"/>
      <c r="FD853" s="39"/>
      <c r="FE853" s="39"/>
      <c r="FF853" s="39"/>
      <c r="FG853" s="40"/>
      <c r="FH853" s="39"/>
      <c r="FI853" s="39"/>
      <c r="FJ853" s="39"/>
      <c r="FK853" s="39"/>
      <c r="FL853" s="39"/>
      <c r="FM853" s="38"/>
      <c r="FN853" s="39"/>
      <c r="GA853" s="41"/>
      <c r="GB853" s="39"/>
      <c r="GC853" s="39"/>
      <c r="GD853" s="39"/>
      <c r="GE853" s="39"/>
      <c r="GF853" s="40"/>
      <c r="GG853" s="39"/>
      <c r="GH853" s="39"/>
      <c r="GI853" s="39"/>
      <c r="GJ853" s="39"/>
      <c r="GK853" s="39"/>
      <c r="GL853" s="40"/>
      <c r="GM853" s="39"/>
      <c r="GN853" s="39"/>
      <c r="GO853" s="39"/>
      <c r="GP853" s="39"/>
      <c r="GQ853" s="39"/>
      <c r="GR853" s="38"/>
      <c r="GS853" s="39"/>
      <c r="GT853" s="42"/>
      <c r="GU853" s="39"/>
      <c r="GV853" s="38"/>
      <c r="GW853" s="43"/>
      <c r="GX853" s="38"/>
      <c r="GY853" s="37"/>
      <c r="GZ853" s="39"/>
      <c r="HA853" s="39"/>
      <c r="HB853" s="39"/>
      <c r="HC853" s="42"/>
      <c r="HD853" s="39"/>
      <c r="HE853" s="39"/>
      <c r="HI853" s="38"/>
      <c r="HJ853" s="37"/>
      <c r="HK853" s="39"/>
      <c r="HO853" s="38"/>
      <c r="HP853" s="40"/>
      <c r="HQ853" s="39"/>
      <c r="HR853" s="39"/>
      <c r="HS853" s="39"/>
      <c r="HT853" s="39"/>
      <c r="HU853" s="39"/>
      <c r="HV853" s="39"/>
      <c r="HW853" s="39"/>
      <c r="HX853" s="39"/>
      <c r="HY853" s="39"/>
      <c r="HZ853" s="39"/>
      <c r="IA853" s="39"/>
      <c r="IB853" s="39"/>
      <c r="IC853" s="39"/>
      <c r="ID853" s="39"/>
      <c r="IE853" s="39"/>
      <c r="IF853" s="39"/>
      <c r="IG853" s="39"/>
      <c r="IH853" s="39"/>
      <c r="II853" s="39"/>
      <c r="IJ853" s="39"/>
      <c r="IK853" s="39"/>
      <c r="IL853" s="39"/>
      <c r="IM853" s="39"/>
      <c r="IN853" s="39"/>
      <c r="IO853" s="39"/>
      <c r="IP853" s="39"/>
      <c r="IQ853" s="39"/>
      <c r="IR853" s="39"/>
      <c r="IS853" s="39"/>
      <c r="IT853" s="39"/>
      <c r="IU853" s="39"/>
      <c r="IV853" s="39"/>
      <c r="IW853" s="39"/>
      <c r="IX853" s="39"/>
      <c r="IY853" s="39"/>
      <c r="IZ853" s="39"/>
      <c r="JA853" s="39"/>
      <c r="JB853" s="39"/>
      <c r="JC853" s="39"/>
      <c r="JD853" s="39"/>
      <c r="JE853" s="39"/>
      <c r="JF853" s="39"/>
      <c r="JG853" s="39"/>
      <c r="JH853" s="39"/>
      <c r="JI853" s="39"/>
      <c r="JJ853" s="39"/>
      <c r="JK853" s="39"/>
      <c r="JL853" s="39"/>
      <c r="JM853" s="39"/>
      <c r="JN853" s="39"/>
      <c r="JO853" s="40"/>
      <c r="JP853" s="39"/>
      <c r="JQ853" s="39"/>
      <c r="JR853" s="39"/>
      <c r="JS853" s="39"/>
      <c r="JT853" s="39"/>
      <c r="JU853" s="39"/>
      <c r="KF853" s="40"/>
      <c r="KG853" s="39"/>
      <c r="KH853" s="39"/>
      <c r="KI853" s="39"/>
      <c r="KJ853" s="39"/>
      <c r="KK853" s="39"/>
      <c r="KL853" s="39"/>
      <c r="KM853" s="39"/>
      <c r="KN853" s="39"/>
      <c r="LL853" s="39"/>
      <c r="LM853" s="39"/>
      <c r="LN853" s="39"/>
      <c r="LO853" s="39"/>
      <c r="LP853" s="39"/>
      <c r="LQ853" s="39"/>
      <c r="LR853" s="39"/>
      <c r="LS853" s="39"/>
      <c r="LT853" s="39"/>
      <c r="LU853" s="39"/>
      <c r="LV853" s="39"/>
      <c r="LW853" s="40"/>
      <c r="LX853" s="39"/>
      <c r="LY853" s="39"/>
      <c r="LZ853" s="39"/>
      <c r="MA853" s="39"/>
      <c r="MB853" s="39"/>
      <c r="MC853" s="39"/>
      <c r="MO853" s="37"/>
      <c r="MR853" s="39"/>
      <c r="MS853" s="39"/>
      <c r="MT853" s="39"/>
      <c r="MU853" s="37"/>
      <c r="NA853" s="42"/>
      <c r="NB853" s="37"/>
      <c r="NH853" s="42"/>
      <c r="NI853" s="39"/>
      <c r="NJ853" s="39"/>
      <c r="NK853" s="39"/>
      <c r="NL853" s="39"/>
      <c r="NM853" s="39"/>
      <c r="NN853" s="39"/>
      <c r="NO853" s="39"/>
      <c r="NP853" s="39"/>
      <c r="NQ853" s="39"/>
      <c r="NR853" s="39"/>
      <c r="NS853" s="39"/>
      <c r="NT853" s="39"/>
      <c r="OC853" s="54"/>
      <c r="PW853" s="60"/>
      <c r="PX853" s="39"/>
      <c r="PY853" s="39"/>
      <c r="PZ853" s="39"/>
      <c r="QD853" s="54"/>
      <c r="QJ853" s="60"/>
      <c r="QK853" s="39"/>
      <c r="QL853" s="39"/>
      <c r="QM853" s="39"/>
      <c r="QQ853" s="54"/>
      <c r="QW853" s="37"/>
      <c r="RB853" s="37"/>
      <c r="RG853" s="37"/>
      <c r="RI853" s="39"/>
      <c r="RJ853" s="39"/>
      <c r="RK853" s="39"/>
      <c r="RL853" s="39"/>
      <c r="RM853" s="39"/>
      <c r="RN853" s="37"/>
      <c r="RU853" s="44"/>
      <c r="RV853" s="37"/>
      <c r="SC853" s="44"/>
      <c r="SD853" s="37"/>
      <c r="SJ853" s="39"/>
      <c r="SK853" s="44"/>
      <c r="SL853" s="37"/>
      <c r="SS853" s="44"/>
      <c r="ST853" s="37"/>
      <c r="SU853" s="39"/>
      <c r="SX853" s="50"/>
      <c r="TQ853" s="50"/>
      <c r="TV853" s="50"/>
      <c r="UA853" s="50"/>
      <c r="UF853" s="50"/>
      <c r="UK853" s="37"/>
      <c r="UL853" s="39"/>
      <c r="UM853" s="39"/>
      <c r="UN853" s="39"/>
      <c r="UO853" s="50"/>
      <c r="UQ853"/>
      <c r="UR853"/>
      <c r="US853"/>
      <c r="UT853"/>
      <c r="UU853"/>
      <c r="UV853"/>
      <c r="VH853" s="50"/>
      <c r="VM853" s="50"/>
      <c r="VR853" s="50"/>
      <c r="VW853" s="50"/>
      <c r="WC853" s="37"/>
      <c r="WD853" s="39"/>
      <c r="WE853" s="39"/>
      <c r="WF853" s="39"/>
      <c r="WG853" s="50"/>
      <c r="WZ853" s="50"/>
      <c r="XE853" s="50"/>
      <c r="XJ853" s="50"/>
      <c r="XO853" s="50"/>
      <c r="XU853" s="37"/>
      <c r="XV853" s="39"/>
      <c r="XW853" s="39"/>
      <c r="XX853" s="39"/>
      <c r="XY853" s="50"/>
      <c r="YR853" s="50"/>
      <c r="YW853" s="50"/>
      <c r="ZB853" s="50"/>
      <c r="ZG853" s="50"/>
      <c r="ZM853" s="37"/>
      <c r="ZN853" s="39"/>
      <c r="ZO853" s="39"/>
      <c r="ZP853" s="39"/>
      <c r="ZQ853" s="50"/>
      <c r="AAJ853" s="50"/>
      <c r="AAO853" s="50"/>
      <c r="AAT853" s="50"/>
      <c r="AAY853" s="50"/>
      <c r="ABE853" s="37"/>
      <c r="ABF853" s="39"/>
      <c r="ABG853" s="39"/>
      <c r="ABH853" s="39"/>
      <c r="ABI853" s="39"/>
      <c r="ABJ853" s="39"/>
      <c r="ABK853" s="39"/>
      <c r="ABL853" s="39"/>
      <c r="ABM853" s="50"/>
      <c r="ABR853" s="50"/>
      <c r="ABW853" s="50"/>
      <c r="ACB853" s="50"/>
      <c r="ACG853" s="50"/>
      <c r="ACL853" s="37"/>
      <c r="ACM853" s="39"/>
      <c r="ACN853" s="39"/>
      <c r="ACO853" s="39"/>
      <c r="ACP853" s="39"/>
      <c r="ACQ853" s="39"/>
      <c r="ACR853" s="39"/>
      <c r="ACS853" s="39"/>
      <c r="ACT853" s="50"/>
      <c r="ACY853" s="50"/>
      <c r="ADD853" s="50"/>
      <c r="ADI853" s="50"/>
      <c r="ADN853" s="50"/>
      <c r="ADT853" s="37"/>
      <c r="ADU853" s="39"/>
      <c r="ADV853" s="39"/>
      <c r="ADW853" s="39"/>
      <c r="ADX853" s="39"/>
      <c r="ADY853" s="39"/>
      <c r="ADZ853" s="39"/>
      <c r="AEA853" s="39"/>
      <c r="AEB853" s="50"/>
      <c r="AEG853" s="50"/>
      <c r="AEL853" s="50"/>
      <c r="AEQ853" s="50"/>
      <c r="AEV853" s="50"/>
      <c r="AFB853" s="37"/>
      <c r="AFC853" s="39"/>
      <c r="AFD853" s="39"/>
      <c r="AFE853" s="39"/>
      <c r="AFF853" s="39"/>
      <c r="AFG853" s="39"/>
      <c r="AFH853" s="39"/>
      <c r="AFI853" s="39"/>
      <c r="AFJ853" s="50"/>
      <c r="AFO853" s="50"/>
      <c r="AFT853" s="50"/>
      <c r="AFY853" s="50"/>
      <c r="AGD853" s="50"/>
      <c r="AGJ853" s="37"/>
      <c r="AGK853" s="39"/>
      <c r="AGL853" s="39"/>
      <c r="AGM853" s="39"/>
      <c r="AGN853" s="39"/>
      <c r="AGO853" s="39"/>
      <c r="AGP853" s="39"/>
      <c r="AGQ853" s="39"/>
      <c r="AGR853" s="50"/>
      <c r="AGW853" s="50"/>
      <c r="AHB853" s="50"/>
      <c r="AHG853" s="50"/>
      <c r="AHL853" s="50"/>
      <c r="AHR853" s="37"/>
      <c r="AHU853" s="37"/>
      <c r="AHV853" s="39"/>
      <c r="AHW853" s="39"/>
      <c r="AHX853" s="39"/>
      <c r="AHY853" s="39"/>
      <c r="AHZ853" s="39"/>
      <c r="AIA853" s="40"/>
      <c r="AIB853" s="39"/>
      <c r="AIC853" s="39"/>
      <c r="AID853" s="39"/>
      <c r="AIE853" s="39"/>
      <c r="AIF853" s="37"/>
      <c r="AII853" s="37"/>
      <c r="AIL853" s="45"/>
      <c r="AIM853" s="37"/>
      <c r="AIP853" s="45"/>
      <c r="AIQ853" s="37"/>
      <c r="AIT853" s="45"/>
      <c r="AIU853" s="37"/>
      <c r="AIX853" s="45"/>
      <c r="AQC853" s="40"/>
      <c r="AQD853" s="39"/>
      <c r="AQE853" s="39"/>
      <c r="AQN853" s="41"/>
      <c r="AQX853" s="41"/>
      <c r="ARB853" s="41"/>
      <c r="ARF853" s="41"/>
    </row>
    <row r="854" spans="3:934 1121:1150" s="36" customFormat="1" x14ac:dyDescent="0.35">
      <c r="C854" s="40"/>
      <c r="J854" s="39"/>
      <c r="K854" s="39"/>
      <c r="L854" s="39"/>
      <c r="M854" s="39"/>
      <c r="N854" s="39"/>
      <c r="O854" s="39"/>
      <c r="P854" s="40"/>
      <c r="AE854" s="38"/>
      <c r="AF854" s="40"/>
      <c r="AG854" s="39"/>
      <c r="AH854" s="39"/>
      <c r="AU854" s="38"/>
      <c r="AV854" s="39"/>
      <c r="BJ854" s="41"/>
      <c r="BK854" s="39"/>
      <c r="BL854" s="39"/>
      <c r="BM854" s="39"/>
      <c r="BN854" s="38"/>
      <c r="BO854" s="39"/>
      <c r="BP854" s="39"/>
      <c r="BQ854" s="39"/>
      <c r="BR854" s="39"/>
      <c r="BS854" s="39"/>
      <c r="BT854" s="40"/>
      <c r="BU854" s="39"/>
      <c r="BV854" s="39"/>
      <c r="BW854" s="39"/>
      <c r="BX854" s="39"/>
      <c r="BY854" s="40"/>
      <c r="CL854" s="41"/>
      <c r="CM854" s="39"/>
      <c r="CN854" s="39"/>
      <c r="CO854" s="39"/>
      <c r="CP854" s="39"/>
      <c r="CQ854" s="40"/>
      <c r="CR854" s="39"/>
      <c r="CS854" s="39"/>
      <c r="CT854" s="39"/>
      <c r="CU854" s="39"/>
      <c r="CV854" s="39"/>
      <c r="CW854" s="40"/>
      <c r="CX854" s="39"/>
      <c r="CY854" s="39"/>
      <c r="CZ854" s="39"/>
      <c r="DA854" s="39"/>
      <c r="DB854" s="39"/>
      <c r="DC854" s="38"/>
      <c r="DD854" s="39"/>
      <c r="DQ854" s="41"/>
      <c r="DR854" s="39"/>
      <c r="DS854" s="39"/>
      <c r="DT854" s="39"/>
      <c r="DU854" s="39"/>
      <c r="DV854" s="40"/>
      <c r="DW854" s="39"/>
      <c r="DX854" s="39"/>
      <c r="DY854" s="39"/>
      <c r="DZ854" s="39"/>
      <c r="EA854" s="39"/>
      <c r="EB854" s="40"/>
      <c r="EC854" s="39"/>
      <c r="ED854" s="39"/>
      <c r="EE854" s="39"/>
      <c r="EF854" s="39"/>
      <c r="EG854" s="39"/>
      <c r="EH854" s="38"/>
      <c r="EI854" s="39"/>
      <c r="EV854" s="41"/>
      <c r="EW854" s="39"/>
      <c r="EX854" s="39"/>
      <c r="EY854" s="39"/>
      <c r="EZ854" s="39"/>
      <c r="FA854" s="40"/>
      <c r="FB854" s="39"/>
      <c r="FC854" s="39"/>
      <c r="FD854" s="39"/>
      <c r="FE854" s="39"/>
      <c r="FF854" s="39"/>
      <c r="FG854" s="40"/>
      <c r="FH854" s="39"/>
      <c r="FI854" s="39"/>
      <c r="FJ854" s="39"/>
      <c r="FK854" s="39"/>
      <c r="FL854" s="39"/>
      <c r="FM854" s="38"/>
      <c r="FN854" s="39"/>
      <c r="GA854" s="41"/>
      <c r="GB854" s="39"/>
      <c r="GC854" s="39"/>
      <c r="GD854" s="39"/>
      <c r="GE854" s="39"/>
      <c r="GF854" s="40"/>
      <c r="GG854" s="39"/>
      <c r="GH854" s="39"/>
      <c r="GI854" s="39"/>
      <c r="GJ854" s="39"/>
      <c r="GK854" s="39"/>
      <c r="GL854" s="40"/>
      <c r="GM854" s="39"/>
      <c r="GN854" s="39"/>
      <c r="GO854" s="39"/>
      <c r="GP854" s="39"/>
      <c r="GQ854" s="39"/>
      <c r="GR854" s="38"/>
      <c r="GS854" s="39"/>
      <c r="GT854" s="42"/>
      <c r="GU854" s="39"/>
      <c r="GV854" s="38"/>
      <c r="GW854" s="43"/>
      <c r="GX854" s="38"/>
      <c r="GY854" s="37"/>
      <c r="GZ854" s="39"/>
      <c r="HA854" s="39"/>
      <c r="HB854" s="39"/>
      <c r="HC854" s="42"/>
      <c r="HD854" s="39"/>
      <c r="HE854" s="39"/>
      <c r="HI854" s="38"/>
      <c r="HJ854" s="37"/>
      <c r="HK854" s="39"/>
      <c r="HO854" s="38"/>
      <c r="HP854" s="40"/>
      <c r="HQ854" s="39"/>
      <c r="HR854" s="39"/>
      <c r="HS854" s="39"/>
      <c r="HT854" s="39"/>
      <c r="HU854" s="39"/>
      <c r="HV854" s="39"/>
      <c r="HW854" s="39"/>
      <c r="HX854" s="39"/>
      <c r="HY854" s="39"/>
      <c r="HZ854" s="39"/>
      <c r="IA854" s="39"/>
      <c r="IB854" s="39"/>
      <c r="IC854" s="39"/>
      <c r="ID854" s="39"/>
      <c r="IE854" s="39"/>
      <c r="IF854" s="39"/>
      <c r="IG854" s="39"/>
      <c r="IH854" s="39"/>
      <c r="II854" s="39"/>
      <c r="IJ854" s="39"/>
      <c r="IK854" s="39"/>
      <c r="IL854" s="39"/>
      <c r="IM854" s="39"/>
      <c r="IN854" s="39"/>
      <c r="IO854" s="39"/>
      <c r="IP854" s="39"/>
      <c r="IQ854" s="39"/>
      <c r="IR854" s="39"/>
      <c r="IS854" s="39"/>
      <c r="IT854" s="39"/>
      <c r="IU854" s="39"/>
      <c r="IV854" s="39"/>
      <c r="IW854" s="39"/>
      <c r="IX854" s="39"/>
      <c r="IY854" s="39"/>
      <c r="IZ854" s="39"/>
      <c r="JA854" s="39"/>
      <c r="JB854" s="39"/>
      <c r="JC854" s="39"/>
      <c r="JD854" s="39"/>
      <c r="JE854" s="39"/>
      <c r="JF854" s="39"/>
      <c r="JG854" s="39"/>
      <c r="JH854" s="39"/>
      <c r="JI854" s="39"/>
      <c r="JJ854" s="39"/>
      <c r="JK854" s="39"/>
      <c r="JL854" s="39"/>
      <c r="JM854" s="39"/>
      <c r="JN854" s="39"/>
      <c r="JO854" s="40"/>
      <c r="JP854" s="39"/>
      <c r="JQ854" s="39"/>
      <c r="JR854" s="39"/>
      <c r="JS854" s="39"/>
      <c r="JT854" s="39"/>
      <c r="JU854" s="39"/>
      <c r="KF854" s="40"/>
      <c r="KG854" s="39"/>
      <c r="KH854" s="39"/>
      <c r="KI854" s="39"/>
      <c r="KJ854" s="39"/>
      <c r="KK854" s="39"/>
      <c r="KL854" s="39"/>
      <c r="KM854" s="39"/>
      <c r="KN854" s="39"/>
      <c r="LL854" s="39"/>
      <c r="LM854" s="39"/>
      <c r="LN854" s="39"/>
      <c r="LO854" s="39"/>
      <c r="LP854" s="39"/>
      <c r="LQ854" s="39"/>
      <c r="LR854" s="39"/>
      <c r="LS854" s="39"/>
      <c r="LT854" s="39"/>
      <c r="LU854" s="39"/>
      <c r="LV854" s="39"/>
      <c r="LW854" s="40"/>
      <c r="LX854" s="39"/>
      <c r="LY854" s="39"/>
      <c r="LZ854" s="39"/>
      <c r="MA854" s="39"/>
      <c r="MB854" s="39"/>
      <c r="MC854" s="39"/>
      <c r="MO854" s="37"/>
      <c r="MR854" s="39"/>
      <c r="MS854" s="39"/>
      <c r="MT854" s="39"/>
      <c r="MU854" s="37"/>
      <c r="NA854" s="42"/>
      <c r="NB854" s="37"/>
      <c r="NH854" s="42"/>
      <c r="NI854" s="39"/>
      <c r="NJ854" s="39"/>
      <c r="NK854" s="39"/>
      <c r="NL854" s="39"/>
      <c r="NM854" s="39"/>
      <c r="NN854" s="39"/>
      <c r="NO854" s="39"/>
      <c r="NP854" s="39"/>
      <c r="NQ854" s="39"/>
      <c r="NR854" s="39"/>
      <c r="NS854" s="39"/>
      <c r="NT854" s="39"/>
      <c r="OC854" s="54"/>
      <c r="PW854" s="60"/>
      <c r="PX854" s="39"/>
      <c r="PY854" s="39"/>
      <c r="PZ854" s="39"/>
      <c r="QD854" s="54"/>
      <c r="QJ854" s="60"/>
      <c r="QK854" s="39"/>
      <c r="QL854" s="39"/>
      <c r="QM854" s="39"/>
      <c r="QQ854" s="54"/>
      <c r="QW854" s="37"/>
      <c r="RB854" s="37"/>
      <c r="RG854" s="37"/>
      <c r="RI854" s="39"/>
      <c r="RJ854" s="39"/>
      <c r="RK854" s="39"/>
      <c r="RL854" s="39"/>
      <c r="RM854" s="39"/>
      <c r="RN854" s="37"/>
      <c r="RU854" s="44"/>
      <c r="RV854" s="37"/>
      <c r="SC854" s="44"/>
      <c r="SD854" s="37"/>
      <c r="SJ854" s="39"/>
      <c r="SK854" s="44"/>
      <c r="SL854" s="37"/>
      <c r="SS854" s="44"/>
      <c r="ST854" s="37"/>
      <c r="SU854" s="39"/>
      <c r="SX854" s="50"/>
      <c r="TQ854" s="50"/>
      <c r="TV854" s="50"/>
      <c r="UA854" s="50"/>
      <c r="UF854" s="50"/>
      <c r="UK854" s="37"/>
      <c r="UL854" s="39"/>
      <c r="UM854" s="39"/>
      <c r="UN854" s="39"/>
      <c r="UO854" s="50"/>
      <c r="UQ854"/>
      <c r="UR854"/>
      <c r="US854"/>
      <c r="UT854"/>
      <c r="UU854"/>
      <c r="UV854"/>
      <c r="VH854" s="50"/>
      <c r="VM854" s="50"/>
      <c r="VR854" s="50"/>
      <c r="VW854" s="50"/>
      <c r="WC854" s="37"/>
      <c r="WD854" s="39"/>
      <c r="WE854" s="39"/>
      <c r="WF854" s="39"/>
      <c r="WG854" s="50"/>
      <c r="WZ854" s="50"/>
      <c r="XE854" s="50"/>
      <c r="XJ854" s="50"/>
      <c r="XO854" s="50"/>
      <c r="XU854" s="37"/>
      <c r="XV854" s="39"/>
      <c r="XW854" s="39"/>
      <c r="XX854" s="39"/>
      <c r="XY854" s="50"/>
      <c r="YR854" s="50"/>
      <c r="YW854" s="50"/>
      <c r="ZB854" s="50"/>
      <c r="ZG854" s="50"/>
      <c r="ZM854" s="37"/>
      <c r="ZN854" s="39"/>
      <c r="ZO854" s="39"/>
      <c r="ZP854" s="39"/>
      <c r="ZQ854" s="50"/>
      <c r="AAJ854" s="50"/>
      <c r="AAO854" s="50"/>
      <c r="AAT854" s="50"/>
      <c r="AAY854" s="50"/>
      <c r="ABE854" s="37"/>
      <c r="ABF854" s="39"/>
      <c r="ABG854" s="39"/>
      <c r="ABH854" s="39"/>
      <c r="ABI854" s="39"/>
      <c r="ABJ854" s="39"/>
      <c r="ABK854" s="39"/>
      <c r="ABL854" s="39"/>
      <c r="ABM854" s="50"/>
      <c r="ABR854" s="50"/>
      <c r="ABW854" s="50"/>
      <c r="ACB854" s="50"/>
      <c r="ACG854" s="50"/>
      <c r="ACL854" s="37"/>
      <c r="ACM854" s="39"/>
      <c r="ACN854" s="39"/>
      <c r="ACO854" s="39"/>
      <c r="ACP854" s="39"/>
      <c r="ACQ854" s="39"/>
      <c r="ACR854" s="39"/>
      <c r="ACS854" s="39"/>
      <c r="ACT854" s="50"/>
      <c r="ACY854" s="50"/>
      <c r="ADD854" s="50"/>
      <c r="ADI854" s="50"/>
      <c r="ADN854" s="50"/>
      <c r="ADT854" s="37"/>
      <c r="ADU854" s="39"/>
      <c r="ADV854" s="39"/>
      <c r="ADW854" s="39"/>
      <c r="ADX854" s="39"/>
      <c r="ADY854" s="39"/>
      <c r="ADZ854" s="39"/>
      <c r="AEA854" s="39"/>
      <c r="AEB854" s="50"/>
      <c r="AEG854" s="50"/>
      <c r="AEL854" s="50"/>
      <c r="AEQ854" s="50"/>
      <c r="AEV854" s="50"/>
      <c r="AFB854" s="37"/>
      <c r="AFC854" s="39"/>
      <c r="AFD854" s="39"/>
      <c r="AFE854" s="39"/>
      <c r="AFF854" s="39"/>
      <c r="AFG854" s="39"/>
      <c r="AFH854" s="39"/>
      <c r="AFI854" s="39"/>
      <c r="AFJ854" s="50"/>
      <c r="AFO854" s="50"/>
      <c r="AFT854" s="50"/>
      <c r="AFY854" s="50"/>
      <c r="AGD854" s="50"/>
      <c r="AGJ854" s="37"/>
      <c r="AGK854" s="39"/>
      <c r="AGL854" s="39"/>
      <c r="AGM854" s="39"/>
      <c r="AGN854" s="39"/>
      <c r="AGO854" s="39"/>
      <c r="AGP854" s="39"/>
      <c r="AGQ854" s="39"/>
      <c r="AGR854" s="50"/>
      <c r="AGW854" s="50"/>
      <c r="AHB854" s="50"/>
      <c r="AHG854" s="50"/>
      <c r="AHL854" s="50"/>
      <c r="AHR854" s="37"/>
      <c r="AHU854" s="37"/>
      <c r="AHV854" s="39"/>
      <c r="AHW854" s="39"/>
      <c r="AHX854" s="39"/>
      <c r="AHY854" s="39"/>
      <c r="AHZ854" s="39"/>
      <c r="AIA854" s="40"/>
      <c r="AIB854" s="39"/>
      <c r="AIC854" s="39"/>
      <c r="AID854" s="39"/>
      <c r="AIE854" s="39"/>
      <c r="AIF854" s="37"/>
      <c r="AII854" s="37"/>
      <c r="AIL854" s="45"/>
      <c r="AIM854" s="37"/>
      <c r="AIP854" s="45"/>
      <c r="AIQ854" s="37"/>
      <c r="AIT854" s="45"/>
      <c r="AIU854" s="37"/>
      <c r="AIX854" s="45"/>
      <c r="AQC854" s="40"/>
      <c r="AQD854" s="39"/>
      <c r="AQE854" s="39"/>
      <c r="AQN854" s="41"/>
      <c r="AQX854" s="41"/>
      <c r="ARB854" s="41"/>
      <c r="ARF854" s="41"/>
    </row>
    <row r="855" spans="3:934 1121:1150" s="36" customFormat="1" x14ac:dyDescent="0.35">
      <c r="C855" s="40"/>
      <c r="J855" s="39"/>
      <c r="K855" s="39"/>
      <c r="L855" s="39"/>
      <c r="M855" s="39"/>
      <c r="N855" s="39"/>
      <c r="O855" s="39"/>
      <c r="P855" s="40"/>
      <c r="AE855" s="38"/>
      <c r="AF855" s="40"/>
      <c r="AG855" s="39"/>
      <c r="AH855" s="39"/>
      <c r="AU855" s="38"/>
      <c r="AV855" s="39"/>
      <c r="BJ855" s="41"/>
      <c r="BK855" s="39"/>
      <c r="BL855" s="39"/>
      <c r="BM855" s="39"/>
      <c r="BN855" s="38"/>
      <c r="BO855" s="39"/>
      <c r="BP855" s="39"/>
      <c r="BQ855" s="39"/>
      <c r="BR855" s="39"/>
      <c r="BS855" s="39"/>
      <c r="BT855" s="40"/>
      <c r="BU855" s="39"/>
      <c r="BV855" s="39"/>
      <c r="BW855" s="39"/>
      <c r="BX855" s="39"/>
      <c r="BY855" s="40"/>
      <c r="CL855" s="41"/>
      <c r="CM855" s="39"/>
      <c r="CN855" s="39"/>
      <c r="CO855" s="39"/>
      <c r="CP855" s="39"/>
      <c r="CQ855" s="40"/>
      <c r="CR855" s="39"/>
      <c r="CS855" s="39"/>
      <c r="CT855" s="39"/>
      <c r="CU855" s="39"/>
      <c r="CV855" s="39"/>
      <c r="CW855" s="40"/>
      <c r="CX855" s="39"/>
      <c r="CY855" s="39"/>
      <c r="CZ855" s="39"/>
      <c r="DA855" s="39"/>
      <c r="DB855" s="39"/>
      <c r="DC855" s="38"/>
      <c r="DD855" s="39"/>
      <c r="DQ855" s="41"/>
      <c r="DR855" s="39"/>
      <c r="DS855" s="39"/>
      <c r="DT855" s="39"/>
      <c r="DU855" s="39"/>
      <c r="DV855" s="40"/>
      <c r="DW855" s="39"/>
      <c r="DX855" s="39"/>
      <c r="DY855" s="39"/>
      <c r="DZ855" s="39"/>
      <c r="EA855" s="39"/>
      <c r="EB855" s="40"/>
      <c r="EC855" s="39"/>
      <c r="ED855" s="39"/>
      <c r="EE855" s="39"/>
      <c r="EF855" s="39"/>
      <c r="EG855" s="39"/>
      <c r="EH855" s="38"/>
      <c r="EI855" s="39"/>
      <c r="EV855" s="41"/>
      <c r="EW855" s="39"/>
      <c r="EX855" s="39"/>
      <c r="EY855" s="39"/>
      <c r="EZ855" s="39"/>
      <c r="FA855" s="40"/>
      <c r="FB855" s="39"/>
      <c r="FC855" s="39"/>
      <c r="FD855" s="39"/>
      <c r="FE855" s="39"/>
      <c r="FF855" s="39"/>
      <c r="FG855" s="40"/>
      <c r="FH855" s="39"/>
      <c r="FI855" s="39"/>
      <c r="FJ855" s="39"/>
      <c r="FK855" s="39"/>
      <c r="FL855" s="39"/>
      <c r="FM855" s="38"/>
      <c r="FN855" s="39"/>
      <c r="GA855" s="41"/>
      <c r="GB855" s="39"/>
      <c r="GC855" s="39"/>
      <c r="GD855" s="39"/>
      <c r="GE855" s="39"/>
      <c r="GF855" s="40"/>
      <c r="GG855" s="39"/>
      <c r="GH855" s="39"/>
      <c r="GI855" s="39"/>
      <c r="GJ855" s="39"/>
      <c r="GK855" s="39"/>
      <c r="GL855" s="40"/>
      <c r="GM855" s="39"/>
      <c r="GN855" s="39"/>
      <c r="GO855" s="39"/>
      <c r="GP855" s="39"/>
      <c r="GQ855" s="39"/>
      <c r="GR855" s="38"/>
      <c r="GS855" s="39"/>
      <c r="GT855" s="42"/>
      <c r="GU855" s="39"/>
      <c r="GV855" s="38"/>
      <c r="GW855" s="43"/>
      <c r="GX855" s="38"/>
      <c r="GY855" s="37"/>
      <c r="GZ855" s="39"/>
      <c r="HA855" s="39"/>
      <c r="HB855" s="39"/>
      <c r="HC855" s="42"/>
      <c r="HD855" s="39"/>
      <c r="HE855" s="39"/>
      <c r="HI855" s="38"/>
      <c r="HJ855" s="37"/>
      <c r="HK855" s="39"/>
      <c r="HO855" s="38"/>
      <c r="HP855" s="40"/>
      <c r="HQ855" s="39"/>
      <c r="HR855" s="39"/>
      <c r="HS855" s="39"/>
      <c r="HT855" s="39"/>
      <c r="HU855" s="39"/>
      <c r="HV855" s="39"/>
      <c r="HW855" s="39"/>
      <c r="HX855" s="39"/>
      <c r="HY855" s="39"/>
      <c r="HZ855" s="39"/>
      <c r="IA855" s="39"/>
      <c r="IB855" s="39"/>
      <c r="IC855" s="39"/>
      <c r="ID855" s="39"/>
      <c r="IE855" s="39"/>
      <c r="IF855" s="39"/>
      <c r="IG855" s="39"/>
      <c r="IH855" s="39"/>
      <c r="II855" s="39"/>
      <c r="IJ855" s="39"/>
      <c r="IK855" s="39"/>
      <c r="IL855" s="39"/>
      <c r="IM855" s="39"/>
      <c r="IN855" s="39"/>
      <c r="IO855" s="39"/>
      <c r="IP855" s="39"/>
      <c r="IQ855" s="39"/>
      <c r="IR855" s="39"/>
      <c r="IS855" s="39"/>
      <c r="IT855" s="39"/>
      <c r="IU855" s="39"/>
      <c r="IV855" s="39"/>
      <c r="IW855" s="39"/>
      <c r="IX855" s="39"/>
      <c r="IY855" s="39"/>
      <c r="IZ855" s="39"/>
      <c r="JA855" s="39"/>
      <c r="JB855" s="39"/>
      <c r="JC855" s="39"/>
      <c r="JD855" s="39"/>
      <c r="JE855" s="39"/>
      <c r="JF855" s="39"/>
      <c r="JG855" s="39"/>
      <c r="JH855" s="39"/>
      <c r="JI855" s="39"/>
      <c r="JJ855" s="39"/>
      <c r="JK855" s="39"/>
      <c r="JL855" s="39"/>
      <c r="JM855" s="39"/>
      <c r="JN855" s="39"/>
      <c r="JO855" s="40"/>
      <c r="JP855" s="39"/>
      <c r="JQ855" s="39"/>
      <c r="JR855" s="39"/>
      <c r="JS855" s="39"/>
      <c r="JT855" s="39"/>
      <c r="JU855" s="39"/>
      <c r="KF855" s="40"/>
      <c r="KG855" s="39"/>
      <c r="KH855" s="39"/>
      <c r="KI855" s="39"/>
      <c r="KJ855" s="39"/>
      <c r="KK855" s="39"/>
      <c r="KL855" s="39"/>
      <c r="KM855" s="39"/>
      <c r="KN855" s="39"/>
      <c r="LL855" s="39"/>
      <c r="LM855" s="39"/>
      <c r="LN855" s="39"/>
      <c r="LO855" s="39"/>
      <c r="LP855" s="39"/>
      <c r="LQ855" s="39"/>
      <c r="LR855" s="39"/>
      <c r="LS855" s="39"/>
      <c r="LT855" s="39"/>
      <c r="LU855" s="39"/>
      <c r="LV855" s="39"/>
      <c r="LW855" s="40"/>
      <c r="LX855" s="39"/>
      <c r="LY855" s="39"/>
      <c r="LZ855" s="39"/>
      <c r="MA855" s="39"/>
      <c r="MB855" s="39"/>
      <c r="MC855" s="39"/>
      <c r="MO855" s="37"/>
      <c r="MR855" s="39"/>
      <c r="MS855" s="39"/>
      <c r="MT855" s="39"/>
      <c r="MU855" s="37"/>
      <c r="NA855" s="42"/>
      <c r="NB855" s="37"/>
      <c r="NH855" s="42"/>
      <c r="NI855" s="39"/>
      <c r="NJ855" s="39"/>
      <c r="NK855" s="39"/>
      <c r="NL855" s="39"/>
      <c r="NM855" s="39"/>
      <c r="NN855" s="39"/>
      <c r="NO855" s="39"/>
      <c r="NP855" s="39"/>
      <c r="NQ855" s="39"/>
      <c r="NR855" s="39"/>
      <c r="NS855" s="39"/>
      <c r="NT855" s="39"/>
      <c r="OC855" s="54"/>
      <c r="PW855" s="60"/>
      <c r="PX855" s="39"/>
      <c r="PY855" s="39"/>
      <c r="PZ855" s="39"/>
      <c r="QD855" s="54"/>
      <c r="QJ855" s="60"/>
      <c r="QK855" s="39"/>
      <c r="QL855" s="39"/>
      <c r="QM855" s="39"/>
      <c r="QQ855" s="54"/>
      <c r="QW855" s="37"/>
      <c r="RB855" s="37"/>
      <c r="RG855" s="37"/>
      <c r="RI855" s="39"/>
      <c r="RJ855" s="39"/>
      <c r="RK855" s="39"/>
      <c r="RL855" s="39"/>
      <c r="RM855" s="39"/>
      <c r="RN855" s="37"/>
      <c r="RU855" s="44"/>
      <c r="RV855" s="37"/>
      <c r="SC855" s="44"/>
      <c r="SD855" s="37"/>
      <c r="SJ855" s="39"/>
      <c r="SK855" s="44"/>
      <c r="SL855" s="37"/>
      <c r="SS855" s="44"/>
      <c r="ST855" s="37"/>
      <c r="SU855" s="39"/>
      <c r="SX855" s="50"/>
      <c r="TQ855" s="50"/>
      <c r="TV855" s="50"/>
      <c r="UA855" s="50"/>
      <c r="UF855" s="50"/>
      <c r="UK855" s="37"/>
      <c r="UL855" s="39"/>
      <c r="UM855" s="39"/>
      <c r="UN855" s="39"/>
      <c r="UO855" s="50"/>
      <c r="UQ855"/>
      <c r="UR855"/>
      <c r="US855"/>
      <c r="UT855"/>
      <c r="UU855"/>
      <c r="UV855"/>
      <c r="VH855" s="50"/>
      <c r="VM855" s="50"/>
      <c r="VR855" s="50"/>
      <c r="VW855" s="50"/>
      <c r="WC855" s="37"/>
      <c r="WD855" s="39"/>
      <c r="WE855" s="39"/>
      <c r="WF855" s="39"/>
      <c r="WG855" s="50"/>
      <c r="WZ855" s="50"/>
      <c r="XE855" s="50"/>
      <c r="XJ855" s="50"/>
      <c r="XO855" s="50"/>
      <c r="XU855" s="37"/>
      <c r="XV855" s="39"/>
      <c r="XW855" s="39"/>
      <c r="XX855" s="39"/>
      <c r="XY855" s="50"/>
      <c r="YR855" s="50"/>
      <c r="YW855" s="50"/>
      <c r="ZB855" s="50"/>
      <c r="ZG855" s="50"/>
      <c r="ZM855" s="37"/>
      <c r="ZN855" s="39"/>
      <c r="ZO855" s="39"/>
      <c r="ZP855" s="39"/>
      <c r="ZQ855" s="50"/>
      <c r="AAJ855" s="50"/>
      <c r="AAO855" s="50"/>
      <c r="AAT855" s="50"/>
      <c r="AAY855" s="50"/>
      <c r="ABE855" s="37"/>
      <c r="ABF855" s="39"/>
      <c r="ABG855" s="39"/>
      <c r="ABH855" s="39"/>
      <c r="ABI855" s="39"/>
      <c r="ABJ855" s="39"/>
      <c r="ABK855" s="39"/>
      <c r="ABL855" s="39"/>
      <c r="ABM855" s="50"/>
      <c r="ABR855" s="50"/>
      <c r="ABW855" s="50"/>
      <c r="ACB855" s="50"/>
      <c r="ACG855" s="50"/>
      <c r="ACL855" s="37"/>
      <c r="ACM855" s="39"/>
      <c r="ACN855" s="39"/>
      <c r="ACO855" s="39"/>
      <c r="ACP855" s="39"/>
      <c r="ACQ855" s="39"/>
      <c r="ACR855" s="39"/>
      <c r="ACS855" s="39"/>
      <c r="ACT855" s="50"/>
      <c r="ACY855" s="50"/>
      <c r="ADD855" s="50"/>
      <c r="ADI855" s="50"/>
      <c r="ADN855" s="50"/>
      <c r="ADT855" s="37"/>
      <c r="ADU855" s="39"/>
      <c r="ADV855" s="39"/>
      <c r="ADW855" s="39"/>
      <c r="ADX855" s="39"/>
      <c r="ADY855" s="39"/>
      <c r="ADZ855" s="39"/>
      <c r="AEA855" s="39"/>
      <c r="AEB855" s="50"/>
      <c r="AEG855" s="50"/>
      <c r="AEL855" s="50"/>
      <c r="AEQ855" s="50"/>
      <c r="AEV855" s="50"/>
      <c r="AFB855" s="37"/>
      <c r="AFC855" s="39"/>
      <c r="AFD855" s="39"/>
      <c r="AFE855" s="39"/>
      <c r="AFF855" s="39"/>
      <c r="AFG855" s="39"/>
      <c r="AFH855" s="39"/>
      <c r="AFI855" s="39"/>
      <c r="AFJ855" s="50"/>
      <c r="AFO855" s="50"/>
      <c r="AFT855" s="50"/>
      <c r="AFY855" s="50"/>
      <c r="AGD855" s="50"/>
      <c r="AGJ855" s="37"/>
      <c r="AGK855" s="39"/>
      <c r="AGL855" s="39"/>
      <c r="AGM855" s="39"/>
      <c r="AGN855" s="39"/>
      <c r="AGO855" s="39"/>
      <c r="AGP855" s="39"/>
      <c r="AGQ855" s="39"/>
      <c r="AGR855" s="50"/>
      <c r="AGW855" s="50"/>
      <c r="AHB855" s="50"/>
      <c r="AHG855" s="50"/>
      <c r="AHL855" s="50"/>
      <c r="AHR855" s="37"/>
      <c r="AHU855" s="37"/>
      <c r="AHV855" s="39"/>
      <c r="AHW855" s="39"/>
      <c r="AHX855" s="39"/>
      <c r="AHY855" s="39"/>
      <c r="AHZ855" s="39"/>
      <c r="AIA855" s="40"/>
      <c r="AIB855" s="39"/>
      <c r="AIC855" s="39"/>
      <c r="AID855" s="39"/>
      <c r="AIE855" s="39"/>
      <c r="AIF855" s="37"/>
      <c r="AII855" s="37"/>
      <c r="AIL855" s="45"/>
      <c r="AIM855" s="37"/>
      <c r="AIP855" s="45"/>
      <c r="AIQ855" s="37"/>
      <c r="AIT855" s="45"/>
      <c r="AIU855" s="37"/>
      <c r="AIX855" s="45"/>
      <c r="AQC855" s="40"/>
      <c r="AQD855" s="39"/>
      <c r="AQE855" s="39"/>
      <c r="AQN855" s="41"/>
      <c r="AQX855" s="41"/>
      <c r="ARB855" s="41"/>
      <c r="ARF855" s="41"/>
    </row>
    <row r="856" spans="3:934 1121:1150" s="36" customFormat="1" x14ac:dyDescent="0.35">
      <c r="C856" s="40"/>
      <c r="J856" s="39"/>
      <c r="K856" s="39"/>
      <c r="L856" s="39"/>
      <c r="M856" s="39"/>
      <c r="N856" s="39"/>
      <c r="O856" s="39"/>
      <c r="P856" s="40"/>
      <c r="AE856" s="38"/>
      <c r="AF856" s="40"/>
      <c r="AG856" s="39"/>
      <c r="AH856" s="39"/>
      <c r="AU856" s="38"/>
      <c r="AV856" s="39"/>
      <c r="BJ856" s="41"/>
      <c r="BK856" s="39"/>
      <c r="BL856" s="39"/>
      <c r="BM856" s="39"/>
      <c r="BN856" s="38"/>
      <c r="BO856" s="39"/>
      <c r="BP856" s="39"/>
      <c r="BQ856" s="39"/>
      <c r="BR856" s="39"/>
      <c r="BS856" s="39"/>
      <c r="BT856" s="40"/>
      <c r="BU856" s="39"/>
      <c r="BV856" s="39"/>
      <c r="BW856" s="39"/>
      <c r="BX856" s="39"/>
      <c r="BY856" s="40"/>
      <c r="CL856" s="41"/>
      <c r="CM856" s="39"/>
      <c r="CN856" s="39"/>
      <c r="CO856" s="39"/>
      <c r="CP856" s="39"/>
      <c r="CQ856" s="40"/>
      <c r="CR856" s="39"/>
      <c r="CS856" s="39"/>
      <c r="CT856" s="39"/>
      <c r="CU856" s="39"/>
      <c r="CV856" s="39"/>
      <c r="CW856" s="40"/>
      <c r="CX856" s="39"/>
      <c r="CY856" s="39"/>
      <c r="CZ856" s="39"/>
      <c r="DA856" s="39"/>
      <c r="DB856" s="39"/>
      <c r="DC856" s="38"/>
      <c r="DD856" s="39"/>
      <c r="DQ856" s="41"/>
      <c r="DR856" s="39"/>
      <c r="DS856" s="39"/>
      <c r="DT856" s="39"/>
      <c r="DU856" s="39"/>
      <c r="DV856" s="40"/>
      <c r="DW856" s="39"/>
      <c r="DX856" s="39"/>
      <c r="DY856" s="39"/>
      <c r="DZ856" s="39"/>
      <c r="EA856" s="39"/>
      <c r="EB856" s="40"/>
      <c r="EC856" s="39"/>
      <c r="ED856" s="39"/>
      <c r="EE856" s="39"/>
      <c r="EF856" s="39"/>
      <c r="EG856" s="39"/>
      <c r="EH856" s="38"/>
      <c r="EI856" s="39"/>
      <c r="EV856" s="41"/>
      <c r="EW856" s="39"/>
      <c r="EX856" s="39"/>
      <c r="EY856" s="39"/>
      <c r="EZ856" s="39"/>
      <c r="FA856" s="40"/>
      <c r="FB856" s="39"/>
      <c r="FC856" s="39"/>
      <c r="FD856" s="39"/>
      <c r="FE856" s="39"/>
      <c r="FF856" s="39"/>
      <c r="FG856" s="40"/>
      <c r="FH856" s="39"/>
      <c r="FI856" s="39"/>
      <c r="FJ856" s="39"/>
      <c r="FK856" s="39"/>
      <c r="FL856" s="39"/>
      <c r="FM856" s="38"/>
      <c r="FN856" s="39"/>
      <c r="GA856" s="41"/>
      <c r="GB856" s="39"/>
      <c r="GC856" s="39"/>
      <c r="GD856" s="39"/>
      <c r="GE856" s="39"/>
      <c r="GF856" s="40"/>
      <c r="GG856" s="39"/>
      <c r="GH856" s="39"/>
      <c r="GI856" s="39"/>
      <c r="GJ856" s="39"/>
      <c r="GK856" s="39"/>
      <c r="GL856" s="40"/>
      <c r="GM856" s="39"/>
      <c r="GN856" s="39"/>
      <c r="GO856" s="39"/>
      <c r="GP856" s="39"/>
      <c r="GQ856" s="39"/>
      <c r="GR856" s="38"/>
      <c r="GS856" s="39"/>
      <c r="GT856" s="42"/>
      <c r="GU856" s="39"/>
      <c r="GV856" s="38"/>
      <c r="GW856" s="43"/>
      <c r="GX856" s="38"/>
      <c r="GY856" s="37"/>
      <c r="GZ856" s="39"/>
      <c r="HA856" s="39"/>
      <c r="HB856" s="39"/>
      <c r="HC856" s="42"/>
      <c r="HD856" s="39"/>
      <c r="HE856" s="39"/>
      <c r="HI856" s="38"/>
      <c r="HJ856" s="37"/>
      <c r="HK856" s="39"/>
      <c r="HO856" s="38"/>
      <c r="HP856" s="40"/>
      <c r="HQ856" s="39"/>
      <c r="HR856" s="39"/>
      <c r="HS856" s="39"/>
      <c r="HT856" s="39"/>
      <c r="HU856" s="39"/>
      <c r="HV856" s="39"/>
      <c r="HW856" s="39"/>
      <c r="HX856" s="39"/>
      <c r="HY856" s="39"/>
      <c r="HZ856" s="39"/>
      <c r="IA856" s="39"/>
      <c r="IB856" s="39"/>
      <c r="IC856" s="39"/>
      <c r="ID856" s="39"/>
      <c r="IE856" s="39"/>
      <c r="IF856" s="39"/>
      <c r="IG856" s="39"/>
      <c r="IH856" s="39"/>
      <c r="II856" s="39"/>
      <c r="IJ856" s="39"/>
      <c r="IK856" s="39"/>
      <c r="IL856" s="39"/>
      <c r="IM856" s="39"/>
      <c r="IN856" s="39"/>
      <c r="IO856" s="39"/>
      <c r="IP856" s="39"/>
      <c r="IQ856" s="39"/>
      <c r="IR856" s="39"/>
      <c r="IS856" s="39"/>
      <c r="IT856" s="39"/>
      <c r="IU856" s="39"/>
      <c r="IV856" s="39"/>
      <c r="IW856" s="39"/>
      <c r="IX856" s="39"/>
      <c r="IY856" s="39"/>
      <c r="IZ856" s="39"/>
      <c r="JA856" s="39"/>
      <c r="JB856" s="39"/>
      <c r="JC856" s="39"/>
      <c r="JD856" s="39"/>
      <c r="JE856" s="39"/>
      <c r="JF856" s="39"/>
      <c r="JG856" s="39"/>
      <c r="JH856" s="39"/>
      <c r="JI856" s="39"/>
      <c r="JJ856" s="39"/>
      <c r="JK856" s="39"/>
      <c r="JL856" s="39"/>
      <c r="JM856" s="39"/>
      <c r="JN856" s="39"/>
      <c r="JO856" s="40"/>
      <c r="JP856" s="39"/>
      <c r="JQ856" s="39"/>
      <c r="JR856" s="39"/>
      <c r="JS856" s="39"/>
      <c r="JT856" s="39"/>
      <c r="JU856" s="39"/>
      <c r="KF856" s="40"/>
      <c r="KG856" s="39"/>
      <c r="KH856" s="39"/>
      <c r="KI856" s="39"/>
      <c r="KJ856" s="39"/>
      <c r="KK856" s="39"/>
      <c r="KL856" s="39"/>
      <c r="KM856" s="39"/>
      <c r="KN856" s="39"/>
      <c r="LL856" s="39"/>
      <c r="LM856" s="39"/>
      <c r="LN856" s="39"/>
      <c r="LO856" s="39"/>
      <c r="LP856" s="39"/>
      <c r="LQ856" s="39"/>
      <c r="LR856" s="39"/>
      <c r="LS856" s="39"/>
      <c r="LT856" s="39"/>
      <c r="LU856" s="39"/>
      <c r="LV856" s="39"/>
      <c r="LW856" s="40"/>
      <c r="LX856" s="39"/>
      <c r="LY856" s="39"/>
      <c r="LZ856" s="39"/>
      <c r="MA856" s="39"/>
      <c r="MB856" s="39"/>
      <c r="MC856" s="39"/>
      <c r="MO856" s="37"/>
      <c r="MR856" s="39"/>
      <c r="MS856" s="39"/>
      <c r="MT856" s="39"/>
      <c r="MU856" s="37"/>
      <c r="NA856" s="42"/>
      <c r="NB856" s="37"/>
      <c r="NH856" s="42"/>
      <c r="NI856" s="39"/>
      <c r="NJ856" s="39"/>
      <c r="NK856" s="39"/>
      <c r="NL856" s="39"/>
      <c r="NM856" s="39"/>
      <c r="NN856" s="39"/>
      <c r="NO856" s="39"/>
      <c r="NP856" s="39"/>
      <c r="NQ856" s="39"/>
      <c r="NR856" s="39"/>
      <c r="NS856" s="39"/>
      <c r="NT856" s="39"/>
      <c r="OC856" s="54"/>
      <c r="PW856" s="60"/>
      <c r="PX856" s="39"/>
      <c r="PY856" s="39"/>
      <c r="PZ856" s="39"/>
      <c r="QD856" s="54"/>
      <c r="QJ856" s="60"/>
      <c r="QK856" s="39"/>
      <c r="QL856" s="39"/>
      <c r="QM856" s="39"/>
      <c r="QQ856" s="54"/>
      <c r="QW856" s="37"/>
      <c r="RB856" s="37"/>
      <c r="RG856" s="37"/>
      <c r="RI856" s="39"/>
      <c r="RJ856" s="39"/>
      <c r="RK856" s="39"/>
      <c r="RL856" s="39"/>
      <c r="RM856" s="39"/>
      <c r="RN856" s="37"/>
      <c r="RU856" s="44"/>
      <c r="RV856" s="37"/>
      <c r="SC856" s="44"/>
      <c r="SD856" s="37"/>
      <c r="SJ856" s="39"/>
      <c r="SK856" s="44"/>
      <c r="SL856" s="37"/>
      <c r="SS856" s="44"/>
      <c r="ST856" s="37"/>
      <c r="SU856" s="39"/>
      <c r="SX856" s="50"/>
      <c r="TQ856" s="50"/>
      <c r="TV856" s="50"/>
      <c r="UA856" s="50"/>
      <c r="UF856" s="50"/>
      <c r="UK856" s="37"/>
      <c r="UL856" s="39"/>
      <c r="UM856" s="39"/>
      <c r="UN856" s="39"/>
      <c r="UO856" s="50"/>
      <c r="UQ856"/>
      <c r="UR856"/>
      <c r="US856"/>
      <c r="UT856"/>
      <c r="UU856"/>
      <c r="UV856"/>
      <c r="VH856" s="50"/>
      <c r="VM856" s="50"/>
      <c r="VR856" s="50"/>
      <c r="VW856" s="50"/>
      <c r="WC856" s="37"/>
      <c r="WD856" s="39"/>
      <c r="WE856" s="39"/>
      <c r="WF856" s="39"/>
      <c r="WG856" s="50"/>
      <c r="WZ856" s="50"/>
      <c r="XE856" s="50"/>
      <c r="XJ856" s="50"/>
      <c r="XO856" s="50"/>
      <c r="XU856" s="37"/>
      <c r="XV856" s="39"/>
      <c r="XW856" s="39"/>
      <c r="XX856" s="39"/>
      <c r="XY856" s="50"/>
      <c r="YR856" s="50"/>
      <c r="YW856" s="50"/>
      <c r="ZB856" s="50"/>
      <c r="ZG856" s="50"/>
      <c r="ZM856" s="37"/>
      <c r="ZN856" s="39"/>
      <c r="ZO856" s="39"/>
      <c r="ZP856" s="39"/>
      <c r="ZQ856" s="50"/>
      <c r="AAJ856" s="50"/>
      <c r="AAO856" s="50"/>
      <c r="AAT856" s="50"/>
      <c r="AAY856" s="50"/>
      <c r="ABE856" s="37"/>
      <c r="ABF856" s="39"/>
      <c r="ABG856" s="39"/>
      <c r="ABH856" s="39"/>
      <c r="ABI856" s="39"/>
      <c r="ABJ856" s="39"/>
      <c r="ABK856" s="39"/>
      <c r="ABL856" s="39"/>
      <c r="ABM856" s="50"/>
      <c r="ABR856" s="50"/>
      <c r="ABW856" s="50"/>
      <c r="ACB856" s="50"/>
      <c r="ACG856" s="50"/>
      <c r="ACL856" s="37"/>
      <c r="ACM856" s="39"/>
      <c r="ACN856" s="39"/>
      <c r="ACO856" s="39"/>
      <c r="ACP856" s="39"/>
      <c r="ACQ856" s="39"/>
      <c r="ACR856" s="39"/>
      <c r="ACS856" s="39"/>
      <c r="ACT856" s="50"/>
      <c r="ACY856" s="50"/>
      <c r="ADD856" s="50"/>
      <c r="ADI856" s="50"/>
      <c r="ADN856" s="50"/>
      <c r="ADT856" s="37"/>
      <c r="ADU856" s="39"/>
      <c r="ADV856" s="39"/>
      <c r="ADW856" s="39"/>
      <c r="ADX856" s="39"/>
      <c r="ADY856" s="39"/>
      <c r="ADZ856" s="39"/>
      <c r="AEA856" s="39"/>
      <c r="AEB856" s="50"/>
      <c r="AEG856" s="50"/>
      <c r="AEL856" s="50"/>
      <c r="AEQ856" s="50"/>
      <c r="AEV856" s="50"/>
      <c r="AFB856" s="37"/>
      <c r="AFC856" s="39"/>
      <c r="AFD856" s="39"/>
      <c r="AFE856" s="39"/>
      <c r="AFF856" s="39"/>
      <c r="AFG856" s="39"/>
      <c r="AFH856" s="39"/>
      <c r="AFI856" s="39"/>
      <c r="AFJ856" s="50"/>
      <c r="AFO856" s="50"/>
      <c r="AFT856" s="50"/>
      <c r="AFY856" s="50"/>
      <c r="AGD856" s="50"/>
      <c r="AGJ856" s="37"/>
      <c r="AGK856" s="39"/>
      <c r="AGL856" s="39"/>
      <c r="AGM856" s="39"/>
      <c r="AGN856" s="39"/>
      <c r="AGO856" s="39"/>
      <c r="AGP856" s="39"/>
      <c r="AGQ856" s="39"/>
      <c r="AGR856" s="50"/>
      <c r="AGW856" s="50"/>
      <c r="AHB856" s="50"/>
      <c r="AHG856" s="50"/>
      <c r="AHL856" s="50"/>
      <c r="AHR856" s="37"/>
      <c r="AHU856" s="37"/>
      <c r="AHV856" s="39"/>
      <c r="AHW856" s="39"/>
      <c r="AHX856" s="39"/>
      <c r="AHY856" s="39"/>
      <c r="AHZ856" s="39"/>
      <c r="AIA856" s="40"/>
      <c r="AIB856" s="39"/>
      <c r="AIC856" s="39"/>
      <c r="AID856" s="39"/>
      <c r="AIE856" s="39"/>
      <c r="AIF856" s="37"/>
      <c r="AII856" s="37"/>
      <c r="AIL856" s="45"/>
      <c r="AIM856" s="37"/>
      <c r="AIP856" s="45"/>
      <c r="AIQ856" s="37"/>
      <c r="AIT856" s="45"/>
      <c r="AIU856" s="37"/>
      <c r="AIX856" s="45"/>
      <c r="AQC856" s="40"/>
      <c r="AQD856" s="39"/>
      <c r="AQE856" s="39"/>
      <c r="AQN856" s="41"/>
      <c r="AQX856" s="41"/>
      <c r="ARB856" s="41"/>
      <c r="ARF856" s="41"/>
    </row>
    <row r="857" spans="3:934 1121:1150" s="36" customFormat="1" x14ac:dyDescent="0.35">
      <c r="C857" s="40"/>
      <c r="J857" s="39"/>
      <c r="K857" s="39"/>
      <c r="L857" s="39"/>
      <c r="M857" s="39"/>
      <c r="N857" s="39"/>
      <c r="O857" s="39"/>
      <c r="P857" s="40"/>
      <c r="AE857" s="38"/>
      <c r="AF857" s="40"/>
      <c r="AG857" s="39"/>
      <c r="AH857" s="39"/>
      <c r="AU857" s="38"/>
      <c r="AV857" s="39"/>
      <c r="BJ857" s="41"/>
      <c r="BK857" s="39"/>
      <c r="BL857" s="39"/>
      <c r="BM857" s="39"/>
      <c r="BN857" s="38"/>
      <c r="BO857" s="39"/>
      <c r="BP857" s="39"/>
      <c r="BQ857" s="39"/>
      <c r="BR857" s="39"/>
      <c r="BS857" s="39"/>
      <c r="BT857" s="40"/>
      <c r="BU857" s="39"/>
      <c r="BV857" s="39"/>
      <c r="BW857" s="39"/>
      <c r="BX857" s="39"/>
      <c r="BY857" s="40"/>
      <c r="CL857" s="41"/>
      <c r="CM857" s="39"/>
      <c r="CN857" s="39"/>
      <c r="CO857" s="39"/>
      <c r="CP857" s="39"/>
      <c r="CQ857" s="40"/>
      <c r="CR857" s="39"/>
      <c r="CS857" s="39"/>
      <c r="CT857" s="39"/>
      <c r="CU857" s="39"/>
      <c r="CV857" s="39"/>
      <c r="CW857" s="40"/>
      <c r="CX857" s="39"/>
      <c r="CY857" s="39"/>
      <c r="CZ857" s="39"/>
      <c r="DA857" s="39"/>
      <c r="DB857" s="39"/>
      <c r="DC857" s="38"/>
      <c r="DD857" s="39"/>
      <c r="DQ857" s="41"/>
      <c r="DR857" s="39"/>
      <c r="DS857" s="39"/>
      <c r="DT857" s="39"/>
      <c r="DU857" s="39"/>
      <c r="DV857" s="40"/>
      <c r="DW857" s="39"/>
      <c r="DX857" s="39"/>
      <c r="DY857" s="39"/>
      <c r="DZ857" s="39"/>
      <c r="EA857" s="39"/>
      <c r="EB857" s="40"/>
      <c r="EC857" s="39"/>
      <c r="ED857" s="39"/>
      <c r="EE857" s="39"/>
      <c r="EF857" s="39"/>
      <c r="EG857" s="39"/>
      <c r="EH857" s="38"/>
      <c r="EI857" s="39"/>
      <c r="EV857" s="41"/>
      <c r="EW857" s="39"/>
      <c r="EX857" s="39"/>
      <c r="EY857" s="39"/>
      <c r="EZ857" s="39"/>
      <c r="FA857" s="40"/>
      <c r="FB857" s="39"/>
      <c r="FC857" s="39"/>
      <c r="FD857" s="39"/>
      <c r="FE857" s="39"/>
      <c r="FF857" s="39"/>
      <c r="FG857" s="40"/>
      <c r="FH857" s="39"/>
      <c r="FI857" s="39"/>
      <c r="FJ857" s="39"/>
      <c r="FK857" s="39"/>
      <c r="FL857" s="39"/>
      <c r="FM857" s="38"/>
      <c r="FN857" s="39"/>
      <c r="GA857" s="41"/>
      <c r="GB857" s="39"/>
      <c r="GC857" s="39"/>
      <c r="GD857" s="39"/>
      <c r="GE857" s="39"/>
      <c r="GF857" s="40"/>
      <c r="GG857" s="39"/>
      <c r="GH857" s="39"/>
      <c r="GI857" s="39"/>
      <c r="GJ857" s="39"/>
      <c r="GK857" s="39"/>
      <c r="GL857" s="40"/>
      <c r="GM857" s="39"/>
      <c r="GN857" s="39"/>
      <c r="GO857" s="39"/>
      <c r="GP857" s="39"/>
      <c r="GQ857" s="39"/>
      <c r="GR857" s="38"/>
      <c r="GS857" s="39"/>
      <c r="GT857" s="42"/>
      <c r="GU857" s="39"/>
      <c r="GV857" s="38"/>
      <c r="GW857" s="43"/>
      <c r="GX857" s="38"/>
      <c r="GY857" s="37"/>
      <c r="GZ857" s="39"/>
      <c r="HA857" s="39"/>
      <c r="HB857" s="39"/>
      <c r="HC857" s="42"/>
      <c r="HD857" s="39"/>
      <c r="HE857" s="39"/>
      <c r="HI857" s="38"/>
      <c r="HJ857" s="37"/>
      <c r="HK857" s="39"/>
      <c r="HO857" s="38"/>
      <c r="HP857" s="40"/>
      <c r="HQ857" s="39"/>
      <c r="HR857" s="39"/>
      <c r="HS857" s="39"/>
      <c r="HT857" s="39"/>
      <c r="HU857" s="39"/>
      <c r="HV857" s="39"/>
      <c r="HW857" s="39"/>
      <c r="HX857" s="39"/>
      <c r="HY857" s="39"/>
      <c r="HZ857" s="39"/>
      <c r="IA857" s="39"/>
      <c r="IB857" s="39"/>
      <c r="IC857" s="39"/>
      <c r="ID857" s="39"/>
      <c r="IE857" s="39"/>
      <c r="IF857" s="39"/>
      <c r="IG857" s="39"/>
      <c r="IH857" s="39"/>
      <c r="II857" s="39"/>
      <c r="IJ857" s="39"/>
      <c r="IK857" s="39"/>
      <c r="IL857" s="39"/>
      <c r="IM857" s="39"/>
      <c r="IN857" s="39"/>
      <c r="IO857" s="39"/>
      <c r="IP857" s="39"/>
      <c r="IQ857" s="39"/>
      <c r="IR857" s="39"/>
      <c r="IS857" s="39"/>
      <c r="IT857" s="39"/>
      <c r="IU857" s="39"/>
      <c r="IV857" s="39"/>
      <c r="IW857" s="39"/>
      <c r="IX857" s="39"/>
      <c r="IY857" s="39"/>
      <c r="IZ857" s="39"/>
      <c r="JA857" s="39"/>
      <c r="JB857" s="39"/>
      <c r="JC857" s="39"/>
      <c r="JD857" s="39"/>
      <c r="JE857" s="39"/>
      <c r="JF857" s="39"/>
      <c r="JG857" s="39"/>
      <c r="JH857" s="39"/>
      <c r="JI857" s="39"/>
      <c r="JJ857" s="39"/>
      <c r="JK857" s="39"/>
      <c r="JL857" s="39"/>
      <c r="JM857" s="39"/>
      <c r="JN857" s="39"/>
      <c r="JO857" s="40"/>
      <c r="JP857" s="39"/>
      <c r="JQ857" s="39"/>
      <c r="JR857" s="39"/>
      <c r="JS857" s="39"/>
      <c r="JT857" s="39"/>
      <c r="JU857" s="39"/>
      <c r="KF857" s="40"/>
      <c r="KG857" s="39"/>
      <c r="KH857" s="39"/>
      <c r="KI857" s="39"/>
      <c r="KJ857" s="39"/>
      <c r="KK857" s="39"/>
      <c r="KL857" s="39"/>
      <c r="KM857" s="39"/>
      <c r="KN857" s="39"/>
      <c r="LL857" s="39"/>
      <c r="LM857" s="39"/>
      <c r="LN857" s="39"/>
      <c r="LO857" s="39"/>
      <c r="LP857" s="39"/>
      <c r="LQ857" s="39"/>
      <c r="LR857" s="39"/>
      <c r="LS857" s="39"/>
      <c r="LT857" s="39"/>
      <c r="LU857" s="39"/>
      <c r="LV857" s="39"/>
      <c r="LW857" s="40"/>
      <c r="LX857" s="39"/>
      <c r="LY857" s="39"/>
      <c r="LZ857" s="39"/>
      <c r="MA857" s="39"/>
      <c r="MB857" s="39"/>
      <c r="MC857" s="39"/>
      <c r="MO857" s="37"/>
      <c r="MR857" s="39"/>
      <c r="MS857" s="39"/>
      <c r="MT857" s="39"/>
      <c r="MU857" s="37"/>
      <c r="NA857" s="42"/>
      <c r="NB857" s="37"/>
      <c r="NH857" s="42"/>
      <c r="NI857" s="39"/>
      <c r="NJ857" s="39"/>
      <c r="NK857" s="39"/>
      <c r="NL857" s="39"/>
      <c r="NM857" s="39"/>
      <c r="NN857" s="39"/>
      <c r="NO857" s="39"/>
      <c r="NP857" s="39"/>
      <c r="NQ857" s="39"/>
      <c r="NR857" s="39"/>
      <c r="NS857" s="39"/>
      <c r="NT857" s="39"/>
      <c r="OC857" s="54"/>
      <c r="PW857" s="60"/>
      <c r="PX857" s="39"/>
      <c r="PY857" s="39"/>
      <c r="PZ857" s="39"/>
      <c r="QD857" s="54"/>
      <c r="QJ857" s="60"/>
      <c r="QK857" s="39"/>
      <c r="QL857" s="39"/>
      <c r="QM857" s="39"/>
      <c r="QQ857" s="54"/>
      <c r="QW857" s="37"/>
      <c r="RB857" s="37"/>
      <c r="RG857" s="37"/>
      <c r="RI857" s="39"/>
      <c r="RJ857" s="39"/>
      <c r="RK857" s="39"/>
      <c r="RL857" s="39"/>
      <c r="RM857" s="39"/>
      <c r="RN857" s="37"/>
      <c r="RU857" s="44"/>
      <c r="RV857" s="37"/>
      <c r="SC857" s="44"/>
      <c r="SD857" s="37"/>
      <c r="SJ857" s="39"/>
      <c r="SK857" s="44"/>
      <c r="SL857" s="37"/>
      <c r="SS857" s="44"/>
      <c r="ST857" s="37"/>
      <c r="SU857" s="39"/>
      <c r="SX857" s="50"/>
      <c r="TQ857" s="50"/>
      <c r="TV857" s="50"/>
      <c r="UA857" s="50"/>
      <c r="UF857" s="50"/>
      <c r="UK857" s="37"/>
      <c r="UL857" s="39"/>
      <c r="UM857" s="39"/>
      <c r="UN857" s="39"/>
      <c r="UO857" s="50"/>
      <c r="UQ857"/>
      <c r="UR857"/>
      <c r="US857"/>
      <c r="UT857"/>
      <c r="UU857"/>
      <c r="UV857"/>
      <c r="VH857" s="50"/>
      <c r="VM857" s="50"/>
      <c r="VR857" s="50"/>
      <c r="VW857" s="50"/>
      <c r="WC857" s="37"/>
      <c r="WD857" s="39"/>
      <c r="WE857" s="39"/>
      <c r="WF857" s="39"/>
      <c r="WG857" s="50"/>
      <c r="WZ857" s="50"/>
      <c r="XE857" s="50"/>
      <c r="XJ857" s="50"/>
      <c r="XO857" s="50"/>
      <c r="XU857" s="37"/>
      <c r="XV857" s="39"/>
      <c r="XW857" s="39"/>
      <c r="XX857" s="39"/>
      <c r="XY857" s="50"/>
      <c r="YR857" s="50"/>
      <c r="YW857" s="50"/>
      <c r="ZB857" s="50"/>
      <c r="ZG857" s="50"/>
      <c r="ZM857" s="37"/>
      <c r="ZN857" s="39"/>
      <c r="ZO857" s="39"/>
      <c r="ZP857" s="39"/>
      <c r="ZQ857" s="50"/>
      <c r="AAJ857" s="50"/>
      <c r="AAO857" s="50"/>
      <c r="AAT857" s="50"/>
      <c r="AAY857" s="50"/>
      <c r="ABE857" s="37"/>
      <c r="ABF857" s="39"/>
      <c r="ABG857" s="39"/>
      <c r="ABH857" s="39"/>
      <c r="ABI857" s="39"/>
      <c r="ABJ857" s="39"/>
      <c r="ABK857" s="39"/>
      <c r="ABL857" s="39"/>
      <c r="ABM857" s="50"/>
      <c r="ABR857" s="50"/>
      <c r="ABW857" s="50"/>
      <c r="ACB857" s="50"/>
      <c r="ACG857" s="50"/>
      <c r="ACL857" s="37"/>
      <c r="ACM857" s="39"/>
      <c r="ACN857" s="39"/>
      <c r="ACO857" s="39"/>
      <c r="ACP857" s="39"/>
      <c r="ACQ857" s="39"/>
      <c r="ACR857" s="39"/>
      <c r="ACS857" s="39"/>
      <c r="ACT857" s="50"/>
      <c r="ACY857" s="50"/>
      <c r="ADD857" s="50"/>
      <c r="ADI857" s="50"/>
      <c r="ADN857" s="50"/>
      <c r="ADT857" s="37"/>
      <c r="ADU857" s="39"/>
      <c r="ADV857" s="39"/>
      <c r="ADW857" s="39"/>
      <c r="ADX857" s="39"/>
      <c r="ADY857" s="39"/>
      <c r="ADZ857" s="39"/>
      <c r="AEA857" s="39"/>
      <c r="AEB857" s="50"/>
      <c r="AEG857" s="50"/>
      <c r="AEL857" s="50"/>
      <c r="AEQ857" s="50"/>
      <c r="AEV857" s="50"/>
      <c r="AFB857" s="37"/>
      <c r="AFC857" s="39"/>
      <c r="AFD857" s="39"/>
      <c r="AFE857" s="39"/>
      <c r="AFF857" s="39"/>
      <c r="AFG857" s="39"/>
      <c r="AFH857" s="39"/>
      <c r="AFI857" s="39"/>
      <c r="AFJ857" s="50"/>
      <c r="AFO857" s="50"/>
      <c r="AFT857" s="50"/>
      <c r="AFY857" s="50"/>
      <c r="AGD857" s="50"/>
      <c r="AGJ857" s="37"/>
      <c r="AGK857" s="39"/>
      <c r="AGL857" s="39"/>
      <c r="AGM857" s="39"/>
      <c r="AGN857" s="39"/>
      <c r="AGO857" s="39"/>
      <c r="AGP857" s="39"/>
      <c r="AGQ857" s="39"/>
      <c r="AGR857" s="50"/>
      <c r="AGW857" s="50"/>
      <c r="AHB857" s="50"/>
      <c r="AHG857" s="50"/>
      <c r="AHL857" s="50"/>
      <c r="AHR857" s="37"/>
      <c r="AHU857" s="37"/>
      <c r="AHV857" s="39"/>
      <c r="AHW857" s="39"/>
      <c r="AHX857" s="39"/>
      <c r="AHY857" s="39"/>
      <c r="AHZ857" s="39"/>
      <c r="AIA857" s="40"/>
      <c r="AIB857" s="39"/>
      <c r="AIC857" s="39"/>
      <c r="AID857" s="39"/>
      <c r="AIE857" s="39"/>
      <c r="AIF857" s="37"/>
      <c r="AII857" s="37"/>
      <c r="AIL857" s="45"/>
      <c r="AIM857" s="37"/>
      <c r="AIP857" s="45"/>
      <c r="AIQ857" s="37"/>
      <c r="AIT857" s="45"/>
      <c r="AIU857" s="37"/>
      <c r="AIX857" s="45"/>
      <c r="AQC857" s="40"/>
      <c r="AQD857" s="39"/>
      <c r="AQE857" s="39"/>
      <c r="AQN857" s="41"/>
      <c r="AQX857" s="41"/>
      <c r="ARB857" s="41"/>
      <c r="ARF857" s="41"/>
    </row>
    <row r="858" spans="3:934 1121:1150" s="36" customFormat="1" x14ac:dyDescent="0.35">
      <c r="C858" s="40"/>
      <c r="J858" s="39"/>
      <c r="K858" s="39"/>
      <c r="L858" s="39"/>
      <c r="M858" s="39"/>
      <c r="N858" s="39"/>
      <c r="O858" s="39"/>
      <c r="P858" s="40"/>
      <c r="AE858" s="38"/>
      <c r="AF858" s="40"/>
      <c r="AG858" s="39"/>
      <c r="AH858" s="39"/>
      <c r="AU858" s="38"/>
      <c r="AV858" s="39"/>
      <c r="BJ858" s="41"/>
      <c r="BK858" s="39"/>
      <c r="BL858" s="39"/>
      <c r="BM858" s="39"/>
      <c r="BN858" s="38"/>
      <c r="BO858" s="39"/>
      <c r="BP858" s="39"/>
      <c r="BQ858" s="39"/>
      <c r="BR858" s="39"/>
      <c r="BS858" s="39"/>
      <c r="BT858" s="40"/>
      <c r="BU858" s="39"/>
      <c r="BV858" s="39"/>
      <c r="BW858" s="39"/>
      <c r="BX858" s="39"/>
      <c r="BY858" s="40"/>
      <c r="CL858" s="41"/>
      <c r="CM858" s="39"/>
      <c r="CN858" s="39"/>
      <c r="CO858" s="39"/>
      <c r="CP858" s="39"/>
      <c r="CQ858" s="40"/>
      <c r="CR858" s="39"/>
      <c r="CS858" s="39"/>
      <c r="CT858" s="39"/>
      <c r="CU858" s="39"/>
      <c r="CV858" s="39"/>
      <c r="CW858" s="40"/>
      <c r="CX858" s="39"/>
      <c r="CY858" s="39"/>
      <c r="CZ858" s="39"/>
      <c r="DA858" s="39"/>
      <c r="DB858" s="39"/>
      <c r="DC858" s="38"/>
      <c r="DD858" s="39"/>
      <c r="DQ858" s="41"/>
      <c r="DR858" s="39"/>
      <c r="DS858" s="39"/>
      <c r="DT858" s="39"/>
      <c r="DU858" s="39"/>
      <c r="DV858" s="40"/>
      <c r="DW858" s="39"/>
      <c r="DX858" s="39"/>
      <c r="DY858" s="39"/>
      <c r="DZ858" s="39"/>
      <c r="EA858" s="39"/>
      <c r="EB858" s="40"/>
      <c r="EC858" s="39"/>
      <c r="ED858" s="39"/>
      <c r="EE858" s="39"/>
      <c r="EF858" s="39"/>
      <c r="EG858" s="39"/>
      <c r="EH858" s="38"/>
      <c r="EI858" s="39"/>
      <c r="EV858" s="41"/>
      <c r="EW858" s="39"/>
      <c r="EX858" s="39"/>
      <c r="EY858" s="39"/>
      <c r="EZ858" s="39"/>
      <c r="FA858" s="40"/>
      <c r="FB858" s="39"/>
      <c r="FC858" s="39"/>
      <c r="FD858" s="39"/>
      <c r="FE858" s="39"/>
      <c r="FF858" s="39"/>
      <c r="FG858" s="40"/>
      <c r="FH858" s="39"/>
      <c r="FI858" s="39"/>
      <c r="FJ858" s="39"/>
      <c r="FK858" s="39"/>
      <c r="FL858" s="39"/>
      <c r="FM858" s="38"/>
      <c r="FN858" s="39"/>
      <c r="GA858" s="41"/>
      <c r="GB858" s="39"/>
      <c r="GC858" s="39"/>
      <c r="GD858" s="39"/>
      <c r="GE858" s="39"/>
      <c r="GF858" s="40"/>
      <c r="GG858" s="39"/>
      <c r="GH858" s="39"/>
      <c r="GI858" s="39"/>
      <c r="GJ858" s="39"/>
      <c r="GK858" s="39"/>
      <c r="GL858" s="40"/>
      <c r="GM858" s="39"/>
      <c r="GN858" s="39"/>
      <c r="GO858" s="39"/>
      <c r="GP858" s="39"/>
      <c r="GQ858" s="39"/>
      <c r="GR858" s="38"/>
      <c r="GS858" s="39"/>
      <c r="GT858" s="42"/>
      <c r="GU858" s="39"/>
      <c r="GV858" s="38"/>
      <c r="GW858" s="43"/>
      <c r="GX858" s="38"/>
      <c r="GY858" s="37"/>
      <c r="GZ858" s="39"/>
      <c r="HA858" s="39"/>
      <c r="HB858" s="39"/>
      <c r="HC858" s="42"/>
      <c r="HD858" s="39"/>
      <c r="HE858" s="39"/>
      <c r="HI858" s="38"/>
      <c r="HJ858" s="37"/>
      <c r="HK858" s="39"/>
      <c r="HO858" s="38"/>
      <c r="HP858" s="40"/>
      <c r="HQ858" s="39"/>
      <c r="HR858" s="39"/>
      <c r="HS858" s="39"/>
      <c r="HT858" s="39"/>
      <c r="HU858" s="39"/>
      <c r="HV858" s="39"/>
      <c r="HW858" s="39"/>
      <c r="HX858" s="39"/>
      <c r="HY858" s="39"/>
      <c r="HZ858" s="39"/>
      <c r="IA858" s="39"/>
      <c r="IB858" s="39"/>
      <c r="IC858" s="39"/>
      <c r="ID858" s="39"/>
      <c r="IE858" s="39"/>
      <c r="IF858" s="39"/>
      <c r="IG858" s="39"/>
      <c r="IH858" s="39"/>
      <c r="II858" s="39"/>
      <c r="IJ858" s="39"/>
      <c r="IK858" s="39"/>
      <c r="IL858" s="39"/>
      <c r="IM858" s="39"/>
      <c r="IN858" s="39"/>
      <c r="IO858" s="39"/>
      <c r="IP858" s="39"/>
      <c r="IQ858" s="39"/>
      <c r="IR858" s="39"/>
      <c r="IS858" s="39"/>
      <c r="IT858" s="39"/>
      <c r="IU858" s="39"/>
      <c r="IV858" s="39"/>
      <c r="IW858" s="39"/>
      <c r="IX858" s="39"/>
      <c r="IY858" s="39"/>
      <c r="IZ858" s="39"/>
      <c r="JA858" s="39"/>
      <c r="JB858" s="39"/>
      <c r="JC858" s="39"/>
      <c r="JD858" s="39"/>
      <c r="JE858" s="39"/>
      <c r="JF858" s="39"/>
      <c r="JG858" s="39"/>
      <c r="JH858" s="39"/>
      <c r="JI858" s="39"/>
      <c r="JJ858" s="39"/>
      <c r="JK858" s="39"/>
      <c r="JL858" s="39"/>
      <c r="JM858" s="39"/>
      <c r="JN858" s="39"/>
      <c r="JO858" s="40"/>
      <c r="JP858" s="39"/>
      <c r="JQ858" s="39"/>
      <c r="JR858" s="39"/>
      <c r="JS858" s="39"/>
      <c r="JT858" s="39"/>
      <c r="JU858" s="39"/>
      <c r="KF858" s="40"/>
      <c r="KG858" s="39"/>
      <c r="KH858" s="39"/>
      <c r="KI858" s="39"/>
      <c r="KJ858" s="39"/>
      <c r="KK858" s="39"/>
      <c r="KL858" s="39"/>
      <c r="KM858" s="39"/>
      <c r="KN858" s="39"/>
      <c r="LL858" s="39"/>
      <c r="LM858" s="39"/>
      <c r="LN858" s="39"/>
      <c r="LO858" s="39"/>
      <c r="LP858" s="39"/>
      <c r="LQ858" s="39"/>
      <c r="LR858" s="39"/>
      <c r="LS858" s="39"/>
      <c r="LT858" s="39"/>
      <c r="LU858" s="39"/>
      <c r="LV858" s="39"/>
      <c r="LW858" s="40"/>
      <c r="LX858" s="39"/>
      <c r="LY858" s="39"/>
      <c r="LZ858" s="39"/>
      <c r="MA858" s="39"/>
      <c r="MB858" s="39"/>
      <c r="MC858" s="39"/>
      <c r="MO858" s="37"/>
      <c r="MR858" s="39"/>
      <c r="MS858" s="39"/>
      <c r="MT858" s="39"/>
      <c r="MU858" s="37"/>
      <c r="NA858" s="42"/>
      <c r="NB858" s="37"/>
      <c r="NH858" s="42"/>
      <c r="NI858" s="39"/>
      <c r="NJ858" s="39"/>
      <c r="NK858" s="39"/>
      <c r="NL858" s="39"/>
      <c r="NM858" s="39"/>
      <c r="NN858" s="39"/>
      <c r="NO858" s="39"/>
      <c r="NP858" s="39"/>
      <c r="NQ858" s="39"/>
      <c r="NR858" s="39"/>
      <c r="NS858" s="39"/>
      <c r="NT858" s="39"/>
      <c r="OC858" s="54"/>
      <c r="PW858" s="60"/>
      <c r="PX858" s="39"/>
      <c r="PY858" s="39"/>
      <c r="PZ858" s="39"/>
      <c r="QD858" s="54"/>
      <c r="QJ858" s="60"/>
      <c r="QK858" s="39"/>
      <c r="QL858" s="39"/>
      <c r="QM858" s="39"/>
      <c r="QQ858" s="54"/>
      <c r="QW858" s="37"/>
      <c r="RB858" s="37"/>
      <c r="RG858" s="37"/>
      <c r="RI858" s="39"/>
      <c r="RJ858" s="39"/>
      <c r="RK858" s="39"/>
      <c r="RL858" s="39"/>
      <c r="RM858" s="39"/>
      <c r="RN858" s="37"/>
      <c r="RU858" s="44"/>
      <c r="RV858" s="37"/>
      <c r="SC858" s="44"/>
      <c r="SD858" s="37"/>
      <c r="SJ858" s="39"/>
      <c r="SK858" s="44"/>
      <c r="SL858" s="37"/>
      <c r="SS858" s="44"/>
      <c r="ST858" s="37"/>
      <c r="SU858" s="39"/>
      <c r="SX858" s="50"/>
      <c r="TQ858" s="50"/>
      <c r="TV858" s="50"/>
      <c r="UA858" s="50"/>
      <c r="UF858" s="50"/>
      <c r="UK858" s="37"/>
      <c r="UL858" s="39"/>
      <c r="UM858" s="39"/>
      <c r="UN858" s="39"/>
      <c r="UO858" s="50"/>
      <c r="UQ858"/>
      <c r="UR858"/>
      <c r="US858"/>
      <c r="UT858"/>
      <c r="UU858"/>
      <c r="UV858"/>
      <c r="VH858" s="50"/>
      <c r="VM858" s="50"/>
      <c r="VR858" s="50"/>
      <c r="VW858" s="50"/>
      <c r="WC858" s="37"/>
      <c r="WD858" s="39"/>
      <c r="WE858" s="39"/>
      <c r="WF858" s="39"/>
      <c r="WG858" s="50"/>
      <c r="WZ858" s="50"/>
      <c r="XE858" s="50"/>
      <c r="XJ858" s="50"/>
      <c r="XO858" s="50"/>
      <c r="XU858" s="37"/>
      <c r="XV858" s="39"/>
      <c r="XW858" s="39"/>
      <c r="XX858" s="39"/>
      <c r="XY858" s="50"/>
      <c r="YR858" s="50"/>
      <c r="YW858" s="50"/>
      <c r="ZB858" s="50"/>
      <c r="ZG858" s="50"/>
      <c r="ZM858" s="37"/>
      <c r="ZN858" s="39"/>
      <c r="ZO858" s="39"/>
      <c r="ZP858" s="39"/>
      <c r="ZQ858" s="50"/>
      <c r="AAJ858" s="50"/>
      <c r="AAO858" s="50"/>
      <c r="AAT858" s="50"/>
      <c r="AAY858" s="50"/>
      <c r="ABE858" s="37"/>
      <c r="ABF858" s="39"/>
      <c r="ABG858" s="39"/>
      <c r="ABH858" s="39"/>
      <c r="ABI858" s="39"/>
      <c r="ABJ858" s="39"/>
      <c r="ABK858" s="39"/>
      <c r="ABL858" s="39"/>
      <c r="ABM858" s="50"/>
      <c r="ABR858" s="50"/>
      <c r="ABW858" s="50"/>
      <c r="ACB858" s="50"/>
      <c r="ACG858" s="50"/>
      <c r="ACL858" s="37"/>
      <c r="ACM858" s="39"/>
      <c r="ACN858" s="39"/>
      <c r="ACO858" s="39"/>
      <c r="ACP858" s="39"/>
      <c r="ACQ858" s="39"/>
      <c r="ACR858" s="39"/>
      <c r="ACS858" s="39"/>
      <c r="ACT858" s="50"/>
      <c r="ACY858" s="50"/>
      <c r="ADD858" s="50"/>
      <c r="ADI858" s="50"/>
      <c r="ADN858" s="50"/>
      <c r="ADT858" s="37"/>
      <c r="ADU858" s="39"/>
      <c r="ADV858" s="39"/>
      <c r="ADW858" s="39"/>
      <c r="ADX858" s="39"/>
      <c r="ADY858" s="39"/>
      <c r="ADZ858" s="39"/>
      <c r="AEA858" s="39"/>
      <c r="AEB858" s="50"/>
      <c r="AEG858" s="50"/>
      <c r="AEL858" s="50"/>
      <c r="AEQ858" s="50"/>
      <c r="AEV858" s="50"/>
      <c r="AFB858" s="37"/>
      <c r="AFC858" s="39"/>
      <c r="AFD858" s="39"/>
      <c r="AFE858" s="39"/>
      <c r="AFF858" s="39"/>
      <c r="AFG858" s="39"/>
      <c r="AFH858" s="39"/>
      <c r="AFI858" s="39"/>
      <c r="AFJ858" s="50"/>
      <c r="AFO858" s="50"/>
      <c r="AFT858" s="50"/>
      <c r="AFY858" s="50"/>
      <c r="AGD858" s="50"/>
      <c r="AGJ858" s="37"/>
      <c r="AGK858" s="39"/>
      <c r="AGL858" s="39"/>
      <c r="AGM858" s="39"/>
      <c r="AGN858" s="39"/>
      <c r="AGO858" s="39"/>
      <c r="AGP858" s="39"/>
      <c r="AGQ858" s="39"/>
      <c r="AGR858" s="50"/>
      <c r="AGW858" s="50"/>
      <c r="AHB858" s="50"/>
      <c r="AHG858" s="50"/>
      <c r="AHL858" s="50"/>
      <c r="AHR858" s="37"/>
      <c r="AHU858" s="37"/>
      <c r="AHV858" s="39"/>
      <c r="AHW858" s="39"/>
      <c r="AHX858" s="39"/>
      <c r="AHY858" s="39"/>
      <c r="AHZ858" s="39"/>
      <c r="AIA858" s="40"/>
      <c r="AIB858" s="39"/>
      <c r="AIC858" s="39"/>
      <c r="AID858" s="39"/>
      <c r="AIE858" s="39"/>
      <c r="AIF858" s="37"/>
      <c r="AII858" s="37"/>
      <c r="AIL858" s="45"/>
      <c r="AIM858" s="37"/>
      <c r="AIP858" s="45"/>
      <c r="AIQ858" s="37"/>
      <c r="AIT858" s="45"/>
      <c r="AIU858" s="37"/>
      <c r="AIX858" s="45"/>
      <c r="AQC858" s="40"/>
      <c r="AQD858" s="39"/>
      <c r="AQE858" s="39"/>
      <c r="AQN858" s="41"/>
      <c r="AQX858" s="41"/>
      <c r="ARB858" s="41"/>
      <c r="ARF858" s="41"/>
    </row>
    <row r="859" spans="3:934 1121:1150" s="36" customFormat="1" x14ac:dyDescent="0.35">
      <c r="C859" s="40"/>
      <c r="J859" s="39"/>
      <c r="K859" s="39"/>
      <c r="L859" s="39"/>
      <c r="M859" s="39"/>
      <c r="N859" s="39"/>
      <c r="O859" s="39"/>
      <c r="P859" s="40"/>
      <c r="AE859" s="38"/>
      <c r="AF859" s="40"/>
      <c r="AG859" s="39"/>
      <c r="AH859" s="39"/>
      <c r="AU859" s="38"/>
      <c r="AV859" s="39"/>
      <c r="BJ859" s="41"/>
      <c r="BK859" s="39"/>
      <c r="BL859" s="39"/>
      <c r="BM859" s="39"/>
      <c r="BN859" s="38"/>
      <c r="BO859" s="39"/>
      <c r="BP859" s="39"/>
      <c r="BQ859" s="39"/>
      <c r="BR859" s="39"/>
      <c r="BS859" s="39"/>
      <c r="BT859" s="40"/>
      <c r="BU859" s="39"/>
      <c r="BV859" s="39"/>
      <c r="BW859" s="39"/>
      <c r="BX859" s="39"/>
      <c r="BY859" s="40"/>
      <c r="CL859" s="41"/>
      <c r="CM859" s="39"/>
      <c r="CN859" s="39"/>
      <c r="CO859" s="39"/>
      <c r="CP859" s="39"/>
      <c r="CQ859" s="40"/>
      <c r="CR859" s="39"/>
      <c r="CS859" s="39"/>
      <c r="CT859" s="39"/>
      <c r="CU859" s="39"/>
      <c r="CV859" s="39"/>
      <c r="CW859" s="40"/>
      <c r="CX859" s="39"/>
      <c r="CY859" s="39"/>
      <c r="CZ859" s="39"/>
      <c r="DA859" s="39"/>
      <c r="DB859" s="39"/>
      <c r="DC859" s="38"/>
      <c r="DD859" s="39"/>
      <c r="DQ859" s="41"/>
      <c r="DR859" s="39"/>
      <c r="DS859" s="39"/>
      <c r="DT859" s="39"/>
      <c r="DU859" s="39"/>
      <c r="DV859" s="40"/>
      <c r="DW859" s="39"/>
      <c r="DX859" s="39"/>
      <c r="DY859" s="39"/>
      <c r="DZ859" s="39"/>
      <c r="EA859" s="39"/>
      <c r="EB859" s="40"/>
      <c r="EC859" s="39"/>
      <c r="ED859" s="39"/>
      <c r="EE859" s="39"/>
      <c r="EF859" s="39"/>
      <c r="EG859" s="39"/>
      <c r="EH859" s="38"/>
      <c r="EI859" s="39"/>
      <c r="EV859" s="41"/>
      <c r="EW859" s="39"/>
      <c r="EX859" s="39"/>
      <c r="EY859" s="39"/>
      <c r="EZ859" s="39"/>
      <c r="FA859" s="40"/>
      <c r="FB859" s="39"/>
      <c r="FC859" s="39"/>
      <c r="FD859" s="39"/>
      <c r="FE859" s="39"/>
      <c r="FF859" s="39"/>
      <c r="FG859" s="40"/>
      <c r="FH859" s="39"/>
      <c r="FI859" s="39"/>
      <c r="FJ859" s="39"/>
      <c r="FK859" s="39"/>
      <c r="FL859" s="39"/>
      <c r="FM859" s="38"/>
      <c r="FN859" s="39"/>
      <c r="GA859" s="41"/>
      <c r="GB859" s="39"/>
      <c r="GC859" s="39"/>
      <c r="GD859" s="39"/>
      <c r="GE859" s="39"/>
      <c r="GF859" s="40"/>
      <c r="GG859" s="39"/>
      <c r="GH859" s="39"/>
      <c r="GI859" s="39"/>
      <c r="GJ859" s="39"/>
      <c r="GK859" s="39"/>
      <c r="GL859" s="40"/>
      <c r="GM859" s="39"/>
      <c r="GN859" s="39"/>
      <c r="GO859" s="39"/>
      <c r="GP859" s="39"/>
      <c r="GQ859" s="39"/>
      <c r="GR859" s="38"/>
      <c r="GS859" s="39"/>
      <c r="GT859" s="42"/>
      <c r="GU859" s="39"/>
      <c r="GV859" s="38"/>
      <c r="GW859" s="43"/>
      <c r="GX859" s="38"/>
      <c r="GY859" s="37"/>
      <c r="GZ859" s="39"/>
      <c r="HA859" s="39"/>
      <c r="HB859" s="39"/>
      <c r="HC859" s="42"/>
      <c r="HD859" s="39"/>
      <c r="HE859" s="39"/>
      <c r="HI859" s="38"/>
      <c r="HJ859" s="37"/>
      <c r="HK859" s="39"/>
      <c r="HO859" s="38"/>
      <c r="HP859" s="40"/>
      <c r="HQ859" s="39"/>
      <c r="HR859" s="39"/>
      <c r="HS859" s="39"/>
      <c r="HT859" s="39"/>
      <c r="HU859" s="39"/>
      <c r="HV859" s="39"/>
      <c r="HW859" s="39"/>
      <c r="HX859" s="39"/>
      <c r="HY859" s="39"/>
      <c r="HZ859" s="39"/>
      <c r="IA859" s="39"/>
      <c r="IB859" s="39"/>
      <c r="IC859" s="39"/>
      <c r="ID859" s="39"/>
      <c r="IE859" s="39"/>
      <c r="IF859" s="39"/>
      <c r="IG859" s="39"/>
      <c r="IH859" s="39"/>
      <c r="II859" s="39"/>
      <c r="IJ859" s="39"/>
      <c r="IK859" s="39"/>
      <c r="IL859" s="39"/>
      <c r="IM859" s="39"/>
      <c r="IN859" s="39"/>
      <c r="IO859" s="39"/>
      <c r="IP859" s="39"/>
      <c r="IQ859" s="39"/>
      <c r="IR859" s="39"/>
      <c r="IS859" s="39"/>
      <c r="IT859" s="39"/>
      <c r="IU859" s="39"/>
      <c r="IV859" s="39"/>
      <c r="IW859" s="39"/>
      <c r="IX859" s="39"/>
      <c r="IY859" s="39"/>
      <c r="IZ859" s="39"/>
      <c r="JA859" s="39"/>
      <c r="JB859" s="39"/>
      <c r="JC859" s="39"/>
      <c r="JD859" s="39"/>
      <c r="JE859" s="39"/>
      <c r="JF859" s="39"/>
      <c r="JG859" s="39"/>
      <c r="JH859" s="39"/>
      <c r="JI859" s="39"/>
      <c r="JJ859" s="39"/>
      <c r="JK859" s="39"/>
      <c r="JL859" s="39"/>
      <c r="JM859" s="39"/>
      <c r="JN859" s="39"/>
      <c r="JO859" s="40"/>
      <c r="JP859" s="39"/>
      <c r="JQ859" s="39"/>
      <c r="JR859" s="39"/>
      <c r="JS859" s="39"/>
      <c r="JT859" s="39"/>
      <c r="JU859" s="39"/>
      <c r="KF859" s="40"/>
      <c r="KG859" s="39"/>
      <c r="KH859" s="39"/>
      <c r="KI859" s="39"/>
      <c r="KJ859" s="39"/>
      <c r="KK859" s="39"/>
      <c r="KL859" s="39"/>
      <c r="KM859" s="39"/>
      <c r="KN859" s="39"/>
      <c r="LL859" s="39"/>
      <c r="LM859" s="39"/>
      <c r="LN859" s="39"/>
      <c r="LO859" s="39"/>
      <c r="LP859" s="39"/>
      <c r="LQ859" s="39"/>
      <c r="LR859" s="39"/>
      <c r="LS859" s="39"/>
      <c r="LT859" s="39"/>
      <c r="LU859" s="39"/>
      <c r="LV859" s="39"/>
      <c r="LW859" s="40"/>
      <c r="LX859" s="39"/>
      <c r="LY859" s="39"/>
      <c r="LZ859" s="39"/>
      <c r="MA859" s="39"/>
      <c r="MB859" s="39"/>
      <c r="MC859" s="39"/>
      <c r="MO859" s="37"/>
      <c r="MR859" s="39"/>
      <c r="MS859" s="39"/>
      <c r="MT859" s="39"/>
      <c r="MU859" s="37"/>
      <c r="NA859" s="42"/>
      <c r="NB859" s="37"/>
      <c r="NH859" s="42"/>
      <c r="NI859" s="39"/>
      <c r="NJ859" s="39"/>
      <c r="NK859" s="39"/>
      <c r="NL859" s="39"/>
      <c r="NM859" s="39"/>
      <c r="NN859" s="39"/>
      <c r="NO859" s="39"/>
      <c r="NP859" s="39"/>
      <c r="NQ859" s="39"/>
      <c r="NR859" s="39"/>
      <c r="NS859" s="39"/>
      <c r="NT859" s="39"/>
      <c r="OC859" s="54"/>
      <c r="PW859" s="60"/>
      <c r="PX859" s="39"/>
      <c r="PY859" s="39"/>
      <c r="PZ859" s="39"/>
      <c r="QD859" s="54"/>
      <c r="QJ859" s="60"/>
      <c r="QK859" s="39"/>
      <c r="QL859" s="39"/>
      <c r="QM859" s="39"/>
      <c r="QQ859" s="54"/>
      <c r="QW859" s="37"/>
      <c r="RB859" s="37"/>
      <c r="RG859" s="37"/>
      <c r="RI859" s="39"/>
      <c r="RJ859" s="39"/>
      <c r="RK859" s="39"/>
      <c r="RL859" s="39"/>
      <c r="RM859" s="39"/>
      <c r="RN859" s="37"/>
      <c r="RU859" s="44"/>
      <c r="RV859" s="37"/>
      <c r="SC859" s="44"/>
      <c r="SD859" s="37"/>
      <c r="SJ859" s="39"/>
      <c r="SK859" s="44"/>
      <c r="SL859" s="37"/>
      <c r="SS859" s="44"/>
      <c r="ST859" s="37"/>
      <c r="SU859" s="39"/>
      <c r="SX859" s="50"/>
      <c r="TQ859" s="50"/>
      <c r="TV859" s="50"/>
      <c r="UA859" s="50"/>
      <c r="UF859" s="50"/>
      <c r="UK859" s="37"/>
      <c r="UL859" s="39"/>
      <c r="UM859" s="39"/>
      <c r="UN859" s="39"/>
      <c r="UO859" s="50"/>
      <c r="UQ859"/>
      <c r="UR859"/>
      <c r="US859"/>
      <c r="UT859"/>
      <c r="UU859"/>
      <c r="UV859"/>
      <c r="VH859" s="50"/>
      <c r="VM859" s="50"/>
      <c r="VR859" s="50"/>
      <c r="VW859" s="50"/>
      <c r="WC859" s="37"/>
      <c r="WD859" s="39"/>
      <c r="WE859" s="39"/>
      <c r="WF859" s="39"/>
      <c r="WG859" s="50"/>
      <c r="WZ859" s="50"/>
      <c r="XE859" s="50"/>
      <c r="XJ859" s="50"/>
      <c r="XO859" s="50"/>
      <c r="XU859" s="37"/>
      <c r="XV859" s="39"/>
      <c r="XW859" s="39"/>
      <c r="XX859" s="39"/>
      <c r="XY859" s="50"/>
      <c r="YR859" s="50"/>
      <c r="YW859" s="50"/>
      <c r="ZB859" s="50"/>
      <c r="ZG859" s="50"/>
      <c r="ZM859" s="37"/>
      <c r="ZN859" s="39"/>
      <c r="ZO859" s="39"/>
      <c r="ZP859" s="39"/>
      <c r="ZQ859" s="50"/>
      <c r="AAJ859" s="50"/>
      <c r="AAO859" s="50"/>
      <c r="AAT859" s="50"/>
      <c r="AAY859" s="50"/>
      <c r="ABE859" s="37"/>
      <c r="ABF859" s="39"/>
      <c r="ABG859" s="39"/>
      <c r="ABH859" s="39"/>
      <c r="ABI859" s="39"/>
      <c r="ABJ859" s="39"/>
      <c r="ABK859" s="39"/>
      <c r="ABL859" s="39"/>
      <c r="ABM859" s="50"/>
      <c r="ABR859" s="50"/>
      <c r="ABW859" s="50"/>
      <c r="ACB859" s="50"/>
      <c r="ACG859" s="50"/>
      <c r="ACL859" s="37"/>
      <c r="ACM859" s="39"/>
      <c r="ACN859" s="39"/>
      <c r="ACO859" s="39"/>
      <c r="ACP859" s="39"/>
      <c r="ACQ859" s="39"/>
      <c r="ACR859" s="39"/>
      <c r="ACS859" s="39"/>
      <c r="ACT859" s="50"/>
      <c r="ACY859" s="50"/>
      <c r="ADD859" s="50"/>
      <c r="ADI859" s="50"/>
      <c r="ADN859" s="50"/>
      <c r="ADT859" s="37"/>
      <c r="ADU859" s="39"/>
      <c r="ADV859" s="39"/>
      <c r="ADW859" s="39"/>
      <c r="ADX859" s="39"/>
      <c r="ADY859" s="39"/>
      <c r="ADZ859" s="39"/>
      <c r="AEA859" s="39"/>
      <c r="AEB859" s="50"/>
      <c r="AEG859" s="50"/>
      <c r="AEL859" s="50"/>
      <c r="AEQ859" s="50"/>
      <c r="AEV859" s="50"/>
      <c r="AFB859" s="37"/>
      <c r="AFC859" s="39"/>
      <c r="AFD859" s="39"/>
      <c r="AFE859" s="39"/>
      <c r="AFF859" s="39"/>
      <c r="AFG859" s="39"/>
      <c r="AFH859" s="39"/>
      <c r="AFI859" s="39"/>
      <c r="AFJ859" s="50"/>
      <c r="AFO859" s="50"/>
      <c r="AFT859" s="50"/>
      <c r="AFY859" s="50"/>
      <c r="AGD859" s="50"/>
      <c r="AGJ859" s="37"/>
      <c r="AGK859" s="39"/>
      <c r="AGL859" s="39"/>
      <c r="AGM859" s="39"/>
      <c r="AGN859" s="39"/>
      <c r="AGO859" s="39"/>
      <c r="AGP859" s="39"/>
      <c r="AGQ859" s="39"/>
      <c r="AGR859" s="50"/>
      <c r="AGW859" s="50"/>
      <c r="AHB859" s="50"/>
      <c r="AHG859" s="50"/>
      <c r="AHL859" s="50"/>
      <c r="AHR859" s="37"/>
      <c r="AHU859" s="37"/>
      <c r="AHV859" s="39"/>
      <c r="AHW859" s="39"/>
      <c r="AHX859" s="39"/>
      <c r="AHY859" s="39"/>
      <c r="AHZ859" s="39"/>
      <c r="AIA859" s="40"/>
      <c r="AIB859" s="39"/>
      <c r="AIC859" s="39"/>
      <c r="AID859" s="39"/>
      <c r="AIE859" s="39"/>
      <c r="AIF859" s="37"/>
      <c r="AII859" s="37"/>
      <c r="AIL859" s="45"/>
      <c r="AIM859" s="37"/>
      <c r="AIP859" s="45"/>
      <c r="AIQ859" s="37"/>
      <c r="AIT859" s="45"/>
      <c r="AIU859" s="37"/>
      <c r="AIX859" s="45"/>
      <c r="AQC859" s="40"/>
      <c r="AQD859" s="39"/>
      <c r="AQE859" s="39"/>
      <c r="AQN859" s="41"/>
      <c r="AQX859" s="41"/>
      <c r="ARB859" s="41"/>
      <c r="ARF859" s="41"/>
    </row>
    <row r="860" spans="3:934 1121:1150" s="36" customFormat="1" x14ac:dyDescent="0.35">
      <c r="C860" s="40"/>
      <c r="J860" s="39"/>
      <c r="K860" s="39"/>
      <c r="L860" s="39"/>
      <c r="M860" s="39"/>
      <c r="N860" s="39"/>
      <c r="O860" s="39"/>
      <c r="P860" s="40"/>
      <c r="AE860" s="38"/>
      <c r="AF860" s="40"/>
      <c r="AG860" s="39"/>
      <c r="AH860" s="39"/>
      <c r="AU860" s="38"/>
      <c r="AV860" s="39"/>
      <c r="BJ860" s="41"/>
      <c r="BK860" s="39"/>
      <c r="BL860" s="39"/>
      <c r="BM860" s="39"/>
      <c r="BN860" s="38"/>
      <c r="BO860" s="39"/>
      <c r="BP860" s="39"/>
      <c r="BQ860" s="39"/>
      <c r="BR860" s="39"/>
      <c r="BS860" s="39"/>
      <c r="BT860" s="40"/>
      <c r="BU860" s="39"/>
      <c r="BV860" s="39"/>
      <c r="BW860" s="39"/>
      <c r="BX860" s="39"/>
      <c r="BY860" s="40"/>
      <c r="CL860" s="41"/>
      <c r="CM860" s="39"/>
      <c r="CN860" s="39"/>
      <c r="CO860" s="39"/>
      <c r="CP860" s="39"/>
      <c r="CQ860" s="40"/>
      <c r="CR860" s="39"/>
      <c r="CS860" s="39"/>
      <c r="CT860" s="39"/>
      <c r="CU860" s="39"/>
      <c r="CV860" s="39"/>
      <c r="CW860" s="40"/>
      <c r="CX860" s="39"/>
      <c r="CY860" s="39"/>
      <c r="CZ860" s="39"/>
      <c r="DA860" s="39"/>
      <c r="DB860" s="39"/>
      <c r="DC860" s="38"/>
      <c r="DD860" s="39"/>
      <c r="DQ860" s="41"/>
      <c r="DR860" s="39"/>
      <c r="DS860" s="39"/>
      <c r="DT860" s="39"/>
      <c r="DU860" s="39"/>
      <c r="DV860" s="40"/>
      <c r="DW860" s="39"/>
      <c r="DX860" s="39"/>
      <c r="DY860" s="39"/>
      <c r="DZ860" s="39"/>
      <c r="EA860" s="39"/>
      <c r="EB860" s="40"/>
      <c r="EC860" s="39"/>
      <c r="ED860" s="39"/>
      <c r="EE860" s="39"/>
      <c r="EF860" s="39"/>
      <c r="EG860" s="39"/>
      <c r="EH860" s="38"/>
      <c r="EI860" s="39"/>
      <c r="EV860" s="41"/>
      <c r="EW860" s="39"/>
      <c r="EX860" s="39"/>
      <c r="EY860" s="39"/>
      <c r="EZ860" s="39"/>
      <c r="FA860" s="40"/>
      <c r="FB860" s="39"/>
      <c r="FC860" s="39"/>
      <c r="FD860" s="39"/>
      <c r="FE860" s="39"/>
      <c r="FF860" s="39"/>
      <c r="FG860" s="40"/>
      <c r="FH860" s="39"/>
      <c r="FI860" s="39"/>
      <c r="FJ860" s="39"/>
      <c r="FK860" s="39"/>
      <c r="FL860" s="39"/>
      <c r="FM860" s="38"/>
      <c r="FN860" s="39"/>
      <c r="GA860" s="41"/>
      <c r="GB860" s="39"/>
      <c r="GC860" s="39"/>
      <c r="GD860" s="39"/>
      <c r="GE860" s="39"/>
      <c r="GF860" s="40"/>
      <c r="GG860" s="39"/>
      <c r="GH860" s="39"/>
      <c r="GI860" s="39"/>
      <c r="GJ860" s="39"/>
      <c r="GK860" s="39"/>
      <c r="GL860" s="40"/>
      <c r="GM860" s="39"/>
      <c r="GN860" s="39"/>
      <c r="GO860" s="39"/>
      <c r="GP860" s="39"/>
      <c r="GQ860" s="39"/>
      <c r="GR860" s="38"/>
      <c r="GS860" s="39"/>
      <c r="GT860" s="42"/>
      <c r="GU860" s="39"/>
      <c r="GV860" s="38"/>
      <c r="GW860" s="43"/>
      <c r="GX860" s="38"/>
      <c r="GY860" s="37"/>
      <c r="GZ860" s="39"/>
      <c r="HA860" s="39"/>
      <c r="HB860" s="39"/>
      <c r="HC860" s="42"/>
      <c r="HD860" s="39"/>
      <c r="HE860" s="39"/>
      <c r="HI860" s="38"/>
      <c r="HJ860" s="37"/>
      <c r="HK860" s="39"/>
      <c r="HO860" s="38"/>
      <c r="HP860" s="40"/>
      <c r="HQ860" s="39"/>
      <c r="HR860" s="39"/>
      <c r="HS860" s="39"/>
      <c r="HT860" s="39"/>
      <c r="HU860" s="39"/>
      <c r="HV860" s="39"/>
      <c r="HW860" s="39"/>
      <c r="HX860" s="39"/>
      <c r="HY860" s="39"/>
      <c r="HZ860" s="39"/>
      <c r="IA860" s="39"/>
      <c r="IB860" s="39"/>
      <c r="IC860" s="39"/>
      <c r="ID860" s="39"/>
      <c r="IE860" s="39"/>
      <c r="IF860" s="39"/>
      <c r="IG860" s="39"/>
      <c r="IH860" s="39"/>
      <c r="II860" s="39"/>
      <c r="IJ860" s="39"/>
      <c r="IK860" s="39"/>
      <c r="IL860" s="39"/>
      <c r="IM860" s="39"/>
      <c r="IN860" s="39"/>
      <c r="IO860" s="39"/>
      <c r="IP860" s="39"/>
      <c r="IQ860" s="39"/>
      <c r="IR860" s="39"/>
      <c r="IS860" s="39"/>
      <c r="IT860" s="39"/>
      <c r="IU860" s="39"/>
      <c r="IV860" s="39"/>
      <c r="IW860" s="39"/>
      <c r="IX860" s="39"/>
      <c r="IY860" s="39"/>
      <c r="IZ860" s="39"/>
      <c r="JA860" s="39"/>
      <c r="JB860" s="39"/>
      <c r="JC860" s="39"/>
      <c r="JD860" s="39"/>
      <c r="JE860" s="39"/>
      <c r="JF860" s="39"/>
      <c r="JG860" s="39"/>
      <c r="JH860" s="39"/>
      <c r="JI860" s="39"/>
      <c r="JJ860" s="39"/>
      <c r="JK860" s="39"/>
      <c r="JL860" s="39"/>
      <c r="JM860" s="39"/>
      <c r="JN860" s="39"/>
      <c r="JO860" s="40"/>
      <c r="JP860" s="39"/>
      <c r="JQ860" s="39"/>
      <c r="JR860" s="39"/>
      <c r="JS860" s="39"/>
      <c r="JT860" s="39"/>
      <c r="JU860" s="39"/>
      <c r="KF860" s="40"/>
      <c r="KG860" s="39"/>
      <c r="KH860" s="39"/>
      <c r="KI860" s="39"/>
      <c r="KJ860" s="39"/>
      <c r="KK860" s="39"/>
      <c r="KL860" s="39"/>
      <c r="KM860" s="39"/>
      <c r="KN860" s="39"/>
      <c r="LL860" s="39"/>
      <c r="LM860" s="39"/>
      <c r="LN860" s="39"/>
      <c r="LO860" s="39"/>
      <c r="LP860" s="39"/>
      <c r="LQ860" s="39"/>
      <c r="LR860" s="39"/>
      <c r="LS860" s="39"/>
      <c r="LT860" s="39"/>
      <c r="LU860" s="39"/>
      <c r="LV860" s="39"/>
      <c r="LW860" s="40"/>
      <c r="LX860" s="39"/>
      <c r="LY860" s="39"/>
      <c r="LZ860" s="39"/>
      <c r="MA860" s="39"/>
      <c r="MB860" s="39"/>
      <c r="MC860" s="39"/>
      <c r="MO860" s="37"/>
      <c r="MR860" s="39"/>
      <c r="MS860" s="39"/>
      <c r="MT860" s="39"/>
      <c r="MU860" s="37"/>
      <c r="NA860" s="42"/>
      <c r="NB860" s="37"/>
      <c r="NH860" s="42"/>
      <c r="NI860" s="39"/>
      <c r="NJ860" s="39"/>
      <c r="NK860" s="39"/>
      <c r="NL860" s="39"/>
      <c r="NM860" s="39"/>
      <c r="NN860" s="39"/>
      <c r="NO860" s="39"/>
      <c r="NP860" s="39"/>
      <c r="NQ860" s="39"/>
      <c r="NR860" s="39"/>
      <c r="NS860" s="39"/>
      <c r="NT860" s="39"/>
      <c r="OC860" s="54"/>
      <c r="PW860" s="60"/>
      <c r="PX860" s="39"/>
      <c r="PY860" s="39"/>
      <c r="PZ860" s="39"/>
      <c r="QD860" s="54"/>
      <c r="QJ860" s="60"/>
      <c r="QK860" s="39"/>
      <c r="QL860" s="39"/>
      <c r="QM860" s="39"/>
      <c r="QQ860" s="54"/>
      <c r="QW860" s="37"/>
      <c r="RB860" s="37"/>
      <c r="RG860" s="37"/>
      <c r="RI860" s="39"/>
      <c r="RJ860" s="39"/>
      <c r="RK860" s="39"/>
      <c r="RL860" s="39"/>
      <c r="RM860" s="39"/>
      <c r="RN860" s="37"/>
      <c r="RU860" s="44"/>
      <c r="RV860" s="37"/>
      <c r="SC860" s="44"/>
      <c r="SD860" s="37"/>
      <c r="SJ860" s="39"/>
      <c r="SK860" s="44"/>
      <c r="SL860" s="37"/>
      <c r="SS860" s="44"/>
      <c r="ST860" s="37"/>
      <c r="SU860" s="39"/>
      <c r="SX860" s="50"/>
      <c r="TQ860" s="50"/>
      <c r="TV860" s="50"/>
      <c r="UA860" s="50"/>
      <c r="UF860" s="50"/>
      <c r="UK860" s="37"/>
      <c r="UL860" s="39"/>
      <c r="UM860" s="39"/>
      <c r="UN860" s="39"/>
      <c r="UO860" s="50"/>
      <c r="UQ860"/>
      <c r="UR860"/>
      <c r="US860"/>
      <c r="UT860"/>
      <c r="UU860"/>
      <c r="UV860"/>
      <c r="VH860" s="50"/>
      <c r="VM860" s="50"/>
      <c r="VR860" s="50"/>
      <c r="VW860" s="50"/>
      <c r="WC860" s="37"/>
      <c r="WD860" s="39"/>
      <c r="WE860" s="39"/>
      <c r="WF860" s="39"/>
      <c r="WG860" s="50"/>
      <c r="WZ860" s="50"/>
      <c r="XE860" s="50"/>
      <c r="XJ860" s="50"/>
      <c r="XO860" s="50"/>
      <c r="XU860" s="37"/>
      <c r="XV860" s="39"/>
      <c r="XW860" s="39"/>
      <c r="XX860" s="39"/>
      <c r="XY860" s="50"/>
      <c r="YR860" s="50"/>
      <c r="YW860" s="50"/>
      <c r="ZB860" s="50"/>
      <c r="ZG860" s="50"/>
      <c r="ZM860" s="37"/>
      <c r="ZN860" s="39"/>
      <c r="ZO860" s="39"/>
      <c r="ZP860" s="39"/>
      <c r="ZQ860" s="50"/>
      <c r="AAJ860" s="50"/>
      <c r="AAO860" s="50"/>
      <c r="AAT860" s="50"/>
      <c r="AAY860" s="50"/>
      <c r="ABE860" s="37"/>
      <c r="ABF860" s="39"/>
      <c r="ABG860" s="39"/>
      <c r="ABH860" s="39"/>
      <c r="ABI860" s="39"/>
      <c r="ABJ860" s="39"/>
      <c r="ABK860" s="39"/>
      <c r="ABL860" s="39"/>
      <c r="ABM860" s="50"/>
      <c r="ABR860" s="50"/>
      <c r="ABW860" s="50"/>
      <c r="ACB860" s="50"/>
      <c r="ACG860" s="50"/>
      <c r="ACL860" s="37"/>
      <c r="ACM860" s="39"/>
      <c r="ACN860" s="39"/>
      <c r="ACO860" s="39"/>
      <c r="ACP860" s="39"/>
      <c r="ACQ860" s="39"/>
      <c r="ACR860" s="39"/>
      <c r="ACS860" s="39"/>
      <c r="ACT860" s="50"/>
      <c r="ACY860" s="50"/>
      <c r="ADD860" s="50"/>
      <c r="ADI860" s="50"/>
      <c r="ADN860" s="50"/>
      <c r="ADT860" s="37"/>
      <c r="ADU860" s="39"/>
      <c r="ADV860" s="39"/>
      <c r="ADW860" s="39"/>
      <c r="ADX860" s="39"/>
      <c r="ADY860" s="39"/>
      <c r="ADZ860" s="39"/>
      <c r="AEA860" s="39"/>
      <c r="AEB860" s="50"/>
      <c r="AEG860" s="50"/>
      <c r="AEL860" s="50"/>
      <c r="AEQ860" s="50"/>
      <c r="AEV860" s="50"/>
      <c r="AFB860" s="37"/>
      <c r="AFC860" s="39"/>
      <c r="AFD860" s="39"/>
      <c r="AFE860" s="39"/>
      <c r="AFF860" s="39"/>
      <c r="AFG860" s="39"/>
      <c r="AFH860" s="39"/>
      <c r="AFI860" s="39"/>
      <c r="AFJ860" s="50"/>
      <c r="AFO860" s="50"/>
      <c r="AFT860" s="50"/>
      <c r="AFY860" s="50"/>
      <c r="AGD860" s="50"/>
      <c r="AGJ860" s="37"/>
      <c r="AGK860" s="39"/>
      <c r="AGL860" s="39"/>
      <c r="AGM860" s="39"/>
      <c r="AGN860" s="39"/>
      <c r="AGO860" s="39"/>
      <c r="AGP860" s="39"/>
      <c r="AGQ860" s="39"/>
      <c r="AGR860" s="50"/>
      <c r="AGW860" s="50"/>
      <c r="AHB860" s="50"/>
      <c r="AHG860" s="50"/>
      <c r="AHL860" s="50"/>
      <c r="AHR860" s="37"/>
      <c r="AHU860" s="37"/>
      <c r="AHV860" s="39"/>
      <c r="AHW860" s="39"/>
      <c r="AHX860" s="39"/>
      <c r="AHY860" s="39"/>
      <c r="AHZ860" s="39"/>
      <c r="AIA860" s="40"/>
      <c r="AIB860" s="39"/>
      <c r="AIC860" s="39"/>
      <c r="AID860" s="39"/>
      <c r="AIE860" s="39"/>
      <c r="AIF860" s="37"/>
      <c r="AII860" s="37"/>
      <c r="AIL860" s="45"/>
      <c r="AIM860" s="37"/>
      <c r="AIP860" s="45"/>
      <c r="AIQ860" s="37"/>
      <c r="AIT860" s="45"/>
      <c r="AIU860" s="37"/>
      <c r="AIX860" s="45"/>
      <c r="AQC860" s="40"/>
      <c r="AQD860" s="39"/>
      <c r="AQE860" s="39"/>
      <c r="AQN860" s="41"/>
      <c r="AQX860" s="41"/>
      <c r="ARB860" s="41"/>
      <c r="ARF860" s="41"/>
    </row>
    <row r="861" spans="3:934 1121:1150" s="36" customFormat="1" x14ac:dyDescent="0.35">
      <c r="C861" s="40"/>
      <c r="J861" s="39"/>
      <c r="K861" s="39"/>
      <c r="L861" s="39"/>
      <c r="M861" s="39"/>
      <c r="N861" s="39"/>
      <c r="O861" s="39"/>
      <c r="P861" s="40"/>
      <c r="AE861" s="38"/>
      <c r="AF861" s="40"/>
      <c r="AG861" s="39"/>
      <c r="AH861" s="39"/>
      <c r="AU861" s="38"/>
      <c r="AV861" s="39"/>
      <c r="BJ861" s="41"/>
      <c r="BK861" s="39"/>
      <c r="BL861" s="39"/>
      <c r="BM861" s="39"/>
      <c r="BN861" s="38"/>
      <c r="BO861" s="39"/>
      <c r="BP861" s="39"/>
      <c r="BQ861" s="39"/>
      <c r="BR861" s="39"/>
      <c r="BS861" s="39"/>
      <c r="BT861" s="40"/>
      <c r="BU861" s="39"/>
      <c r="BV861" s="39"/>
      <c r="BW861" s="39"/>
      <c r="BX861" s="39"/>
      <c r="BY861" s="40"/>
      <c r="CL861" s="41"/>
      <c r="CM861" s="39"/>
      <c r="CN861" s="39"/>
      <c r="CO861" s="39"/>
      <c r="CP861" s="39"/>
      <c r="CQ861" s="40"/>
      <c r="CR861" s="39"/>
      <c r="CS861" s="39"/>
      <c r="CT861" s="39"/>
      <c r="CU861" s="39"/>
      <c r="CV861" s="39"/>
      <c r="CW861" s="40"/>
      <c r="CX861" s="39"/>
      <c r="CY861" s="39"/>
      <c r="CZ861" s="39"/>
      <c r="DA861" s="39"/>
      <c r="DB861" s="39"/>
      <c r="DC861" s="38"/>
      <c r="DD861" s="39"/>
      <c r="DQ861" s="41"/>
      <c r="DR861" s="39"/>
      <c r="DS861" s="39"/>
      <c r="DT861" s="39"/>
      <c r="DU861" s="39"/>
      <c r="DV861" s="40"/>
      <c r="DW861" s="39"/>
      <c r="DX861" s="39"/>
      <c r="DY861" s="39"/>
      <c r="DZ861" s="39"/>
      <c r="EA861" s="39"/>
      <c r="EB861" s="40"/>
      <c r="EC861" s="39"/>
      <c r="ED861" s="39"/>
      <c r="EE861" s="39"/>
      <c r="EF861" s="39"/>
      <c r="EG861" s="39"/>
      <c r="EH861" s="38"/>
      <c r="EI861" s="39"/>
      <c r="EV861" s="41"/>
      <c r="EW861" s="39"/>
      <c r="EX861" s="39"/>
      <c r="EY861" s="39"/>
      <c r="EZ861" s="39"/>
      <c r="FA861" s="40"/>
      <c r="FB861" s="39"/>
      <c r="FC861" s="39"/>
      <c r="FD861" s="39"/>
      <c r="FE861" s="39"/>
      <c r="FF861" s="39"/>
      <c r="FG861" s="40"/>
      <c r="FH861" s="39"/>
      <c r="FI861" s="39"/>
      <c r="FJ861" s="39"/>
      <c r="FK861" s="39"/>
      <c r="FL861" s="39"/>
      <c r="FM861" s="38"/>
      <c r="FN861" s="39"/>
      <c r="GA861" s="41"/>
      <c r="GB861" s="39"/>
      <c r="GC861" s="39"/>
      <c r="GD861" s="39"/>
      <c r="GE861" s="39"/>
      <c r="GF861" s="40"/>
      <c r="GG861" s="39"/>
      <c r="GH861" s="39"/>
      <c r="GI861" s="39"/>
      <c r="GJ861" s="39"/>
      <c r="GK861" s="39"/>
      <c r="GL861" s="40"/>
      <c r="GM861" s="39"/>
      <c r="GN861" s="39"/>
      <c r="GO861" s="39"/>
      <c r="GP861" s="39"/>
      <c r="GQ861" s="39"/>
      <c r="GR861" s="38"/>
      <c r="GS861" s="39"/>
      <c r="GT861" s="42"/>
      <c r="GU861" s="39"/>
      <c r="GV861" s="38"/>
      <c r="GW861" s="43"/>
      <c r="GX861" s="38"/>
      <c r="GY861" s="37"/>
      <c r="GZ861" s="39"/>
      <c r="HA861" s="39"/>
      <c r="HB861" s="39"/>
      <c r="HC861" s="42"/>
      <c r="HD861" s="39"/>
      <c r="HE861" s="39"/>
      <c r="HI861" s="38"/>
      <c r="HJ861" s="37"/>
      <c r="HK861" s="39"/>
      <c r="HO861" s="38"/>
      <c r="HP861" s="40"/>
      <c r="HQ861" s="39"/>
      <c r="HR861" s="39"/>
      <c r="HS861" s="39"/>
      <c r="HT861" s="39"/>
      <c r="HU861" s="39"/>
      <c r="HV861" s="39"/>
      <c r="HW861" s="39"/>
      <c r="HX861" s="39"/>
      <c r="HY861" s="39"/>
      <c r="HZ861" s="39"/>
      <c r="IA861" s="39"/>
      <c r="IB861" s="39"/>
      <c r="IC861" s="39"/>
      <c r="ID861" s="39"/>
      <c r="IE861" s="39"/>
      <c r="IF861" s="39"/>
      <c r="IG861" s="39"/>
      <c r="IH861" s="39"/>
      <c r="II861" s="39"/>
      <c r="IJ861" s="39"/>
      <c r="IK861" s="39"/>
      <c r="IL861" s="39"/>
      <c r="IM861" s="39"/>
      <c r="IN861" s="39"/>
      <c r="IO861" s="39"/>
      <c r="IP861" s="39"/>
      <c r="IQ861" s="39"/>
      <c r="IR861" s="39"/>
      <c r="IS861" s="39"/>
      <c r="IT861" s="39"/>
      <c r="IU861" s="39"/>
      <c r="IV861" s="39"/>
      <c r="IW861" s="39"/>
      <c r="IX861" s="39"/>
      <c r="IY861" s="39"/>
      <c r="IZ861" s="39"/>
      <c r="JA861" s="39"/>
      <c r="JB861" s="39"/>
      <c r="JC861" s="39"/>
      <c r="JD861" s="39"/>
      <c r="JE861" s="39"/>
      <c r="JF861" s="39"/>
      <c r="JG861" s="39"/>
      <c r="JH861" s="39"/>
      <c r="JI861" s="39"/>
      <c r="JJ861" s="39"/>
      <c r="JK861" s="39"/>
      <c r="JL861" s="39"/>
      <c r="JM861" s="39"/>
      <c r="JN861" s="39"/>
      <c r="JO861" s="40"/>
      <c r="JP861" s="39"/>
      <c r="JQ861" s="39"/>
      <c r="JR861" s="39"/>
      <c r="JS861" s="39"/>
      <c r="JT861" s="39"/>
      <c r="JU861" s="39"/>
      <c r="KF861" s="40"/>
      <c r="KG861" s="39"/>
      <c r="KH861" s="39"/>
      <c r="KI861" s="39"/>
      <c r="KJ861" s="39"/>
      <c r="KK861" s="39"/>
      <c r="KL861" s="39"/>
      <c r="KM861" s="39"/>
      <c r="KN861" s="39"/>
      <c r="LL861" s="39"/>
      <c r="LM861" s="39"/>
      <c r="LN861" s="39"/>
      <c r="LO861" s="39"/>
      <c r="LP861" s="39"/>
      <c r="LQ861" s="39"/>
      <c r="LR861" s="39"/>
      <c r="LS861" s="39"/>
      <c r="LT861" s="39"/>
      <c r="LU861" s="39"/>
      <c r="LV861" s="39"/>
      <c r="LW861" s="40"/>
      <c r="LX861" s="39"/>
      <c r="LY861" s="39"/>
      <c r="LZ861" s="39"/>
      <c r="MA861" s="39"/>
      <c r="MB861" s="39"/>
      <c r="MC861" s="39"/>
      <c r="MO861" s="37"/>
      <c r="MR861" s="39"/>
      <c r="MS861" s="39"/>
      <c r="MT861" s="39"/>
      <c r="MU861" s="37"/>
      <c r="NA861" s="42"/>
      <c r="NB861" s="37"/>
      <c r="NH861" s="42"/>
      <c r="NI861" s="39"/>
      <c r="NJ861" s="39"/>
      <c r="NK861" s="39"/>
      <c r="NL861" s="39"/>
      <c r="NM861" s="39"/>
      <c r="NN861" s="39"/>
      <c r="NO861" s="39"/>
      <c r="NP861" s="39"/>
      <c r="NQ861" s="39"/>
      <c r="NR861" s="39"/>
      <c r="NS861" s="39"/>
      <c r="NT861" s="39"/>
      <c r="OC861" s="54"/>
      <c r="PW861" s="60"/>
      <c r="PX861" s="39"/>
      <c r="PY861" s="39"/>
      <c r="PZ861" s="39"/>
      <c r="QD861" s="54"/>
      <c r="QJ861" s="60"/>
      <c r="QK861" s="39"/>
      <c r="QL861" s="39"/>
      <c r="QM861" s="39"/>
      <c r="QQ861" s="54"/>
      <c r="QW861" s="37"/>
      <c r="RB861" s="37"/>
      <c r="RG861" s="37"/>
      <c r="RI861" s="39"/>
      <c r="RJ861" s="39"/>
      <c r="RK861" s="39"/>
      <c r="RL861" s="39"/>
      <c r="RM861" s="39"/>
      <c r="RN861" s="37"/>
      <c r="RU861" s="44"/>
      <c r="RV861" s="37"/>
      <c r="SC861" s="44"/>
      <c r="SD861" s="37"/>
      <c r="SJ861" s="39"/>
      <c r="SK861" s="44"/>
      <c r="SL861" s="37"/>
      <c r="SS861" s="44"/>
      <c r="ST861" s="37"/>
      <c r="SU861" s="39"/>
      <c r="SX861" s="50"/>
      <c r="TQ861" s="50"/>
      <c r="TV861" s="50"/>
      <c r="UA861" s="50"/>
      <c r="UF861" s="50"/>
      <c r="UK861" s="37"/>
      <c r="UL861" s="39"/>
      <c r="UM861" s="39"/>
      <c r="UN861" s="39"/>
      <c r="UO861" s="50"/>
      <c r="UQ861"/>
      <c r="UR861"/>
      <c r="US861"/>
      <c r="UT861"/>
      <c r="UU861"/>
      <c r="UV861"/>
      <c r="VH861" s="50"/>
      <c r="VM861" s="50"/>
      <c r="VR861" s="50"/>
      <c r="VW861" s="50"/>
      <c r="WC861" s="37"/>
      <c r="WD861" s="39"/>
      <c r="WE861" s="39"/>
      <c r="WF861" s="39"/>
      <c r="WG861" s="50"/>
      <c r="WZ861" s="50"/>
      <c r="XE861" s="50"/>
      <c r="XJ861" s="50"/>
      <c r="XO861" s="50"/>
      <c r="XU861" s="37"/>
      <c r="XV861" s="39"/>
      <c r="XW861" s="39"/>
      <c r="XX861" s="39"/>
      <c r="XY861" s="50"/>
      <c r="YR861" s="50"/>
      <c r="YW861" s="50"/>
      <c r="ZB861" s="50"/>
      <c r="ZG861" s="50"/>
      <c r="ZM861" s="37"/>
      <c r="ZN861" s="39"/>
      <c r="ZO861" s="39"/>
      <c r="ZP861" s="39"/>
      <c r="ZQ861" s="50"/>
      <c r="AAJ861" s="50"/>
      <c r="AAO861" s="50"/>
      <c r="AAT861" s="50"/>
      <c r="AAY861" s="50"/>
      <c r="ABE861" s="37"/>
      <c r="ABF861" s="39"/>
      <c r="ABG861" s="39"/>
      <c r="ABH861" s="39"/>
      <c r="ABI861" s="39"/>
      <c r="ABJ861" s="39"/>
      <c r="ABK861" s="39"/>
      <c r="ABL861" s="39"/>
      <c r="ABM861" s="50"/>
      <c r="ABR861" s="50"/>
      <c r="ABW861" s="50"/>
      <c r="ACB861" s="50"/>
      <c r="ACG861" s="50"/>
      <c r="ACL861" s="37"/>
      <c r="ACM861" s="39"/>
      <c r="ACN861" s="39"/>
      <c r="ACO861" s="39"/>
      <c r="ACP861" s="39"/>
      <c r="ACQ861" s="39"/>
      <c r="ACR861" s="39"/>
      <c r="ACS861" s="39"/>
      <c r="ACT861" s="50"/>
      <c r="ACY861" s="50"/>
      <c r="ADD861" s="50"/>
      <c r="ADI861" s="50"/>
      <c r="ADN861" s="50"/>
      <c r="ADT861" s="37"/>
      <c r="ADU861" s="39"/>
      <c r="ADV861" s="39"/>
      <c r="ADW861" s="39"/>
      <c r="ADX861" s="39"/>
      <c r="ADY861" s="39"/>
      <c r="ADZ861" s="39"/>
      <c r="AEA861" s="39"/>
      <c r="AEB861" s="50"/>
      <c r="AEG861" s="50"/>
      <c r="AEL861" s="50"/>
      <c r="AEQ861" s="50"/>
      <c r="AEV861" s="50"/>
      <c r="AFB861" s="37"/>
      <c r="AFC861" s="39"/>
      <c r="AFD861" s="39"/>
      <c r="AFE861" s="39"/>
      <c r="AFF861" s="39"/>
      <c r="AFG861" s="39"/>
      <c r="AFH861" s="39"/>
      <c r="AFI861" s="39"/>
      <c r="AFJ861" s="50"/>
      <c r="AFO861" s="50"/>
      <c r="AFT861" s="50"/>
      <c r="AFY861" s="50"/>
      <c r="AGD861" s="50"/>
      <c r="AGJ861" s="37"/>
      <c r="AGK861" s="39"/>
      <c r="AGL861" s="39"/>
      <c r="AGM861" s="39"/>
      <c r="AGN861" s="39"/>
      <c r="AGO861" s="39"/>
      <c r="AGP861" s="39"/>
      <c r="AGQ861" s="39"/>
      <c r="AGR861" s="50"/>
      <c r="AGW861" s="50"/>
      <c r="AHB861" s="50"/>
      <c r="AHG861" s="50"/>
      <c r="AHL861" s="50"/>
      <c r="AHR861" s="37"/>
      <c r="AHU861" s="37"/>
      <c r="AHV861" s="39"/>
      <c r="AHW861" s="39"/>
      <c r="AHX861" s="39"/>
      <c r="AHY861" s="39"/>
      <c r="AHZ861" s="39"/>
      <c r="AIA861" s="40"/>
      <c r="AIB861" s="39"/>
      <c r="AIC861" s="39"/>
      <c r="AID861" s="39"/>
      <c r="AIE861" s="39"/>
      <c r="AIF861" s="37"/>
      <c r="AII861" s="37"/>
      <c r="AIL861" s="45"/>
      <c r="AIM861" s="37"/>
      <c r="AIP861" s="45"/>
      <c r="AIQ861" s="37"/>
      <c r="AIT861" s="45"/>
      <c r="AIU861" s="37"/>
      <c r="AIX861" s="45"/>
      <c r="AQC861" s="40"/>
      <c r="AQD861" s="39"/>
      <c r="AQE861" s="39"/>
      <c r="AQN861" s="41"/>
      <c r="AQX861" s="41"/>
      <c r="ARB861" s="41"/>
      <c r="ARF861" s="41"/>
    </row>
    <row r="862" spans="3:934 1121:1150" s="36" customFormat="1" x14ac:dyDescent="0.35">
      <c r="C862" s="40"/>
      <c r="J862" s="39"/>
      <c r="K862" s="39"/>
      <c r="L862" s="39"/>
      <c r="M862" s="39"/>
      <c r="N862" s="39"/>
      <c r="O862" s="39"/>
      <c r="P862" s="40"/>
      <c r="AE862" s="38"/>
      <c r="AF862" s="40"/>
      <c r="AG862" s="39"/>
      <c r="AH862" s="39"/>
      <c r="AU862" s="38"/>
      <c r="AV862" s="39"/>
      <c r="BJ862" s="41"/>
      <c r="BK862" s="39"/>
      <c r="BL862" s="39"/>
      <c r="BM862" s="39"/>
      <c r="BN862" s="38"/>
      <c r="BO862" s="39"/>
      <c r="BP862" s="39"/>
      <c r="BQ862" s="39"/>
      <c r="BR862" s="39"/>
      <c r="BS862" s="39"/>
      <c r="BT862" s="40"/>
      <c r="BU862" s="39"/>
      <c r="BV862" s="39"/>
      <c r="BW862" s="39"/>
      <c r="BX862" s="39"/>
      <c r="BY862" s="40"/>
      <c r="CL862" s="41"/>
      <c r="CM862" s="39"/>
      <c r="CN862" s="39"/>
      <c r="CO862" s="39"/>
      <c r="CP862" s="39"/>
      <c r="CQ862" s="40"/>
      <c r="CR862" s="39"/>
      <c r="CS862" s="39"/>
      <c r="CT862" s="39"/>
      <c r="CU862" s="39"/>
      <c r="CV862" s="39"/>
      <c r="CW862" s="40"/>
      <c r="CX862" s="39"/>
      <c r="CY862" s="39"/>
      <c r="CZ862" s="39"/>
      <c r="DA862" s="39"/>
      <c r="DB862" s="39"/>
      <c r="DC862" s="38"/>
      <c r="DD862" s="39"/>
      <c r="DQ862" s="41"/>
      <c r="DR862" s="39"/>
      <c r="DS862" s="39"/>
      <c r="DT862" s="39"/>
      <c r="DU862" s="39"/>
      <c r="DV862" s="40"/>
      <c r="DW862" s="39"/>
      <c r="DX862" s="39"/>
      <c r="DY862" s="39"/>
      <c r="DZ862" s="39"/>
      <c r="EA862" s="39"/>
      <c r="EB862" s="40"/>
      <c r="EC862" s="39"/>
      <c r="ED862" s="39"/>
      <c r="EE862" s="39"/>
      <c r="EF862" s="39"/>
      <c r="EG862" s="39"/>
      <c r="EH862" s="38"/>
      <c r="EI862" s="39"/>
      <c r="EV862" s="41"/>
      <c r="EW862" s="39"/>
      <c r="EX862" s="39"/>
      <c r="EY862" s="39"/>
      <c r="EZ862" s="39"/>
      <c r="FA862" s="40"/>
      <c r="FB862" s="39"/>
      <c r="FC862" s="39"/>
      <c r="FD862" s="39"/>
      <c r="FE862" s="39"/>
      <c r="FF862" s="39"/>
      <c r="FG862" s="40"/>
      <c r="FH862" s="39"/>
      <c r="FI862" s="39"/>
      <c r="FJ862" s="39"/>
      <c r="FK862" s="39"/>
      <c r="FL862" s="39"/>
      <c r="FM862" s="38"/>
      <c r="FN862" s="39"/>
      <c r="GA862" s="41"/>
      <c r="GB862" s="39"/>
      <c r="GC862" s="39"/>
      <c r="GD862" s="39"/>
      <c r="GE862" s="39"/>
      <c r="GF862" s="40"/>
      <c r="GG862" s="39"/>
      <c r="GH862" s="39"/>
      <c r="GI862" s="39"/>
      <c r="GJ862" s="39"/>
      <c r="GK862" s="39"/>
      <c r="GL862" s="40"/>
      <c r="GM862" s="39"/>
      <c r="GN862" s="39"/>
      <c r="GO862" s="39"/>
      <c r="GP862" s="39"/>
      <c r="GQ862" s="39"/>
      <c r="GR862" s="38"/>
      <c r="GS862" s="39"/>
      <c r="GT862" s="42"/>
      <c r="GU862" s="39"/>
      <c r="GV862" s="38"/>
      <c r="GW862" s="43"/>
      <c r="GX862" s="38"/>
      <c r="GY862" s="37"/>
      <c r="GZ862" s="39"/>
      <c r="HA862" s="39"/>
      <c r="HB862" s="39"/>
      <c r="HC862" s="42"/>
      <c r="HD862" s="39"/>
      <c r="HE862" s="39"/>
      <c r="HI862" s="38"/>
      <c r="HJ862" s="37"/>
      <c r="HK862" s="39"/>
      <c r="HO862" s="38"/>
      <c r="HP862" s="40"/>
      <c r="HQ862" s="39"/>
      <c r="HR862" s="39"/>
      <c r="HS862" s="39"/>
      <c r="HT862" s="39"/>
      <c r="HU862" s="39"/>
      <c r="HV862" s="39"/>
      <c r="HW862" s="39"/>
      <c r="HX862" s="39"/>
      <c r="HY862" s="39"/>
      <c r="HZ862" s="39"/>
      <c r="IA862" s="39"/>
      <c r="IB862" s="39"/>
      <c r="IC862" s="39"/>
      <c r="ID862" s="39"/>
      <c r="IE862" s="39"/>
      <c r="IF862" s="39"/>
      <c r="IG862" s="39"/>
      <c r="IH862" s="39"/>
      <c r="II862" s="39"/>
      <c r="IJ862" s="39"/>
      <c r="IK862" s="39"/>
      <c r="IL862" s="39"/>
      <c r="IM862" s="39"/>
      <c r="IN862" s="39"/>
      <c r="IO862" s="39"/>
      <c r="IP862" s="39"/>
      <c r="IQ862" s="39"/>
      <c r="IR862" s="39"/>
      <c r="IS862" s="39"/>
      <c r="IT862" s="39"/>
      <c r="IU862" s="39"/>
      <c r="IV862" s="39"/>
      <c r="IW862" s="39"/>
      <c r="IX862" s="39"/>
      <c r="IY862" s="39"/>
      <c r="IZ862" s="39"/>
      <c r="JA862" s="39"/>
      <c r="JB862" s="39"/>
      <c r="JC862" s="39"/>
      <c r="JD862" s="39"/>
      <c r="JE862" s="39"/>
      <c r="JF862" s="39"/>
      <c r="JG862" s="39"/>
      <c r="JH862" s="39"/>
      <c r="JI862" s="39"/>
      <c r="JJ862" s="39"/>
      <c r="JK862" s="39"/>
      <c r="JL862" s="39"/>
      <c r="JM862" s="39"/>
      <c r="JN862" s="39"/>
      <c r="JO862" s="40"/>
      <c r="JP862" s="39"/>
      <c r="JQ862" s="39"/>
      <c r="JR862" s="39"/>
      <c r="JS862" s="39"/>
      <c r="JT862" s="39"/>
      <c r="JU862" s="39"/>
      <c r="KF862" s="40"/>
      <c r="KG862" s="39"/>
      <c r="KH862" s="39"/>
      <c r="KI862" s="39"/>
      <c r="KJ862" s="39"/>
      <c r="KK862" s="39"/>
      <c r="KL862" s="39"/>
      <c r="KM862" s="39"/>
      <c r="KN862" s="39"/>
      <c r="LL862" s="39"/>
      <c r="LM862" s="39"/>
      <c r="LN862" s="39"/>
      <c r="LO862" s="39"/>
      <c r="LP862" s="39"/>
      <c r="LQ862" s="39"/>
      <c r="LR862" s="39"/>
      <c r="LS862" s="39"/>
      <c r="LT862" s="39"/>
      <c r="LU862" s="39"/>
      <c r="LV862" s="39"/>
      <c r="LW862" s="40"/>
      <c r="LX862" s="39"/>
      <c r="LY862" s="39"/>
      <c r="LZ862" s="39"/>
      <c r="MA862" s="39"/>
      <c r="MB862" s="39"/>
      <c r="MC862" s="39"/>
      <c r="MO862" s="37"/>
      <c r="MR862" s="39"/>
      <c r="MS862" s="39"/>
      <c r="MT862" s="39"/>
      <c r="MU862" s="37"/>
      <c r="NA862" s="42"/>
      <c r="NB862" s="37"/>
      <c r="NH862" s="42"/>
      <c r="NI862" s="39"/>
      <c r="NJ862" s="39"/>
      <c r="NK862" s="39"/>
      <c r="NL862" s="39"/>
      <c r="NM862" s="39"/>
      <c r="NN862" s="39"/>
      <c r="NO862" s="39"/>
      <c r="NP862" s="39"/>
      <c r="NQ862" s="39"/>
      <c r="NR862" s="39"/>
      <c r="NS862" s="39"/>
      <c r="NT862" s="39"/>
      <c r="OC862" s="54"/>
      <c r="PW862" s="60"/>
      <c r="PX862" s="39"/>
      <c r="PY862" s="39"/>
      <c r="PZ862" s="39"/>
      <c r="QD862" s="54"/>
      <c r="QJ862" s="60"/>
      <c r="QK862" s="39"/>
      <c r="QL862" s="39"/>
      <c r="QM862" s="39"/>
      <c r="QQ862" s="54"/>
      <c r="QW862" s="37"/>
      <c r="RB862" s="37"/>
      <c r="RG862" s="37"/>
      <c r="RI862" s="39"/>
      <c r="RJ862" s="39"/>
      <c r="RK862" s="39"/>
      <c r="RL862" s="39"/>
      <c r="RM862" s="39"/>
      <c r="RN862" s="37"/>
      <c r="RU862" s="44"/>
      <c r="RV862" s="37"/>
      <c r="SC862" s="44"/>
      <c r="SD862" s="37"/>
      <c r="SJ862" s="39"/>
      <c r="SK862" s="44"/>
      <c r="SL862" s="37"/>
      <c r="SS862" s="44"/>
      <c r="ST862" s="37"/>
      <c r="SU862" s="39"/>
      <c r="SX862" s="50"/>
      <c r="TQ862" s="50"/>
      <c r="TV862" s="50"/>
      <c r="UA862" s="50"/>
      <c r="UF862" s="50"/>
      <c r="UK862" s="37"/>
      <c r="UL862" s="39"/>
      <c r="UM862" s="39"/>
      <c r="UN862" s="39"/>
      <c r="UO862" s="50"/>
      <c r="UQ862"/>
      <c r="UR862"/>
      <c r="US862"/>
      <c r="UT862"/>
      <c r="UU862"/>
      <c r="UV862"/>
      <c r="VH862" s="50"/>
      <c r="VM862" s="50"/>
      <c r="VR862" s="50"/>
      <c r="VW862" s="50"/>
      <c r="WC862" s="37"/>
      <c r="WD862" s="39"/>
      <c r="WE862" s="39"/>
      <c r="WF862" s="39"/>
      <c r="WG862" s="50"/>
      <c r="WZ862" s="50"/>
      <c r="XE862" s="50"/>
      <c r="XJ862" s="50"/>
      <c r="XO862" s="50"/>
      <c r="XU862" s="37"/>
      <c r="XV862" s="39"/>
      <c r="XW862" s="39"/>
      <c r="XX862" s="39"/>
      <c r="XY862" s="50"/>
      <c r="YR862" s="50"/>
      <c r="YW862" s="50"/>
      <c r="ZB862" s="50"/>
      <c r="ZG862" s="50"/>
      <c r="ZM862" s="37"/>
      <c r="ZN862" s="39"/>
      <c r="ZO862" s="39"/>
      <c r="ZP862" s="39"/>
      <c r="ZQ862" s="50"/>
      <c r="AAJ862" s="50"/>
      <c r="AAO862" s="50"/>
      <c r="AAT862" s="50"/>
      <c r="AAY862" s="50"/>
      <c r="ABE862" s="37"/>
      <c r="ABF862" s="39"/>
      <c r="ABG862" s="39"/>
      <c r="ABH862" s="39"/>
      <c r="ABI862" s="39"/>
      <c r="ABJ862" s="39"/>
      <c r="ABK862" s="39"/>
      <c r="ABL862" s="39"/>
      <c r="ABM862" s="50"/>
      <c r="ABR862" s="50"/>
      <c r="ABW862" s="50"/>
      <c r="ACB862" s="50"/>
      <c r="ACG862" s="50"/>
      <c r="ACL862" s="37"/>
      <c r="ACM862" s="39"/>
      <c r="ACN862" s="39"/>
      <c r="ACO862" s="39"/>
      <c r="ACP862" s="39"/>
      <c r="ACQ862" s="39"/>
      <c r="ACR862" s="39"/>
      <c r="ACS862" s="39"/>
      <c r="ACT862" s="50"/>
      <c r="ACY862" s="50"/>
      <c r="ADD862" s="50"/>
      <c r="ADI862" s="50"/>
      <c r="ADN862" s="50"/>
      <c r="ADT862" s="37"/>
      <c r="ADU862" s="39"/>
      <c r="ADV862" s="39"/>
      <c r="ADW862" s="39"/>
      <c r="ADX862" s="39"/>
      <c r="ADY862" s="39"/>
      <c r="ADZ862" s="39"/>
      <c r="AEA862" s="39"/>
      <c r="AEB862" s="50"/>
      <c r="AEG862" s="50"/>
      <c r="AEL862" s="50"/>
      <c r="AEQ862" s="50"/>
      <c r="AEV862" s="50"/>
      <c r="AFB862" s="37"/>
      <c r="AFC862" s="39"/>
      <c r="AFD862" s="39"/>
      <c r="AFE862" s="39"/>
      <c r="AFF862" s="39"/>
      <c r="AFG862" s="39"/>
      <c r="AFH862" s="39"/>
      <c r="AFI862" s="39"/>
      <c r="AFJ862" s="50"/>
      <c r="AFO862" s="50"/>
      <c r="AFT862" s="50"/>
      <c r="AFY862" s="50"/>
      <c r="AGD862" s="50"/>
      <c r="AGJ862" s="37"/>
      <c r="AGK862" s="39"/>
      <c r="AGL862" s="39"/>
      <c r="AGM862" s="39"/>
      <c r="AGN862" s="39"/>
      <c r="AGO862" s="39"/>
      <c r="AGP862" s="39"/>
      <c r="AGQ862" s="39"/>
      <c r="AGR862" s="50"/>
      <c r="AGW862" s="50"/>
      <c r="AHB862" s="50"/>
      <c r="AHG862" s="50"/>
      <c r="AHL862" s="50"/>
      <c r="AHR862" s="37"/>
      <c r="AHU862" s="37"/>
      <c r="AHV862" s="39"/>
      <c r="AHW862" s="39"/>
      <c r="AHX862" s="39"/>
      <c r="AHY862" s="39"/>
      <c r="AHZ862" s="39"/>
      <c r="AIA862" s="40"/>
      <c r="AIB862" s="39"/>
      <c r="AIC862" s="39"/>
      <c r="AID862" s="39"/>
      <c r="AIE862" s="39"/>
      <c r="AIF862" s="37"/>
      <c r="AII862" s="37"/>
      <c r="AIL862" s="45"/>
      <c r="AIM862" s="37"/>
      <c r="AIP862" s="45"/>
      <c r="AIQ862" s="37"/>
      <c r="AIT862" s="45"/>
      <c r="AIU862" s="37"/>
      <c r="AIX862" s="45"/>
      <c r="AQC862" s="40"/>
      <c r="AQD862" s="39"/>
      <c r="AQE862" s="39"/>
      <c r="AQN862" s="41"/>
      <c r="AQX862" s="41"/>
      <c r="ARB862" s="41"/>
      <c r="ARF862" s="41"/>
    </row>
    <row r="863" spans="3:934 1121:1150" s="36" customFormat="1" x14ac:dyDescent="0.35">
      <c r="C863" s="40"/>
      <c r="J863" s="39"/>
      <c r="K863" s="39"/>
      <c r="L863" s="39"/>
      <c r="M863" s="39"/>
      <c r="N863" s="39"/>
      <c r="O863" s="39"/>
      <c r="P863" s="40"/>
      <c r="AE863" s="38"/>
      <c r="AF863" s="40"/>
      <c r="AG863" s="39"/>
      <c r="AH863" s="39"/>
      <c r="AU863" s="38"/>
      <c r="AV863" s="39"/>
      <c r="BJ863" s="41"/>
      <c r="BK863" s="39"/>
      <c r="BL863" s="39"/>
      <c r="BM863" s="39"/>
      <c r="BN863" s="38"/>
      <c r="BO863" s="39"/>
      <c r="BP863" s="39"/>
      <c r="BQ863" s="39"/>
      <c r="BR863" s="39"/>
      <c r="BS863" s="39"/>
      <c r="BT863" s="40"/>
      <c r="BU863" s="39"/>
      <c r="BV863" s="39"/>
      <c r="BW863" s="39"/>
      <c r="BX863" s="39"/>
      <c r="BY863" s="40"/>
      <c r="CL863" s="41"/>
      <c r="CM863" s="39"/>
      <c r="CN863" s="39"/>
      <c r="CO863" s="39"/>
      <c r="CP863" s="39"/>
      <c r="CQ863" s="40"/>
      <c r="CR863" s="39"/>
      <c r="CS863" s="39"/>
      <c r="CT863" s="39"/>
      <c r="CU863" s="39"/>
      <c r="CV863" s="39"/>
      <c r="CW863" s="40"/>
      <c r="CX863" s="39"/>
      <c r="CY863" s="39"/>
      <c r="CZ863" s="39"/>
      <c r="DA863" s="39"/>
      <c r="DB863" s="39"/>
      <c r="DC863" s="38"/>
      <c r="DD863" s="39"/>
      <c r="DQ863" s="41"/>
      <c r="DR863" s="39"/>
      <c r="DS863" s="39"/>
      <c r="DT863" s="39"/>
      <c r="DU863" s="39"/>
      <c r="DV863" s="40"/>
      <c r="DW863" s="39"/>
      <c r="DX863" s="39"/>
      <c r="DY863" s="39"/>
      <c r="DZ863" s="39"/>
      <c r="EA863" s="39"/>
      <c r="EB863" s="40"/>
      <c r="EC863" s="39"/>
      <c r="ED863" s="39"/>
      <c r="EE863" s="39"/>
      <c r="EF863" s="39"/>
      <c r="EG863" s="39"/>
      <c r="EH863" s="38"/>
      <c r="EI863" s="39"/>
      <c r="EV863" s="41"/>
      <c r="EW863" s="39"/>
      <c r="EX863" s="39"/>
      <c r="EY863" s="39"/>
      <c r="EZ863" s="39"/>
      <c r="FA863" s="40"/>
      <c r="FB863" s="39"/>
      <c r="FC863" s="39"/>
      <c r="FD863" s="39"/>
      <c r="FE863" s="39"/>
      <c r="FF863" s="39"/>
      <c r="FG863" s="40"/>
      <c r="FH863" s="39"/>
      <c r="FI863" s="39"/>
      <c r="FJ863" s="39"/>
      <c r="FK863" s="39"/>
      <c r="FL863" s="39"/>
      <c r="FM863" s="38"/>
      <c r="FN863" s="39"/>
      <c r="GA863" s="41"/>
      <c r="GB863" s="39"/>
      <c r="GC863" s="39"/>
      <c r="GD863" s="39"/>
      <c r="GE863" s="39"/>
      <c r="GF863" s="40"/>
      <c r="GG863" s="39"/>
      <c r="GH863" s="39"/>
      <c r="GI863" s="39"/>
      <c r="GJ863" s="39"/>
      <c r="GK863" s="39"/>
      <c r="GL863" s="40"/>
      <c r="GM863" s="39"/>
      <c r="GN863" s="39"/>
      <c r="GO863" s="39"/>
      <c r="GP863" s="39"/>
      <c r="GQ863" s="39"/>
      <c r="GR863" s="38"/>
      <c r="GS863" s="39"/>
      <c r="GT863" s="42"/>
      <c r="GU863" s="39"/>
      <c r="GV863" s="38"/>
      <c r="GW863" s="43"/>
      <c r="GX863" s="38"/>
      <c r="GY863" s="37"/>
      <c r="GZ863" s="39"/>
      <c r="HA863" s="39"/>
      <c r="HB863" s="39"/>
      <c r="HC863" s="42"/>
      <c r="HD863" s="39"/>
      <c r="HE863" s="39"/>
      <c r="HI863" s="38"/>
      <c r="HJ863" s="37"/>
      <c r="HK863" s="39"/>
      <c r="HO863" s="38"/>
      <c r="HP863" s="40"/>
      <c r="HQ863" s="39"/>
      <c r="HR863" s="39"/>
      <c r="HS863" s="39"/>
      <c r="HT863" s="39"/>
      <c r="HU863" s="39"/>
      <c r="HV863" s="39"/>
      <c r="HW863" s="39"/>
      <c r="HX863" s="39"/>
      <c r="HY863" s="39"/>
      <c r="HZ863" s="39"/>
      <c r="IA863" s="39"/>
      <c r="IB863" s="39"/>
      <c r="IC863" s="39"/>
      <c r="ID863" s="39"/>
      <c r="IE863" s="39"/>
      <c r="IF863" s="39"/>
      <c r="IG863" s="39"/>
      <c r="IH863" s="39"/>
      <c r="II863" s="39"/>
      <c r="IJ863" s="39"/>
      <c r="IK863" s="39"/>
      <c r="IL863" s="39"/>
      <c r="IM863" s="39"/>
      <c r="IN863" s="39"/>
      <c r="IO863" s="39"/>
      <c r="IP863" s="39"/>
      <c r="IQ863" s="39"/>
      <c r="IR863" s="39"/>
      <c r="IS863" s="39"/>
      <c r="IT863" s="39"/>
      <c r="IU863" s="39"/>
      <c r="IV863" s="39"/>
      <c r="IW863" s="39"/>
      <c r="IX863" s="39"/>
      <c r="IY863" s="39"/>
      <c r="IZ863" s="39"/>
      <c r="JA863" s="39"/>
      <c r="JB863" s="39"/>
      <c r="JC863" s="39"/>
      <c r="JD863" s="39"/>
      <c r="JE863" s="39"/>
      <c r="JF863" s="39"/>
      <c r="JG863" s="39"/>
      <c r="JH863" s="39"/>
      <c r="JI863" s="39"/>
      <c r="JJ863" s="39"/>
      <c r="JK863" s="39"/>
      <c r="JL863" s="39"/>
      <c r="JM863" s="39"/>
      <c r="JN863" s="39"/>
      <c r="JO863" s="40"/>
      <c r="JP863" s="39"/>
      <c r="JQ863" s="39"/>
      <c r="JR863" s="39"/>
      <c r="JS863" s="39"/>
      <c r="JT863" s="39"/>
      <c r="JU863" s="39"/>
      <c r="KF863" s="40"/>
      <c r="KG863" s="39"/>
      <c r="KH863" s="39"/>
      <c r="KI863" s="39"/>
      <c r="KJ863" s="39"/>
      <c r="KK863" s="39"/>
      <c r="KL863" s="39"/>
      <c r="KM863" s="39"/>
      <c r="KN863" s="39"/>
      <c r="LL863" s="39"/>
      <c r="LM863" s="39"/>
      <c r="LN863" s="39"/>
      <c r="LO863" s="39"/>
      <c r="LP863" s="39"/>
      <c r="LQ863" s="39"/>
      <c r="LR863" s="39"/>
      <c r="LS863" s="39"/>
      <c r="LT863" s="39"/>
      <c r="LU863" s="39"/>
      <c r="LV863" s="39"/>
      <c r="LW863" s="40"/>
      <c r="LX863" s="39"/>
      <c r="LY863" s="39"/>
      <c r="LZ863" s="39"/>
      <c r="MA863" s="39"/>
      <c r="MB863" s="39"/>
      <c r="MC863" s="39"/>
      <c r="MO863" s="37"/>
      <c r="MR863" s="39"/>
      <c r="MS863" s="39"/>
      <c r="MT863" s="39"/>
      <c r="MU863" s="37"/>
      <c r="NA863" s="42"/>
      <c r="NB863" s="37"/>
      <c r="NH863" s="42"/>
      <c r="NI863" s="39"/>
      <c r="NJ863" s="39"/>
      <c r="NK863" s="39"/>
      <c r="NL863" s="39"/>
      <c r="NM863" s="39"/>
      <c r="NN863" s="39"/>
      <c r="NO863" s="39"/>
      <c r="NP863" s="39"/>
      <c r="NQ863" s="39"/>
      <c r="NR863" s="39"/>
      <c r="NS863" s="39"/>
      <c r="NT863" s="39"/>
      <c r="OC863" s="54"/>
      <c r="PW863" s="60"/>
      <c r="PX863" s="39"/>
      <c r="PY863" s="39"/>
      <c r="PZ863" s="39"/>
      <c r="QD863" s="54"/>
      <c r="QJ863" s="60"/>
      <c r="QK863" s="39"/>
      <c r="QL863" s="39"/>
      <c r="QM863" s="39"/>
      <c r="QQ863" s="54"/>
      <c r="QW863" s="37"/>
      <c r="RB863" s="37"/>
      <c r="RG863" s="37"/>
      <c r="RI863" s="39"/>
      <c r="RJ863" s="39"/>
      <c r="RK863" s="39"/>
      <c r="RL863" s="39"/>
      <c r="RM863" s="39"/>
      <c r="RN863" s="37"/>
      <c r="RU863" s="44"/>
      <c r="RV863" s="37"/>
      <c r="SC863" s="44"/>
      <c r="SD863" s="37"/>
      <c r="SJ863" s="39"/>
      <c r="SK863" s="44"/>
      <c r="SL863" s="37"/>
      <c r="SS863" s="44"/>
      <c r="ST863" s="37"/>
      <c r="SU863" s="39"/>
      <c r="SX863" s="50"/>
      <c r="TQ863" s="50"/>
      <c r="TV863" s="50"/>
      <c r="UA863" s="50"/>
      <c r="UF863" s="50"/>
      <c r="UK863" s="37"/>
      <c r="UL863" s="39"/>
      <c r="UM863" s="39"/>
      <c r="UN863" s="39"/>
      <c r="UO863" s="50"/>
      <c r="UQ863"/>
      <c r="UR863"/>
      <c r="US863"/>
      <c r="UT863"/>
      <c r="UU863"/>
      <c r="UV863"/>
      <c r="VH863" s="50"/>
      <c r="VM863" s="50"/>
      <c r="VR863" s="50"/>
      <c r="VW863" s="50"/>
      <c r="WC863" s="37"/>
      <c r="WD863" s="39"/>
      <c r="WE863" s="39"/>
      <c r="WF863" s="39"/>
      <c r="WG863" s="50"/>
      <c r="WZ863" s="50"/>
      <c r="XE863" s="50"/>
      <c r="XJ863" s="50"/>
      <c r="XO863" s="50"/>
      <c r="XU863" s="37"/>
      <c r="XV863" s="39"/>
      <c r="XW863" s="39"/>
      <c r="XX863" s="39"/>
      <c r="XY863" s="50"/>
      <c r="YR863" s="50"/>
      <c r="YW863" s="50"/>
      <c r="ZB863" s="50"/>
      <c r="ZG863" s="50"/>
      <c r="ZM863" s="37"/>
      <c r="ZN863" s="39"/>
      <c r="ZO863" s="39"/>
      <c r="ZP863" s="39"/>
      <c r="ZQ863" s="50"/>
      <c r="AAJ863" s="50"/>
      <c r="AAO863" s="50"/>
      <c r="AAT863" s="50"/>
      <c r="AAY863" s="50"/>
      <c r="ABE863" s="37"/>
      <c r="ABF863" s="39"/>
      <c r="ABG863" s="39"/>
      <c r="ABH863" s="39"/>
      <c r="ABI863" s="39"/>
      <c r="ABJ863" s="39"/>
      <c r="ABK863" s="39"/>
      <c r="ABL863" s="39"/>
      <c r="ABM863" s="50"/>
      <c r="ABR863" s="50"/>
      <c r="ABW863" s="50"/>
      <c r="ACB863" s="50"/>
      <c r="ACG863" s="50"/>
      <c r="ACL863" s="37"/>
      <c r="ACM863" s="39"/>
      <c r="ACN863" s="39"/>
      <c r="ACO863" s="39"/>
      <c r="ACP863" s="39"/>
      <c r="ACQ863" s="39"/>
      <c r="ACR863" s="39"/>
      <c r="ACS863" s="39"/>
      <c r="ACT863" s="50"/>
      <c r="ACY863" s="50"/>
      <c r="ADD863" s="50"/>
      <c r="ADI863" s="50"/>
      <c r="ADN863" s="50"/>
      <c r="ADT863" s="37"/>
      <c r="ADU863" s="39"/>
      <c r="ADV863" s="39"/>
      <c r="ADW863" s="39"/>
      <c r="ADX863" s="39"/>
      <c r="ADY863" s="39"/>
      <c r="ADZ863" s="39"/>
      <c r="AEA863" s="39"/>
      <c r="AEB863" s="50"/>
      <c r="AEG863" s="50"/>
      <c r="AEL863" s="50"/>
      <c r="AEQ863" s="50"/>
      <c r="AEV863" s="50"/>
      <c r="AFB863" s="37"/>
      <c r="AFC863" s="39"/>
      <c r="AFD863" s="39"/>
      <c r="AFE863" s="39"/>
      <c r="AFF863" s="39"/>
      <c r="AFG863" s="39"/>
      <c r="AFH863" s="39"/>
      <c r="AFI863" s="39"/>
      <c r="AFJ863" s="50"/>
      <c r="AFO863" s="50"/>
      <c r="AFT863" s="50"/>
      <c r="AFY863" s="50"/>
      <c r="AGD863" s="50"/>
      <c r="AGJ863" s="37"/>
      <c r="AGK863" s="39"/>
      <c r="AGL863" s="39"/>
      <c r="AGM863" s="39"/>
      <c r="AGN863" s="39"/>
      <c r="AGO863" s="39"/>
      <c r="AGP863" s="39"/>
      <c r="AGQ863" s="39"/>
      <c r="AGR863" s="50"/>
      <c r="AGW863" s="50"/>
      <c r="AHB863" s="50"/>
      <c r="AHG863" s="50"/>
      <c r="AHL863" s="50"/>
      <c r="AHR863" s="37"/>
      <c r="AHU863" s="37"/>
      <c r="AHV863" s="39"/>
      <c r="AHW863" s="39"/>
      <c r="AHX863" s="39"/>
      <c r="AHY863" s="39"/>
      <c r="AHZ863" s="39"/>
      <c r="AIA863" s="40"/>
      <c r="AIB863" s="39"/>
      <c r="AIC863" s="39"/>
      <c r="AID863" s="39"/>
      <c r="AIE863" s="39"/>
      <c r="AIF863" s="37"/>
      <c r="AII863" s="37"/>
      <c r="AIL863" s="45"/>
      <c r="AIM863" s="37"/>
      <c r="AIP863" s="45"/>
      <c r="AIQ863" s="37"/>
      <c r="AIT863" s="45"/>
      <c r="AIU863" s="37"/>
      <c r="AIX863" s="45"/>
      <c r="AQC863" s="40"/>
      <c r="AQD863" s="39"/>
      <c r="AQE863" s="39"/>
      <c r="AQN863" s="41"/>
      <c r="AQX863" s="41"/>
      <c r="ARB863" s="41"/>
      <c r="ARF863" s="41"/>
    </row>
    <row r="864" spans="3:934 1121:1150" s="36" customFormat="1" x14ac:dyDescent="0.35">
      <c r="C864" s="40"/>
      <c r="J864" s="39"/>
      <c r="K864" s="39"/>
      <c r="L864" s="39"/>
      <c r="M864" s="39"/>
      <c r="N864" s="39"/>
      <c r="O864" s="39"/>
      <c r="P864" s="40"/>
      <c r="AE864" s="38"/>
      <c r="AF864" s="40"/>
      <c r="AG864" s="39"/>
      <c r="AH864" s="39"/>
      <c r="AU864" s="38"/>
      <c r="AV864" s="39"/>
      <c r="BJ864" s="41"/>
      <c r="BK864" s="39"/>
      <c r="BL864" s="39"/>
      <c r="BM864" s="39"/>
      <c r="BN864" s="38"/>
      <c r="BO864" s="39"/>
      <c r="BP864" s="39"/>
      <c r="BQ864" s="39"/>
      <c r="BR864" s="39"/>
      <c r="BS864" s="39"/>
      <c r="BT864" s="40"/>
      <c r="BU864" s="39"/>
      <c r="BV864" s="39"/>
      <c r="BW864" s="39"/>
      <c r="BX864" s="39"/>
      <c r="BY864" s="40"/>
      <c r="CL864" s="41"/>
      <c r="CM864" s="39"/>
      <c r="CN864" s="39"/>
      <c r="CO864" s="39"/>
      <c r="CP864" s="39"/>
      <c r="CQ864" s="40"/>
      <c r="CR864" s="39"/>
      <c r="CS864" s="39"/>
      <c r="CT864" s="39"/>
      <c r="CU864" s="39"/>
      <c r="CV864" s="39"/>
      <c r="CW864" s="40"/>
      <c r="CX864" s="39"/>
      <c r="CY864" s="39"/>
      <c r="CZ864" s="39"/>
      <c r="DA864" s="39"/>
      <c r="DB864" s="39"/>
      <c r="DC864" s="38"/>
      <c r="DD864" s="39"/>
      <c r="DQ864" s="41"/>
      <c r="DR864" s="39"/>
      <c r="DS864" s="39"/>
      <c r="DT864" s="39"/>
      <c r="DU864" s="39"/>
      <c r="DV864" s="40"/>
      <c r="DW864" s="39"/>
      <c r="DX864" s="39"/>
      <c r="DY864" s="39"/>
      <c r="DZ864" s="39"/>
      <c r="EA864" s="39"/>
      <c r="EB864" s="40"/>
      <c r="EC864" s="39"/>
      <c r="ED864" s="39"/>
      <c r="EE864" s="39"/>
      <c r="EF864" s="39"/>
      <c r="EG864" s="39"/>
      <c r="EH864" s="38"/>
      <c r="EI864" s="39"/>
      <c r="EV864" s="41"/>
      <c r="EW864" s="39"/>
      <c r="EX864" s="39"/>
      <c r="EY864" s="39"/>
      <c r="EZ864" s="39"/>
      <c r="FA864" s="40"/>
      <c r="FB864" s="39"/>
      <c r="FC864" s="39"/>
      <c r="FD864" s="39"/>
      <c r="FE864" s="39"/>
      <c r="FF864" s="39"/>
      <c r="FG864" s="40"/>
      <c r="FH864" s="39"/>
      <c r="FI864" s="39"/>
      <c r="FJ864" s="39"/>
      <c r="FK864" s="39"/>
      <c r="FL864" s="39"/>
      <c r="FM864" s="38"/>
      <c r="FN864" s="39"/>
      <c r="GA864" s="41"/>
      <c r="GB864" s="39"/>
      <c r="GC864" s="39"/>
      <c r="GD864" s="39"/>
      <c r="GE864" s="39"/>
      <c r="GF864" s="40"/>
      <c r="GG864" s="39"/>
      <c r="GH864" s="39"/>
      <c r="GI864" s="39"/>
      <c r="GJ864" s="39"/>
      <c r="GK864" s="39"/>
      <c r="GL864" s="40"/>
      <c r="GM864" s="39"/>
      <c r="GN864" s="39"/>
      <c r="GO864" s="39"/>
      <c r="GP864" s="39"/>
      <c r="GQ864" s="39"/>
      <c r="GR864" s="38"/>
      <c r="GS864" s="39"/>
      <c r="GT864" s="42"/>
      <c r="GU864" s="39"/>
      <c r="GV864" s="38"/>
      <c r="GW864" s="43"/>
      <c r="GX864" s="38"/>
      <c r="GY864" s="37"/>
      <c r="GZ864" s="39"/>
      <c r="HA864" s="39"/>
      <c r="HB864" s="39"/>
      <c r="HC864" s="42"/>
      <c r="HD864" s="39"/>
      <c r="HE864" s="39"/>
      <c r="HI864" s="38"/>
      <c r="HJ864" s="37"/>
      <c r="HK864" s="39"/>
      <c r="HO864" s="38"/>
      <c r="HP864" s="40"/>
      <c r="HQ864" s="39"/>
      <c r="HR864" s="39"/>
      <c r="HS864" s="39"/>
      <c r="HT864" s="39"/>
      <c r="HU864" s="39"/>
      <c r="HV864" s="39"/>
      <c r="HW864" s="39"/>
      <c r="HX864" s="39"/>
      <c r="HY864" s="39"/>
      <c r="HZ864" s="39"/>
      <c r="IA864" s="39"/>
      <c r="IB864" s="39"/>
      <c r="IC864" s="39"/>
      <c r="ID864" s="39"/>
      <c r="IE864" s="39"/>
      <c r="IF864" s="39"/>
      <c r="IG864" s="39"/>
      <c r="IH864" s="39"/>
      <c r="II864" s="39"/>
      <c r="IJ864" s="39"/>
      <c r="IK864" s="39"/>
      <c r="IL864" s="39"/>
      <c r="IM864" s="39"/>
      <c r="IN864" s="39"/>
      <c r="IO864" s="39"/>
      <c r="IP864" s="39"/>
      <c r="IQ864" s="39"/>
      <c r="IR864" s="39"/>
      <c r="IS864" s="39"/>
      <c r="IT864" s="39"/>
      <c r="IU864" s="39"/>
      <c r="IV864" s="39"/>
      <c r="IW864" s="39"/>
      <c r="IX864" s="39"/>
      <c r="IY864" s="39"/>
      <c r="IZ864" s="39"/>
      <c r="JA864" s="39"/>
      <c r="JB864" s="39"/>
      <c r="JC864" s="39"/>
      <c r="JD864" s="39"/>
      <c r="JE864" s="39"/>
      <c r="JF864" s="39"/>
      <c r="JG864" s="39"/>
      <c r="JH864" s="39"/>
      <c r="JI864" s="39"/>
      <c r="JJ864" s="39"/>
      <c r="JK864" s="39"/>
      <c r="JL864" s="39"/>
      <c r="JM864" s="39"/>
      <c r="JN864" s="39"/>
      <c r="JO864" s="40"/>
      <c r="JP864" s="39"/>
      <c r="JQ864" s="39"/>
      <c r="JR864" s="39"/>
      <c r="JS864" s="39"/>
      <c r="JT864" s="39"/>
      <c r="JU864" s="39"/>
      <c r="KF864" s="40"/>
      <c r="KG864" s="39"/>
      <c r="KH864" s="39"/>
      <c r="KI864" s="39"/>
      <c r="KJ864" s="39"/>
      <c r="KK864" s="39"/>
      <c r="KL864" s="39"/>
      <c r="KM864" s="39"/>
      <c r="KN864" s="39"/>
      <c r="LL864" s="39"/>
      <c r="LM864" s="39"/>
      <c r="LN864" s="39"/>
      <c r="LO864" s="39"/>
      <c r="LP864" s="39"/>
      <c r="LQ864" s="39"/>
      <c r="LR864" s="39"/>
      <c r="LS864" s="39"/>
      <c r="LT864" s="39"/>
      <c r="LU864" s="39"/>
      <c r="LV864" s="39"/>
      <c r="LW864" s="40"/>
      <c r="LX864" s="39"/>
      <c r="LY864" s="39"/>
      <c r="LZ864" s="39"/>
      <c r="MA864" s="39"/>
      <c r="MB864" s="39"/>
      <c r="MC864" s="39"/>
      <c r="MO864" s="37"/>
      <c r="MR864" s="39"/>
      <c r="MS864" s="39"/>
      <c r="MT864" s="39"/>
      <c r="MU864" s="37"/>
      <c r="NA864" s="42"/>
      <c r="NB864" s="37"/>
      <c r="NH864" s="42"/>
      <c r="NI864" s="39"/>
      <c r="NJ864" s="39"/>
      <c r="NK864" s="39"/>
      <c r="NL864" s="39"/>
      <c r="NM864" s="39"/>
      <c r="NN864" s="39"/>
      <c r="NO864" s="39"/>
      <c r="NP864" s="39"/>
      <c r="NQ864" s="39"/>
      <c r="NR864" s="39"/>
      <c r="NS864" s="39"/>
      <c r="NT864" s="39"/>
      <c r="OC864" s="54"/>
      <c r="PW864" s="60"/>
      <c r="PX864" s="39"/>
      <c r="PY864" s="39"/>
      <c r="PZ864" s="39"/>
      <c r="QD864" s="54"/>
      <c r="QJ864" s="60"/>
      <c r="QK864" s="39"/>
      <c r="QL864" s="39"/>
      <c r="QM864" s="39"/>
      <c r="QQ864" s="54"/>
      <c r="QW864" s="37"/>
      <c r="RB864" s="37"/>
      <c r="RG864" s="37"/>
      <c r="RI864" s="39"/>
      <c r="RJ864" s="39"/>
      <c r="RK864" s="39"/>
      <c r="RL864" s="39"/>
      <c r="RM864" s="39"/>
      <c r="RN864" s="37"/>
      <c r="RU864" s="44"/>
      <c r="RV864" s="37"/>
      <c r="SC864" s="44"/>
      <c r="SD864" s="37"/>
      <c r="SJ864" s="39"/>
      <c r="SK864" s="44"/>
      <c r="SL864" s="37"/>
      <c r="SS864" s="44"/>
      <c r="ST864" s="37"/>
      <c r="SU864" s="39"/>
      <c r="SX864" s="50"/>
      <c r="TQ864" s="50"/>
      <c r="TV864" s="50"/>
      <c r="UA864" s="50"/>
      <c r="UF864" s="50"/>
      <c r="UK864" s="37"/>
      <c r="UL864" s="39"/>
      <c r="UM864" s="39"/>
      <c r="UN864" s="39"/>
      <c r="UO864" s="50"/>
      <c r="UQ864"/>
      <c r="UR864"/>
      <c r="US864"/>
      <c r="UT864"/>
      <c r="UU864"/>
      <c r="UV864"/>
      <c r="VH864" s="50"/>
      <c r="VM864" s="50"/>
      <c r="VR864" s="50"/>
      <c r="VW864" s="50"/>
      <c r="WC864" s="37"/>
      <c r="WD864" s="39"/>
      <c r="WE864" s="39"/>
      <c r="WF864" s="39"/>
      <c r="WG864" s="50"/>
      <c r="WZ864" s="50"/>
      <c r="XE864" s="50"/>
      <c r="XJ864" s="50"/>
      <c r="XO864" s="50"/>
      <c r="XU864" s="37"/>
      <c r="XV864" s="39"/>
      <c r="XW864" s="39"/>
      <c r="XX864" s="39"/>
      <c r="XY864" s="50"/>
      <c r="YR864" s="50"/>
      <c r="YW864" s="50"/>
      <c r="ZB864" s="50"/>
      <c r="ZG864" s="50"/>
      <c r="ZM864" s="37"/>
      <c r="ZN864" s="39"/>
      <c r="ZO864" s="39"/>
      <c r="ZP864" s="39"/>
      <c r="ZQ864" s="50"/>
      <c r="AAJ864" s="50"/>
      <c r="AAO864" s="50"/>
      <c r="AAT864" s="50"/>
      <c r="AAY864" s="50"/>
      <c r="ABE864" s="37"/>
      <c r="ABF864" s="39"/>
      <c r="ABG864" s="39"/>
      <c r="ABH864" s="39"/>
      <c r="ABI864" s="39"/>
      <c r="ABJ864" s="39"/>
      <c r="ABK864" s="39"/>
      <c r="ABL864" s="39"/>
      <c r="ABM864" s="50"/>
      <c r="ABR864" s="50"/>
      <c r="ABW864" s="50"/>
      <c r="ACB864" s="50"/>
      <c r="ACG864" s="50"/>
      <c r="ACL864" s="37"/>
      <c r="ACM864" s="39"/>
      <c r="ACN864" s="39"/>
      <c r="ACO864" s="39"/>
      <c r="ACP864" s="39"/>
      <c r="ACQ864" s="39"/>
      <c r="ACR864" s="39"/>
      <c r="ACS864" s="39"/>
      <c r="ACT864" s="50"/>
      <c r="ACY864" s="50"/>
      <c r="ADD864" s="50"/>
      <c r="ADI864" s="50"/>
      <c r="ADN864" s="50"/>
      <c r="ADT864" s="37"/>
      <c r="ADU864" s="39"/>
      <c r="ADV864" s="39"/>
      <c r="ADW864" s="39"/>
      <c r="ADX864" s="39"/>
      <c r="ADY864" s="39"/>
      <c r="ADZ864" s="39"/>
      <c r="AEA864" s="39"/>
      <c r="AEB864" s="50"/>
      <c r="AEG864" s="50"/>
      <c r="AEL864" s="50"/>
      <c r="AEQ864" s="50"/>
      <c r="AEV864" s="50"/>
      <c r="AFB864" s="37"/>
      <c r="AFC864" s="39"/>
      <c r="AFD864" s="39"/>
      <c r="AFE864" s="39"/>
      <c r="AFF864" s="39"/>
      <c r="AFG864" s="39"/>
      <c r="AFH864" s="39"/>
      <c r="AFI864" s="39"/>
      <c r="AFJ864" s="50"/>
      <c r="AFO864" s="50"/>
      <c r="AFT864" s="50"/>
      <c r="AFY864" s="50"/>
      <c r="AGD864" s="50"/>
      <c r="AGJ864" s="37"/>
      <c r="AGK864" s="39"/>
      <c r="AGL864" s="39"/>
      <c r="AGM864" s="39"/>
      <c r="AGN864" s="39"/>
      <c r="AGO864" s="39"/>
      <c r="AGP864" s="39"/>
      <c r="AGQ864" s="39"/>
      <c r="AGR864" s="50"/>
      <c r="AGW864" s="50"/>
      <c r="AHB864" s="50"/>
      <c r="AHG864" s="50"/>
      <c r="AHL864" s="50"/>
      <c r="AHR864" s="37"/>
      <c r="AHU864" s="37"/>
      <c r="AHV864" s="39"/>
      <c r="AHW864" s="39"/>
      <c r="AHX864" s="39"/>
      <c r="AHY864" s="39"/>
      <c r="AHZ864" s="39"/>
      <c r="AIA864" s="40"/>
      <c r="AIB864" s="39"/>
      <c r="AIC864" s="39"/>
      <c r="AID864" s="39"/>
      <c r="AIE864" s="39"/>
      <c r="AIF864" s="37"/>
      <c r="AII864" s="37"/>
      <c r="AIL864" s="45"/>
      <c r="AIM864" s="37"/>
      <c r="AIP864" s="45"/>
      <c r="AIQ864" s="37"/>
      <c r="AIT864" s="45"/>
      <c r="AIU864" s="37"/>
      <c r="AIX864" s="45"/>
      <c r="AQC864" s="40"/>
      <c r="AQD864" s="39"/>
      <c r="AQE864" s="39"/>
      <c r="AQN864" s="41"/>
      <c r="AQX864" s="41"/>
      <c r="ARB864" s="41"/>
      <c r="ARF864" s="41"/>
    </row>
    <row r="865" spans="3:934 1121:1150" s="36" customFormat="1" x14ac:dyDescent="0.35">
      <c r="C865" s="40"/>
      <c r="J865" s="39"/>
      <c r="K865" s="39"/>
      <c r="L865" s="39"/>
      <c r="M865" s="39"/>
      <c r="N865" s="39"/>
      <c r="O865" s="39"/>
      <c r="P865" s="40"/>
      <c r="AE865" s="38"/>
      <c r="AF865" s="40"/>
      <c r="AG865" s="39"/>
      <c r="AH865" s="39"/>
      <c r="AU865" s="38"/>
      <c r="AV865" s="39"/>
      <c r="BJ865" s="41"/>
      <c r="BK865" s="39"/>
      <c r="BL865" s="39"/>
      <c r="BM865" s="39"/>
      <c r="BN865" s="38"/>
      <c r="BO865" s="39"/>
      <c r="BP865" s="39"/>
      <c r="BQ865" s="39"/>
      <c r="BR865" s="39"/>
      <c r="BS865" s="39"/>
      <c r="BT865" s="40"/>
      <c r="BU865" s="39"/>
      <c r="BV865" s="39"/>
      <c r="BW865" s="39"/>
      <c r="BX865" s="39"/>
      <c r="BY865" s="40"/>
      <c r="CL865" s="41"/>
      <c r="CM865" s="39"/>
      <c r="CN865" s="39"/>
      <c r="CO865" s="39"/>
      <c r="CP865" s="39"/>
      <c r="CQ865" s="40"/>
      <c r="CR865" s="39"/>
      <c r="CS865" s="39"/>
      <c r="CT865" s="39"/>
      <c r="CU865" s="39"/>
      <c r="CV865" s="39"/>
      <c r="CW865" s="40"/>
      <c r="CX865" s="39"/>
      <c r="CY865" s="39"/>
      <c r="CZ865" s="39"/>
      <c r="DA865" s="39"/>
      <c r="DB865" s="39"/>
      <c r="DC865" s="38"/>
      <c r="DD865" s="39"/>
      <c r="DQ865" s="41"/>
      <c r="DR865" s="39"/>
      <c r="DS865" s="39"/>
      <c r="DT865" s="39"/>
      <c r="DU865" s="39"/>
      <c r="DV865" s="40"/>
      <c r="DW865" s="39"/>
      <c r="DX865" s="39"/>
      <c r="DY865" s="39"/>
      <c r="DZ865" s="39"/>
      <c r="EA865" s="39"/>
      <c r="EB865" s="40"/>
      <c r="EC865" s="39"/>
      <c r="ED865" s="39"/>
      <c r="EE865" s="39"/>
      <c r="EF865" s="39"/>
      <c r="EG865" s="39"/>
      <c r="EH865" s="38"/>
      <c r="EI865" s="39"/>
      <c r="EV865" s="41"/>
      <c r="EW865" s="39"/>
      <c r="EX865" s="39"/>
      <c r="EY865" s="39"/>
      <c r="EZ865" s="39"/>
      <c r="FA865" s="40"/>
      <c r="FB865" s="39"/>
      <c r="FC865" s="39"/>
      <c r="FD865" s="39"/>
      <c r="FE865" s="39"/>
      <c r="FF865" s="39"/>
      <c r="FG865" s="40"/>
      <c r="FH865" s="39"/>
      <c r="FI865" s="39"/>
      <c r="FJ865" s="39"/>
      <c r="FK865" s="39"/>
      <c r="FL865" s="39"/>
      <c r="FM865" s="38"/>
      <c r="FN865" s="39"/>
      <c r="GA865" s="41"/>
      <c r="GB865" s="39"/>
      <c r="GC865" s="39"/>
      <c r="GD865" s="39"/>
      <c r="GE865" s="39"/>
      <c r="GF865" s="40"/>
      <c r="GG865" s="39"/>
      <c r="GH865" s="39"/>
      <c r="GI865" s="39"/>
      <c r="GJ865" s="39"/>
      <c r="GK865" s="39"/>
      <c r="GL865" s="40"/>
      <c r="GM865" s="39"/>
      <c r="GN865" s="39"/>
      <c r="GO865" s="39"/>
      <c r="GP865" s="39"/>
      <c r="GQ865" s="39"/>
      <c r="GR865" s="38"/>
      <c r="GS865" s="39"/>
      <c r="GT865" s="42"/>
      <c r="GU865" s="39"/>
      <c r="GV865" s="38"/>
      <c r="GW865" s="43"/>
      <c r="GX865" s="38"/>
      <c r="GY865" s="37"/>
      <c r="GZ865" s="39"/>
      <c r="HA865" s="39"/>
      <c r="HB865" s="39"/>
      <c r="HC865" s="42"/>
      <c r="HD865" s="39"/>
      <c r="HE865" s="39"/>
      <c r="HI865" s="38"/>
      <c r="HJ865" s="37"/>
      <c r="HK865" s="39"/>
      <c r="HO865" s="38"/>
      <c r="HP865" s="40"/>
      <c r="HQ865" s="39"/>
      <c r="HR865" s="39"/>
      <c r="HS865" s="39"/>
      <c r="HT865" s="39"/>
      <c r="HU865" s="39"/>
      <c r="HV865" s="39"/>
      <c r="HW865" s="39"/>
      <c r="HX865" s="39"/>
      <c r="HY865" s="39"/>
      <c r="HZ865" s="39"/>
      <c r="IA865" s="39"/>
      <c r="IB865" s="39"/>
      <c r="IC865" s="39"/>
      <c r="ID865" s="39"/>
      <c r="IE865" s="39"/>
      <c r="IF865" s="39"/>
      <c r="IG865" s="39"/>
      <c r="IH865" s="39"/>
      <c r="II865" s="39"/>
      <c r="IJ865" s="39"/>
      <c r="IK865" s="39"/>
      <c r="IL865" s="39"/>
      <c r="IM865" s="39"/>
      <c r="IN865" s="39"/>
      <c r="IO865" s="39"/>
      <c r="IP865" s="39"/>
      <c r="IQ865" s="39"/>
      <c r="IR865" s="39"/>
      <c r="IS865" s="39"/>
      <c r="IT865" s="39"/>
      <c r="IU865" s="39"/>
      <c r="IV865" s="39"/>
      <c r="IW865" s="39"/>
      <c r="IX865" s="39"/>
      <c r="IY865" s="39"/>
      <c r="IZ865" s="39"/>
      <c r="JA865" s="39"/>
      <c r="JB865" s="39"/>
      <c r="JC865" s="39"/>
      <c r="JD865" s="39"/>
      <c r="JE865" s="39"/>
      <c r="JF865" s="39"/>
      <c r="JG865" s="39"/>
      <c r="JH865" s="39"/>
      <c r="JI865" s="39"/>
      <c r="JJ865" s="39"/>
      <c r="JK865" s="39"/>
      <c r="JL865" s="39"/>
      <c r="JM865" s="39"/>
      <c r="JN865" s="39"/>
      <c r="JO865" s="40"/>
      <c r="JP865" s="39"/>
      <c r="JQ865" s="39"/>
      <c r="JR865" s="39"/>
      <c r="JS865" s="39"/>
      <c r="JT865" s="39"/>
      <c r="JU865" s="39"/>
      <c r="KF865" s="40"/>
      <c r="KG865" s="39"/>
      <c r="KH865" s="39"/>
      <c r="KI865" s="39"/>
      <c r="KJ865" s="39"/>
      <c r="KK865" s="39"/>
      <c r="KL865" s="39"/>
      <c r="KM865" s="39"/>
      <c r="KN865" s="39"/>
      <c r="LL865" s="39"/>
      <c r="LM865" s="39"/>
      <c r="LN865" s="39"/>
      <c r="LO865" s="39"/>
      <c r="LP865" s="39"/>
      <c r="LQ865" s="39"/>
      <c r="LR865" s="39"/>
      <c r="LS865" s="39"/>
      <c r="LT865" s="39"/>
      <c r="LU865" s="39"/>
      <c r="LV865" s="39"/>
      <c r="LW865" s="40"/>
      <c r="LX865" s="39"/>
      <c r="LY865" s="39"/>
      <c r="LZ865" s="39"/>
      <c r="MA865" s="39"/>
      <c r="MB865" s="39"/>
      <c r="MC865" s="39"/>
      <c r="MO865" s="37"/>
      <c r="MR865" s="39"/>
      <c r="MS865" s="39"/>
      <c r="MT865" s="39"/>
      <c r="MU865" s="37"/>
      <c r="NA865" s="42"/>
      <c r="NB865" s="37"/>
      <c r="NH865" s="42"/>
      <c r="NI865" s="39"/>
      <c r="NJ865" s="39"/>
      <c r="NK865" s="39"/>
      <c r="NL865" s="39"/>
      <c r="NM865" s="39"/>
      <c r="NN865" s="39"/>
      <c r="NO865" s="39"/>
      <c r="NP865" s="39"/>
      <c r="NQ865" s="39"/>
      <c r="NR865" s="39"/>
      <c r="NS865" s="39"/>
      <c r="NT865" s="39"/>
      <c r="OC865" s="54"/>
      <c r="PW865" s="60"/>
      <c r="PX865" s="39"/>
      <c r="PY865" s="39"/>
      <c r="PZ865" s="39"/>
      <c r="QD865" s="54"/>
      <c r="QJ865" s="60"/>
      <c r="QK865" s="39"/>
      <c r="QL865" s="39"/>
      <c r="QM865" s="39"/>
      <c r="QQ865" s="54"/>
      <c r="QW865" s="37"/>
      <c r="RB865" s="37"/>
      <c r="RG865" s="37"/>
      <c r="RI865" s="39"/>
      <c r="RJ865" s="39"/>
      <c r="RK865" s="39"/>
      <c r="RL865" s="39"/>
      <c r="RM865" s="39"/>
      <c r="RN865" s="37"/>
      <c r="RU865" s="44"/>
      <c r="RV865" s="37"/>
      <c r="SC865" s="44"/>
      <c r="SD865" s="37"/>
      <c r="SJ865" s="39"/>
      <c r="SK865" s="44"/>
      <c r="SL865" s="37"/>
      <c r="SS865" s="44"/>
      <c r="ST865" s="37"/>
      <c r="SU865" s="39"/>
      <c r="SX865" s="50"/>
      <c r="TQ865" s="50"/>
      <c r="TV865" s="50"/>
      <c r="UA865" s="50"/>
      <c r="UF865" s="50"/>
      <c r="UK865" s="37"/>
      <c r="UL865" s="39"/>
      <c r="UM865" s="39"/>
      <c r="UN865" s="39"/>
      <c r="UO865" s="50"/>
      <c r="UQ865"/>
      <c r="UR865"/>
      <c r="US865"/>
      <c r="UT865"/>
      <c r="UU865"/>
      <c r="UV865"/>
      <c r="VH865" s="50"/>
      <c r="VM865" s="50"/>
      <c r="VR865" s="50"/>
      <c r="VW865" s="50"/>
      <c r="WC865" s="37"/>
      <c r="WD865" s="39"/>
      <c r="WE865" s="39"/>
      <c r="WF865" s="39"/>
      <c r="WG865" s="50"/>
      <c r="WZ865" s="50"/>
      <c r="XE865" s="50"/>
      <c r="XJ865" s="50"/>
      <c r="XO865" s="50"/>
      <c r="XU865" s="37"/>
      <c r="XV865" s="39"/>
      <c r="XW865" s="39"/>
      <c r="XX865" s="39"/>
      <c r="XY865" s="50"/>
      <c r="YR865" s="50"/>
      <c r="YW865" s="50"/>
      <c r="ZB865" s="50"/>
      <c r="ZG865" s="50"/>
      <c r="ZM865" s="37"/>
      <c r="ZN865" s="39"/>
      <c r="ZO865" s="39"/>
      <c r="ZP865" s="39"/>
      <c r="ZQ865" s="50"/>
      <c r="AAJ865" s="50"/>
      <c r="AAO865" s="50"/>
      <c r="AAT865" s="50"/>
      <c r="AAY865" s="50"/>
      <c r="ABE865" s="37"/>
      <c r="ABF865" s="39"/>
      <c r="ABG865" s="39"/>
      <c r="ABH865" s="39"/>
      <c r="ABI865" s="39"/>
      <c r="ABJ865" s="39"/>
      <c r="ABK865" s="39"/>
      <c r="ABL865" s="39"/>
      <c r="ABM865" s="50"/>
      <c r="ABR865" s="50"/>
      <c r="ABW865" s="50"/>
      <c r="ACB865" s="50"/>
      <c r="ACG865" s="50"/>
      <c r="ACL865" s="37"/>
      <c r="ACM865" s="39"/>
      <c r="ACN865" s="39"/>
      <c r="ACO865" s="39"/>
      <c r="ACP865" s="39"/>
      <c r="ACQ865" s="39"/>
      <c r="ACR865" s="39"/>
      <c r="ACS865" s="39"/>
      <c r="ACT865" s="50"/>
      <c r="ACY865" s="50"/>
      <c r="ADD865" s="50"/>
      <c r="ADI865" s="50"/>
      <c r="ADN865" s="50"/>
      <c r="ADT865" s="37"/>
      <c r="ADU865" s="39"/>
      <c r="ADV865" s="39"/>
      <c r="ADW865" s="39"/>
      <c r="ADX865" s="39"/>
      <c r="ADY865" s="39"/>
      <c r="ADZ865" s="39"/>
      <c r="AEA865" s="39"/>
      <c r="AEB865" s="50"/>
      <c r="AEG865" s="50"/>
      <c r="AEL865" s="50"/>
      <c r="AEQ865" s="50"/>
      <c r="AEV865" s="50"/>
      <c r="AFB865" s="37"/>
      <c r="AFC865" s="39"/>
      <c r="AFD865" s="39"/>
      <c r="AFE865" s="39"/>
      <c r="AFF865" s="39"/>
      <c r="AFG865" s="39"/>
      <c r="AFH865" s="39"/>
      <c r="AFI865" s="39"/>
      <c r="AFJ865" s="50"/>
      <c r="AFO865" s="50"/>
      <c r="AFT865" s="50"/>
      <c r="AFY865" s="50"/>
      <c r="AGD865" s="50"/>
      <c r="AGJ865" s="37"/>
      <c r="AGK865" s="39"/>
      <c r="AGL865" s="39"/>
      <c r="AGM865" s="39"/>
      <c r="AGN865" s="39"/>
      <c r="AGO865" s="39"/>
      <c r="AGP865" s="39"/>
      <c r="AGQ865" s="39"/>
      <c r="AGR865" s="50"/>
      <c r="AGW865" s="50"/>
      <c r="AHB865" s="50"/>
      <c r="AHG865" s="50"/>
      <c r="AHL865" s="50"/>
      <c r="AHR865" s="37"/>
      <c r="AHU865" s="37"/>
      <c r="AHV865" s="39"/>
      <c r="AHW865" s="39"/>
      <c r="AHX865" s="39"/>
      <c r="AHY865" s="39"/>
      <c r="AHZ865" s="39"/>
      <c r="AIA865" s="40"/>
      <c r="AIB865" s="39"/>
      <c r="AIC865" s="39"/>
      <c r="AID865" s="39"/>
      <c r="AIE865" s="39"/>
      <c r="AIF865" s="37"/>
      <c r="AII865" s="37"/>
      <c r="AIL865" s="45"/>
      <c r="AIM865" s="37"/>
      <c r="AIP865" s="45"/>
      <c r="AIQ865" s="37"/>
      <c r="AIT865" s="45"/>
      <c r="AIU865" s="37"/>
      <c r="AIX865" s="45"/>
      <c r="AQC865" s="40"/>
      <c r="AQD865" s="39"/>
      <c r="AQE865" s="39"/>
      <c r="AQN865" s="41"/>
      <c r="AQX865" s="41"/>
      <c r="ARB865" s="41"/>
      <c r="ARF865" s="41"/>
    </row>
    <row r="866" spans="3:934 1121:1150" s="36" customFormat="1" x14ac:dyDescent="0.35">
      <c r="C866" s="40"/>
      <c r="J866" s="39"/>
      <c r="K866" s="39"/>
      <c r="L866" s="39"/>
      <c r="M866" s="39"/>
      <c r="N866" s="39"/>
      <c r="O866" s="39"/>
      <c r="P866" s="40"/>
      <c r="AE866" s="38"/>
      <c r="AF866" s="40"/>
      <c r="AG866" s="39"/>
      <c r="AH866" s="39"/>
      <c r="AU866" s="38"/>
      <c r="AV866" s="39"/>
      <c r="BJ866" s="41"/>
      <c r="BK866" s="39"/>
      <c r="BL866" s="39"/>
      <c r="BM866" s="39"/>
      <c r="BN866" s="38"/>
      <c r="BO866" s="39"/>
      <c r="BP866" s="39"/>
      <c r="BQ866" s="39"/>
      <c r="BR866" s="39"/>
      <c r="BS866" s="39"/>
      <c r="BT866" s="40"/>
      <c r="BU866" s="39"/>
      <c r="BV866" s="39"/>
      <c r="BW866" s="39"/>
      <c r="BX866" s="39"/>
      <c r="BY866" s="40"/>
      <c r="CL866" s="41"/>
      <c r="CM866" s="39"/>
      <c r="CN866" s="39"/>
      <c r="CO866" s="39"/>
      <c r="CP866" s="39"/>
      <c r="CQ866" s="40"/>
      <c r="CR866" s="39"/>
      <c r="CS866" s="39"/>
      <c r="CT866" s="39"/>
      <c r="CU866" s="39"/>
      <c r="CV866" s="39"/>
      <c r="CW866" s="40"/>
      <c r="CX866" s="39"/>
      <c r="CY866" s="39"/>
      <c r="CZ866" s="39"/>
      <c r="DA866" s="39"/>
      <c r="DB866" s="39"/>
      <c r="DC866" s="38"/>
      <c r="DD866" s="39"/>
      <c r="DQ866" s="41"/>
      <c r="DR866" s="39"/>
      <c r="DS866" s="39"/>
      <c r="DT866" s="39"/>
      <c r="DU866" s="39"/>
      <c r="DV866" s="40"/>
      <c r="DW866" s="39"/>
      <c r="DX866" s="39"/>
      <c r="DY866" s="39"/>
      <c r="DZ866" s="39"/>
      <c r="EA866" s="39"/>
      <c r="EB866" s="40"/>
      <c r="EC866" s="39"/>
      <c r="ED866" s="39"/>
      <c r="EE866" s="39"/>
      <c r="EF866" s="39"/>
      <c r="EG866" s="39"/>
      <c r="EH866" s="38"/>
      <c r="EI866" s="39"/>
      <c r="EV866" s="41"/>
      <c r="EW866" s="39"/>
      <c r="EX866" s="39"/>
      <c r="EY866" s="39"/>
      <c r="EZ866" s="39"/>
      <c r="FA866" s="40"/>
      <c r="FB866" s="39"/>
      <c r="FC866" s="39"/>
      <c r="FD866" s="39"/>
      <c r="FE866" s="39"/>
      <c r="FF866" s="39"/>
      <c r="FG866" s="40"/>
      <c r="FH866" s="39"/>
      <c r="FI866" s="39"/>
      <c r="FJ866" s="39"/>
      <c r="FK866" s="39"/>
      <c r="FL866" s="39"/>
      <c r="FM866" s="38"/>
      <c r="FN866" s="39"/>
      <c r="GA866" s="41"/>
      <c r="GB866" s="39"/>
      <c r="GC866" s="39"/>
      <c r="GD866" s="39"/>
      <c r="GE866" s="39"/>
      <c r="GF866" s="40"/>
      <c r="GG866" s="39"/>
      <c r="GH866" s="39"/>
      <c r="GI866" s="39"/>
      <c r="GJ866" s="39"/>
      <c r="GK866" s="39"/>
      <c r="GL866" s="40"/>
      <c r="GM866" s="39"/>
      <c r="GN866" s="39"/>
      <c r="GO866" s="39"/>
      <c r="GP866" s="39"/>
      <c r="GQ866" s="39"/>
      <c r="GR866" s="38"/>
      <c r="GS866" s="39"/>
      <c r="GT866" s="42"/>
      <c r="GU866" s="39"/>
      <c r="GV866" s="38"/>
      <c r="GW866" s="43"/>
      <c r="GX866" s="38"/>
      <c r="GY866" s="37"/>
      <c r="GZ866" s="39"/>
      <c r="HA866" s="39"/>
      <c r="HB866" s="39"/>
      <c r="HC866" s="42"/>
      <c r="HD866" s="39"/>
      <c r="HE866" s="39"/>
      <c r="HI866" s="38"/>
      <c r="HJ866" s="37"/>
      <c r="HK866" s="39"/>
      <c r="HO866" s="38"/>
      <c r="HP866" s="40"/>
      <c r="HQ866" s="39"/>
      <c r="HR866" s="39"/>
      <c r="HS866" s="39"/>
      <c r="HT866" s="39"/>
      <c r="HU866" s="39"/>
      <c r="HV866" s="39"/>
      <c r="HW866" s="39"/>
      <c r="HX866" s="39"/>
      <c r="HY866" s="39"/>
      <c r="HZ866" s="39"/>
      <c r="IA866" s="39"/>
      <c r="IB866" s="39"/>
      <c r="IC866" s="39"/>
      <c r="ID866" s="39"/>
      <c r="IE866" s="39"/>
      <c r="IF866" s="39"/>
      <c r="IG866" s="39"/>
      <c r="IH866" s="39"/>
      <c r="II866" s="39"/>
      <c r="IJ866" s="39"/>
      <c r="IK866" s="39"/>
      <c r="IL866" s="39"/>
      <c r="IM866" s="39"/>
      <c r="IN866" s="39"/>
      <c r="IO866" s="39"/>
      <c r="IP866" s="39"/>
      <c r="IQ866" s="39"/>
      <c r="IR866" s="39"/>
      <c r="IS866" s="39"/>
      <c r="IT866" s="39"/>
      <c r="IU866" s="39"/>
      <c r="IV866" s="39"/>
      <c r="IW866" s="39"/>
      <c r="IX866" s="39"/>
      <c r="IY866" s="39"/>
      <c r="IZ866" s="39"/>
      <c r="JA866" s="39"/>
      <c r="JB866" s="39"/>
      <c r="JC866" s="39"/>
      <c r="JD866" s="39"/>
      <c r="JE866" s="39"/>
      <c r="JF866" s="39"/>
      <c r="JG866" s="39"/>
      <c r="JH866" s="39"/>
      <c r="JI866" s="39"/>
      <c r="JJ866" s="39"/>
      <c r="JK866" s="39"/>
      <c r="JL866" s="39"/>
      <c r="JM866" s="39"/>
      <c r="JN866" s="39"/>
      <c r="JO866" s="40"/>
      <c r="JP866" s="39"/>
      <c r="JQ866" s="39"/>
      <c r="JR866" s="39"/>
      <c r="JS866" s="39"/>
      <c r="JT866" s="39"/>
      <c r="JU866" s="39"/>
      <c r="KF866" s="40"/>
      <c r="KG866" s="39"/>
      <c r="KH866" s="39"/>
      <c r="KI866" s="39"/>
      <c r="KJ866" s="39"/>
      <c r="KK866" s="39"/>
      <c r="KL866" s="39"/>
      <c r="KM866" s="39"/>
      <c r="KN866" s="39"/>
      <c r="LL866" s="39"/>
      <c r="LM866" s="39"/>
      <c r="LN866" s="39"/>
      <c r="LO866" s="39"/>
      <c r="LP866" s="39"/>
      <c r="LQ866" s="39"/>
      <c r="LR866" s="39"/>
      <c r="LS866" s="39"/>
      <c r="LT866" s="39"/>
      <c r="LU866" s="39"/>
      <c r="LV866" s="39"/>
      <c r="LW866" s="40"/>
      <c r="LX866" s="39"/>
      <c r="LY866" s="39"/>
      <c r="LZ866" s="39"/>
      <c r="MA866" s="39"/>
      <c r="MB866" s="39"/>
      <c r="MC866" s="39"/>
      <c r="MO866" s="37"/>
      <c r="MR866" s="39"/>
      <c r="MS866" s="39"/>
      <c r="MT866" s="39"/>
      <c r="MU866" s="37"/>
      <c r="NA866" s="42"/>
      <c r="NB866" s="37"/>
      <c r="NH866" s="42"/>
      <c r="NI866" s="39"/>
      <c r="NJ866" s="39"/>
      <c r="NK866" s="39"/>
      <c r="NL866" s="39"/>
      <c r="NM866" s="39"/>
      <c r="NN866" s="39"/>
      <c r="NO866" s="39"/>
      <c r="NP866" s="39"/>
      <c r="NQ866" s="39"/>
      <c r="NR866" s="39"/>
      <c r="NS866" s="39"/>
      <c r="NT866" s="39"/>
      <c r="OC866" s="54"/>
      <c r="PW866" s="60"/>
      <c r="PX866" s="39"/>
      <c r="PY866" s="39"/>
      <c r="PZ866" s="39"/>
      <c r="QD866" s="54"/>
      <c r="QJ866" s="60"/>
      <c r="QK866" s="39"/>
      <c r="QL866" s="39"/>
      <c r="QM866" s="39"/>
      <c r="QQ866" s="54"/>
      <c r="QW866" s="37"/>
      <c r="RB866" s="37"/>
      <c r="RG866" s="37"/>
      <c r="RI866" s="39"/>
      <c r="RJ866" s="39"/>
      <c r="RK866" s="39"/>
      <c r="RL866" s="39"/>
      <c r="RM866" s="39"/>
      <c r="RN866" s="37"/>
      <c r="RU866" s="44"/>
      <c r="RV866" s="37"/>
      <c r="SC866" s="44"/>
      <c r="SD866" s="37"/>
      <c r="SJ866" s="39"/>
      <c r="SK866" s="44"/>
      <c r="SL866" s="37"/>
      <c r="SS866" s="44"/>
      <c r="ST866" s="37"/>
      <c r="SU866" s="39"/>
      <c r="SX866" s="50"/>
      <c r="TQ866" s="50"/>
      <c r="TV866" s="50"/>
      <c r="UA866" s="50"/>
      <c r="UF866" s="50"/>
      <c r="UK866" s="37"/>
      <c r="UL866" s="39"/>
      <c r="UM866" s="39"/>
      <c r="UN866" s="39"/>
      <c r="UO866" s="50"/>
      <c r="UQ866"/>
      <c r="UR866"/>
      <c r="US866"/>
      <c r="UT866"/>
      <c r="UU866"/>
      <c r="UV866"/>
      <c r="VH866" s="50"/>
      <c r="VM866" s="50"/>
      <c r="VR866" s="50"/>
      <c r="VW866" s="50"/>
      <c r="WC866" s="37"/>
      <c r="WD866" s="39"/>
      <c r="WE866" s="39"/>
      <c r="WF866" s="39"/>
      <c r="WG866" s="50"/>
      <c r="WZ866" s="50"/>
      <c r="XE866" s="50"/>
      <c r="XJ866" s="50"/>
      <c r="XO866" s="50"/>
      <c r="XU866" s="37"/>
      <c r="XV866" s="39"/>
      <c r="XW866" s="39"/>
      <c r="XX866" s="39"/>
      <c r="XY866" s="50"/>
      <c r="YR866" s="50"/>
      <c r="YW866" s="50"/>
      <c r="ZB866" s="50"/>
      <c r="ZG866" s="50"/>
      <c r="ZM866" s="37"/>
      <c r="ZN866" s="39"/>
      <c r="ZO866" s="39"/>
      <c r="ZP866" s="39"/>
      <c r="ZQ866" s="50"/>
      <c r="AAJ866" s="50"/>
      <c r="AAO866" s="50"/>
      <c r="AAT866" s="50"/>
      <c r="AAY866" s="50"/>
      <c r="ABE866" s="37"/>
      <c r="ABF866" s="39"/>
      <c r="ABG866" s="39"/>
      <c r="ABH866" s="39"/>
      <c r="ABI866" s="39"/>
      <c r="ABJ866" s="39"/>
      <c r="ABK866" s="39"/>
      <c r="ABL866" s="39"/>
      <c r="ABM866" s="50"/>
      <c r="ABR866" s="50"/>
      <c r="ABW866" s="50"/>
      <c r="ACB866" s="50"/>
      <c r="ACG866" s="50"/>
      <c r="ACL866" s="37"/>
      <c r="ACM866" s="39"/>
      <c r="ACN866" s="39"/>
      <c r="ACO866" s="39"/>
      <c r="ACP866" s="39"/>
      <c r="ACQ866" s="39"/>
      <c r="ACR866" s="39"/>
      <c r="ACS866" s="39"/>
      <c r="ACT866" s="50"/>
      <c r="ACY866" s="50"/>
      <c r="ADD866" s="50"/>
      <c r="ADI866" s="50"/>
      <c r="ADN866" s="50"/>
      <c r="ADT866" s="37"/>
      <c r="ADU866" s="39"/>
      <c r="ADV866" s="39"/>
      <c r="ADW866" s="39"/>
      <c r="ADX866" s="39"/>
      <c r="ADY866" s="39"/>
      <c r="ADZ866" s="39"/>
      <c r="AEA866" s="39"/>
      <c r="AEB866" s="50"/>
      <c r="AEG866" s="50"/>
      <c r="AEL866" s="50"/>
      <c r="AEQ866" s="50"/>
      <c r="AEV866" s="50"/>
      <c r="AFB866" s="37"/>
      <c r="AFC866" s="39"/>
      <c r="AFD866" s="39"/>
      <c r="AFE866" s="39"/>
      <c r="AFF866" s="39"/>
      <c r="AFG866" s="39"/>
      <c r="AFH866" s="39"/>
      <c r="AFI866" s="39"/>
      <c r="AFJ866" s="50"/>
      <c r="AFO866" s="50"/>
      <c r="AFT866" s="50"/>
      <c r="AFY866" s="50"/>
      <c r="AGD866" s="50"/>
      <c r="AGJ866" s="37"/>
      <c r="AGK866" s="39"/>
      <c r="AGL866" s="39"/>
      <c r="AGM866" s="39"/>
      <c r="AGN866" s="39"/>
      <c r="AGO866" s="39"/>
      <c r="AGP866" s="39"/>
      <c r="AGQ866" s="39"/>
      <c r="AGR866" s="50"/>
      <c r="AGW866" s="50"/>
      <c r="AHB866" s="50"/>
      <c r="AHG866" s="50"/>
      <c r="AHL866" s="50"/>
      <c r="AHR866" s="37"/>
      <c r="AHU866" s="37"/>
      <c r="AHV866" s="39"/>
      <c r="AHW866" s="39"/>
      <c r="AHX866" s="39"/>
      <c r="AHY866" s="39"/>
      <c r="AHZ866" s="39"/>
      <c r="AIA866" s="40"/>
      <c r="AIB866" s="39"/>
      <c r="AIC866" s="39"/>
      <c r="AID866" s="39"/>
      <c r="AIE866" s="39"/>
      <c r="AIF866" s="37"/>
      <c r="AII866" s="37"/>
      <c r="AIL866" s="45"/>
      <c r="AIM866" s="37"/>
      <c r="AIP866" s="45"/>
      <c r="AIQ866" s="37"/>
      <c r="AIT866" s="45"/>
      <c r="AIU866" s="37"/>
      <c r="AIX866" s="45"/>
      <c r="AQC866" s="40"/>
      <c r="AQD866" s="39"/>
      <c r="AQE866" s="39"/>
      <c r="AQN866" s="41"/>
      <c r="AQX866" s="41"/>
      <c r="ARB866" s="41"/>
      <c r="ARF866" s="41"/>
    </row>
    <row r="867" spans="3:934 1121:1150" s="36" customFormat="1" x14ac:dyDescent="0.35">
      <c r="C867" s="40"/>
      <c r="J867" s="39"/>
      <c r="K867" s="39"/>
      <c r="L867" s="39"/>
      <c r="M867" s="39"/>
      <c r="N867" s="39"/>
      <c r="O867" s="39"/>
      <c r="P867" s="40"/>
      <c r="AE867" s="38"/>
      <c r="AF867" s="40"/>
      <c r="AG867" s="39"/>
      <c r="AH867" s="39"/>
      <c r="AU867" s="38"/>
      <c r="AV867" s="39"/>
      <c r="BJ867" s="41"/>
      <c r="BK867" s="39"/>
      <c r="BL867" s="39"/>
      <c r="BM867" s="39"/>
      <c r="BN867" s="38"/>
      <c r="BO867" s="39"/>
      <c r="BP867" s="39"/>
      <c r="BQ867" s="39"/>
      <c r="BR867" s="39"/>
      <c r="BS867" s="39"/>
      <c r="BT867" s="40"/>
      <c r="BU867" s="39"/>
      <c r="BV867" s="39"/>
      <c r="BW867" s="39"/>
      <c r="BX867" s="39"/>
      <c r="BY867" s="40"/>
      <c r="CL867" s="41"/>
      <c r="CM867" s="39"/>
      <c r="CN867" s="39"/>
      <c r="CO867" s="39"/>
      <c r="CP867" s="39"/>
      <c r="CQ867" s="40"/>
      <c r="CR867" s="39"/>
      <c r="CS867" s="39"/>
      <c r="CT867" s="39"/>
      <c r="CU867" s="39"/>
      <c r="CV867" s="39"/>
      <c r="CW867" s="40"/>
      <c r="CX867" s="39"/>
      <c r="CY867" s="39"/>
      <c r="CZ867" s="39"/>
      <c r="DA867" s="39"/>
      <c r="DB867" s="39"/>
      <c r="DC867" s="38"/>
      <c r="DD867" s="39"/>
      <c r="DQ867" s="41"/>
      <c r="DR867" s="39"/>
      <c r="DS867" s="39"/>
      <c r="DT867" s="39"/>
      <c r="DU867" s="39"/>
      <c r="DV867" s="40"/>
      <c r="DW867" s="39"/>
      <c r="DX867" s="39"/>
      <c r="DY867" s="39"/>
      <c r="DZ867" s="39"/>
      <c r="EA867" s="39"/>
      <c r="EB867" s="40"/>
      <c r="EC867" s="39"/>
      <c r="ED867" s="39"/>
      <c r="EE867" s="39"/>
      <c r="EF867" s="39"/>
      <c r="EG867" s="39"/>
      <c r="EH867" s="38"/>
      <c r="EI867" s="39"/>
      <c r="EV867" s="41"/>
      <c r="EW867" s="39"/>
      <c r="EX867" s="39"/>
      <c r="EY867" s="39"/>
      <c r="EZ867" s="39"/>
      <c r="FA867" s="40"/>
      <c r="FB867" s="39"/>
      <c r="FC867" s="39"/>
      <c r="FD867" s="39"/>
      <c r="FE867" s="39"/>
      <c r="FF867" s="39"/>
      <c r="FG867" s="40"/>
      <c r="FH867" s="39"/>
      <c r="FI867" s="39"/>
      <c r="FJ867" s="39"/>
      <c r="FK867" s="39"/>
      <c r="FL867" s="39"/>
      <c r="FM867" s="38"/>
      <c r="FN867" s="39"/>
      <c r="GA867" s="41"/>
      <c r="GB867" s="39"/>
      <c r="GC867" s="39"/>
      <c r="GD867" s="39"/>
      <c r="GE867" s="39"/>
      <c r="GF867" s="40"/>
      <c r="GG867" s="39"/>
      <c r="GH867" s="39"/>
      <c r="GI867" s="39"/>
      <c r="GJ867" s="39"/>
      <c r="GK867" s="39"/>
      <c r="GL867" s="40"/>
      <c r="GM867" s="39"/>
      <c r="GN867" s="39"/>
      <c r="GO867" s="39"/>
      <c r="GP867" s="39"/>
      <c r="GQ867" s="39"/>
      <c r="GR867" s="38"/>
      <c r="GS867" s="39"/>
      <c r="GT867" s="42"/>
      <c r="GU867" s="39"/>
      <c r="GV867" s="38"/>
      <c r="GW867" s="43"/>
      <c r="GX867" s="38"/>
      <c r="GY867" s="37"/>
      <c r="GZ867" s="39"/>
      <c r="HA867" s="39"/>
      <c r="HB867" s="39"/>
      <c r="HC867" s="42"/>
      <c r="HD867" s="39"/>
      <c r="HE867" s="39"/>
      <c r="HI867" s="38"/>
      <c r="HJ867" s="37"/>
      <c r="HK867" s="39"/>
      <c r="HO867" s="38"/>
      <c r="HP867" s="40"/>
      <c r="HQ867" s="39"/>
      <c r="HR867" s="39"/>
      <c r="HS867" s="39"/>
      <c r="HT867" s="39"/>
      <c r="HU867" s="39"/>
      <c r="HV867" s="39"/>
      <c r="HW867" s="39"/>
      <c r="HX867" s="39"/>
      <c r="HY867" s="39"/>
      <c r="HZ867" s="39"/>
      <c r="IA867" s="39"/>
      <c r="IB867" s="39"/>
      <c r="IC867" s="39"/>
      <c r="ID867" s="39"/>
      <c r="IE867" s="39"/>
      <c r="IF867" s="39"/>
      <c r="IG867" s="39"/>
      <c r="IH867" s="39"/>
      <c r="II867" s="39"/>
      <c r="IJ867" s="39"/>
      <c r="IK867" s="39"/>
      <c r="IL867" s="39"/>
      <c r="IM867" s="39"/>
      <c r="IN867" s="39"/>
      <c r="IO867" s="39"/>
      <c r="IP867" s="39"/>
      <c r="IQ867" s="39"/>
      <c r="IR867" s="39"/>
      <c r="IS867" s="39"/>
      <c r="IT867" s="39"/>
      <c r="IU867" s="39"/>
      <c r="IV867" s="39"/>
      <c r="IW867" s="39"/>
      <c r="IX867" s="39"/>
      <c r="IY867" s="39"/>
      <c r="IZ867" s="39"/>
      <c r="JA867" s="39"/>
      <c r="JB867" s="39"/>
      <c r="JC867" s="39"/>
      <c r="JD867" s="39"/>
      <c r="JE867" s="39"/>
      <c r="JF867" s="39"/>
      <c r="JG867" s="39"/>
      <c r="JH867" s="39"/>
      <c r="JI867" s="39"/>
      <c r="JJ867" s="39"/>
      <c r="JK867" s="39"/>
      <c r="JL867" s="39"/>
      <c r="JM867" s="39"/>
      <c r="JN867" s="39"/>
      <c r="JO867" s="40"/>
      <c r="JP867" s="39"/>
      <c r="JQ867" s="39"/>
      <c r="JR867" s="39"/>
      <c r="JS867" s="39"/>
      <c r="JT867" s="39"/>
      <c r="JU867" s="39"/>
      <c r="KF867" s="40"/>
      <c r="KG867" s="39"/>
      <c r="KH867" s="39"/>
      <c r="KI867" s="39"/>
      <c r="KJ867" s="39"/>
      <c r="KK867" s="39"/>
      <c r="KL867" s="39"/>
      <c r="KM867" s="39"/>
      <c r="KN867" s="39"/>
      <c r="LL867" s="39"/>
      <c r="LM867" s="39"/>
      <c r="LN867" s="39"/>
      <c r="LO867" s="39"/>
      <c r="LP867" s="39"/>
      <c r="LQ867" s="39"/>
      <c r="LR867" s="39"/>
      <c r="LS867" s="39"/>
      <c r="LT867" s="39"/>
      <c r="LU867" s="39"/>
      <c r="LV867" s="39"/>
      <c r="LW867" s="40"/>
      <c r="LX867" s="39"/>
      <c r="LY867" s="39"/>
      <c r="LZ867" s="39"/>
      <c r="MA867" s="39"/>
      <c r="MB867" s="39"/>
      <c r="MC867" s="39"/>
      <c r="MO867" s="37"/>
      <c r="MR867" s="39"/>
      <c r="MS867" s="39"/>
      <c r="MT867" s="39"/>
      <c r="MU867" s="37"/>
      <c r="NA867" s="42"/>
      <c r="NB867" s="37"/>
      <c r="NH867" s="42"/>
      <c r="NI867" s="39"/>
      <c r="NJ867" s="39"/>
      <c r="NK867" s="39"/>
      <c r="NL867" s="39"/>
      <c r="NM867" s="39"/>
      <c r="NN867" s="39"/>
      <c r="NO867" s="39"/>
      <c r="NP867" s="39"/>
      <c r="NQ867" s="39"/>
      <c r="NR867" s="39"/>
      <c r="NS867" s="39"/>
      <c r="NT867" s="39"/>
      <c r="OC867" s="54"/>
      <c r="PW867" s="60"/>
      <c r="PX867" s="39"/>
      <c r="PY867" s="39"/>
      <c r="PZ867" s="39"/>
      <c r="QD867" s="54"/>
      <c r="QJ867" s="60"/>
      <c r="QK867" s="39"/>
      <c r="QL867" s="39"/>
      <c r="QM867" s="39"/>
      <c r="QQ867" s="54"/>
      <c r="QW867" s="37"/>
      <c r="RB867" s="37"/>
      <c r="RG867" s="37"/>
      <c r="RI867" s="39"/>
      <c r="RJ867" s="39"/>
      <c r="RK867" s="39"/>
      <c r="RL867" s="39"/>
      <c r="RM867" s="39"/>
      <c r="RN867" s="37"/>
      <c r="RU867" s="44"/>
      <c r="RV867" s="37"/>
      <c r="SC867" s="44"/>
      <c r="SD867" s="37"/>
      <c r="SJ867" s="39"/>
      <c r="SK867" s="44"/>
      <c r="SL867" s="37"/>
      <c r="SS867" s="44"/>
      <c r="ST867" s="37"/>
      <c r="SU867" s="39"/>
      <c r="SX867" s="50"/>
      <c r="TQ867" s="50"/>
      <c r="TV867" s="50"/>
      <c r="UA867" s="50"/>
      <c r="UF867" s="50"/>
      <c r="UK867" s="37"/>
      <c r="UL867" s="39"/>
      <c r="UM867" s="39"/>
      <c r="UN867" s="39"/>
      <c r="UO867" s="50"/>
      <c r="UQ867"/>
      <c r="UR867"/>
      <c r="US867"/>
      <c r="UT867"/>
      <c r="UU867"/>
      <c r="UV867"/>
      <c r="VH867" s="50"/>
      <c r="VM867" s="50"/>
      <c r="VR867" s="50"/>
      <c r="VW867" s="50"/>
      <c r="WC867" s="37"/>
      <c r="WD867" s="39"/>
      <c r="WE867" s="39"/>
      <c r="WF867" s="39"/>
      <c r="WG867" s="50"/>
      <c r="WZ867" s="50"/>
      <c r="XE867" s="50"/>
      <c r="XJ867" s="50"/>
      <c r="XO867" s="50"/>
      <c r="XU867" s="37"/>
      <c r="XV867" s="39"/>
      <c r="XW867" s="39"/>
      <c r="XX867" s="39"/>
      <c r="XY867" s="50"/>
      <c r="YR867" s="50"/>
      <c r="YW867" s="50"/>
      <c r="ZB867" s="50"/>
      <c r="ZG867" s="50"/>
      <c r="ZM867" s="37"/>
      <c r="ZN867" s="39"/>
      <c r="ZO867" s="39"/>
      <c r="ZP867" s="39"/>
      <c r="ZQ867" s="50"/>
      <c r="AAJ867" s="50"/>
      <c r="AAO867" s="50"/>
      <c r="AAT867" s="50"/>
      <c r="AAY867" s="50"/>
      <c r="ABE867" s="37"/>
      <c r="ABF867" s="39"/>
      <c r="ABG867" s="39"/>
      <c r="ABH867" s="39"/>
      <c r="ABI867" s="39"/>
      <c r="ABJ867" s="39"/>
      <c r="ABK867" s="39"/>
      <c r="ABL867" s="39"/>
      <c r="ABM867" s="50"/>
      <c r="ABR867" s="50"/>
      <c r="ABW867" s="50"/>
      <c r="ACB867" s="50"/>
      <c r="ACG867" s="50"/>
      <c r="ACL867" s="37"/>
      <c r="ACM867" s="39"/>
      <c r="ACN867" s="39"/>
      <c r="ACO867" s="39"/>
      <c r="ACP867" s="39"/>
      <c r="ACQ867" s="39"/>
      <c r="ACR867" s="39"/>
      <c r="ACS867" s="39"/>
      <c r="ACT867" s="50"/>
      <c r="ACY867" s="50"/>
      <c r="ADD867" s="50"/>
      <c r="ADI867" s="50"/>
      <c r="ADN867" s="50"/>
      <c r="ADT867" s="37"/>
      <c r="ADU867" s="39"/>
      <c r="ADV867" s="39"/>
      <c r="ADW867" s="39"/>
      <c r="ADX867" s="39"/>
      <c r="ADY867" s="39"/>
      <c r="ADZ867" s="39"/>
      <c r="AEA867" s="39"/>
      <c r="AEB867" s="50"/>
      <c r="AEG867" s="50"/>
      <c r="AEL867" s="50"/>
      <c r="AEQ867" s="50"/>
      <c r="AEV867" s="50"/>
      <c r="AFB867" s="37"/>
      <c r="AFC867" s="39"/>
      <c r="AFD867" s="39"/>
      <c r="AFE867" s="39"/>
      <c r="AFF867" s="39"/>
      <c r="AFG867" s="39"/>
      <c r="AFH867" s="39"/>
      <c r="AFI867" s="39"/>
      <c r="AFJ867" s="50"/>
      <c r="AFO867" s="50"/>
      <c r="AFT867" s="50"/>
      <c r="AFY867" s="50"/>
      <c r="AGD867" s="50"/>
      <c r="AGJ867" s="37"/>
      <c r="AGK867" s="39"/>
      <c r="AGL867" s="39"/>
      <c r="AGM867" s="39"/>
      <c r="AGN867" s="39"/>
      <c r="AGO867" s="39"/>
      <c r="AGP867" s="39"/>
      <c r="AGQ867" s="39"/>
      <c r="AGR867" s="50"/>
      <c r="AGW867" s="50"/>
      <c r="AHB867" s="50"/>
      <c r="AHG867" s="50"/>
      <c r="AHL867" s="50"/>
      <c r="AHR867" s="37"/>
      <c r="AHU867" s="37"/>
      <c r="AHV867" s="39"/>
      <c r="AHW867" s="39"/>
      <c r="AHX867" s="39"/>
      <c r="AHY867" s="39"/>
      <c r="AHZ867" s="39"/>
      <c r="AIA867" s="40"/>
      <c r="AIB867" s="39"/>
      <c r="AIC867" s="39"/>
      <c r="AID867" s="39"/>
      <c r="AIE867" s="39"/>
      <c r="AIF867" s="37"/>
      <c r="AII867" s="37"/>
      <c r="AIL867" s="45"/>
      <c r="AIM867" s="37"/>
      <c r="AIP867" s="45"/>
      <c r="AIQ867" s="37"/>
      <c r="AIT867" s="45"/>
      <c r="AIU867" s="37"/>
      <c r="AIX867" s="45"/>
      <c r="AQC867" s="40"/>
      <c r="AQD867" s="39"/>
      <c r="AQE867" s="39"/>
      <c r="AQN867" s="41"/>
      <c r="AQX867" s="41"/>
      <c r="ARB867" s="41"/>
      <c r="ARF867" s="41"/>
    </row>
    <row r="868" spans="3:934 1121:1150" s="36" customFormat="1" x14ac:dyDescent="0.35">
      <c r="C868" s="40"/>
      <c r="J868" s="39"/>
      <c r="K868" s="39"/>
      <c r="L868" s="39"/>
      <c r="M868" s="39"/>
      <c r="N868" s="39"/>
      <c r="O868" s="39"/>
      <c r="P868" s="40"/>
      <c r="AE868" s="38"/>
      <c r="AF868" s="40"/>
      <c r="AG868" s="39"/>
      <c r="AH868" s="39"/>
      <c r="AU868" s="38"/>
      <c r="AV868" s="39"/>
      <c r="BJ868" s="41"/>
      <c r="BK868" s="39"/>
      <c r="BL868" s="39"/>
      <c r="BM868" s="39"/>
      <c r="BN868" s="38"/>
      <c r="BO868" s="39"/>
      <c r="BP868" s="39"/>
      <c r="BQ868" s="39"/>
      <c r="BR868" s="39"/>
      <c r="BS868" s="39"/>
      <c r="BT868" s="40"/>
      <c r="BU868" s="39"/>
      <c r="BV868" s="39"/>
      <c r="BW868" s="39"/>
      <c r="BX868" s="39"/>
      <c r="BY868" s="40"/>
      <c r="CL868" s="41"/>
      <c r="CM868" s="39"/>
      <c r="CN868" s="39"/>
      <c r="CO868" s="39"/>
      <c r="CP868" s="39"/>
      <c r="CQ868" s="40"/>
      <c r="CR868" s="39"/>
      <c r="CS868" s="39"/>
      <c r="CT868" s="39"/>
      <c r="CU868" s="39"/>
      <c r="CV868" s="39"/>
      <c r="CW868" s="40"/>
      <c r="CX868" s="39"/>
      <c r="CY868" s="39"/>
      <c r="CZ868" s="39"/>
      <c r="DA868" s="39"/>
      <c r="DB868" s="39"/>
      <c r="DC868" s="38"/>
      <c r="DD868" s="39"/>
      <c r="DQ868" s="41"/>
      <c r="DR868" s="39"/>
      <c r="DS868" s="39"/>
      <c r="DT868" s="39"/>
      <c r="DU868" s="39"/>
      <c r="DV868" s="40"/>
      <c r="DW868" s="39"/>
      <c r="DX868" s="39"/>
      <c r="DY868" s="39"/>
      <c r="DZ868" s="39"/>
      <c r="EA868" s="39"/>
      <c r="EB868" s="40"/>
      <c r="EC868" s="39"/>
      <c r="ED868" s="39"/>
      <c r="EE868" s="39"/>
      <c r="EF868" s="39"/>
      <c r="EG868" s="39"/>
      <c r="EH868" s="38"/>
      <c r="EI868" s="39"/>
      <c r="EV868" s="41"/>
      <c r="EW868" s="39"/>
      <c r="EX868" s="39"/>
      <c r="EY868" s="39"/>
      <c r="EZ868" s="39"/>
      <c r="FA868" s="40"/>
      <c r="FB868" s="39"/>
      <c r="FC868" s="39"/>
      <c r="FD868" s="39"/>
      <c r="FE868" s="39"/>
      <c r="FF868" s="39"/>
      <c r="FG868" s="40"/>
      <c r="FH868" s="39"/>
      <c r="FI868" s="39"/>
      <c r="FJ868" s="39"/>
      <c r="FK868" s="39"/>
      <c r="FL868" s="39"/>
      <c r="FM868" s="38"/>
      <c r="FN868" s="39"/>
      <c r="GA868" s="41"/>
      <c r="GB868" s="39"/>
      <c r="GC868" s="39"/>
      <c r="GD868" s="39"/>
      <c r="GE868" s="39"/>
      <c r="GF868" s="40"/>
      <c r="GG868" s="39"/>
      <c r="GH868" s="39"/>
      <c r="GI868" s="39"/>
      <c r="GJ868" s="39"/>
      <c r="GK868" s="39"/>
      <c r="GL868" s="40"/>
      <c r="GM868" s="39"/>
      <c r="GN868" s="39"/>
      <c r="GO868" s="39"/>
      <c r="GP868" s="39"/>
      <c r="GQ868" s="39"/>
      <c r="GR868" s="38"/>
      <c r="GS868" s="39"/>
      <c r="GT868" s="42"/>
      <c r="GU868" s="39"/>
      <c r="GV868" s="38"/>
      <c r="GW868" s="43"/>
      <c r="GX868" s="38"/>
      <c r="GY868" s="37"/>
      <c r="GZ868" s="39"/>
      <c r="HA868" s="39"/>
      <c r="HB868" s="39"/>
      <c r="HC868" s="42"/>
      <c r="HD868" s="39"/>
      <c r="HE868" s="39"/>
      <c r="HI868" s="38"/>
      <c r="HJ868" s="37"/>
      <c r="HK868" s="39"/>
      <c r="HO868" s="38"/>
      <c r="HP868" s="40"/>
      <c r="HQ868" s="39"/>
      <c r="HR868" s="39"/>
      <c r="HS868" s="39"/>
      <c r="HT868" s="39"/>
      <c r="HU868" s="39"/>
      <c r="HV868" s="39"/>
      <c r="HW868" s="39"/>
      <c r="HX868" s="39"/>
      <c r="HY868" s="39"/>
      <c r="HZ868" s="39"/>
      <c r="IA868" s="39"/>
      <c r="IB868" s="39"/>
      <c r="IC868" s="39"/>
      <c r="ID868" s="39"/>
      <c r="IE868" s="39"/>
      <c r="IF868" s="39"/>
      <c r="IG868" s="39"/>
      <c r="IH868" s="39"/>
      <c r="II868" s="39"/>
      <c r="IJ868" s="39"/>
      <c r="IK868" s="39"/>
      <c r="IL868" s="39"/>
      <c r="IM868" s="39"/>
      <c r="IN868" s="39"/>
      <c r="IO868" s="39"/>
      <c r="IP868" s="39"/>
      <c r="IQ868" s="39"/>
      <c r="IR868" s="39"/>
      <c r="IS868" s="39"/>
      <c r="IT868" s="39"/>
      <c r="IU868" s="39"/>
      <c r="IV868" s="39"/>
      <c r="IW868" s="39"/>
      <c r="IX868" s="39"/>
      <c r="IY868" s="39"/>
      <c r="IZ868" s="39"/>
      <c r="JA868" s="39"/>
      <c r="JB868" s="39"/>
      <c r="JC868" s="39"/>
      <c r="JD868" s="39"/>
      <c r="JE868" s="39"/>
      <c r="JF868" s="39"/>
      <c r="JG868" s="39"/>
      <c r="JH868" s="39"/>
      <c r="JI868" s="39"/>
      <c r="JJ868" s="39"/>
      <c r="JK868" s="39"/>
      <c r="JL868" s="39"/>
      <c r="JM868" s="39"/>
      <c r="JN868" s="39"/>
      <c r="JO868" s="40"/>
      <c r="JP868" s="39"/>
      <c r="JQ868" s="39"/>
      <c r="JR868" s="39"/>
      <c r="JS868" s="39"/>
      <c r="JT868" s="39"/>
      <c r="JU868" s="39"/>
      <c r="KF868" s="40"/>
      <c r="KG868" s="39"/>
      <c r="KH868" s="39"/>
      <c r="KI868" s="39"/>
      <c r="KJ868" s="39"/>
      <c r="KK868" s="39"/>
      <c r="KL868" s="39"/>
      <c r="KM868" s="39"/>
      <c r="KN868" s="39"/>
      <c r="LL868" s="39"/>
      <c r="LM868" s="39"/>
      <c r="LN868" s="39"/>
      <c r="LO868" s="39"/>
      <c r="LP868" s="39"/>
      <c r="LQ868" s="39"/>
      <c r="LR868" s="39"/>
      <c r="LS868" s="39"/>
      <c r="LT868" s="39"/>
      <c r="LU868" s="39"/>
      <c r="LV868" s="39"/>
      <c r="LW868" s="40"/>
      <c r="LX868" s="39"/>
      <c r="LY868" s="39"/>
      <c r="LZ868" s="39"/>
      <c r="MA868" s="39"/>
      <c r="MB868" s="39"/>
      <c r="MC868" s="39"/>
      <c r="MO868" s="37"/>
      <c r="MR868" s="39"/>
      <c r="MS868" s="39"/>
      <c r="MT868" s="39"/>
      <c r="MU868" s="37"/>
      <c r="NA868" s="42"/>
      <c r="NB868" s="37"/>
      <c r="NH868" s="42"/>
      <c r="NI868" s="39"/>
      <c r="NJ868" s="39"/>
      <c r="NK868" s="39"/>
      <c r="NL868" s="39"/>
      <c r="NM868" s="39"/>
      <c r="NN868" s="39"/>
      <c r="NO868" s="39"/>
      <c r="NP868" s="39"/>
      <c r="NQ868" s="39"/>
      <c r="NR868" s="39"/>
      <c r="NS868" s="39"/>
      <c r="NT868" s="39"/>
      <c r="OC868" s="54"/>
      <c r="PW868" s="60"/>
      <c r="PX868" s="39"/>
      <c r="PY868" s="39"/>
      <c r="PZ868" s="39"/>
      <c r="QD868" s="54"/>
      <c r="QJ868" s="60"/>
      <c r="QK868" s="39"/>
      <c r="QL868" s="39"/>
      <c r="QM868" s="39"/>
      <c r="QQ868" s="54"/>
      <c r="QW868" s="37"/>
      <c r="RB868" s="37"/>
      <c r="RG868" s="37"/>
      <c r="RI868" s="39"/>
      <c r="RJ868" s="39"/>
      <c r="RK868" s="39"/>
      <c r="RL868" s="39"/>
      <c r="RM868" s="39"/>
      <c r="RN868" s="37"/>
      <c r="RU868" s="44"/>
      <c r="RV868" s="37"/>
      <c r="SC868" s="44"/>
      <c r="SD868" s="37"/>
      <c r="SJ868" s="39"/>
      <c r="SK868" s="44"/>
      <c r="SL868" s="37"/>
      <c r="SS868" s="44"/>
      <c r="ST868" s="37"/>
      <c r="SU868" s="39"/>
      <c r="SX868" s="50"/>
      <c r="TQ868" s="50"/>
      <c r="TV868" s="50"/>
      <c r="UA868" s="50"/>
      <c r="UF868" s="50"/>
      <c r="UK868" s="37"/>
      <c r="UL868" s="39"/>
      <c r="UM868" s="39"/>
      <c r="UN868" s="39"/>
      <c r="UO868" s="50"/>
      <c r="UQ868"/>
      <c r="UR868"/>
      <c r="US868"/>
      <c r="UT868"/>
      <c r="UU868"/>
      <c r="UV868"/>
      <c r="VH868" s="50"/>
      <c r="VM868" s="50"/>
      <c r="VR868" s="50"/>
      <c r="VW868" s="50"/>
      <c r="WC868" s="37"/>
      <c r="WD868" s="39"/>
      <c r="WE868" s="39"/>
      <c r="WF868" s="39"/>
      <c r="WG868" s="50"/>
      <c r="WZ868" s="50"/>
      <c r="XE868" s="50"/>
      <c r="XJ868" s="50"/>
      <c r="XO868" s="50"/>
      <c r="XU868" s="37"/>
      <c r="XV868" s="39"/>
      <c r="XW868" s="39"/>
      <c r="XX868" s="39"/>
      <c r="XY868" s="50"/>
      <c r="YR868" s="50"/>
      <c r="YW868" s="50"/>
      <c r="ZB868" s="50"/>
      <c r="ZG868" s="50"/>
      <c r="ZM868" s="37"/>
      <c r="ZN868" s="39"/>
      <c r="ZO868" s="39"/>
      <c r="ZP868" s="39"/>
      <c r="ZQ868" s="50"/>
      <c r="AAJ868" s="50"/>
      <c r="AAO868" s="50"/>
      <c r="AAT868" s="50"/>
      <c r="AAY868" s="50"/>
      <c r="ABE868" s="37"/>
      <c r="ABF868" s="39"/>
      <c r="ABG868" s="39"/>
      <c r="ABH868" s="39"/>
      <c r="ABI868" s="39"/>
      <c r="ABJ868" s="39"/>
      <c r="ABK868" s="39"/>
      <c r="ABL868" s="39"/>
      <c r="ABM868" s="50"/>
      <c r="ABR868" s="50"/>
      <c r="ABW868" s="50"/>
      <c r="ACB868" s="50"/>
      <c r="ACG868" s="50"/>
      <c r="ACL868" s="37"/>
      <c r="ACM868" s="39"/>
      <c r="ACN868" s="39"/>
      <c r="ACO868" s="39"/>
      <c r="ACP868" s="39"/>
      <c r="ACQ868" s="39"/>
      <c r="ACR868" s="39"/>
      <c r="ACS868" s="39"/>
      <c r="ACT868" s="50"/>
      <c r="ACY868" s="50"/>
      <c r="ADD868" s="50"/>
      <c r="ADI868" s="50"/>
      <c r="ADN868" s="50"/>
      <c r="ADT868" s="37"/>
      <c r="ADU868" s="39"/>
      <c r="ADV868" s="39"/>
      <c r="ADW868" s="39"/>
      <c r="ADX868" s="39"/>
      <c r="ADY868" s="39"/>
      <c r="ADZ868" s="39"/>
      <c r="AEA868" s="39"/>
      <c r="AEB868" s="50"/>
      <c r="AEG868" s="50"/>
      <c r="AEL868" s="50"/>
      <c r="AEQ868" s="50"/>
      <c r="AEV868" s="50"/>
      <c r="AFB868" s="37"/>
      <c r="AFC868" s="39"/>
      <c r="AFD868" s="39"/>
      <c r="AFE868" s="39"/>
      <c r="AFF868" s="39"/>
      <c r="AFG868" s="39"/>
      <c r="AFH868" s="39"/>
      <c r="AFI868" s="39"/>
      <c r="AFJ868" s="50"/>
      <c r="AFO868" s="50"/>
      <c r="AFT868" s="50"/>
      <c r="AFY868" s="50"/>
      <c r="AGD868" s="50"/>
      <c r="AGJ868" s="37"/>
      <c r="AGK868" s="39"/>
      <c r="AGL868" s="39"/>
      <c r="AGM868" s="39"/>
      <c r="AGN868" s="39"/>
      <c r="AGO868" s="39"/>
      <c r="AGP868" s="39"/>
      <c r="AGQ868" s="39"/>
      <c r="AGR868" s="50"/>
      <c r="AGW868" s="50"/>
      <c r="AHB868" s="50"/>
      <c r="AHG868" s="50"/>
      <c r="AHL868" s="50"/>
      <c r="AHR868" s="37"/>
      <c r="AHU868" s="37"/>
      <c r="AHV868" s="39"/>
      <c r="AHW868" s="39"/>
      <c r="AHX868" s="39"/>
      <c r="AHY868" s="39"/>
      <c r="AHZ868" s="39"/>
      <c r="AIA868" s="40"/>
      <c r="AIB868" s="39"/>
      <c r="AIC868" s="39"/>
      <c r="AID868" s="39"/>
      <c r="AIE868" s="39"/>
      <c r="AIF868" s="37"/>
      <c r="AII868" s="37"/>
      <c r="AIL868" s="45"/>
      <c r="AIM868" s="37"/>
      <c r="AIP868" s="45"/>
      <c r="AIQ868" s="37"/>
      <c r="AIT868" s="45"/>
      <c r="AIU868" s="37"/>
      <c r="AIX868" s="45"/>
      <c r="AQC868" s="40"/>
      <c r="AQD868" s="39"/>
      <c r="AQE868" s="39"/>
      <c r="AQN868" s="41"/>
      <c r="AQX868" s="41"/>
      <c r="ARB868" s="41"/>
      <c r="ARF868" s="41"/>
    </row>
    <row r="869" spans="3:934 1121:1150" s="36" customFormat="1" x14ac:dyDescent="0.35">
      <c r="C869" s="40"/>
      <c r="J869" s="39"/>
      <c r="K869" s="39"/>
      <c r="L869" s="39"/>
      <c r="M869" s="39"/>
      <c r="N869" s="39"/>
      <c r="O869" s="39"/>
      <c r="P869" s="40"/>
      <c r="AE869" s="38"/>
      <c r="AF869" s="40"/>
      <c r="AG869" s="39"/>
      <c r="AH869" s="39"/>
      <c r="AU869" s="38"/>
      <c r="AV869" s="39"/>
      <c r="BJ869" s="41"/>
      <c r="BK869" s="39"/>
      <c r="BL869" s="39"/>
      <c r="BM869" s="39"/>
      <c r="BN869" s="38"/>
      <c r="BO869" s="39"/>
      <c r="BP869" s="39"/>
      <c r="BQ869" s="39"/>
      <c r="BR869" s="39"/>
      <c r="BS869" s="39"/>
      <c r="BT869" s="40"/>
      <c r="BU869" s="39"/>
      <c r="BV869" s="39"/>
      <c r="BW869" s="39"/>
      <c r="BX869" s="39"/>
      <c r="BY869" s="40"/>
      <c r="CL869" s="41"/>
      <c r="CM869" s="39"/>
      <c r="CN869" s="39"/>
      <c r="CO869" s="39"/>
      <c r="CP869" s="39"/>
      <c r="CQ869" s="40"/>
      <c r="CR869" s="39"/>
      <c r="CS869" s="39"/>
      <c r="CT869" s="39"/>
      <c r="CU869" s="39"/>
      <c r="CV869" s="39"/>
      <c r="CW869" s="40"/>
      <c r="CX869" s="39"/>
      <c r="CY869" s="39"/>
      <c r="CZ869" s="39"/>
      <c r="DA869" s="39"/>
      <c r="DB869" s="39"/>
      <c r="DC869" s="38"/>
      <c r="DD869" s="39"/>
      <c r="DQ869" s="41"/>
      <c r="DR869" s="39"/>
      <c r="DS869" s="39"/>
      <c r="DT869" s="39"/>
      <c r="DU869" s="39"/>
      <c r="DV869" s="40"/>
      <c r="DW869" s="39"/>
      <c r="DX869" s="39"/>
      <c r="DY869" s="39"/>
      <c r="DZ869" s="39"/>
      <c r="EA869" s="39"/>
      <c r="EB869" s="40"/>
      <c r="EC869" s="39"/>
      <c r="ED869" s="39"/>
      <c r="EE869" s="39"/>
      <c r="EF869" s="39"/>
      <c r="EG869" s="39"/>
      <c r="EH869" s="38"/>
      <c r="EI869" s="39"/>
      <c r="EV869" s="41"/>
      <c r="EW869" s="39"/>
      <c r="EX869" s="39"/>
      <c r="EY869" s="39"/>
      <c r="EZ869" s="39"/>
      <c r="FA869" s="40"/>
      <c r="FB869" s="39"/>
      <c r="FC869" s="39"/>
      <c r="FD869" s="39"/>
      <c r="FE869" s="39"/>
      <c r="FF869" s="39"/>
      <c r="FG869" s="40"/>
      <c r="FH869" s="39"/>
      <c r="FI869" s="39"/>
      <c r="FJ869" s="39"/>
      <c r="FK869" s="39"/>
      <c r="FL869" s="39"/>
      <c r="FM869" s="38"/>
      <c r="FN869" s="39"/>
      <c r="GA869" s="41"/>
      <c r="GB869" s="39"/>
      <c r="GC869" s="39"/>
      <c r="GD869" s="39"/>
      <c r="GE869" s="39"/>
      <c r="GF869" s="40"/>
      <c r="GG869" s="39"/>
      <c r="GH869" s="39"/>
      <c r="GI869" s="39"/>
      <c r="GJ869" s="39"/>
      <c r="GK869" s="39"/>
      <c r="GL869" s="40"/>
      <c r="GM869" s="39"/>
      <c r="GN869" s="39"/>
      <c r="GO869" s="39"/>
      <c r="GP869" s="39"/>
      <c r="GQ869" s="39"/>
      <c r="GR869" s="38"/>
      <c r="GS869" s="39"/>
      <c r="GT869" s="42"/>
      <c r="GU869" s="39"/>
      <c r="GV869" s="38"/>
      <c r="GW869" s="43"/>
      <c r="GX869" s="38"/>
      <c r="GY869" s="37"/>
      <c r="GZ869" s="39"/>
      <c r="HA869" s="39"/>
      <c r="HB869" s="39"/>
      <c r="HC869" s="42"/>
      <c r="HD869" s="39"/>
      <c r="HE869" s="39"/>
      <c r="HI869" s="38"/>
      <c r="HJ869" s="37"/>
      <c r="HK869" s="39"/>
      <c r="HO869" s="38"/>
      <c r="HP869" s="40"/>
      <c r="HQ869" s="39"/>
      <c r="HR869" s="39"/>
      <c r="HS869" s="39"/>
      <c r="HT869" s="39"/>
      <c r="HU869" s="39"/>
      <c r="HV869" s="39"/>
      <c r="HW869" s="39"/>
      <c r="HX869" s="39"/>
      <c r="HY869" s="39"/>
      <c r="HZ869" s="39"/>
      <c r="IA869" s="39"/>
      <c r="IB869" s="39"/>
      <c r="IC869" s="39"/>
      <c r="ID869" s="39"/>
      <c r="IE869" s="39"/>
      <c r="IF869" s="39"/>
      <c r="IG869" s="39"/>
      <c r="IH869" s="39"/>
      <c r="II869" s="39"/>
      <c r="IJ869" s="39"/>
      <c r="IK869" s="39"/>
      <c r="IL869" s="39"/>
      <c r="IM869" s="39"/>
      <c r="IN869" s="39"/>
      <c r="IO869" s="39"/>
      <c r="IP869" s="39"/>
      <c r="IQ869" s="39"/>
      <c r="IR869" s="39"/>
      <c r="IS869" s="39"/>
      <c r="IT869" s="39"/>
      <c r="IU869" s="39"/>
      <c r="IV869" s="39"/>
      <c r="IW869" s="39"/>
      <c r="IX869" s="39"/>
      <c r="IY869" s="39"/>
      <c r="IZ869" s="39"/>
      <c r="JA869" s="39"/>
      <c r="JB869" s="39"/>
      <c r="JC869" s="39"/>
      <c r="JD869" s="39"/>
      <c r="JE869" s="39"/>
      <c r="JF869" s="39"/>
      <c r="JG869" s="39"/>
      <c r="JH869" s="39"/>
      <c r="JI869" s="39"/>
      <c r="JJ869" s="39"/>
      <c r="JK869" s="39"/>
      <c r="JL869" s="39"/>
      <c r="JM869" s="39"/>
      <c r="JN869" s="39"/>
      <c r="JO869" s="40"/>
      <c r="JP869" s="39"/>
      <c r="JQ869" s="39"/>
      <c r="JR869" s="39"/>
      <c r="JS869" s="39"/>
      <c r="JT869" s="39"/>
      <c r="JU869" s="39"/>
      <c r="KF869" s="40"/>
      <c r="KG869" s="39"/>
      <c r="KH869" s="39"/>
      <c r="KI869" s="39"/>
      <c r="KJ869" s="39"/>
      <c r="KK869" s="39"/>
      <c r="KL869" s="39"/>
      <c r="KM869" s="39"/>
      <c r="KN869" s="39"/>
      <c r="LL869" s="39"/>
      <c r="LM869" s="39"/>
      <c r="LN869" s="39"/>
      <c r="LO869" s="39"/>
      <c r="LP869" s="39"/>
      <c r="LQ869" s="39"/>
      <c r="LR869" s="39"/>
      <c r="LS869" s="39"/>
      <c r="LT869" s="39"/>
      <c r="LU869" s="39"/>
      <c r="LV869" s="39"/>
      <c r="LW869" s="40"/>
      <c r="LX869" s="39"/>
      <c r="LY869" s="39"/>
      <c r="LZ869" s="39"/>
      <c r="MA869" s="39"/>
      <c r="MB869" s="39"/>
      <c r="MC869" s="39"/>
      <c r="MO869" s="37"/>
      <c r="MR869" s="39"/>
      <c r="MS869" s="39"/>
      <c r="MT869" s="39"/>
      <c r="MU869" s="37"/>
      <c r="NA869" s="42"/>
      <c r="NB869" s="37"/>
      <c r="NH869" s="42"/>
      <c r="NI869" s="39"/>
      <c r="NJ869" s="39"/>
      <c r="NK869" s="39"/>
      <c r="NL869" s="39"/>
      <c r="NM869" s="39"/>
      <c r="NN869" s="39"/>
      <c r="NO869" s="39"/>
      <c r="NP869" s="39"/>
      <c r="NQ869" s="39"/>
      <c r="NR869" s="39"/>
      <c r="NS869" s="39"/>
      <c r="NT869" s="39"/>
      <c r="OC869" s="54"/>
      <c r="PW869" s="60"/>
      <c r="PX869" s="39"/>
      <c r="PY869" s="39"/>
      <c r="PZ869" s="39"/>
      <c r="QD869" s="54"/>
      <c r="QJ869" s="60"/>
      <c r="QK869" s="39"/>
      <c r="QL869" s="39"/>
      <c r="QM869" s="39"/>
      <c r="QQ869" s="54"/>
      <c r="QW869" s="37"/>
      <c r="RB869" s="37"/>
      <c r="RG869" s="37"/>
      <c r="RI869" s="39"/>
      <c r="RJ869" s="39"/>
      <c r="RK869" s="39"/>
      <c r="RL869" s="39"/>
      <c r="RM869" s="39"/>
      <c r="RN869" s="37"/>
      <c r="RU869" s="44"/>
      <c r="RV869" s="37"/>
      <c r="SC869" s="44"/>
      <c r="SD869" s="37"/>
      <c r="SJ869" s="39"/>
      <c r="SK869" s="44"/>
      <c r="SL869" s="37"/>
      <c r="SS869" s="44"/>
      <c r="ST869" s="37"/>
      <c r="SU869" s="39"/>
      <c r="SX869" s="50"/>
      <c r="TQ869" s="50"/>
      <c r="TV869" s="50"/>
      <c r="UA869" s="50"/>
      <c r="UF869" s="50"/>
      <c r="UK869" s="37"/>
      <c r="UL869" s="39"/>
      <c r="UM869" s="39"/>
      <c r="UN869" s="39"/>
      <c r="UO869" s="50"/>
      <c r="UQ869"/>
      <c r="UR869"/>
      <c r="US869"/>
      <c r="UT869"/>
      <c r="UU869"/>
      <c r="UV869"/>
      <c r="VH869" s="50"/>
      <c r="VM869" s="50"/>
      <c r="VR869" s="50"/>
      <c r="VW869" s="50"/>
      <c r="WC869" s="37"/>
      <c r="WD869" s="39"/>
      <c r="WE869" s="39"/>
      <c r="WF869" s="39"/>
      <c r="WG869" s="50"/>
      <c r="WZ869" s="50"/>
      <c r="XE869" s="50"/>
      <c r="XJ869" s="50"/>
      <c r="XO869" s="50"/>
      <c r="XU869" s="37"/>
      <c r="XV869" s="39"/>
      <c r="XW869" s="39"/>
      <c r="XX869" s="39"/>
      <c r="XY869" s="50"/>
      <c r="YR869" s="50"/>
      <c r="YW869" s="50"/>
      <c r="ZB869" s="50"/>
      <c r="ZG869" s="50"/>
      <c r="ZM869" s="37"/>
      <c r="ZN869" s="39"/>
      <c r="ZO869" s="39"/>
      <c r="ZP869" s="39"/>
      <c r="ZQ869" s="50"/>
      <c r="AAJ869" s="50"/>
      <c r="AAO869" s="50"/>
      <c r="AAT869" s="50"/>
      <c r="AAY869" s="50"/>
      <c r="ABE869" s="37"/>
      <c r="ABF869" s="39"/>
      <c r="ABG869" s="39"/>
      <c r="ABH869" s="39"/>
      <c r="ABI869" s="39"/>
      <c r="ABJ869" s="39"/>
      <c r="ABK869" s="39"/>
      <c r="ABL869" s="39"/>
      <c r="ABM869" s="50"/>
      <c r="ABR869" s="50"/>
      <c r="ABW869" s="50"/>
      <c r="ACB869" s="50"/>
      <c r="ACG869" s="50"/>
      <c r="ACL869" s="37"/>
      <c r="ACM869" s="39"/>
      <c r="ACN869" s="39"/>
      <c r="ACO869" s="39"/>
      <c r="ACP869" s="39"/>
      <c r="ACQ869" s="39"/>
      <c r="ACR869" s="39"/>
      <c r="ACS869" s="39"/>
      <c r="ACT869" s="50"/>
      <c r="ACY869" s="50"/>
      <c r="ADD869" s="50"/>
      <c r="ADI869" s="50"/>
      <c r="ADN869" s="50"/>
      <c r="ADT869" s="37"/>
      <c r="ADU869" s="39"/>
      <c r="ADV869" s="39"/>
      <c r="ADW869" s="39"/>
      <c r="ADX869" s="39"/>
      <c r="ADY869" s="39"/>
      <c r="ADZ869" s="39"/>
      <c r="AEA869" s="39"/>
      <c r="AEB869" s="50"/>
      <c r="AEG869" s="50"/>
      <c r="AEL869" s="50"/>
      <c r="AEQ869" s="50"/>
      <c r="AEV869" s="50"/>
      <c r="AFB869" s="37"/>
      <c r="AFC869" s="39"/>
      <c r="AFD869" s="39"/>
      <c r="AFE869" s="39"/>
      <c r="AFF869" s="39"/>
      <c r="AFG869" s="39"/>
      <c r="AFH869" s="39"/>
      <c r="AFI869" s="39"/>
      <c r="AFJ869" s="50"/>
      <c r="AFO869" s="50"/>
      <c r="AFT869" s="50"/>
      <c r="AFY869" s="50"/>
      <c r="AGD869" s="50"/>
      <c r="AGJ869" s="37"/>
      <c r="AGK869" s="39"/>
      <c r="AGL869" s="39"/>
      <c r="AGM869" s="39"/>
      <c r="AGN869" s="39"/>
      <c r="AGO869" s="39"/>
      <c r="AGP869" s="39"/>
      <c r="AGQ869" s="39"/>
      <c r="AGR869" s="50"/>
      <c r="AGW869" s="50"/>
      <c r="AHB869" s="50"/>
      <c r="AHG869" s="50"/>
      <c r="AHL869" s="50"/>
      <c r="AHR869" s="37"/>
      <c r="AHU869" s="37"/>
      <c r="AHV869" s="39"/>
      <c r="AHW869" s="39"/>
      <c r="AHX869" s="39"/>
      <c r="AHY869" s="39"/>
      <c r="AHZ869" s="39"/>
      <c r="AIA869" s="40"/>
      <c r="AIB869" s="39"/>
      <c r="AIC869" s="39"/>
      <c r="AID869" s="39"/>
      <c r="AIE869" s="39"/>
      <c r="AIF869" s="37"/>
      <c r="AII869" s="37"/>
      <c r="AIL869" s="45"/>
      <c r="AIM869" s="37"/>
      <c r="AIP869" s="45"/>
      <c r="AIQ869" s="37"/>
      <c r="AIT869" s="45"/>
      <c r="AIU869" s="37"/>
      <c r="AIX869" s="45"/>
      <c r="AQC869" s="40"/>
      <c r="AQD869" s="39"/>
      <c r="AQE869" s="39"/>
      <c r="AQN869" s="41"/>
      <c r="AQX869" s="41"/>
      <c r="ARB869" s="41"/>
      <c r="ARF869" s="41"/>
    </row>
    <row r="870" spans="3:934 1121:1150" s="36" customFormat="1" x14ac:dyDescent="0.35">
      <c r="C870" s="40"/>
      <c r="J870" s="39"/>
      <c r="K870" s="39"/>
      <c r="L870" s="39"/>
      <c r="M870" s="39"/>
      <c r="N870" s="39"/>
      <c r="O870" s="39"/>
      <c r="P870" s="40"/>
      <c r="AE870" s="38"/>
      <c r="AF870" s="40"/>
      <c r="AG870" s="39"/>
      <c r="AH870" s="39"/>
      <c r="AU870" s="38"/>
      <c r="AV870" s="39"/>
      <c r="BJ870" s="41"/>
      <c r="BK870" s="39"/>
      <c r="BL870" s="39"/>
      <c r="BM870" s="39"/>
      <c r="BN870" s="38"/>
      <c r="BO870" s="39"/>
      <c r="BP870" s="39"/>
      <c r="BQ870" s="39"/>
      <c r="BR870" s="39"/>
      <c r="BS870" s="39"/>
      <c r="BT870" s="40"/>
      <c r="BU870" s="39"/>
      <c r="BV870" s="39"/>
      <c r="BW870" s="39"/>
      <c r="BX870" s="39"/>
      <c r="BY870" s="40"/>
      <c r="CL870" s="41"/>
      <c r="CM870" s="39"/>
      <c r="CN870" s="39"/>
      <c r="CO870" s="39"/>
      <c r="CP870" s="39"/>
      <c r="CQ870" s="40"/>
      <c r="CR870" s="39"/>
      <c r="CS870" s="39"/>
      <c r="CT870" s="39"/>
      <c r="CU870" s="39"/>
      <c r="CV870" s="39"/>
      <c r="CW870" s="40"/>
      <c r="CX870" s="39"/>
      <c r="CY870" s="39"/>
      <c r="CZ870" s="39"/>
      <c r="DA870" s="39"/>
      <c r="DB870" s="39"/>
      <c r="DC870" s="38"/>
      <c r="DD870" s="39"/>
      <c r="DQ870" s="41"/>
      <c r="DR870" s="39"/>
      <c r="DS870" s="39"/>
      <c r="DT870" s="39"/>
      <c r="DU870" s="39"/>
      <c r="DV870" s="40"/>
      <c r="DW870" s="39"/>
      <c r="DX870" s="39"/>
      <c r="DY870" s="39"/>
      <c r="DZ870" s="39"/>
      <c r="EA870" s="39"/>
      <c r="EB870" s="40"/>
      <c r="EC870" s="39"/>
      <c r="ED870" s="39"/>
      <c r="EE870" s="39"/>
      <c r="EF870" s="39"/>
      <c r="EG870" s="39"/>
      <c r="EH870" s="38"/>
      <c r="EI870" s="39"/>
      <c r="EV870" s="41"/>
      <c r="EW870" s="39"/>
      <c r="EX870" s="39"/>
      <c r="EY870" s="39"/>
      <c r="EZ870" s="39"/>
      <c r="FA870" s="40"/>
      <c r="FB870" s="39"/>
      <c r="FC870" s="39"/>
      <c r="FD870" s="39"/>
      <c r="FE870" s="39"/>
      <c r="FF870" s="39"/>
      <c r="FG870" s="40"/>
      <c r="FH870" s="39"/>
      <c r="FI870" s="39"/>
      <c r="FJ870" s="39"/>
      <c r="FK870" s="39"/>
      <c r="FL870" s="39"/>
      <c r="FM870" s="38"/>
      <c r="FN870" s="39"/>
      <c r="GA870" s="41"/>
      <c r="GB870" s="39"/>
      <c r="GC870" s="39"/>
      <c r="GD870" s="39"/>
      <c r="GE870" s="39"/>
      <c r="GF870" s="40"/>
      <c r="GG870" s="39"/>
      <c r="GH870" s="39"/>
      <c r="GI870" s="39"/>
      <c r="GJ870" s="39"/>
      <c r="GK870" s="39"/>
      <c r="GL870" s="40"/>
      <c r="GM870" s="39"/>
      <c r="GN870" s="39"/>
      <c r="GO870" s="39"/>
      <c r="GP870" s="39"/>
      <c r="GQ870" s="39"/>
      <c r="GR870" s="38"/>
      <c r="GS870" s="39"/>
      <c r="GT870" s="42"/>
      <c r="GU870" s="39"/>
      <c r="GV870" s="38"/>
      <c r="GW870" s="43"/>
      <c r="GX870" s="38"/>
      <c r="GY870" s="37"/>
      <c r="GZ870" s="39"/>
      <c r="HA870" s="39"/>
      <c r="HB870" s="39"/>
      <c r="HC870" s="42"/>
      <c r="HD870" s="39"/>
      <c r="HE870" s="39"/>
      <c r="HI870" s="38"/>
      <c r="HJ870" s="37"/>
      <c r="HK870" s="39"/>
      <c r="HO870" s="38"/>
      <c r="HP870" s="40"/>
      <c r="HQ870" s="39"/>
      <c r="HR870" s="39"/>
      <c r="HS870" s="39"/>
      <c r="HT870" s="39"/>
      <c r="HU870" s="39"/>
      <c r="HV870" s="39"/>
      <c r="HW870" s="39"/>
      <c r="HX870" s="39"/>
      <c r="HY870" s="39"/>
      <c r="HZ870" s="39"/>
      <c r="IA870" s="39"/>
      <c r="IB870" s="39"/>
      <c r="IC870" s="39"/>
      <c r="ID870" s="39"/>
      <c r="IE870" s="39"/>
      <c r="IF870" s="39"/>
      <c r="IG870" s="39"/>
      <c r="IH870" s="39"/>
      <c r="II870" s="39"/>
      <c r="IJ870" s="39"/>
      <c r="IK870" s="39"/>
      <c r="IL870" s="39"/>
      <c r="IM870" s="39"/>
      <c r="IN870" s="39"/>
      <c r="IO870" s="39"/>
      <c r="IP870" s="39"/>
      <c r="IQ870" s="39"/>
      <c r="IR870" s="39"/>
      <c r="IS870" s="39"/>
      <c r="IT870" s="39"/>
      <c r="IU870" s="39"/>
      <c r="IV870" s="39"/>
      <c r="IW870" s="39"/>
      <c r="IX870" s="39"/>
      <c r="IY870" s="39"/>
      <c r="IZ870" s="39"/>
      <c r="JA870" s="39"/>
      <c r="JB870" s="39"/>
      <c r="JC870" s="39"/>
      <c r="JD870" s="39"/>
      <c r="JE870" s="39"/>
      <c r="JF870" s="39"/>
      <c r="JG870" s="39"/>
      <c r="JH870" s="39"/>
      <c r="JI870" s="39"/>
      <c r="JJ870" s="39"/>
      <c r="JK870" s="39"/>
      <c r="JL870" s="39"/>
      <c r="JM870" s="39"/>
      <c r="JN870" s="39"/>
      <c r="JO870" s="40"/>
      <c r="JP870" s="39"/>
      <c r="JQ870" s="39"/>
      <c r="JR870" s="39"/>
      <c r="JS870" s="39"/>
      <c r="JT870" s="39"/>
      <c r="JU870" s="39"/>
      <c r="KF870" s="40"/>
      <c r="KG870" s="39"/>
      <c r="KH870" s="39"/>
      <c r="KI870" s="39"/>
      <c r="KJ870" s="39"/>
      <c r="KK870" s="39"/>
      <c r="KL870" s="39"/>
      <c r="KM870" s="39"/>
      <c r="KN870" s="39"/>
      <c r="LL870" s="39"/>
      <c r="LM870" s="39"/>
      <c r="LN870" s="39"/>
      <c r="LO870" s="39"/>
      <c r="LP870" s="39"/>
      <c r="LQ870" s="39"/>
      <c r="LR870" s="39"/>
      <c r="LS870" s="39"/>
      <c r="LT870" s="39"/>
      <c r="LU870" s="39"/>
      <c r="LV870" s="39"/>
      <c r="LW870" s="40"/>
      <c r="LX870" s="39"/>
      <c r="LY870" s="39"/>
      <c r="LZ870" s="39"/>
      <c r="MA870" s="39"/>
      <c r="MB870" s="39"/>
      <c r="MC870" s="39"/>
      <c r="MO870" s="37"/>
      <c r="MR870" s="39"/>
      <c r="MS870" s="39"/>
      <c r="MT870" s="39"/>
      <c r="MU870" s="37"/>
      <c r="NA870" s="42"/>
      <c r="NB870" s="37"/>
      <c r="NH870" s="42"/>
      <c r="NI870" s="39"/>
      <c r="NJ870" s="39"/>
      <c r="NK870" s="39"/>
      <c r="NL870" s="39"/>
      <c r="NM870" s="39"/>
      <c r="NN870" s="39"/>
      <c r="NO870" s="39"/>
      <c r="NP870" s="39"/>
      <c r="NQ870" s="39"/>
      <c r="NR870" s="39"/>
      <c r="NS870" s="39"/>
      <c r="NT870" s="39"/>
      <c r="OC870" s="54"/>
      <c r="PW870" s="60"/>
      <c r="PX870" s="39"/>
      <c r="PY870" s="39"/>
      <c r="PZ870" s="39"/>
      <c r="QD870" s="54"/>
      <c r="QJ870" s="60"/>
      <c r="QK870" s="39"/>
      <c r="QL870" s="39"/>
      <c r="QM870" s="39"/>
      <c r="QQ870" s="54"/>
      <c r="QW870" s="37"/>
      <c r="RB870" s="37"/>
      <c r="RG870" s="37"/>
      <c r="RI870" s="39"/>
      <c r="RJ870" s="39"/>
      <c r="RK870" s="39"/>
      <c r="RL870" s="39"/>
      <c r="RM870" s="39"/>
      <c r="RN870" s="37"/>
      <c r="RU870" s="44"/>
      <c r="RV870" s="37"/>
      <c r="SC870" s="44"/>
      <c r="SD870" s="37"/>
      <c r="SJ870" s="39"/>
      <c r="SK870" s="44"/>
      <c r="SL870" s="37"/>
      <c r="SS870" s="44"/>
      <c r="ST870" s="37"/>
      <c r="SU870" s="39"/>
      <c r="SX870" s="50"/>
      <c r="TQ870" s="50"/>
      <c r="TV870" s="50"/>
      <c r="UA870" s="50"/>
      <c r="UF870" s="50"/>
      <c r="UK870" s="37"/>
      <c r="UL870" s="39"/>
      <c r="UM870" s="39"/>
      <c r="UN870" s="39"/>
      <c r="UO870" s="50"/>
      <c r="UQ870"/>
      <c r="UR870"/>
      <c r="US870"/>
      <c r="UT870"/>
      <c r="UU870"/>
      <c r="UV870"/>
      <c r="VH870" s="50"/>
      <c r="VM870" s="50"/>
      <c r="VR870" s="50"/>
      <c r="VW870" s="50"/>
      <c r="WC870" s="37"/>
      <c r="WD870" s="39"/>
      <c r="WE870" s="39"/>
      <c r="WF870" s="39"/>
      <c r="WG870" s="50"/>
      <c r="WZ870" s="50"/>
      <c r="XE870" s="50"/>
      <c r="XJ870" s="50"/>
      <c r="XO870" s="50"/>
      <c r="XU870" s="37"/>
      <c r="XV870" s="39"/>
      <c r="XW870" s="39"/>
      <c r="XX870" s="39"/>
      <c r="XY870" s="50"/>
      <c r="YR870" s="50"/>
      <c r="YW870" s="50"/>
      <c r="ZB870" s="50"/>
      <c r="ZG870" s="50"/>
      <c r="ZM870" s="37"/>
      <c r="ZN870" s="39"/>
      <c r="ZO870" s="39"/>
      <c r="ZP870" s="39"/>
      <c r="ZQ870" s="50"/>
      <c r="AAJ870" s="50"/>
      <c r="AAO870" s="50"/>
      <c r="AAT870" s="50"/>
      <c r="AAY870" s="50"/>
      <c r="ABE870" s="37"/>
      <c r="ABF870" s="39"/>
      <c r="ABG870" s="39"/>
      <c r="ABH870" s="39"/>
      <c r="ABI870" s="39"/>
      <c r="ABJ870" s="39"/>
      <c r="ABK870" s="39"/>
      <c r="ABL870" s="39"/>
      <c r="ABM870" s="50"/>
      <c r="ABR870" s="50"/>
      <c r="ABW870" s="50"/>
      <c r="ACB870" s="50"/>
      <c r="ACG870" s="50"/>
      <c r="ACL870" s="37"/>
      <c r="ACM870" s="39"/>
      <c r="ACN870" s="39"/>
      <c r="ACO870" s="39"/>
      <c r="ACP870" s="39"/>
      <c r="ACQ870" s="39"/>
      <c r="ACR870" s="39"/>
      <c r="ACS870" s="39"/>
      <c r="ACT870" s="50"/>
      <c r="ACY870" s="50"/>
      <c r="ADD870" s="50"/>
      <c r="ADI870" s="50"/>
      <c r="ADN870" s="50"/>
      <c r="ADT870" s="37"/>
      <c r="ADU870" s="39"/>
      <c r="ADV870" s="39"/>
      <c r="ADW870" s="39"/>
      <c r="ADX870" s="39"/>
      <c r="ADY870" s="39"/>
      <c r="ADZ870" s="39"/>
      <c r="AEA870" s="39"/>
      <c r="AEB870" s="50"/>
      <c r="AEG870" s="50"/>
      <c r="AEL870" s="50"/>
      <c r="AEQ870" s="50"/>
      <c r="AEV870" s="50"/>
      <c r="AFB870" s="37"/>
      <c r="AFC870" s="39"/>
      <c r="AFD870" s="39"/>
      <c r="AFE870" s="39"/>
      <c r="AFF870" s="39"/>
      <c r="AFG870" s="39"/>
      <c r="AFH870" s="39"/>
      <c r="AFI870" s="39"/>
      <c r="AFJ870" s="50"/>
      <c r="AFO870" s="50"/>
      <c r="AFT870" s="50"/>
      <c r="AFY870" s="50"/>
      <c r="AGD870" s="50"/>
      <c r="AGJ870" s="37"/>
      <c r="AGK870" s="39"/>
      <c r="AGL870" s="39"/>
      <c r="AGM870" s="39"/>
      <c r="AGN870" s="39"/>
      <c r="AGO870" s="39"/>
      <c r="AGP870" s="39"/>
      <c r="AGQ870" s="39"/>
      <c r="AGR870" s="50"/>
      <c r="AGW870" s="50"/>
      <c r="AHB870" s="50"/>
      <c r="AHG870" s="50"/>
      <c r="AHL870" s="50"/>
      <c r="AHR870" s="37"/>
      <c r="AHU870" s="37"/>
      <c r="AHV870" s="39"/>
      <c r="AHW870" s="39"/>
      <c r="AHX870" s="39"/>
      <c r="AHY870" s="39"/>
      <c r="AHZ870" s="39"/>
      <c r="AIA870" s="40"/>
      <c r="AIB870" s="39"/>
      <c r="AIC870" s="39"/>
      <c r="AID870" s="39"/>
      <c r="AIE870" s="39"/>
      <c r="AIF870" s="37"/>
      <c r="AII870" s="37"/>
      <c r="AIL870" s="45"/>
      <c r="AIM870" s="37"/>
      <c r="AIP870" s="45"/>
      <c r="AIQ870" s="37"/>
      <c r="AIT870" s="45"/>
      <c r="AIU870" s="37"/>
      <c r="AIX870" s="45"/>
      <c r="AQC870" s="40"/>
      <c r="AQD870" s="39"/>
      <c r="AQE870" s="39"/>
      <c r="AQN870" s="41"/>
      <c r="AQX870" s="41"/>
      <c r="ARB870" s="41"/>
      <c r="ARF870" s="41"/>
    </row>
    <row r="871" spans="3:934 1121:1150" s="36" customFormat="1" x14ac:dyDescent="0.35">
      <c r="C871" s="40"/>
      <c r="J871" s="39"/>
      <c r="K871" s="39"/>
      <c r="L871" s="39"/>
      <c r="M871" s="39"/>
      <c r="N871" s="39"/>
      <c r="O871" s="39"/>
      <c r="P871" s="40"/>
      <c r="AE871" s="38"/>
      <c r="AF871" s="40"/>
      <c r="AG871" s="39"/>
      <c r="AH871" s="39"/>
      <c r="AU871" s="38"/>
      <c r="AV871" s="39"/>
      <c r="BJ871" s="41"/>
      <c r="BK871" s="39"/>
      <c r="BL871" s="39"/>
      <c r="BM871" s="39"/>
      <c r="BN871" s="38"/>
      <c r="BO871" s="39"/>
      <c r="BP871" s="39"/>
      <c r="BQ871" s="39"/>
      <c r="BR871" s="39"/>
      <c r="BS871" s="39"/>
      <c r="BT871" s="40"/>
      <c r="BU871" s="39"/>
      <c r="BV871" s="39"/>
      <c r="BW871" s="39"/>
      <c r="BX871" s="39"/>
      <c r="BY871" s="40"/>
      <c r="CL871" s="41"/>
      <c r="CM871" s="39"/>
      <c r="CN871" s="39"/>
      <c r="CO871" s="39"/>
      <c r="CP871" s="39"/>
      <c r="CQ871" s="40"/>
      <c r="CR871" s="39"/>
      <c r="CS871" s="39"/>
      <c r="CT871" s="39"/>
      <c r="CU871" s="39"/>
      <c r="CV871" s="39"/>
      <c r="CW871" s="40"/>
      <c r="CX871" s="39"/>
      <c r="CY871" s="39"/>
      <c r="CZ871" s="39"/>
      <c r="DA871" s="39"/>
      <c r="DB871" s="39"/>
      <c r="DC871" s="38"/>
      <c r="DD871" s="39"/>
      <c r="DQ871" s="41"/>
      <c r="DR871" s="39"/>
      <c r="DS871" s="39"/>
      <c r="DT871" s="39"/>
      <c r="DU871" s="39"/>
      <c r="DV871" s="40"/>
      <c r="DW871" s="39"/>
      <c r="DX871" s="39"/>
      <c r="DY871" s="39"/>
      <c r="DZ871" s="39"/>
      <c r="EA871" s="39"/>
      <c r="EB871" s="40"/>
      <c r="EC871" s="39"/>
      <c r="ED871" s="39"/>
      <c r="EE871" s="39"/>
      <c r="EF871" s="39"/>
      <c r="EG871" s="39"/>
      <c r="EH871" s="38"/>
      <c r="EI871" s="39"/>
      <c r="EV871" s="41"/>
      <c r="EW871" s="39"/>
      <c r="EX871" s="39"/>
      <c r="EY871" s="39"/>
      <c r="EZ871" s="39"/>
      <c r="FA871" s="40"/>
      <c r="FB871" s="39"/>
      <c r="FC871" s="39"/>
      <c r="FD871" s="39"/>
      <c r="FE871" s="39"/>
      <c r="FF871" s="39"/>
      <c r="FG871" s="40"/>
      <c r="FH871" s="39"/>
      <c r="FI871" s="39"/>
      <c r="FJ871" s="39"/>
      <c r="FK871" s="39"/>
      <c r="FL871" s="39"/>
      <c r="FM871" s="38"/>
      <c r="FN871" s="39"/>
      <c r="GA871" s="41"/>
      <c r="GB871" s="39"/>
      <c r="GC871" s="39"/>
      <c r="GD871" s="39"/>
      <c r="GE871" s="39"/>
      <c r="GF871" s="40"/>
      <c r="GG871" s="39"/>
      <c r="GH871" s="39"/>
      <c r="GI871" s="39"/>
      <c r="GJ871" s="39"/>
      <c r="GK871" s="39"/>
      <c r="GL871" s="40"/>
      <c r="GM871" s="39"/>
      <c r="GN871" s="39"/>
      <c r="GO871" s="39"/>
      <c r="GP871" s="39"/>
      <c r="GQ871" s="39"/>
      <c r="GR871" s="38"/>
      <c r="GS871" s="39"/>
      <c r="GT871" s="42"/>
      <c r="GU871" s="39"/>
      <c r="GV871" s="38"/>
      <c r="GW871" s="43"/>
      <c r="GX871" s="38"/>
      <c r="GY871" s="37"/>
      <c r="GZ871" s="39"/>
      <c r="HA871" s="39"/>
      <c r="HB871" s="39"/>
      <c r="HC871" s="42"/>
      <c r="HD871" s="39"/>
      <c r="HE871" s="39"/>
      <c r="HI871" s="38"/>
      <c r="HJ871" s="37"/>
      <c r="HK871" s="39"/>
      <c r="HO871" s="38"/>
      <c r="HP871" s="40"/>
      <c r="HQ871" s="39"/>
      <c r="HR871" s="39"/>
      <c r="HS871" s="39"/>
      <c r="HT871" s="39"/>
      <c r="HU871" s="39"/>
      <c r="HV871" s="39"/>
      <c r="HW871" s="39"/>
      <c r="HX871" s="39"/>
      <c r="HY871" s="39"/>
      <c r="HZ871" s="39"/>
      <c r="IA871" s="39"/>
      <c r="IB871" s="39"/>
      <c r="IC871" s="39"/>
      <c r="ID871" s="39"/>
      <c r="IE871" s="39"/>
      <c r="IF871" s="39"/>
      <c r="IG871" s="39"/>
      <c r="IH871" s="39"/>
      <c r="II871" s="39"/>
      <c r="IJ871" s="39"/>
      <c r="IK871" s="39"/>
      <c r="IL871" s="39"/>
      <c r="IM871" s="39"/>
      <c r="IN871" s="39"/>
      <c r="IO871" s="39"/>
      <c r="IP871" s="39"/>
      <c r="IQ871" s="39"/>
      <c r="IR871" s="39"/>
      <c r="IS871" s="39"/>
      <c r="IT871" s="39"/>
      <c r="IU871" s="39"/>
      <c r="IV871" s="39"/>
      <c r="IW871" s="39"/>
      <c r="IX871" s="39"/>
      <c r="IY871" s="39"/>
      <c r="IZ871" s="39"/>
      <c r="JA871" s="39"/>
      <c r="JB871" s="39"/>
      <c r="JC871" s="39"/>
      <c r="JD871" s="39"/>
      <c r="JE871" s="39"/>
      <c r="JF871" s="39"/>
      <c r="JG871" s="39"/>
      <c r="JH871" s="39"/>
      <c r="JI871" s="39"/>
      <c r="JJ871" s="39"/>
      <c r="JK871" s="39"/>
      <c r="JL871" s="39"/>
      <c r="JM871" s="39"/>
      <c r="JN871" s="39"/>
      <c r="JO871" s="40"/>
      <c r="JP871" s="39"/>
      <c r="JQ871" s="39"/>
      <c r="JR871" s="39"/>
      <c r="JS871" s="39"/>
      <c r="JT871" s="39"/>
      <c r="JU871" s="39"/>
      <c r="KF871" s="40"/>
      <c r="KG871" s="39"/>
      <c r="KH871" s="39"/>
      <c r="KI871" s="39"/>
      <c r="KJ871" s="39"/>
      <c r="KK871" s="39"/>
      <c r="KL871" s="39"/>
      <c r="KM871" s="39"/>
      <c r="KN871" s="39"/>
      <c r="LL871" s="39"/>
      <c r="LM871" s="39"/>
      <c r="LN871" s="39"/>
      <c r="LO871" s="39"/>
      <c r="LP871" s="39"/>
      <c r="LQ871" s="39"/>
      <c r="LR871" s="39"/>
      <c r="LS871" s="39"/>
      <c r="LT871" s="39"/>
      <c r="LU871" s="39"/>
      <c r="LV871" s="39"/>
      <c r="LW871" s="40"/>
      <c r="LX871" s="39"/>
      <c r="LY871" s="39"/>
      <c r="LZ871" s="39"/>
      <c r="MA871" s="39"/>
      <c r="MB871" s="39"/>
      <c r="MC871" s="39"/>
      <c r="MO871" s="37"/>
      <c r="MR871" s="39"/>
      <c r="MS871" s="39"/>
      <c r="MT871" s="39"/>
      <c r="MU871" s="37"/>
      <c r="NA871" s="42"/>
      <c r="NB871" s="37"/>
      <c r="NH871" s="42"/>
      <c r="NI871" s="39"/>
      <c r="NJ871" s="39"/>
      <c r="NK871" s="39"/>
      <c r="NL871" s="39"/>
      <c r="NM871" s="39"/>
      <c r="NN871" s="39"/>
      <c r="NO871" s="39"/>
      <c r="NP871" s="39"/>
      <c r="NQ871" s="39"/>
      <c r="NR871" s="39"/>
      <c r="NS871" s="39"/>
      <c r="NT871" s="39"/>
      <c r="OC871" s="54"/>
      <c r="PW871" s="60"/>
      <c r="PX871" s="39"/>
      <c r="PY871" s="39"/>
      <c r="PZ871" s="39"/>
      <c r="QD871" s="54"/>
      <c r="QJ871" s="60"/>
      <c r="QK871" s="39"/>
      <c r="QL871" s="39"/>
      <c r="QM871" s="39"/>
      <c r="QQ871" s="54"/>
      <c r="QW871" s="37"/>
      <c r="RB871" s="37"/>
      <c r="RG871" s="37"/>
      <c r="RI871" s="39"/>
      <c r="RJ871" s="39"/>
      <c r="RK871" s="39"/>
      <c r="RL871" s="39"/>
      <c r="RM871" s="39"/>
      <c r="RN871" s="37"/>
      <c r="RU871" s="44"/>
      <c r="RV871" s="37"/>
      <c r="SC871" s="44"/>
      <c r="SD871" s="37"/>
      <c r="SJ871" s="39"/>
      <c r="SK871" s="44"/>
      <c r="SL871" s="37"/>
      <c r="SS871" s="44"/>
      <c r="ST871" s="37"/>
      <c r="SU871" s="39"/>
      <c r="SX871" s="50"/>
      <c r="TQ871" s="50"/>
      <c r="TV871" s="50"/>
      <c r="UA871" s="50"/>
      <c r="UF871" s="50"/>
      <c r="UK871" s="37"/>
      <c r="UL871" s="39"/>
      <c r="UM871" s="39"/>
      <c r="UN871" s="39"/>
      <c r="UO871" s="50"/>
      <c r="UQ871"/>
      <c r="UR871"/>
      <c r="US871"/>
      <c r="UT871"/>
      <c r="UU871"/>
      <c r="UV871"/>
      <c r="VH871" s="50"/>
      <c r="VM871" s="50"/>
      <c r="VR871" s="50"/>
      <c r="VW871" s="50"/>
      <c r="WC871" s="37"/>
      <c r="WD871" s="39"/>
      <c r="WE871" s="39"/>
      <c r="WF871" s="39"/>
      <c r="WG871" s="50"/>
      <c r="WZ871" s="50"/>
      <c r="XE871" s="50"/>
      <c r="XJ871" s="50"/>
      <c r="XO871" s="50"/>
      <c r="XU871" s="37"/>
      <c r="XV871" s="39"/>
      <c r="XW871" s="39"/>
      <c r="XX871" s="39"/>
      <c r="XY871" s="50"/>
      <c r="YR871" s="50"/>
      <c r="YW871" s="50"/>
      <c r="ZB871" s="50"/>
      <c r="ZG871" s="50"/>
      <c r="ZM871" s="37"/>
      <c r="ZN871" s="39"/>
      <c r="ZO871" s="39"/>
      <c r="ZP871" s="39"/>
      <c r="ZQ871" s="50"/>
      <c r="AAJ871" s="50"/>
      <c r="AAO871" s="50"/>
      <c r="AAT871" s="50"/>
      <c r="AAY871" s="50"/>
      <c r="ABE871" s="37"/>
      <c r="ABF871" s="39"/>
      <c r="ABG871" s="39"/>
      <c r="ABH871" s="39"/>
      <c r="ABI871" s="39"/>
      <c r="ABJ871" s="39"/>
      <c r="ABK871" s="39"/>
      <c r="ABL871" s="39"/>
      <c r="ABM871" s="50"/>
      <c r="ABR871" s="50"/>
      <c r="ABW871" s="50"/>
      <c r="ACB871" s="50"/>
      <c r="ACG871" s="50"/>
      <c r="ACL871" s="37"/>
      <c r="ACM871" s="39"/>
      <c r="ACN871" s="39"/>
      <c r="ACO871" s="39"/>
      <c r="ACP871" s="39"/>
      <c r="ACQ871" s="39"/>
      <c r="ACR871" s="39"/>
      <c r="ACS871" s="39"/>
      <c r="ACT871" s="50"/>
      <c r="ACY871" s="50"/>
      <c r="ADD871" s="50"/>
      <c r="ADI871" s="50"/>
      <c r="ADN871" s="50"/>
      <c r="ADT871" s="37"/>
      <c r="ADU871" s="39"/>
      <c r="ADV871" s="39"/>
      <c r="ADW871" s="39"/>
      <c r="ADX871" s="39"/>
      <c r="ADY871" s="39"/>
      <c r="ADZ871" s="39"/>
      <c r="AEA871" s="39"/>
      <c r="AEB871" s="50"/>
      <c r="AEG871" s="50"/>
      <c r="AEL871" s="50"/>
      <c r="AEQ871" s="50"/>
      <c r="AEV871" s="50"/>
      <c r="AFB871" s="37"/>
      <c r="AFC871" s="39"/>
      <c r="AFD871" s="39"/>
      <c r="AFE871" s="39"/>
      <c r="AFF871" s="39"/>
      <c r="AFG871" s="39"/>
      <c r="AFH871" s="39"/>
      <c r="AFI871" s="39"/>
      <c r="AFJ871" s="50"/>
      <c r="AFO871" s="50"/>
      <c r="AFT871" s="50"/>
      <c r="AFY871" s="50"/>
      <c r="AGD871" s="50"/>
      <c r="AGJ871" s="37"/>
      <c r="AGK871" s="39"/>
      <c r="AGL871" s="39"/>
      <c r="AGM871" s="39"/>
      <c r="AGN871" s="39"/>
      <c r="AGO871" s="39"/>
      <c r="AGP871" s="39"/>
      <c r="AGQ871" s="39"/>
      <c r="AGR871" s="50"/>
      <c r="AGW871" s="50"/>
      <c r="AHB871" s="50"/>
      <c r="AHG871" s="50"/>
      <c r="AHL871" s="50"/>
      <c r="AHR871" s="37"/>
      <c r="AHU871" s="37"/>
      <c r="AHV871" s="39"/>
      <c r="AHW871" s="39"/>
      <c r="AHX871" s="39"/>
      <c r="AHY871" s="39"/>
      <c r="AHZ871" s="39"/>
      <c r="AIA871" s="40"/>
      <c r="AIB871" s="39"/>
      <c r="AIC871" s="39"/>
      <c r="AID871" s="39"/>
      <c r="AIE871" s="39"/>
      <c r="AIF871" s="37"/>
      <c r="AII871" s="37"/>
      <c r="AIL871" s="45"/>
      <c r="AIM871" s="37"/>
      <c r="AIP871" s="45"/>
      <c r="AIQ871" s="37"/>
      <c r="AIT871" s="45"/>
      <c r="AIU871" s="37"/>
      <c r="AIX871" s="45"/>
      <c r="AQC871" s="40"/>
      <c r="AQD871" s="39"/>
      <c r="AQE871" s="39"/>
      <c r="AQN871" s="41"/>
      <c r="AQX871" s="41"/>
      <c r="ARB871" s="41"/>
      <c r="ARF871" s="41"/>
    </row>
    <row r="872" spans="3:934 1121:1150" s="36" customFormat="1" x14ac:dyDescent="0.35">
      <c r="C872" s="40"/>
      <c r="J872" s="39"/>
      <c r="K872" s="39"/>
      <c r="L872" s="39"/>
      <c r="M872" s="39"/>
      <c r="N872" s="39"/>
      <c r="O872" s="39"/>
      <c r="P872" s="40"/>
      <c r="AE872" s="38"/>
      <c r="AF872" s="40"/>
      <c r="AG872" s="39"/>
      <c r="AH872" s="39"/>
      <c r="AU872" s="38"/>
      <c r="AV872" s="39"/>
      <c r="BJ872" s="41"/>
      <c r="BK872" s="39"/>
      <c r="BL872" s="39"/>
      <c r="BM872" s="39"/>
      <c r="BN872" s="38"/>
      <c r="BO872" s="39"/>
      <c r="BP872" s="39"/>
      <c r="BQ872" s="39"/>
      <c r="BR872" s="39"/>
      <c r="BS872" s="39"/>
      <c r="BT872" s="40"/>
      <c r="BU872" s="39"/>
      <c r="BV872" s="39"/>
      <c r="BW872" s="39"/>
      <c r="BX872" s="39"/>
      <c r="BY872" s="40"/>
      <c r="CL872" s="41"/>
      <c r="CM872" s="39"/>
      <c r="CN872" s="39"/>
      <c r="CO872" s="39"/>
      <c r="CP872" s="39"/>
      <c r="CQ872" s="40"/>
      <c r="CR872" s="39"/>
      <c r="CS872" s="39"/>
      <c r="CT872" s="39"/>
      <c r="CU872" s="39"/>
      <c r="CV872" s="39"/>
      <c r="CW872" s="40"/>
      <c r="CX872" s="39"/>
      <c r="CY872" s="39"/>
      <c r="CZ872" s="39"/>
      <c r="DA872" s="39"/>
      <c r="DB872" s="39"/>
      <c r="DC872" s="38"/>
      <c r="DD872" s="39"/>
      <c r="DQ872" s="41"/>
      <c r="DR872" s="39"/>
      <c r="DS872" s="39"/>
      <c r="DT872" s="39"/>
      <c r="DU872" s="39"/>
      <c r="DV872" s="40"/>
      <c r="DW872" s="39"/>
      <c r="DX872" s="39"/>
      <c r="DY872" s="39"/>
      <c r="DZ872" s="39"/>
      <c r="EA872" s="39"/>
      <c r="EB872" s="40"/>
      <c r="EC872" s="39"/>
      <c r="ED872" s="39"/>
      <c r="EE872" s="39"/>
      <c r="EF872" s="39"/>
      <c r="EG872" s="39"/>
      <c r="EH872" s="38"/>
      <c r="EI872" s="39"/>
      <c r="EV872" s="41"/>
      <c r="EW872" s="39"/>
      <c r="EX872" s="39"/>
      <c r="EY872" s="39"/>
      <c r="EZ872" s="39"/>
      <c r="FA872" s="40"/>
      <c r="FB872" s="39"/>
      <c r="FC872" s="39"/>
      <c r="FD872" s="39"/>
      <c r="FE872" s="39"/>
      <c r="FF872" s="39"/>
      <c r="FG872" s="40"/>
      <c r="FH872" s="39"/>
      <c r="FI872" s="39"/>
      <c r="FJ872" s="39"/>
      <c r="FK872" s="39"/>
      <c r="FL872" s="39"/>
      <c r="FM872" s="38"/>
      <c r="FN872" s="39"/>
      <c r="GA872" s="41"/>
      <c r="GB872" s="39"/>
      <c r="GC872" s="39"/>
      <c r="GD872" s="39"/>
      <c r="GE872" s="39"/>
      <c r="GF872" s="40"/>
      <c r="GG872" s="39"/>
      <c r="GH872" s="39"/>
      <c r="GI872" s="39"/>
      <c r="GJ872" s="39"/>
      <c r="GK872" s="39"/>
      <c r="GL872" s="40"/>
      <c r="GM872" s="39"/>
      <c r="GN872" s="39"/>
      <c r="GO872" s="39"/>
      <c r="GP872" s="39"/>
      <c r="GQ872" s="39"/>
      <c r="GR872" s="38"/>
      <c r="GS872" s="39"/>
      <c r="GT872" s="42"/>
      <c r="GU872" s="39"/>
      <c r="GV872" s="38"/>
      <c r="GW872" s="43"/>
      <c r="GX872" s="38"/>
      <c r="GY872" s="37"/>
      <c r="GZ872" s="39"/>
      <c r="HA872" s="39"/>
      <c r="HB872" s="39"/>
      <c r="HC872" s="42"/>
      <c r="HD872" s="39"/>
      <c r="HE872" s="39"/>
      <c r="HI872" s="38"/>
      <c r="HJ872" s="37"/>
      <c r="HK872" s="39"/>
      <c r="HO872" s="38"/>
      <c r="HP872" s="40"/>
      <c r="HQ872" s="39"/>
      <c r="HR872" s="39"/>
      <c r="HS872" s="39"/>
      <c r="HT872" s="39"/>
      <c r="HU872" s="39"/>
      <c r="HV872" s="39"/>
      <c r="HW872" s="39"/>
      <c r="HX872" s="39"/>
      <c r="HY872" s="39"/>
      <c r="HZ872" s="39"/>
      <c r="IA872" s="39"/>
      <c r="IB872" s="39"/>
      <c r="IC872" s="39"/>
      <c r="ID872" s="39"/>
      <c r="IE872" s="39"/>
      <c r="IF872" s="39"/>
      <c r="IG872" s="39"/>
      <c r="IH872" s="39"/>
      <c r="II872" s="39"/>
      <c r="IJ872" s="39"/>
      <c r="IK872" s="39"/>
      <c r="IL872" s="39"/>
      <c r="IM872" s="39"/>
      <c r="IN872" s="39"/>
      <c r="IO872" s="39"/>
      <c r="IP872" s="39"/>
      <c r="IQ872" s="39"/>
      <c r="IR872" s="39"/>
      <c r="IS872" s="39"/>
      <c r="IT872" s="39"/>
      <c r="IU872" s="39"/>
      <c r="IV872" s="39"/>
      <c r="IW872" s="39"/>
      <c r="IX872" s="39"/>
      <c r="IY872" s="39"/>
      <c r="IZ872" s="39"/>
      <c r="JA872" s="39"/>
      <c r="JB872" s="39"/>
      <c r="JC872" s="39"/>
      <c r="JD872" s="39"/>
      <c r="JE872" s="39"/>
      <c r="JF872" s="39"/>
      <c r="JG872" s="39"/>
      <c r="JH872" s="39"/>
      <c r="JI872" s="39"/>
      <c r="JJ872" s="39"/>
      <c r="JK872" s="39"/>
      <c r="JL872" s="39"/>
      <c r="JM872" s="39"/>
      <c r="JN872" s="39"/>
      <c r="JO872" s="40"/>
      <c r="JP872" s="39"/>
      <c r="JQ872" s="39"/>
      <c r="JR872" s="39"/>
      <c r="JS872" s="39"/>
      <c r="JT872" s="39"/>
      <c r="JU872" s="39"/>
      <c r="KF872" s="40"/>
      <c r="KG872" s="39"/>
      <c r="KH872" s="39"/>
      <c r="KI872" s="39"/>
      <c r="KJ872" s="39"/>
      <c r="KK872" s="39"/>
      <c r="KL872" s="39"/>
      <c r="KM872" s="39"/>
      <c r="KN872" s="39"/>
      <c r="LL872" s="39"/>
      <c r="LM872" s="39"/>
      <c r="LN872" s="39"/>
      <c r="LO872" s="39"/>
      <c r="LP872" s="39"/>
      <c r="LQ872" s="39"/>
      <c r="LR872" s="39"/>
      <c r="LS872" s="39"/>
      <c r="LT872" s="39"/>
      <c r="LU872" s="39"/>
      <c r="LV872" s="39"/>
      <c r="LW872" s="40"/>
      <c r="LX872" s="39"/>
      <c r="LY872" s="39"/>
      <c r="LZ872" s="39"/>
      <c r="MA872" s="39"/>
      <c r="MB872" s="39"/>
      <c r="MC872" s="39"/>
      <c r="MO872" s="37"/>
      <c r="MR872" s="39"/>
      <c r="MS872" s="39"/>
      <c r="MT872" s="39"/>
      <c r="MU872" s="37"/>
      <c r="NA872" s="42"/>
      <c r="NB872" s="37"/>
      <c r="NH872" s="42"/>
      <c r="NI872" s="39"/>
      <c r="NJ872" s="39"/>
      <c r="NK872" s="39"/>
      <c r="NL872" s="39"/>
      <c r="NM872" s="39"/>
      <c r="NN872" s="39"/>
      <c r="NO872" s="39"/>
      <c r="NP872" s="39"/>
      <c r="NQ872" s="39"/>
      <c r="NR872" s="39"/>
      <c r="NS872" s="39"/>
      <c r="NT872" s="39"/>
      <c r="OC872" s="54"/>
      <c r="PW872" s="60"/>
      <c r="PX872" s="39"/>
      <c r="PY872" s="39"/>
      <c r="PZ872" s="39"/>
      <c r="QD872" s="54"/>
      <c r="QJ872" s="60"/>
      <c r="QK872" s="39"/>
      <c r="QL872" s="39"/>
      <c r="QM872" s="39"/>
      <c r="QQ872" s="54"/>
      <c r="QW872" s="37"/>
      <c r="RB872" s="37"/>
      <c r="RG872" s="37"/>
      <c r="RI872" s="39"/>
      <c r="RJ872" s="39"/>
      <c r="RK872" s="39"/>
      <c r="RL872" s="39"/>
      <c r="RM872" s="39"/>
      <c r="RN872" s="37"/>
      <c r="RU872" s="44"/>
      <c r="RV872" s="37"/>
      <c r="SC872" s="44"/>
      <c r="SD872" s="37"/>
      <c r="SJ872" s="39"/>
      <c r="SK872" s="44"/>
      <c r="SL872" s="37"/>
      <c r="SS872" s="44"/>
      <c r="ST872" s="37"/>
      <c r="SU872" s="39"/>
      <c r="SX872" s="50"/>
      <c r="TQ872" s="50"/>
      <c r="TV872" s="50"/>
      <c r="UA872" s="50"/>
      <c r="UF872" s="50"/>
      <c r="UK872" s="37"/>
      <c r="UL872" s="39"/>
      <c r="UM872" s="39"/>
      <c r="UN872" s="39"/>
      <c r="UO872" s="50"/>
      <c r="UQ872"/>
      <c r="UR872"/>
      <c r="US872"/>
      <c r="UT872"/>
      <c r="UU872"/>
      <c r="UV872"/>
      <c r="VH872" s="50"/>
      <c r="VM872" s="50"/>
      <c r="VR872" s="50"/>
      <c r="VW872" s="50"/>
      <c r="WC872" s="37"/>
      <c r="WD872" s="39"/>
      <c r="WE872" s="39"/>
      <c r="WF872" s="39"/>
      <c r="WG872" s="50"/>
      <c r="WZ872" s="50"/>
      <c r="XE872" s="50"/>
      <c r="XJ872" s="50"/>
      <c r="XO872" s="50"/>
      <c r="XU872" s="37"/>
      <c r="XV872" s="39"/>
      <c r="XW872" s="39"/>
      <c r="XX872" s="39"/>
      <c r="XY872" s="50"/>
      <c r="YR872" s="50"/>
      <c r="YW872" s="50"/>
      <c r="ZB872" s="50"/>
      <c r="ZG872" s="50"/>
      <c r="ZM872" s="37"/>
      <c r="ZN872" s="39"/>
      <c r="ZO872" s="39"/>
      <c r="ZP872" s="39"/>
      <c r="ZQ872" s="50"/>
      <c r="AAJ872" s="50"/>
      <c r="AAO872" s="50"/>
      <c r="AAT872" s="50"/>
      <c r="AAY872" s="50"/>
      <c r="ABE872" s="37"/>
      <c r="ABF872" s="39"/>
      <c r="ABG872" s="39"/>
      <c r="ABH872" s="39"/>
      <c r="ABI872" s="39"/>
      <c r="ABJ872" s="39"/>
      <c r="ABK872" s="39"/>
      <c r="ABL872" s="39"/>
      <c r="ABM872" s="50"/>
      <c r="ABR872" s="50"/>
      <c r="ABW872" s="50"/>
      <c r="ACB872" s="50"/>
      <c r="ACG872" s="50"/>
      <c r="ACL872" s="37"/>
      <c r="ACM872" s="39"/>
      <c r="ACN872" s="39"/>
      <c r="ACO872" s="39"/>
      <c r="ACP872" s="39"/>
      <c r="ACQ872" s="39"/>
      <c r="ACR872" s="39"/>
      <c r="ACS872" s="39"/>
      <c r="ACT872" s="50"/>
      <c r="ACY872" s="50"/>
      <c r="ADD872" s="50"/>
      <c r="ADI872" s="50"/>
      <c r="ADN872" s="50"/>
      <c r="ADT872" s="37"/>
      <c r="ADU872" s="39"/>
      <c r="ADV872" s="39"/>
      <c r="ADW872" s="39"/>
      <c r="ADX872" s="39"/>
      <c r="ADY872" s="39"/>
      <c r="ADZ872" s="39"/>
      <c r="AEA872" s="39"/>
      <c r="AEB872" s="50"/>
      <c r="AEG872" s="50"/>
      <c r="AEL872" s="50"/>
      <c r="AEQ872" s="50"/>
      <c r="AEV872" s="50"/>
      <c r="AFB872" s="37"/>
      <c r="AFC872" s="39"/>
      <c r="AFD872" s="39"/>
      <c r="AFE872" s="39"/>
      <c r="AFF872" s="39"/>
      <c r="AFG872" s="39"/>
      <c r="AFH872" s="39"/>
      <c r="AFI872" s="39"/>
      <c r="AFJ872" s="50"/>
      <c r="AFO872" s="50"/>
      <c r="AFT872" s="50"/>
      <c r="AFY872" s="50"/>
      <c r="AGD872" s="50"/>
      <c r="AGJ872" s="37"/>
      <c r="AGK872" s="39"/>
      <c r="AGL872" s="39"/>
      <c r="AGM872" s="39"/>
      <c r="AGN872" s="39"/>
      <c r="AGO872" s="39"/>
      <c r="AGP872" s="39"/>
      <c r="AGQ872" s="39"/>
      <c r="AGR872" s="50"/>
      <c r="AGW872" s="50"/>
      <c r="AHB872" s="50"/>
      <c r="AHG872" s="50"/>
      <c r="AHL872" s="50"/>
      <c r="AHR872" s="37"/>
      <c r="AHU872" s="37"/>
      <c r="AHV872" s="39"/>
      <c r="AHW872" s="39"/>
      <c r="AHX872" s="39"/>
      <c r="AHY872" s="39"/>
      <c r="AHZ872" s="39"/>
      <c r="AIA872" s="40"/>
      <c r="AIB872" s="39"/>
      <c r="AIC872" s="39"/>
      <c r="AID872" s="39"/>
      <c r="AIE872" s="39"/>
      <c r="AIF872" s="37"/>
      <c r="AII872" s="37"/>
      <c r="AIL872" s="45"/>
      <c r="AIM872" s="37"/>
      <c r="AIP872" s="45"/>
      <c r="AIQ872" s="37"/>
      <c r="AIT872" s="45"/>
      <c r="AIU872" s="37"/>
      <c r="AIX872" s="45"/>
      <c r="AQC872" s="40"/>
      <c r="AQD872" s="39"/>
      <c r="AQE872" s="39"/>
      <c r="AQN872" s="41"/>
      <c r="AQX872" s="41"/>
      <c r="ARB872" s="41"/>
      <c r="ARF872" s="41"/>
    </row>
    <row r="873" spans="3:934 1121:1150" s="36" customFormat="1" x14ac:dyDescent="0.35">
      <c r="C873" s="40"/>
      <c r="J873" s="39"/>
      <c r="K873" s="39"/>
      <c r="L873" s="39"/>
      <c r="M873" s="39"/>
      <c r="N873" s="39"/>
      <c r="O873" s="39"/>
      <c r="P873" s="40"/>
      <c r="AE873" s="38"/>
      <c r="AF873" s="40"/>
      <c r="AG873" s="39"/>
      <c r="AH873" s="39"/>
      <c r="AU873" s="38"/>
      <c r="AV873" s="39"/>
      <c r="BJ873" s="41"/>
      <c r="BK873" s="39"/>
      <c r="BL873" s="39"/>
      <c r="BM873" s="39"/>
      <c r="BN873" s="38"/>
      <c r="BO873" s="39"/>
      <c r="BP873" s="39"/>
      <c r="BQ873" s="39"/>
      <c r="BR873" s="39"/>
      <c r="BS873" s="39"/>
      <c r="BT873" s="40"/>
      <c r="BU873" s="39"/>
      <c r="BV873" s="39"/>
      <c r="BW873" s="39"/>
      <c r="BX873" s="39"/>
      <c r="BY873" s="40"/>
      <c r="CL873" s="41"/>
      <c r="CM873" s="39"/>
      <c r="CN873" s="39"/>
      <c r="CO873" s="39"/>
      <c r="CP873" s="39"/>
      <c r="CQ873" s="40"/>
      <c r="CR873" s="39"/>
      <c r="CS873" s="39"/>
      <c r="CT873" s="39"/>
      <c r="CU873" s="39"/>
      <c r="CV873" s="39"/>
      <c r="CW873" s="40"/>
      <c r="CX873" s="39"/>
      <c r="CY873" s="39"/>
      <c r="CZ873" s="39"/>
      <c r="DA873" s="39"/>
      <c r="DB873" s="39"/>
      <c r="DC873" s="38"/>
      <c r="DD873" s="39"/>
      <c r="DQ873" s="41"/>
      <c r="DR873" s="39"/>
      <c r="DS873" s="39"/>
      <c r="DT873" s="39"/>
      <c r="DU873" s="39"/>
      <c r="DV873" s="40"/>
      <c r="DW873" s="39"/>
      <c r="DX873" s="39"/>
      <c r="DY873" s="39"/>
      <c r="DZ873" s="39"/>
      <c r="EA873" s="39"/>
      <c r="EB873" s="40"/>
      <c r="EC873" s="39"/>
      <c r="ED873" s="39"/>
      <c r="EE873" s="39"/>
      <c r="EF873" s="39"/>
      <c r="EG873" s="39"/>
      <c r="EH873" s="38"/>
      <c r="EI873" s="39"/>
      <c r="EV873" s="41"/>
      <c r="EW873" s="39"/>
      <c r="EX873" s="39"/>
      <c r="EY873" s="39"/>
      <c r="EZ873" s="39"/>
      <c r="FA873" s="40"/>
      <c r="FB873" s="39"/>
      <c r="FC873" s="39"/>
      <c r="FD873" s="39"/>
      <c r="FE873" s="39"/>
      <c r="FF873" s="39"/>
      <c r="FG873" s="40"/>
      <c r="FH873" s="39"/>
      <c r="FI873" s="39"/>
      <c r="FJ873" s="39"/>
      <c r="FK873" s="39"/>
      <c r="FL873" s="39"/>
      <c r="FM873" s="38"/>
      <c r="FN873" s="39"/>
      <c r="GA873" s="41"/>
      <c r="GB873" s="39"/>
      <c r="GC873" s="39"/>
      <c r="GD873" s="39"/>
      <c r="GE873" s="39"/>
      <c r="GF873" s="40"/>
      <c r="GG873" s="39"/>
      <c r="GH873" s="39"/>
      <c r="GI873" s="39"/>
      <c r="GJ873" s="39"/>
      <c r="GK873" s="39"/>
      <c r="GL873" s="40"/>
      <c r="GM873" s="39"/>
      <c r="GN873" s="39"/>
      <c r="GO873" s="39"/>
      <c r="GP873" s="39"/>
      <c r="GQ873" s="39"/>
      <c r="GR873" s="38"/>
      <c r="GS873" s="39"/>
      <c r="GT873" s="42"/>
      <c r="GU873" s="39"/>
      <c r="GV873" s="38"/>
      <c r="GW873" s="43"/>
      <c r="GX873" s="38"/>
      <c r="GY873" s="37"/>
      <c r="GZ873" s="39"/>
      <c r="HA873" s="39"/>
      <c r="HB873" s="39"/>
      <c r="HC873" s="42"/>
      <c r="HD873" s="39"/>
      <c r="HE873" s="39"/>
      <c r="HI873" s="38"/>
      <c r="HJ873" s="37"/>
      <c r="HK873" s="39"/>
      <c r="HO873" s="38"/>
      <c r="HP873" s="40"/>
      <c r="HQ873" s="39"/>
      <c r="HR873" s="39"/>
      <c r="HS873" s="39"/>
      <c r="HT873" s="39"/>
      <c r="HU873" s="39"/>
      <c r="HV873" s="39"/>
      <c r="HW873" s="39"/>
      <c r="HX873" s="39"/>
      <c r="HY873" s="39"/>
      <c r="HZ873" s="39"/>
      <c r="IA873" s="39"/>
      <c r="IB873" s="39"/>
      <c r="IC873" s="39"/>
      <c r="ID873" s="39"/>
      <c r="IE873" s="39"/>
      <c r="IF873" s="39"/>
      <c r="IG873" s="39"/>
      <c r="IH873" s="39"/>
      <c r="II873" s="39"/>
      <c r="IJ873" s="39"/>
      <c r="IK873" s="39"/>
      <c r="IL873" s="39"/>
      <c r="IM873" s="39"/>
      <c r="IN873" s="39"/>
      <c r="IO873" s="39"/>
      <c r="IP873" s="39"/>
      <c r="IQ873" s="39"/>
      <c r="IR873" s="39"/>
      <c r="IS873" s="39"/>
      <c r="IT873" s="39"/>
      <c r="IU873" s="39"/>
      <c r="IV873" s="39"/>
      <c r="IW873" s="39"/>
      <c r="IX873" s="39"/>
      <c r="IY873" s="39"/>
      <c r="IZ873" s="39"/>
      <c r="JA873" s="39"/>
      <c r="JB873" s="39"/>
      <c r="JC873" s="39"/>
      <c r="JD873" s="39"/>
      <c r="JE873" s="39"/>
      <c r="JF873" s="39"/>
      <c r="JG873" s="39"/>
      <c r="JH873" s="39"/>
      <c r="JI873" s="39"/>
      <c r="JJ873" s="39"/>
      <c r="JK873" s="39"/>
      <c r="JL873" s="39"/>
      <c r="JM873" s="39"/>
      <c r="JN873" s="39"/>
      <c r="JO873" s="40"/>
      <c r="JP873" s="39"/>
      <c r="JQ873" s="39"/>
      <c r="JR873" s="39"/>
      <c r="JS873" s="39"/>
      <c r="JT873" s="39"/>
      <c r="JU873" s="39"/>
      <c r="KF873" s="40"/>
      <c r="KG873" s="39"/>
      <c r="KH873" s="39"/>
      <c r="KI873" s="39"/>
      <c r="KJ873" s="39"/>
      <c r="KK873" s="39"/>
      <c r="KL873" s="39"/>
      <c r="KM873" s="39"/>
      <c r="KN873" s="39"/>
      <c r="LL873" s="39"/>
      <c r="LM873" s="39"/>
      <c r="LN873" s="39"/>
      <c r="LO873" s="39"/>
      <c r="LP873" s="39"/>
      <c r="LQ873" s="39"/>
      <c r="LR873" s="39"/>
      <c r="LS873" s="39"/>
      <c r="LT873" s="39"/>
      <c r="LU873" s="39"/>
      <c r="LV873" s="39"/>
      <c r="LW873" s="40"/>
      <c r="LX873" s="39"/>
      <c r="LY873" s="39"/>
      <c r="LZ873" s="39"/>
      <c r="MA873" s="39"/>
      <c r="MB873" s="39"/>
      <c r="MC873" s="39"/>
      <c r="MO873" s="37"/>
      <c r="MR873" s="39"/>
      <c r="MS873" s="39"/>
      <c r="MT873" s="39"/>
      <c r="MU873" s="37"/>
      <c r="NA873" s="42"/>
      <c r="NB873" s="37"/>
      <c r="NH873" s="42"/>
      <c r="NI873" s="39"/>
      <c r="NJ873" s="39"/>
      <c r="NK873" s="39"/>
      <c r="NL873" s="39"/>
      <c r="NM873" s="39"/>
      <c r="NN873" s="39"/>
      <c r="NO873" s="39"/>
      <c r="NP873" s="39"/>
      <c r="NQ873" s="39"/>
      <c r="NR873" s="39"/>
      <c r="NS873" s="39"/>
      <c r="NT873" s="39"/>
      <c r="OC873" s="54"/>
      <c r="PW873" s="60"/>
      <c r="PX873" s="39"/>
      <c r="PY873" s="39"/>
      <c r="PZ873" s="39"/>
      <c r="QD873" s="54"/>
      <c r="QJ873" s="60"/>
      <c r="QK873" s="39"/>
      <c r="QL873" s="39"/>
      <c r="QM873" s="39"/>
      <c r="QQ873" s="54"/>
      <c r="QW873" s="37"/>
      <c r="RB873" s="37"/>
      <c r="RG873" s="37"/>
      <c r="RI873" s="39"/>
      <c r="RJ873" s="39"/>
      <c r="RK873" s="39"/>
      <c r="RL873" s="39"/>
      <c r="RM873" s="39"/>
      <c r="RN873" s="37"/>
      <c r="RU873" s="44"/>
      <c r="RV873" s="37"/>
      <c r="SC873" s="44"/>
      <c r="SD873" s="37"/>
      <c r="SJ873" s="39"/>
      <c r="SK873" s="44"/>
      <c r="SL873" s="37"/>
      <c r="SS873" s="44"/>
      <c r="ST873" s="37"/>
      <c r="SU873" s="39"/>
      <c r="SX873" s="50"/>
      <c r="TQ873" s="50"/>
      <c r="TV873" s="50"/>
      <c r="UA873" s="50"/>
      <c r="UF873" s="50"/>
      <c r="UK873" s="37"/>
      <c r="UL873" s="39"/>
      <c r="UM873" s="39"/>
      <c r="UN873" s="39"/>
      <c r="UO873" s="50"/>
      <c r="UQ873"/>
      <c r="UR873"/>
      <c r="US873"/>
      <c r="UT873"/>
      <c r="UU873"/>
      <c r="UV873"/>
      <c r="VH873" s="50"/>
      <c r="VM873" s="50"/>
      <c r="VR873" s="50"/>
      <c r="VW873" s="50"/>
      <c r="WC873" s="37"/>
      <c r="WD873" s="39"/>
      <c r="WE873" s="39"/>
      <c r="WF873" s="39"/>
      <c r="WG873" s="50"/>
      <c r="WZ873" s="50"/>
      <c r="XE873" s="50"/>
      <c r="XJ873" s="50"/>
      <c r="XO873" s="50"/>
      <c r="XU873" s="37"/>
      <c r="XV873" s="39"/>
      <c r="XW873" s="39"/>
      <c r="XX873" s="39"/>
      <c r="XY873" s="50"/>
      <c r="YR873" s="50"/>
      <c r="YW873" s="50"/>
      <c r="ZB873" s="50"/>
      <c r="ZG873" s="50"/>
      <c r="ZM873" s="37"/>
      <c r="ZN873" s="39"/>
      <c r="ZO873" s="39"/>
      <c r="ZP873" s="39"/>
      <c r="ZQ873" s="50"/>
      <c r="AAJ873" s="50"/>
      <c r="AAO873" s="50"/>
      <c r="AAT873" s="50"/>
      <c r="AAY873" s="50"/>
      <c r="ABE873" s="37"/>
      <c r="ABF873" s="39"/>
      <c r="ABG873" s="39"/>
      <c r="ABH873" s="39"/>
      <c r="ABI873" s="39"/>
      <c r="ABJ873" s="39"/>
      <c r="ABK873" s="39"/>
      <c r="ABL873" s="39"/>
      <c r="ABM873" s="50"/>
      <c r="ABR873" s="50"/>
      <c r="ABW873" s="50"/>
      <c r="ACB873" s="50"/>
      <c r="ACG873" s="50"/>
      <c r="ACL873" s="37"/>
      <c r="ACM873" s="39"/>
      <c r="ACN873" s="39"/>
      <c r="ACO873" s="39"/>
      <c r="ACP873" s="39"/>
      <c r="ACQ873" s="39"/>
      <c r="ACR873" s="39"/>
      <c r="ACS873" s="39"/>
      <c r="ACT873" s="50"/>
      <c r="ACY873" s="50"/>
      <c r="ADD873" s="50"/>
      <c r="ADI873" s="50"/>
      <c r="ADN873" s="50"/>
      <c r="ADT873" s="37"/>
      <c r="ADU873" s="39"/>
      <c r="ADV873" s="39"/>
      <c r="ADW873" s="39"/>
      <c r="ADX873" s="39"/>
      <c r="ADY873" s="39"/>
      <c r="ADZ873" s="39"/>
      <c r="AEA873" s="39"/>
      <c r="AEB873" s="50"/>
      <c r="AEG873" s="50"/>
      <c r="AEL873" s="50"/>
      <c r="AEQ873" s="50"/>
      <c r="AEV873" s="50"/>
      <c r="AFB873" s="37"/>
      <c r="AFC873" s="39"/>
      <c r="AFD873" s="39"/>
      <c r="AFE873" s="39"/>
      <c r="AFF873" s="39"/>
      <c r="AFG873" s="39"/>
      <c r="AFH873" s="39"/>
      <c r="AFI873" s="39"/>
      <c r="AFJ873" s="50"/>
      <c r="AFO873" s="50"/>
      <c r="AFT873" s="50"/>
      <c r="AFY873" s="50"/>
      <c r="AGD873" s="50"/>
      <c r="AGJ873" s="37"/>
      <c r="AGK873" s="39"/>
      <c r="AGL873" s="39"/>
      <c r="AGM873" s="39"/>
      <c r="AGN873" s="39"/>
      <c r="AGO873" s="39"/>
      <c r="AGP873" s="39"/>
      <c r="AGQ873" s="39"/>
      <c r="AGR873" s="50"/>
      <c r="AGW873" s="50"/>
      <c r="AHB873" s="50"/>
      <c r="AHG873" s="50"/>
      <c r="AHL873" s="50"/>
      <c r="AHR873" s="37"/>
      <c r="AHU873" s="37"/>
      <c r="AHV873" s="39"/>
      <c r="AHW873" s="39"/>
      <c r="AHX873" s="39"/>
      <c r="AHY873" s="39"/>
      <c r="AHZ873" s="39"/>
      <c r="AIA873" s="40"/>
      <c r="AIB873" s="39"/>
      <c r="AIC873" s="39"/>
      <c r="AID873" s="39"/>
      <c r="AIE873" s="39"/>
      <c r="AIF873" s="37"/>
      <c r="AII873" s="37"/>
      <c r="AIL873" s="45"/>
      <c r="AIM873" s="37"/>
      <c r="AIP873" s="45"/>
      <c r="AIQ873" s="37"/>
      <c r="AIT873" s="45"/>
      <c r="AIU873" s="37"/>
      <c r="AIX873" s="45"/>
      <c r="AQC873" s="40"/>
      <c r="AQD873" s="39"/>
      <c r="AQE873" s="39"/>
      <c r="AQN873" s="41"/>
      <c r="AQX873" s="41"/>
      <c r="ARB873" s="41"/>
      <c r="ARF873" s="41"/>
    </row>
    <row r="874" spans="3:934 1121:1150" s="36" customFormat="1" x14ac:dyDescent="0.35">
      <c r="C874" s="40"/>
      <c r="J874" s="39"/>
      <c r="K874" s="39"/>
      <c r="L874" s="39"/>
      <c r="M874" s="39"/>
      <c r="N874" s="39"/>
      <c r="O874" s="39"/>
      <c r="P874" s="40"/>
      <c r="AE874" s="38"/>
      <c r="AF874" s="40"/>
      <c r="AG874" s="39"/>
      <c r="AH874" s="39"/>
      <c r="AU874" s="38"/>
      <c r="AV874" s="39"/>
      <c r="BJ874" s="41"/>
      <c r="BK874" s="39"/>
      <c r="BL874" s="39"/>
      <c r="BM874" s="39"/>
      <c r="BN874" s="38"/>
      <c r="BO874" s="39"/>
      <c r="BP874" s="39"/>
      <c r="BQ874" s="39"/>
      <c r="BR874" s="39"/>
      <c r="BS874" s="39"/>
      <c r="BT874" s="40"/>
      <c r="BU874" s="39"/>
      <c r="BV874" s="39"/>
      <c r="BW874" s="39"/>
      <c r="BX874" s="39"/>
      <c r="BY874" s="40"/>
      <c r="CL874" s="41"/>
      <c r="CM874" s="39"/>
      <c r="CN874" s="39"/>
      <c r="CO874" s="39"/>
      <c r="CP874" s="39"/>
      <c r="CQ874" s="40"/>
      <c r="CR874" s="39"/>
      <c r="CS874" s="39"/>
      <c r="CT874" s="39"/>
      <c r="CU874" s="39"/>
      <c r="CV874" s="39"/>
      <c r="CW874" s="40"/>
      <c r="CX874" s="39"/>
      <c r="CY874" s="39"/>
      <c r="CZ874" s="39"/>
      <c r="DA874" s="39"/>
      <c r="DB874" s="39"/>
      <c r="DC874" s="38"/>
      <c r="DD874" s="39"/>
      <c r="DQ874" s="41"/>
      <c r="DR874" s="39"/>
      <c r="DS874" s="39"/>
      <c r="DT874" s="39"/>
      <c r="DU874" s="39"/>
      <c r="DV874" s="40"/>
      <c r="DW874" s="39"/>
      <c r="DX874" s="39"/>
      <c r="DY874" s="39"/>
      <c r="DZ874" s="39"/>
      <c r="EA874" s="39"/>
      <c r="EB874" s="40"/>
      <c r="EC874" s="39"/>
      <c r="ED874" s="39"/>
      <c r="EE874" s="39"/>
      <c r="EF874" s="39"/>
      <c r="EG874" s="39"/>
      <c r="EH874" s="38"/>
      <c r="EI874" s="39"/>
      <c r="EV874" s="41"/>
      <c r="EW874" s="39"/>
      <c r="EX874" s="39"/>
      <c r="EY874" s="39"/>
      <c r="EZ874" s="39"/>
      <c r="FA874" s="40"/>
      <c r="FB874" s="39"/>
      <c r="FC874" s="39"/>
      <c r="FD874" s="39"/>
      <c r="FE874" s="39"/>
      <c r="FF874" s="39"/>
      <c r="FG874" s="40"/>
      <c r="FH874" s="39"/>
      <c r="FI874" s="39"/>
      <c r="FJ874" s="39"/>
      <c r="FK874" s="39"/>
      <c r="FL874" s="39"/>
      <c r="FM874" s="38"/>
      <c r="FN874" s="39"/>
      <c r="GA874" s="41"/>
      <c r="GB874" s="39"/>
      <c r="GC874" s="39"/>
      <c r="GD874" s="39"/>
      <c r="GE874" s="39"/>
      <c r="GF874" s="40"/>
      <c r="GG874" s="39"/>
      <c r="GH874" s="39"/>
      <c r="GI874" s="39"/>
      <c r="GJ874" s="39"/>
      <c r="GK874" s="39"/>
      <c r="GL874" s="40"/>
      <c r="GM874" s="39"/>
      <c r="GN874" s="39"/>
      <c r="GO874" s="39"/>
      <c r="GP874" s="39"/>
      <c r="GQ874" s="39"/>
      <c r="GR874" s="38"/>
      <c r="GS874" s="39"/>
      <c r="GT874" s="42"/>
      <c r="GU874" s="39"/>
      <c r="GV874" s="38"/>
      <c r="GW874" s="43"/>
      <c r="GX874" s="38"/>
      <c r="GY874" s="37"/>
      <c r="GZ874" s="39"/>
      <c r="HA874" s="39"/>
      <c r="HB874" s="39"/>
      <c r="HC874" s="42"/>
      <c r="HD874" s="39"/>
      <c r="HE874" s="39"/>
      <c r="HI874" s="38"/>
      <c r="HJ874" s="37"/>
      <c r="HK874" s="39"/>
      <c r="HO874" s="38"/>
      <c r="HP874" s="40"/>
      <c r="HQ874" s="39"/>
      <c r="HR874" s="39"/>
      <c r="HS874" s="39"/>
      <c r="HT874" s="39"/>
      <c r="HU874" s="39"/>
      <c r="HV874" s="39"/>
      <c r="HW874" s="39"/>
      <c r="HX874" s="39"/>
      <c r="HY874" s="39"/>
      <c r="HZ874" s="39"/>
      <c r="IA874" s="39"/>
      <c r="IB874" s="39"/>
      <c r="IC874" s="39"/>
      <c r="ID874" s="39"/>
      <c r="IE874" s="39"/>
      <c r="IF874" s="39"/>
      <c r="IG874" s="39"/>
      <c r="IH874" s="39"/>
      <c r="II874" s="39"/>
      <c r="IJ874" s="39"/>
      <c r="IK874" s="39"/>
      <c r="IL874" s="39"/>
      <c r="IM874" s="39"/>
      <c r="IN874" s="39"/>
      <c r="IO874" s="39"/>
      <c r="IP874" s="39"/>
      <c r="IQ874" s="39"/>
      <c r="IR874" s="39"/>
      <c r="IS874" s="39"/>
      <c r="IT874" s="39"/>
      <c r="IU874" s="39"/>
      <c r="IV874" s="39"/>
      <c r="IW874" s="39"/>
      <c r="IX874" s="39"/>
      <c r="IY874" s="39"/>
      <c r="IZ874" s="39"/>
      <c r="JA874" s="39"/>
      <c r="JB874" s="39"/>
      <c r="JC874" s="39"/>
      <c r="JD874" s="39"/>
      <c r="JE874" s="39"/>
      <c r="JF874" s="39"/>
      <c r="JG874" s="39"/>
      <c r="JH874" s="39"/>
      <c r="JI874" s="39"/>
      <c r="JJ874" s="39"/>
      <c r="JK874" s="39"/>
      <c r="JL874" s="39"/>
      <c r="JM874" s="39"/>
      <c r="JN874" s="39"/>
      <c r="JO874" s="40"/>
      <c r="JP874" s="39"/>
      <c r="JQ874" s="39"/>
      <c r="JR874" s="39"/>
      <c r="JS874" s="39"/>
      <c r="JT874" s="39"/>
      <c r="JU874" s="39"/>
      <c r="KF874" s="40"/>
      <c r="KG874" s="39"/>
      <c r="KH874" s="39"/>
      <c r="KI874" s="39"/>
      <c r="KJ874" s="39"/>
      <c r="KK874" s="39"/>
      <c r="KL874" s="39"/>
      <c r="KM874" s="39"/>
      <c r="KN874" s="39"/>
      <c r="LL874" s="39"/>
      <c r="LM874" s="39"/>
      <c r="LN874" s="39"/>
      <c r="LO874" s="39"/>
      <c r="LP874" s="39"/>
      <c r="LQ874" s="39"/>
      <c r="LR874" s="39"/>
      <c r="LS874" s="39"/>
      <c r="LT874" s="39"/>
      <c r="LU874" s="39"/>
      <c r="LV874" s="39"/>
      <c r="LW874" s="40"/>
      <c r="LX874" s="39"/>
      <c r="LY874" s="39"/>
      <c r="LZ874" s="39"/>
      <c r="MA874" s="39"/>
      <c r="MB874" s="39"/>
      <c r="MC874" s="39"/>
      <c r="MO874" s="37"/>
      <c r="MR874" s="39"/>
      <c r="MS874" s="39"/>
      <c r="MT874" s="39"/>
      <c r="MU874" s="37"/>
      <c r="NA874" s="42"/>
      <c r="NB874" s="37"/>
      <c r="NH874" s="42"/>
      <c r="NI874" s="39"/>
      <c r="NJ874" s="39"/>
      <c r="NK874" s="39"/>
      <c r="NL874" s="39"/>
      <c r="NM874" s="39"/>
      <c r="NN874" s="39"/>
      <c r="NO874" s="39"/>
      <c r="NP874" s="39"/>
      <c r="NQ874" s="39"/>
      <c r="NR874" s="39"/>
      <c r="NS874" s="39"/>
      <c r="NT874" s="39"/>
      <c r="OC874" s="54"/>
      <c r="PW874" s="60"/>
      <c r="PX874" s="39"/>
      <c r="PY874" s="39"/>
      <c r="PZ874" s="39"/>
      <c r="QD874" s="54"/>
      <c r="QJ874" s="60"/>
      <c r="QK874" s="39"/>
      <c r="QL874" s="39"/>
      <c r="QM874" s="39"/>
      <c r="QQ874" s="54"/>
      <c r="QW874" s="37"/>
      <c r="RB874" s="37"/>
      <c r="RG874" s="37"/>
      <c r="RI874" s="39"/>
      <c r="RJ874" s="39"/>
      <c r="RK874" s="39"/>
      <c r="RL874" s="39"/>
      <c r="RM874" s="39"/>
      <c r="RN874" s="37"/>
      <c r="RU874" s="44"/>
      <c r="RV874" s="37"/>
      <c r="SC874" s="44"/>
      <c r="SD874" s="37"/>
      <c r="SJ874" s="39"/>
      <c r="SK874" s="44"/>
      <c r="SL874" s="37"/>
      <c r="SS874" s="44"/>
      <c r="ST874" s="37"/>
      <c r="SU874" s="39"/>
      <c r="SX874" s="50"/>
      <c r="TQ874" s="50"/>
      <c r="TV874" s="50"/>
      <c r="UA874" s="50"/>
      <c r="UF874" s="50"/>
      <c r="UK874" s="37"/>
      <c r="UL874" s="39"/>
      <c r="UM874" s="39"/>
      <c r="UN874" s="39"/>
      <c r="UO874" s="50"/>
      <c r="UQ874"/>
      <c r="UR874"/>
      <c r="US874"/>
      <c r="UT874"/>
      <c r="UU874"/>
      <c r="UV874"/>
      <c r="VH874" s="50"/>
      <c r="VM874" s="50"/>
      <c r="VR874" s="50"/>
      <c r="VW874" s="50"/>
      <c r="WC874" s="37"/>
      <c r="WD874" s="39"/>
      <c r="WE874" s="39"/>
      <c r="WF874" s="39"/>
      <c r="WG874" s="50"/>
      <c r="WZ874" s="50"/>
      <c r="XE874" s="50"/>
      <c r="XJ874" s="50"/>
      <c r="XO874" s="50"/>
      <c r="XU874" s="37"/>
      <c r="XV874" s="39"/>
      <c r="XW874" s="39"/>
      <c r="XX874" s="39"/>
      <c r="XY874" s="50"/>
      <c r="YR874" s="50"/>
      <c r="YW874" s="50"/>
      <c r="ZB874" s="50"/>
      <c r="ZG874" s="50"/>
      <c r="ZM874" s="37"/>
      <c r="ZN874" s="39"/>
      <c r="ZO874" s="39"/>
      <c r="ZP874" s="39"/>
      <c r="ZQ874" s="50"/>
      <c r="AAJ874" s="50"/>
      <c r="AAO874" s="50"/>
      <c r="AAT874" s="50"/>
      <c r="AAY874" s="50"/>
      <c r="ABE874" s="37"/>
      <c r="ABF874" s="39"/>
      <c r="ABG874" s="39"/>
      <c r="ABH874" s="39"/>
      <c r="ABI874" s="39"/>
      <c r="ABJ874" s="39"/>
      <c r="ABK874" s="39"/>
      <c r="ABL874" s="39"/>
      <c r="ABM874" s="50"/>
      <c r="ABR874" s="50"/>
      <c r="ABW874" s="50"/>
      <c r="ACB874" s="50"/>
      <c r="ACG874" s="50"/>
      <c r="ACL874" s="37"/>
      <c r="ACM874" s="39"/>
      <c r="ACN874" s="39"/>
      <c r="ACO874" s="39"/>
      <c r="ACP874" s="39"/>
      <c r="ACQ874" s="39"/>
      <c r="ACR874" s="39"/>
      <c r="ACS874" s="39"/>
      <c r="ACT874" s="50"/>
      <c r="ACY874" s="50"/>
      <c r="ADD874" s="50"/>
      <c r="ADI874" s="50"/>
      <c r="ADN874" s="50"/>
      <c r="ADT874" s="37"/>
      <c r="ADU874" s="39"/>
      <c r="ADV874" s="39"/>
      <c r="ADW874" s="39"/>
      <c r="ADX874" s="39"/>
      <c r="ADY874" s="39"/>
      <c r="ADZ874" s="39"/>
      <c r="AEA874" s="39"/>
      <c r="AEB874" s="50"/>
      <c r="AEG874" s="50"/>
      <c r="AEL874" s="50"/>
      <c r="AEQ874" s="50"/>
      <c r="AEV874" s="50"/>
      <c r="AFB874" s="37"/>
      <c r="AFC874" s="39"/>
      <c r="AFD874" s="39"/>
      <c r="AFE874" s="39"/>
      <c r="AFF874" s="39"/>
      <c r="AFG874" s="39"/>
      <c r="AFH874" s="39"/>
      <c r="AFI874" s="39"/>
      <c r="AFJ874" s="50"/>
      <c r="AFO874" s="50"/>
      <c r="AFT874" s="50"/>
      <c r="AFY874" s="50"/>
      <c r="AGD874" s="50"/>
      <c r="AGJ874" s="37"/>
      <c r="AGK874" s="39"/>
      <c r="AGL874" s="39"/>
      <c r="AGM874" s="39"/>
      <c r="AGN874" s="39"/>
      <c r="AGO874" s="39"/>
      <c r="AGP874" s="39"/>
      <c r="AGQ874" s="39"/>
      <c r="AGR874" s="50"/>
      <c r="AGW874" s="50"/>
      <c r="AHB874" s="50"/>
      <c r="AHG874" s="50"/>
      <c r="AHL874" s="50"/>
      <c r="AHR874" s="37"/>
      <c r="AHU874" s="37"/>
      <c r="AHV874" s="39"/>
      <c r="AHW874" s="39"/>
      <c r="AHX874" s="39"/>
      <c r="AHY874" s="39"/>
      <c r="AHZ874" s="39"/>
      <c r="AIA874" s="40"/>
      <c r="AIB874" s="39"/>
      <c r="AIC874" s="39"/>
      <c r="AID874" s="39"/>
      <c r="AIE874" s="39"/>
      <c r="AIF874" s="37"/>
      <c r="AII874" s="37"/>
      <c r="AIL874" s="45"/>
      <c r="AIM874" s="37"/>
      <c r="AIP874" s="45"/>
      <c r="AIQ874" s="37"/>
      <c r="AIT874" s="45"/>
      <c r="AIU874" s="37"/>
      <c r="AIX874" s="45"/>
      <c r="AQC874" s="40"/>
      <c r="AQD874" s="39"/>
      <c r="AQE874" s="39"/>
      <c r="AQN874" s="41"/>
      <c r="AQX874" s="41"/>
      <c r="ARB874" s="41"/>
      <c r="ARF874" s="41"/>
    </row>
    <row r="875" spans="3:934 1121:1150" s="36" customFormat="1" x14ac:dyDescent="0.35">
      <c r="C875" s="40"/>
      <c r="J875" s="39"/>
      <c r="K875" s="39"/>
      <c r="L875" s="39"/>
      <c r="M875" s="39"/>
      <c r="N875" s="39"/>
      <c r="O875" s="39"/>
      <c r="P875" s="40"/>
      <c r="AE875" s="38"/>
      <c r="AF875" s="40"/>
      <c r="AG875" s="39"/>
      <c r="AH875" s="39"/>
      <c r="AU875" s="38"/>
      <c r="AV875" s="39"/>
      <c r="BJ875" s="41"/>
      <c r="BK875" s="39"/>
      <c r="BL875" s="39"/>
      <c r="BM875" s="39"/>
      <c r="BN875" s="38"/>
      <c r="BO875" s="39"/>
      <c r="BP875" s="39"/>
      <c r="BQ875" s="39"/>
      <c r="BR875" s="39"/>
      <c r="BS875" s="39"/>
      <c r="BT875" s="40"/>
      <c r="BU875" s="39"/>
      <c r="BV875" s="39"/>
      <c r="BW875" s="39"/>
      <c r="BX875" s="39"/>
      <c r="BY875" s="40"/>
      <c r="CL875" s="41"/>
      <c r="CM875" s="39"/>
      <c r="CN875" s="39"/>
      <c r="CO875" s="39"/>
      <c r="CP875" s="39"/>
      <c r="CQ875" s="40"/>
      <c r="CR875" s="39"/>
      <c r="CS875" s="39"/>
      <c r="CT875" s="39"/>
      <c r="CU875" s="39"/>
      <c r="CV875" s="39"/>
      <c r="CW875" s="40"/>
      <c r="CX875" s="39"/>
      <c r="CY875" s="39"/>
      <c r="CZ875" s="39"/>
      <c r="DA875" s="39"/>
      <c r="DB875" s="39"/>
      <c r="DC875" s="38"/>
      <c r="DD875" s="39"/>
      <c r="DQ875" s="41"/>
      <c r="DR875" s="39"/>
      <c r="DS875" s="39"/>
      <c r="DT875" s="39"/>
      <c r="DU875" s="39"/>
      <c r="DV875" s="40"/>
      <c r="DW875" s="39"/>
      <c r="DX875" s="39"/>
      <c r="DY875" s="39"/>
      <c r="DZ875" s="39"/>
      <c r="EA875" s="39"/>
      <c r="EB875" s="40"/>
      <c r="EC875" s="39"/>
      <c r="ED875" s="39"/>
      <c r="EE875" s="39"/>
      <c r="EF875" s="39"/>
      <c r="EG875" s="39"/>
      <c r="EH875" s="38"/>
      <c r="EI875" s="39"/>
      <c r="EV875" s="41"/>
      <c r="EW875" s="39"/>
      <c r="EX875" s="39"/>
      <c r="EY875" s="39"/>
      <c r="EZ875" s="39"/>
      <c r="FA875" s="40"/>
      <c r="FB875" s="39"/>
      <c r="FC875" s="39"/>
      <c r="FD875" s="39"/>
      <c r="FE875" s="39"/>
      <c r="FF875" s="39"/>
      <c r="FG875" s="40"/>
      <c r="FH875" s="39"/>
      <c r="FI875" s="39"/>
      <c r="FJ875" s="39"/>
      <c r="FK875" s="39"/>
      <c r="FL875" s="39"/>
      <c r="FM875" s="38"/>
      <c r="FN875" s="39"/>
      <c r="GA875" s="41"/>
      <c r="GB875" s="39"/>
      <c r="GC875" s="39"/>
      <c r="GD875" s="39"/>
      <c r="GE875" s="39"/>
      <c r="GF875" s="40"/>
      <c r="GG875" s="39"/>
      <c r="GH875" s="39"/>
      <c r="GI875" s="39"/>
      <c r="GJ875" s="39"/>
      <c r="GK875" s="39"/>
      <c r="GL875" s="40"/>
      <c r="GM875" s="39"/>
      <c r="GN875" s="39"/>
      <c r="GO875" s="39"/>
      <c r="GP875" s="39"/>
      <c r="GQ875" s="39"/>
      <c r="GR875" s="38"/>
      <c r="GS875" s="39"/>
      <c r="GT875" s="42"/>
      <c r="GU875" s="39"/>
      <c r="GV875" s="38"/>
      <c r="GW875" s="43"/>
      <c r="GX875" s="38"/>
      <c r="GY875" s="37"/>
      <c r="GZ875" s="39"/>
      <c r="HA875" s="39"/>
      <c r="HB875" s="39"/>
      <c r="HC875" s="42"/>
      <c r="HD875" s="39"/>
      <c r="HE875" s="39"/>
      <c r="HI875" s="38"/>
      <c r="HJ875" s="37"/>
      <c r="HK875" s="39"/>
      <c r="HO875" s="38"/>
      <c r="HP875" s="40"/>
      <c r="HQ875" s="39"/>
      <c r="HR875" s="39"/>
      <c r="HS875" s="39"/>
      <c r="HT875" s="39"/>
      <c r="HU875" s="39"/>
      <c r="HV875" s="39"/>
      <c r="HW875" s="39"/>
      <c r="HX875" s="39"/>
      <c r="HY875" s="39"/>
      <c r="HZ875" s="39"/>
      <c r="IA875" s="39"/>
      <c r="IB875" s="39"/>
      <c r="IC875" s="39"/>
      <c r="ID875" s="39"/>
      <c r="IE875" s="39"/>
      <c r="IF875" s="39"/>
      <c r="IG875" s="39"/>
      <c r="IH875" s="39"/>
      <c r="II875" s="39"/>
      <c r="IJ875" s="39"/>
      <c r="IK875" s="39"/>
      <c r="IL875" s="39"/>
      <c r="IM875" s="39"/>
      <c r="IN875" s="39"/>
      <c r="IO875" s="39"/>
      <c r="IP875" s="39"/>
      <c r="IQ875" s="39"/>
      <c r="IR875" s="39"/>
      <c r="IS875" s="39"/>
      <c r="IT875" s="39"/>
      <c r="IU875" s="39"/>
      <c r="IV875" s="39"/>
      <c r="IW875" s="39"/>
      <c r="IX875" s="39"/>
      <c r="IY875" s="39"/>
      <c r="IZ875" s="39"/>
      <c r="JA875" s="39"/>
      <c r="JB875" s="39"/>
      <c r="JC875" s="39"/>
      <c r="JD875" s="39"/>
      <c r="JE875" s="39"/>
      <c r="JF875" s="39"/>
      <c r="JG875" s="39"/>
      <c r="JH875" s="39"/>
      <c r="JI875" s="39"/>
      <c r="JJ875" s="39"/>
      <c r="JK875" s="39"/>
      <c r="JL875" s="39"/>
      <c r="JM875" s="39"/>
      <c r="JN875" s="39"/>
      <c r="JO875" s="40"/>
      <c r="JP875" s="39"/>
      <c r="JQ875" s="39"/>
      <c r="JR875" s="39"/>
      <c r="JS875" s="39"/>
      <c r="JT875" s="39"/>
      <c r="JU875" s="39"/>
      <c r="KF875" s="40"/>
      <c r="KG875" s="39"/>
      <c r="KH875" s="39"/>
      <c r="KI875" s="39"/>
      <c r="KJ875" s="39"/>
      <c r="KK875" s="39"/>
      <c r="KL875" s="39"/>
      <c r="KM875" s="39"/>
      <c r="KN875" s="39"/>
      <c r="LL875" s="39"/>
      <c r="LM875" s="39"/>
      <c r="LN875" s="39"/>
      <c r="LO875" s="39"/>
      <c r="LP875" s="39"/>
      <c r="LQ875" s="39"/>
      <c r="LR875" s="39"/>
      <c r="LS875" s="39"/>
      <c r="LT875" s="39"/>
      <c r="LU875" s="39"/>
      <c r="LV875" s="39"/>
      <c r="LW875" s="40"/>
      <c r="LX875" s="39"/>
      <c r="LY875" s="39"/>
      <c r="LZ875" s="39"/>
      <c r="MA875" s="39"/>
      <c r="MB875" s="39"/>
      <c r="MC875" s="39"/>
      <c r="MO875" s="37"/>
      <c r="MR875" s="39"/>
      <c r="MS875" s="39"/>
      <c r="MT875" s="39"/>
      <c r="MU875" s="37"/>
      <c r="NA875" s="42"/>
      <c r="NB875" s="37"/>
      <c r="NH875" s="42"/>
      <c r="NI875" s="39"/>
      <c r="NJ875" s="39"/>
      <c r="NK875" s="39"/>
      <c r="NL875" s="39"/>
      <c r="NM875" s="39"/>
      <c r="NN875" s="39"/>
      <c r="NO875" s="39"/>
      <c r="NP875" s="39"/>
      <c r="NQ875" s="39"/>
      <c r="NR875" s="39"/>
      <c r="NS875" s="39"/>
      <c r="NT875" s="39"/>
      <c r="OC875" s="54"/>
      <c r="PW875" s="60"/>
      <c r="PX875" s="39"/>
      <c r="PY875" s="39"/>
      <c r="PZ875" s="39"/>
      <c r="QD875" s="54"/>
      <c r="QJ875" s="60"/>
      <c r="QK875" s="39"/>
      <c r="QL875" s="39"/>
      <c r="QM875" s="39"/>
      <c r="QQ875" s="54"/>
      <c r="QW875" s="37"/>
      <c r="RB875" s="37"/>
      <c r="RG875" s="37"/>
      <c r="RI875" s="39"/>
      <c r="RJ875" s="39"/>
      <c r="RK875" s="39"/>
      <c r="RL875" s="39"/>
      <c r="RM875" s="39"/>
      <c r="RN875" s="37"/>
      <c r="RU875" s="44"/>
      <c r="RV875" s="37"/>
      <c r="SC875" s="44"/>
      <c r="SD875" s="37"/>
      <c r="SJ875" s="39"/>
      <c r="SK875" s="44"/>
      <c r="SL875" s="37"/>
      <c r="SS875" s="44"/>
      <c r="ST875" s="37"/>
      <c r="SU875" s="39"/>
      <c r="SX875" s="50"/>
      <c r="TQ875" s="50"/>
      <c r="TV875" s="50"/>
      <c r="UA875" s="50"/>
      <c r="UF875" s="50"/>
      <c r="UK875" s="37"/>
      <c r="UL875" s="39"/>
      <c r="UM875" s="39"/>
      <c r="UN875" s="39"/>
      <c r="UO875" s="50"/>
      <c r="UQ875"/>
      <c r="UR875"/>
      <c r="US875"/>
      <c r="UT875"/>
      <c r="UU875"/>
      <c r="UV875"/>
      <c r="VH875" s="50"/>
      <c r="VM875" s="50"/>
      <c r="VR875" s="50"/>
      <c r="VW875" s="50"/>
      <c r="WC875" s="37"/>
      <c r="WD875" s="39"/>
      <c r="WE875" s="39"/>
      <c r="WF875" s="39"/>
      <c r="WG875" s="50"/>
      <c r="WZ875" s="50"/>
      <c r="XE875" s="50"/>
      <c r="XJ875" s="50"/>
      <c r="XO875" s="50"/>
      <c r="XU875" s="37"/>
      <c r="XV875" s="39"/>
      <c r="XW875" s="39"/>
      <c r="XX875" s="39"/>
      <c r="XY875" s="50"/>
      <c r="YR875" s="50"/>
      <c r="YW875" s="50"/>
      <c r="ZB875" s="50"/>
      <c r="ZG875" s="50"/>
      <c r="ZM875" s="37"/>
      <c r="ZN875" s="39"/>
      <c r="ZO875" s="39"/>
      <c r="ZP875" s="39"/>
      <c r="ZQ875" s="50"/>
      <c r="AAJ875" s="50"/>
      <c r="AAO875" s="50"/>
      <c r="AAT875" s="50"/>
      <c r="AAY875" s="50"/>
      <c r="ABE875" s="37"/>
      <c r="ABF875" s="39"/>
      <c r="ABG875" s="39"/>
      <c r="ABH875" s="39"/>
      <c r="ABI875" s="39"/>
      <c r="ABJ875" s="39"/>
      <c r="ABK875" s="39"/>
      <c r="ABL875" s="39"/>
      <c r="ABM875" s="50"/>
      <c r="ABR875" s="50"/>
      <c r="ABW875" s="50"/>
      <c r="ACB875" s="50"/>
      <c r="ACG875" s="50"/>
      <c r="ACL875" s="37"/>
      <c r="ACM875" s="39"/>
      <c r="ACN875" s="39"/>
      <c r="ACO875" s="39"/>
      <c r="ACP875" s="39"/>
      <c r="ACQ875" s="39"/>
      <c r="ACR875" s="39"/>
      <c r="ACS875" s="39"/>
      <c r="ACT875" s="50"/>
      <c r="ACY875" s="50"/>
      <c r="ADD875" s="50"/>
      <c r="ADI875" s="50"/>
      <c r="ADN875" s="50"/>
      <c r="ADT875" s="37"/>
      <c r="ADU875" s="39"/>
      <c r="ADV875" s="39"/>
      <c r="ADW875" s="39"/>
      <c r="ADX875" s="39"/>
      <c r="ADY875" s="39"/>
      <c r="ADZ875" s="39"/>
      <c r="AEA875" s="39"/>
      <c r="AEB875" s="50"/>
      <c r="AEG875" s="50"/>
      <c r="AEL875" s="50"/>
      <c r="AEQ875" s="50"/>
      <c r="AEV875" s="50"/>
      <c r="AFB875" s="37"/>
      <c r="AFC875" s="39"/>
      <c r="AFD875" s="39"/>
      <c r="AFE875" s="39"/>
      <c r="AFF875" s="39"/>
      <c r="AFG875" s="39"/>
      <c r="AFH875" s="39"/>
      <c r="AFI875" s="39"/>
      <c r="AFJ875" s="50"/>
      <c r="AFO875" s="50"/>
      <c r="AFT875" s="50"/>
      <c r="AFY875" s="50"/>
      <c r="AGD875" s="50"/>
      <c r="AGJ875" s="37"/>
      <c r="AGK875" s="39"/>
      <c r="AGL875" s="39"/>
      <c r="AGM875" s="39"/>
      <c r="AGN875" s="39"/>
      <c r="AGO875" s="39"/>
      <c r="AGP875" s="39"/>
      <c r="AGQ875" s="39"/>
      <c r="AGR875" s="50"/>
      <c r="AGW875" s="50"/>
      <c r="AHB875" s="50"/>
      <c r="AHG875" s="50"/>
      <c r="AHL875" s="50"/>
      <c r="AHR875" s="37"/>
      <c r="AHU875" s="37"/>
      <c r="AHV875" s="39"/>
      <c r="AHW875" s="39"/>
      <c r="AHX875" s="39"/>
      <c r="AHY875" s="39"/>
      <c r="AHZ875" s="39"/>
      <c r="AIA875" s="40"/>
      <c r="AIB875" s="39"/>
      <c r="AIC875" s="39"/>
      <c r="AID875" s="39"/>
      <c r="AIE875" s="39"/>
      <c r="AIF875" s="37"/>
      <c r="AII875" s="37"/>
      <c r="AIL875" s="45"/>
      <c r="AIM875" s="37"/>
      <c r="AIP875" s="45"/>
      <c r="AIQ875" s="37"/>
      <c r="AIT875" s="45"/>
      <c r="AIU875" s="37"/>
      <c r="AIX875" s="45"/>
      <c r="AQC875" s="40"/>
      <c r="AQD875" s="39"/>
      <c r="AQE875" s="39"/>
      <c r="AQN875" s="41"/>
      <c r="AQX875" s="41"/>
      <c r="ARB875" s="41"/>
      <c r="ARF875" s="41"/>
    </row>
    <row r="876" spans="3:934 1121:1150" s="36" customFormat="1" x14ac:dyDescent="0.35">
      <c r="C876" s="40"/>
      <c r="J876" s="39"/>
      <c r="K876" s="39"/>
      <c r="L876" s="39"/>
      <c r="M876" s="39"/>
      <c r="N876" s="39"/>
      <c r="O876" s="39"/>
      <c r="P876" s="40"/>
      <c r="AE876" s="38"/>
      <c r="AF876" s="40"/>
      <c r="AG876" s="39"/>
      <c r="AH876" s="39"/>
      <c r="AU876" s="38"/>
      <c r="AV876" s="39"/>
      <c r="BJ876" s="41"/>
      <c r="BK876" s="39"/>
      <c r="BL876" s="39"/>
      <c r="BM876" s="39"/>
      <c r="BN876" s="38"/>
      <c r="BO876" s="39"/>
      <c r="BP876" s="39"/>
      <c r="BQ876" s="39"/>
      <c r="BR876" s="39"/>
      <c r="BS876" s="39"/>
      <c r="BT876" s="40"/>
      <c r="BU876" s="39"/>
      <c r="BV876" s="39"/>
      <c r="BW876" s="39"/>
      <c r="BX876" s="39"/>
      <c r="BY876" s="40"/>
      <c r="CL876" s="41"/>
      <c r="CM876" s="39"/>
      <c r="CN876" s="39"/>
      <c r="CO876" s="39"/>
      <c r="CP876" s="39"/>
      <c r="CQ876" s="40"/>
      <c r="CR876" s="39"/>
      <c r="CS876" s="39"/>
      <c r="CT876" s="39"/>
      <c r="CU876" s="39"/>
      <c r="CV876" s="39"/>
      <c r="CW876" s="40"/>
      <c r="CX876" s="39"/>
      <c r="CY876" s="39"/>
      <c r="CZ876" s="39"/>
      <c r="DA876" s="39"/>
      <c r="DB876" s="39"/>
      <c r="DC876" s="38"/>
      <c r="DD876" s="39"/>
      <c r="DQ876" s="41"/>
      <c r="DR876" s="39"/>
      <c r="DS876" s="39"/>
      <c r="DT876" s="39"/>
      <c r="DU876" s="39"/>
      <c r="DV876" s="40"/>
      <c r="DW876" s="39"/>
      <c r="DX876" s="39"/>
      <c r="DY876" s="39"/>
      <c r="DZ876" s="39"/>
      <c r="EA876" s="39"/>
      <c r="EB876" s="40"/>
      <c r="EC876" s="39"/>
      <c r="ED876" s="39"/>
      <c r="EE876" s="39"/>
      <c r="EF876" s="39"/>
      <c r="EG876" s="39"/>
      <c r="EH876" s="38"/>
      <c r="EI876" s="39"/>
      <c r="EV876" s="41"/>
      <c r="EW876" s="39"/>
      <c r="EX876" s="39"/>
      <c r="EY876" s="39"/>
      <c r="EZ876" s="39"/>
      <c r="FA876" s="40"/>
      <c r="FB876" s="39"/>
      <c r="FC876" s="39"/>
      <c r="FD876" s="39"/>
      <c r="FE876" s="39"/>
      <c r="FF876" s="39"/>
      <c r="FG876" s="40"/>
      <c r="FH876" s="39"/>
      <c r="FI876" s="39"/>
      <c r="FJ876" s="39"/>
      <c r="FK876" s="39"/>
      <c r="FL876" s="39"/>
      <c r="FM876" s="38"/>
      <c r="FN876" s="39"/>
      <c r="GA876" s="41"/>
      <c r="GB876" s="39"/>
      <c r="GC876" s="39"/>
      <c r="GD876" s="39"/>
      <c r="GE876" s="39"/>
      <c r="GF876" s="40"/>
      <c r="GG876" s="39"/>
      <c r="GH876" s="39"/>
      <c r="GI876" s="39"/>
      <c r="GJ876" s="39"/>
      <c r="GK876" s="39"/>
      <c r="GL876" s="40"/>
      <c r="GM876" s="39"/>
      <c r="GN876" s="39"/>
      <c r="GO876" s="39"/>
      <c r="GP876" s="39"/>
      <c r="GQ876" s="39"/>
      <c r="GR876" s="38"/>
      <c r="GS876" s="39"/>
      <c r="GT876" s="42"/>
      <c r="GU876" s="39"/>
      <c r="GV876" s="38"/>
      <c r="GW876" s="43"/>
      <c r="GX876" s="38"/>
      <c r="GY876" s="37"/>
      <c r="GZ876" s="39"/>
      <c r="HA876" s="39"/>
      <c r="HB876" s="39"/>
      <c r="HC876" s="42"/>
      <c r="HD876" s="39"/>
      <c r="HE876" s="39"/>
      <c r="HI876" s="38"/>
      <c r="HJ876" s="37"/>
      <c r="HK876" s="39"/>
      <c r="HO876" s="38"/>
      <c r="HP876" s="40"/>
      <c r="HQ876" s="39"/>
      <c r="HR876" s="39"/>
      <c r="HS876" s="39"/>
      <c r="HT876" s="39"/>
      <c r="HU876" s="39"/>
      <c r="HV876" s="39"/>
      <c r="HW876" s="39"/>
      <c r="HX876" s="39"/>
      <c r="HY876" s="39"/>
      <c r="HZ876" s="39"/>
      <c r="IA876" s="39"/>
      <c r="IB876" s="39"/>
      <c r="IC876" s="39"/>
      <c r="ID876" s="39"/>
      <c r="IE876" s="39"/>
      <c r="IF876" s="39"/>
      <c r="IG876" s="39"/>
      <c r="IH876" s="39"/>
      <c r="II876" s="39"/>
      <c r="IJ876" s="39"/>
      <c r="IK876" s="39"/>
      <c r="IL876" s="39"/>
      <c r="IM876" s="39"/>
      <c r="IN876" s="39"/>
      <c r="IO876" s="39"/>
      <c r="IP876" s="39"/>
      <c r="IQ876" s="39"/>
      <c r="IR876" s="39"/>
      <c r="IS876" s="39"/>
      <c r="IT876" s="39"/>
      <c r="IU876" s="39"/>
      <c r="IV876" s="39"/>
      <c r="IW876" s="39"/>
      <c r="IX876" s="39"/>
      <c r="IY876" s="39"/>
      <c r="IZ876" s="39"/>
      <c r="JA876" s="39"/>
      <c r="JB876" s="39"/>
      <c r="JC876" s="39"/>
      <c r="JD876" s="39"/>
      <c r="JE876" s="39"/>
      <c r="JF876" s="39"/>
      <c r="JG876" s="39"/>
      <c r="JH876" s="39"/>
      <c r="JI876" s="39"/>
      <c r="JJ876" s="39"/>
      <c r="JK876" s="39"/>
      <c r="JL876" s="39"/>
      <c r="JM876" s="39"/>
      <c r="JN876" s="39"/>
      <c r="JO876" s="40"/>
      <c r="JP876" s="39"/>
      <c r="JQ876" s="39"/>
      <c r="JR876" s="39"/>
      <c r="JS876" s="39"/>
      <c r="JT876" s="39"/>
      <c r="JU876" s="39"/>
      <c r="KF876" s="40"/>
      <c r="KG876" s="39"/>
      <c r="KH876" s="39"/>
      <c r="KI876" s="39"/>
      <c r="KJ876" s="39"/>
      <c r="KK876" s="39"/>
      <c r="KL876" s="39"/>
      <c r="KM876" s="39"/>
      <c r="KN876" s="39"/>
      <c r="LL876" s="39"/>
      <c r="LM876" s="39"/>
      <c r="LN876" s="39"/>
      <c r="LO876" s="39"/>
      <c r="LP876" s="39"/>
      <c r="LQ876" s="39"/>
      <c r="LR876" s="39"/>
      <c r="LS876" s="39"/>
      <c r="LT876" s="39"/>
      <c r="LU876" s="39"/>
      <c r="LV876" s="39"/>
      <c r="LW876" s="40"/>
      <c r="LX876" s="39"/>
      <c r="LY876" s="39"/>
      <c r="LZ876" s="39"/>
      <c r="MA876" s="39"/>
      <c r="MB876" s="39"/>
      <c r="MC876" s="39"/>
      <c r="MO876" s="37"/>
      <c r="MR876" s="39"/>
      <c r="MS876" s="39"/>
      <c r="MT876" s="39"/>
      <c r="MU876" s="37"/>
      <c r="NA876" s="42"/>
      <c r="NB876" s="37"/>
      <c r="NH876" s="42"/>
      <c r="NI876" s="39"/>
      <c r="NJ876" s="39"/>
      <c r="NK876" s="39"/>
      <c r="NL876" s="39"/>
      <c r="NM876" s="39"/>
      <c r="NN876" s="39"/>
      <c r="NO876" s="39"/>
      <c r="NP876" s="39"/>
      <c r="NQ876" s="39"/>
      <c r="NR876" s="39"/>
      <c r="NS876" s="39"/>
      <c r="NT876" s="39"/>
      <c r="OC876" s="54"/>
      <c r="PW876" s="60"/>
      <c r="PX876" s="39"/>
      <c r="PY876" s="39"/>
      <c r="PZ876" s="39"/>
      <c r="QD876" s="54"/>
      <c r="QJ876" s="60"/>
      <c r="QK876" s="39"/>
      <c r="QL876" s="39"/>
      <c r="QM876" s="39"/>
      <c r="QQ876" s="54"/>
      <c r="QW876" s="37"/>
      <c r="RB876" s="37"/>
      <c r="RG876" s="37"/>
      <c r="RI876" s="39"/>
      <c r="RJ876" s="39"/>
      <c r="RK876" s="39"/>
      <c r="RL876" s="39"/>
      <c r="RM876" s="39"/>
      <c r="RN876" s="37"/>
      <c r="RU876" s="44"/>
      <c r="RV876" s="37"/>
      <c r="SC876" s="44"/>
      <c r="SD876" s="37"/>
      <c r="SJ876" s="39"/>
      <c r="SK876" s="44"/>
      <c r="SL876" s="37"/>
      <c r="SS876" s="44"/>
      <c r="ST876" s="37"/>
      <c r="SU876" s="39"/>
      <c r="SX876" s="50"/>
      <c r="TQ876" s="50"/>
      <c r="TV876" s="50"/>
      <c r="UA876" s="50"/>
      <c r="UF876" s="50"/>
      <c r="UK876" s="37"/>
      <c r="UL876" s="39"/>
      <c r="UM876" s="39"/>
      <c r="UN876" s="39"/>
      <c r="UO876" s="50"/>
      <c r="UQ876"/>
      <c r="UR876"/>
      <c r="US876"/>
      <c r="UT876"/>
      <c r="UU876"/>
      <c r="UV876"/>
      <c r="VH876" s="50"/>
      <c r="VM876" s="50"/>
      <c r="VR876" s="50"/>
      <c r="VW876" s="50"/>
      <c r="WC876" s="37"/>
      <c r="WD876" s="39"/>
      <c r="WE876" s="39"/>
      <c r="WF876" s="39"/>
      <c r="WG876" s="50"/>
      <c r="WZ876" s="50"/>
      <c r="XE876" s="50"/>
      <c r="XJ876" s="50"/>
      <c r="XO876" s="50"/>
      <c r="XU876" s="37"/>
      <c r="XV876" s="39"/>
      <c r="XW876" s="39"/>
      <c r="XX876" s="39"/>
      <c r="XY876" s="50"/>
      <c r="YR876" s="50"/>
      <c r="YW876" s="50"/>
      <c r="ZB876" s="50"/>
      <c r="ZG876" s="50"/>
      <c r="ZM876" s="37"/>
      <c r="ZN876" s="39"/>
      <c r="ZO876" s="39"/>
      <c r="ZP876" s="39"/>
      <c r="ZQ876" s="50"/>
      <c r="AAJ876" s="50"/>
      <c r="AAO876" s="50"/>
      <c r="AAT876" s="50"/>
      <c r="AAY876" s="50"/>
      <c r="ABE876" s="37"/>
      <c r="ABF876" s="39"/>
      <c r="ABG876" s="39"/>
      <c r="ABH876" s="39"/>
      <c r="ABI876" s="39"/>
      <c r="ABJ876" s="39"/>
      <c r="ABK876" s="39"/>
      <c r="ABL876" s="39"/>
      <c r="ABM876" s="50"/>
      <c r="ABR876" s="50"/>
      <c r="ABW876" s="50"/>
      <c r="ACB876" s="50"/>
      <c r="ACG876" s="50"/>
      <c r="ACL876" s="37"/>
      <c r="ACM876" s="39"/>
      <c r="ACN876" s="39"/>
      <c r="ACO876" s="39"/>
      <c r="ACP876" s="39"/>
      <c r="ACQ876" s="39"/>
      <c r="ACR876" s="39"/>
      <c r="ACS876" s="39"/>
      <c r="ACT876" s="50"/>
      <c r="ACY876" s="50"/>
      <c r="ADD876" s="50"/>
      <c r="ADI876" s="50"/>
      <c r="ADN876" s="50"/>
      <c r="ADT876" s="37"/>
      <c r="ADU876" s="39"/>
      <c r="ADV876" s="39"/>
      <c r="ADW876" s="39"/>
      <c r="ADX876" s="39"/>
      <c r="ADY876" s="39"/>
      <c r="ADZ876" s="39"/>
      <c r="AEA876" s="39"/>
      <c r="AEB876" s="50"/>
      <c r="AEG876" s="50"/>
      <c r="AEL876" s="50"/>
      <c r="AEQ876" s="50"/>
      <c r="AEV876" s="50"/>
      <c r="AFB876" s="37"/>
      <c r="AFC876" s="39"/>
      <c r="AFD876" s="39"/>
      <c r="AFE876" s="39"/>
      <c r="AFF876" s="39"/>
      <c r="AFG876" s="39"/>
      <c r="AFH876" s="39"/>
      <c r="AFI876" s="39"/>
      <c r="AFJ876" s="50"/>
      <c r="AFO876" s="50"/>
      <c r="AFT876" s="50"/>
      <c r="AFY876" s="50"/>
      <c r="AGD876" s="50"/>
      <c r="AGJ876" s="37"/>
      <c r="AGK876" s="39"/>
      <c r="AGL876" s="39"/>
      <c r="AGM876" s="39"/>
      <c r="AGN876" s="39"/>
      <c r="AGO876" s="39"/>
      <c r="AGP876" s="39"/>
      <c r="AGQ876" s="39"/>
      <c r="AGR876" s="50"/>
      <c r="AGW876" s="50"/>
      <c r="AHB876" s="50"/>
      <c r="AHG876" s="50"/>
      <c r="AHL876" s="50"/>
      <c r="AHR876" s="37"/>
      <c r="AHU876" s="37"/>
      <c r="AHV876" s="39"/>
      <c r="AHW876" s="39"/>
      <c r="AHX876" s="39"/>
      <c r="AHY876" s="39"/>
      <c r="AHZ876" s="39"/>
      <c r="AIA876" s="40"/>
      <c r="AIB876" s="39"/>
      <c r="AIC876" s="39"/>
      <c r="AID876" s="39"/>
      <c r="AIE876" s="39"/>
      <c r="AIF876" s="37"/>
      <c r="AII876" s="37"/>
      <c r="AIL876" s="45"/>
      <c r="AIM876" s="37"/>
      <c r="AIP876" s="45"/>
      <c r="AIQ876" s="37"/>
      <c r="AIT876" s="45"/>
      <c r="AIU876" s="37"/>
      <c r="AIX876" s="45"/>
      <c r="AQC876" s="40"/>
      <c r="AQD876" s="39"/>
      <c r="AQE876" s="39"/>
      <c r="AQN876" s="41"/>
      <c r="AQX876" s="41"/>
      <c r="ARB876" s="41"/>
      <c r="ARF876" s="41"/>
    </row>
    <row r="877" spans="3:934 1121:1150" s="36" customFormat="1" x14ac:dyDescent="0.35">
      <c r="C877" s="40"/>
      <c r="J877" s="39"/>
      <c r="K877" s="39"/>
      <c r="L877" s="39"/>
      <c r="M877" s="39"/>
      <c r="N877" s="39"/>
      <c r="O877" s="39"/>
      <c r="P877" s="40"/>
      <c r="AE877" s="38"/>
      <c r="AF877" s="40"/>
      <c r="AG877" s="39"/>
      <c r="AH877" s="39"/>
      <c r="AU877" s="38"/>
      <c r="AV877" s="39"/>
      <c r="BJ877" s="41"/>
      <c r="BK877" s="39"/>
      <c r="BL877" s="39"/>
      <c r="BM877" s="39"/>
      <c r="BN877" s="38"/>
      <c r="BO877" s="39"/>
      <c r="BP877" s="39"/>
      <c r="BQ877" s="39"/>
      <c r="BR877" s="39"/>
      <c r="BS877" s="39"/>
      <c r="BT877" s="40"/>
      <c r="BU877" s="39"/>
      <c r="BV877" s="39"/>
      <c r="BW877" s="39"/>
      <c r="BX877" s="39"/>
      <c r="BY877" s="40"/>
      <c r="CL877" s="41"/>
      <c r="CM877" s="39"/>
      <c r="CN877" s="39"/>
      <c r="CO877" s="39"/>
      <c r="CP877" s="39"/>
      <c r="CQ877" s="40"/>
      <c r="CR877" s="39"/>
      <c r="CS877" s="39"/>
      <c r="CT877" s="39"/>
      <c r="CU877" s="39"/>
      <c r="CV877" s="39"/>
      <c r="CW877" s="40"/>
      <c r="CX877" s="39"/>
      <c r="CY877" s="39"/>
      <c r="CZ877" s="39"/>
      <c r="DA877" s="39"/>
      <c r="DB877" s="39"/>
      <c r="DC877" s="38"/>
      <c r="DD877" s="39"/>
      <c r="DQ877" s="41"/>
      <c r="DR877" s="39"/>
      <c r="DS877" s="39"/>
      <c r="DT877" s="39"/>
      <c r="DU877" s="39"/>
      <c r="DV877" s="40"/>
      <c r="DW877" s="39"/>
      <c r="DX877" s="39"/>
      <c r="DY877" s="39"/>
      <c r="DZ877" s="39"/>
      <c r="EA877" s="39"/>
      <c r="EB877" s="40"/>
      <c r="EC877" s="39"/>
      <c r="ED877" s="39"/>
      <c r="EE877" s="39"/>
      <c r="EF877" s="39"/>
      <c r="EG877" s="39"/>
      <c r="EH877" s="38"/>
      <c r="EI877" s="39"/>
      <c r="EV877" s="41"/>
      <c r="EW877" s="39"/>
      <c r="EX877" s="39"/>
      <c r="EY877" s="39"/>
      <c r="EZ877" s="39"/>
      <c r="FA877" s="40"/>
      <c r="FB877" s="39"/>
      <c r="FC877" s="39"/>
      <c r="FD877" s="39"/>
      <c r="FE877" s="39"/>
      <c r="FF877" s="39"/>
      <c r="FG877" s="40"/>
      <c r="FH877" s="39"/>
      <c r="FI877" s="39"/>
      <c r="FJ877" s="39"/>
      <c r="FK877" s="39"/>
      <c r="FL877" s="39"/>
      <c r="FM877" s="38"/>
      <c r="FN877" s="39"/>
      <c r="GA877" s="41"/>
      <c r="GB877" s="39"/>
      <c r="GC877" s="39"/>
      <c r="GD877" s="39"/>
      <c r="GE877" s="39"/>
      <c r="GF877" s="40"/>
      <c r="GG877" s="39"/>
      <c r="GH877" s="39"/>
      <c r="GI877" s="39"/>
      <c r="GJ877" s="39"/>
      <c r="GK877" s="39"/>
      <c r="GL877" s="40"/>
      <c r="GM877" s="39"/>
      <c r="GN877" s="39"/>
      <c r="GO877" s="39"/>
      <c r="GP877" s="39"/>
      <c r="GQ877" s="39"/>
      <c r="GR877" s="38"/>
      <c r="GS877" s="39"/>
      <c r="GT877" s="42"/>
      <c r="GU877" s="39"/>
      <c r="GV877" s="38"/>
      <c r="GW877" s="43"/>
      <c r="GX877" s="38"/>
      <c r="GY877" s="37"/>
      <c r="GZ877" s="39"/>
      <c r="HA877" s="39"/>
      <c r="HB877" s="39"/>
      <c r="HC877" s="42"/>
      <c r="HD877" s="39"/>
      <c r="HE877" s="39"/>
      <c r="HI877" s="38"/>
      <c r="HJ877" s="37"/>
      <c r="HK877" s="39"/>
      <c r="HO877" s="38"/>
      <c r="HP877" s="40"/>
      <c r="HQ877" s="39"/>
      <c r="HR877" s="39"/>
      <c r="HS877" s="39"/>
      <c r="HT877" s="39"/>
      <c r="HU877" s="39"/>
      <c r="HV877" s="39"/>
      <c r="HW877" s="39"/>
      <c r="HX877" s="39"/>
      <c r="HY877" s="39"/>
      <c r="HZ877" s="39"/>
      <c r="IA877" s="39"/>
      <c r="IB877" s="39"/>
      <c r="IC877" s="39"/>
      <c r="ID877" s="39"/>
      <c r="IE877" s="39"/>
      <c r="IF877" s="39"/>
      <c r="IG877" s="39"/>
      <c r="IH877" s="39"/>
      <c r="II877" s="39"/>
      <c r="IJ877" s="39"/>
      <c r="IK877" s="39"/>
      <c r="IL877" s="39"/>
      <c r="IM877" s="39"/>
      <c r="IN877" s="39"/>
      <c r="IO877" s="39"/>
      <c r="IP877" s="39"/>
      <c r="IQ877" s="39"/>
      <c r="IR877" s="39"/>
      <c r="IS877" s="39"/>
      <c r="IT877" s="39"/>
      <c r="IU877" s="39"/>
      <c r="IV877" s="39"/>
      <c r="IW877" s="39"/>
      <c r="IX877" s="39"/>
      <c r="IY877" s="39"/>
      <c r="IZ877" s="39"/>
      <c r="JA877" s="39"/>
      <c r="JB877" s="39"/>
      <c r="JC877" s="39"/>
      <c r="JD877" s="39"/>
      <c r="JE877" s="39"/>
      <c r="JF877" s="39"/>
      <c r="JG877" s="39"/>
      <c r="JH877" s="39"/>
      <c r="JI877" s="39"/>
      <c r="JJ877" s="39"/>
      <c r="JK877" s="39"/>
      <c r="JL877" s="39"/>
      <c r="JM877" s="39"/>
      <c r="JN877" s="39"/>
      <c r="JO877" s="40"/>
      <c r="JP877" s="39"/>
      <c r="JQ877" s="39"/>
      <c r="JR877" s="39"/>
      <c r="JS877" s="39"/>
      <c r="JT877" s="39"/>
      <c r="JU877" s="39"/>
      <c r="KF877" s="40"/>
      <c r="KG877" s="39"/>
      <c r="KH877" s="39"/>
      <c r="KI877" s="39"/>
      <c r="KJ877" s="39"/>
      <c r="KK877" s="39"/>
      <c r="KL877" s="39"/>
      <c r="KM877" s="39"/>
      <c r="KN877" s="39"/>
      <c r="LL877" s="39"/>
      <c r="LM877" s="39"/>
      <c r="LN877" s="39"/>
      <c r="LO877" s="39"/>
      <c r="LP877" s="39"/>
      <c r="LQ877" s="39"/>
      <c r="LR877" s="39"/>
      <c r="LS877" s="39"/>
      <c r="LT877" s="39"/>
      <c r="LU877" s="39"/>
      <c r="LV877" s="39"/>
      <c r="LW877" s="40"/>
      <c r="LX877" s="39"/>
      <c r="LY877" s="39"/>
      <c r="LZ877" s="39"/>
      <c r="MA877" s="39"/>
      <c r="MB877" s="39"/>
      <c r="MC877" s="39"/>
      <c r="MO877" s="37"/>
      <c r="MR877" s="39"/>
      <c r="MS877" s="39"/>
      <c r="MT877" s="39"/>
      <c r="MU877" s="37"/>
      <c r="NA877" s="42"/>
      <c r="NB877" s="37"/>
      <c r="NH877" s="42"/>
      <c r="NI877" s="39"/>
      <c r="NJ877" s="39"/>
      <c r="NK877" s="39"/>
      <c r="NL877" s="39"/>
      <c r="NM877" s="39"/>
      <c r="NN877" s="39"/>
      <c r="NO877" s="39"/>
      <c r="NP877" s="39"/>
      <c r="NQ877" s="39"/>
      <c r="NR877" s="39"/>
      <c r="NS877" s="39"/>
      <c r="NT877" s="39"/>
      <c r="OC877" s="54"/>
      <c r="PW877" s="60"/>
      <c r="PX877" s="39"/>
      <c r="PY877" s="39"/>
      <c r="PZ877" s="39"/>
      <c r="QD877" s="54"/>
      <c r="QJ877" s="60"/>
      <c r="QK877" s="39"/>
      <c r="QL877" s="39"/>
      <c r="QM877" s="39"/>
      <c r="QQ877" s="54"/>
      <c r="QW877" s="37"/>
      <c r="RB877" s="37"/>
      <c r="RG877" s="37"/>
      <c r="RI877" s="39"/>
      <c r="RJ877" s="39"/>
      <c r="RK877" s="39"/>
      <c r="RL877" s="39"/>
      <c r="RM877" s="39"/>
      <c r="RN877" s="37"/>
      <c r="RU877" s="44"/>
      <c r="RV877" s="37"/>
      <c r="SC877" s="44"/>
      <c r="SD877" s="37"/>
      <c r="SJ877" s="39"/>
      <c r="SK877" s="44"/>
      <c r="SL877" s="37"/>
      <c r="SS877" s="44"/>
      <c r="ST877" s="37"/>
      <c r="SU877" s="39"/>
      <c r="SX877" s="50"/>
      <c r="TQ877" s="50"/>
      <c r="TV877" s="50"/>
      <c r="UA877" s="50"/>
      <c r="UF877" s="50"/>
      <c r="UK877" s="37"/>
      <c r="UL877" s="39"/>
      <c r="UM877" s="39"/>
      <c r="UN877" s="39"/>
      <c r="UO877" s="50"/>
      <c r="UQ877"/>
      <c r="UR877"/>
      <c r="US877"/>
      <c r="UT877"/>
      <c r="UU877"/>
      <c r="UV877"/>
      <c r="VH877" s="50"/>
      <c r="VM877" s="50"/>
      <c r="VR877" s="50"/>
      <c r="VW877" s="50"/>
      <c r="WC877" s="37"/>
      <c r="WD877" s="39"/>
      <c r="WE877" s="39"/>
      <c r="WF877" s="39"/>
      <c r="WG877" s="50"/>
      <c r="WZ877" s="50"/>
      <c r="XE877" s="50"/>
      <c r="XJ877" s="50"/>
      <c r="XO877" s="50"/>
      <c r="XU877" s="37"/>
      <c r="XV877" s="39"/>
      <c r="XW877" s="39"/>
      <c r="XX877" s="39"/>
      <c r="XY877" s="50"/>
      <c r="YR877" s="50"/>
      <c r="YW877" s="50"/>
      <c r="ZB877" s="50"/>
      <c r="ZG877" s="50"/>
      <c r="ZM877" s="37"/>
      <c r="ZN877" s="39"/>
      <c r="ZO877" s="39"/>
      <c r="ZP877" s="39"/>
      <c r="ZQ877" s="50"/>
      <c r="AAJ877" s="50"/>
      <c r="AAO877" s="50"/>
      <c r="AAT877" s="50"/>
      <c r="AAY877" s="50"/>
      <c r="ABE877" s="37"/>
      <c r="ABF877" s="39"/>
      <c r="ABG877" s="39"/>
      <c r="ABH877" s="39"/>
      <c r="ABI877" s="39"/>
      <c r="ABJ877" s="39"/>
      <c r="ABK877" s="39"/>
      <c r="ABL877" s="39"/>
      <c r="ABM877" s="50"/>
      <c r="ABR877" s="50"/>
      <c r="ABW877" s="50"/>
      <c r="ACB877" s="50"/>
      <c r="ACG877" s="50"/>
      <c r="ACL877" s="37"/>
      <c r="ACM877" s="39"/>
      <c r="ACN877" s="39"/>
      <c r="ACO877" s="39"/>
      <c r="ACP877" s="39"/>
      <c r="ACQ877" s="39"/>
      <c r="ACR877" s="39"/>
      <c r="ACS877" s="39"/>
      <c r="ACT877" s="50"/>
      <c r="ACY877" s="50"/>
      <c r="ADD877" s="50"/>
      <c r="ADI877" s="50"/>
      <c r="ADN877" s="50"/>
      <c r="ADT877" s="37"/>
      <c r="ADU877" s="39"/>
      <c r="ADV877" s="39"/>
      <c r="ADW877" s="39"/>
      <c r="ADX877" s="39"/>
      <c r="ADY877" s="39"/>
      <c r="ADZ877" s="39"/>
      <c r="AEA877" s="39"/>
      <c r="AEB877" s="50"/>
      <c r="AEG877" s="50"/>
      <c r="AEL877" s="50"/>
      <c r="AEQ877" s="50"/>
      <c r="AEV877" s="50"/>
      <c r="AFB877" s="37"/>
      <c r="AFC877" s="39"/>
      <c r="AFD877" s="39"/>
      <c r="AFE877" s="39"/>
      <c r="AFF877" s="39"/>
      <c r="AFG877" s="39"/>
      <c r="AFH877" s="39"/>
      <c r="AFI877" s="39"/>
      <c r="AFJ877" s="50"/>
      <c r="AFO877" s="50"/>
      <c r="AFT877" s="50"/>
      <c r="AFY877" s="50"/>
      <c r="AGD877" s="50"/>
      <c r="AGJ877" s="37"/>
      <c r="AGK877" s="39"/>
      <c r="AGL877" s="39"/>
      <c r="AGM877" s="39"/>
      <c r="AGN877" s="39"/>
      <c r="AGO877" s="39"/>
      <c r="AGP877" s="39"/>
      <c r="AGQ877" s="39"/>
      <c r="AGR877" s="50"/>
      <c r="AGW877" s="50"/>
      <c r="AHB877" s="50"/>
      <c r="AHG877" s="50"/>
      <c r="AHL877" s="50"/>
      <c r="AHR877" s="37"/>
      <c r="AHU877" s="37"/>
      <c r="AHV877" s="39"/>
      <c r="AHW877" s="39"/>
      <c r="AHX877" s="39"/>
      <c r="AHY877" s="39"/>
      <c r="AHZ877" s="39"/>
      <c r="AIA877" s="40"/>
      <c r="AIB877" s="39"/>
      <c r="AIC877" s="39"/>
      <c r="AID877" s="39"/>
      <c r="AIE877" s="39"/>
      <c r="AIF877" s="37"/>
      <c r="AII877" s="37"/>
      <c r="AIL877" s="45"/>
      <c r="AIM877" s="37"/>
      <c r="AIP877" s="45"/>
      <c r="AIQ877" s="37"/>
      <c r="AIT877" s="45"/>
      <c r="AIU877" s="37"/>
      <c r="AIX877" s="45"/>
      <c r="AQC877" s="40"/>
      <c r="AQD877" s="39"/>
      <c r="AQE877" s="39"/>
      <c r="AQN877" s="41"/>
      <c r="AQX877" s="41"/>
      <c r="ARB877" s="41"/>
      <c r="ARF877" s="41"/>
    </row>
    <row r="878" spans="3:934 1121:1150" s="36" customFormat="1" x14ac:dyDescent="0.35">
      <c r="C878" s="40"/>
      <c r="J878" s="39"/>
      <c r="K878" s="39"/>
      <c r="L878" s="39"/>
      <c r="M878" s="39"/>
      <c r="N878" s="39"/>
      <c r="O878" s="39"/>
      <c r="P878" s="40"/>
      <c r="AE878" s="38"/>
      <c r="AF878" s="40"/>
      <c r="AG878" s="39"/>
      <c r="AH878" s="39"/>
      <c r="AU878" s="38"/>
      <c r="AV878" s="39"/>
      <c r="BJ878" s="41"/>
      <c r="BK878" s="39"/>
      <c r="BL878" s="39"/>
      <c r="BM878" s="39"/>
      <c r="BN878" s="38"/>
      <c r="BO878" s="39"/>
      <c r="BP878" s="39"/>
      <c r="BQ878" s="39"/>
      <c r="BR878" s="39"/>
      <c r="BS878" s="39"/>
      <c r="BT878" s="40"/>
      <c r="BU878" s="39"/>
      <c r="BV878" s="39"/>
      <c r="BW878" s="39"/>
      <c r="BX878" s="39"/>
      <c r="BY878" s="40"/>
      <c r="CL878" s="41"/>
      <c r="CM878" s="39"/>
      <c r="CN878" s="39"/>
      <c r="CO878" s="39"/>
      <c r="CP878" s="39"/>
      <c r="CQ878" s="40"/>
      <c r="CR878" s="39"/>
      <c r="CS878" s="39"/>
      <c r="CT878" s="39"/>
      <c r="CU878" s="39"/>
      <c r="CV878" s="39"/>
      <c r="CW878" s="40"/>
      <c r="CX878" s="39"/>
      <c r="CY878" s="39"/>
      <c r="CZ878" s="39"/>
      <c r="DA878" s="39"/>
      <c r="DB878" s="39"/>
      <c r="DC878" s="38"/>
      <c r="DD878" s="39"/>
      <c r="DQ878" s="41"/>
      <c r="DR878" s="39"/>
      <c r="DS878" s="39"/>
      <c r="DT878" s="39"/>
      <c r="DU878" s="39"/>
      <c r="DV878" s="40"/>
      <c r="DW878" s="39"/>
      <c r="DX878" s="39"/>
      <c r="DY878" s="39"/>
      <c r="DZ878" s="39"/>
      <c r="EA878" s="39"/>
      <c r="EB878" s="40"/>
      <c r="EC878" s="39"/>
      <c r="ED878" s="39"/>
      <c r="EE878" s="39"/>
      <c r="EF878" s="39"/>
      <c r="EG878" s="39"/>
      <c r="EH878" s="38"/>
      <c r="EI878" s="39"/>
      <c r="EV878" s="41"/>
      <c r="EW878" s="39"/>
      <c r="EX878" s="39"/>
      <c r="EY878" s="39"/>
      <c r="EZ878" s="39"/>
      <c r="FA878" s="40"/>
      <c r="FB878" s="39"/>
      <c r="FC878" s="39"/>
      <c r="FD878" s="39"/>
      <c r="FE878" s="39"/>
      <c r="FF878" s="39"/>
      <c r="FG878" s="40"/>
      <c r="FH878" s="39"/>
      <c r="FI878" s="39"/>
      <c r="FJ878" s="39"/>
      <c r="FK878" s="39"/>
      <c r="FL878" s="39"/>
      <c r="FM878" s="38"/>
      <c r="FN878" s="39"/>
      <c r="GA878" s="41"/>
      <c r="GB878" s="39"/>
      <c r="GC878" s="39"/>
      <c r="GD878" s="39"/>
      <c r="GE878" s="39"/>
      <c r="GF878" s="40"/>
      <c r="GG878" s="39"/>
      <c r="GH878" s="39"/>
      <c r="GI878" s="39"/>
      <c r="GJ878" s="39"/>
      <c r="GK878" s="39"/>
      <c r="GL878" s="40"/>
      <c r="GM878" s="39"/>
      <c r="GN878" s="39"/>
      <c r="GO878" s="39"/>
      <c r="GP878" s="39"/>
      <c r="GQ878" s="39"/>
      <c r="GR878" s="38"/>
      <c r="GS878" s="39"/>
      <c r="GT878" s="42"/>
      <c r="GU878" s="39"/>
      <c r="GV878" s="38"/>
      <c r="GW878" s="43"/>
      <c r="GX878" s="38"/>
      <c r="GY878" s="37"/>
      <c r="GZ878" s="39"/>
      <c r="HA878" s="39"/>
      <c r="HB878" s="39"/>
      <c r="HC878" s="42"/>
      <c r="HD878" s="39"/>
      <c r="HE878" s="39"/>
      <c r="HI878" s="38"/>
      <c r="HJ878" s="37"/>
      <c r="HK878" s="39"/>
      <c r="HO878" s="38"/>
      <c r="HP878" s="40"/>
      <c r="HQ878" s="39"/>
      <c r="HR878" s="39"/>
      <c r="HS878" s="39"/>
      <c r="HT878" s="39"/>
      <c r="HU878" s="39"/>
      <c r="HV878" s="39"/>
      <c r="HW878" s="39"/>
      <c r="HX878" s="39"/>
      <c r="HY878" s="39"/>
      <c r="HZ878" s="39"/>
      <c r="IA878" s="39"/>
      <c r="IB878" s="39"/>
      <c r="IC878" s="39"/>
      <c r="ID878" s="39"/>
      <c r="IE878" s="39"/>
      <c r="IF878" s="39"/>
      <c r="IG878" s="39"/>
      <c r="IH878" s="39"/>
      <c r="II878" s="39"/>
      <c r="IJ878" s="39"/>
      <c r="IK878" s="39"/>
      <c r="IL878" s="39"/>
      <c r="IM878" s="39"/>
      <c r="IN878" s="39"/>
      <c r="IO878" s="39"/>
      <c r="IP878" s="39"/>
      <c r="IQ878" s="39"/>
      <c r="IR878" s="39"/>
      <c r="IS878" s="39"/>
      <c r="IT878" s="39"/>
      <c r="IU878" s="39"/>
      <c r="IV878" s="39"/>
      <c r="IW878" s="39"/>
      <c r="IX878" s="39"/>
      <c r="IY878" s="39"/>
      <c r="IZ878" s="39"/>
      <c r="JA878" s="39"/>
      <c r="JB878" s="39"/>
      <c r="JC878" s="39"/>
      <c r="JD878" s="39"/>
      <c r="JE878" s="39"/>
      <c r="JF878" s="39"/>
      <c r="JG878" s="39"/>
      <c r="JH878" s="39"/>
      <c r="JI878" s="39"/>
      <c r="JJ878" s="39"/>
      <c r="JK878" s="39"/>
      <c r="JL878" s="39"/>
      <c r="JM878" s="39"/>
      <c r="JN878" s="39"/>
      <c r="JO878" s="40"/>
      <c r="JP878" s="39"/>
      <c r="JQ878" s="39"/>
      <c r="JR878" s="39"/>
      <c r="JS878" s="39"/>
      <c r="JT878" s="39"/>
      <c r="JU878" s="39"/>
      <c r="KF878" s="40"/>
      <c r="KG878" s="39"/>
      <c r="KH878" s="39"/>
      <c r="KI878" s="39"/>
      <c r="KJ878" s="39"/>
      <c r="KK878" s="39"/>
      <c r="KL878" s="39"/>
      <c r="KM878" s="39"/>
      <c r="KN878" s="39"/>
      <c r="LL878" s="39"/>
      <c r="LM878" s="39"/>
      <c r="LN878" s="39"/>
      <c r="LO878" s="39"/>
      <c r="LP878" s="39"/>
      <c r="LQ878" s="39"/>
      <c r="LR878" s="39"/>
      <c r="LS878" s="39"/>
      <c r="LT878" s="39"/>
      <c r="LU878" s="39"/>
      <c r="LV878" s="39"/>
      <c r="LW878" s="40"/>
      <c r="LX878" s="39"/>
      <c r="LY878" s="39"/>
      <c r="LZ878" s="39"/>
      <c r="MA878" s="39"/>
      <c r="MB878" s="39"/>
      <c r="MC878" s="39"/>
      <c r="MO878" s="37"/>
      <c r="MR878" s="39"/>
      <c r="MS878" s="39"/>
      <c r="MT878" s="39"/>
      <c r="MU878" s="37"/>
      <c r="NA878" s="42"/>
      <c r="NB878" s="37"/>
      <c r="NH878" s="42"/>
      <c r="NI878" s="39"/>
      <c r="NJ878" s="39"/>
      <c r="NK878" s="39"/>
      <c r="NL878" s="39"/>
      <c r="NM878" s="39"/>
      <c r="NN878" s="39"/>
      <c r="NO878" s="39"/>
      <c r="NP878" s="39"/>
      <c r="NQ878" s="39"/>
      <c r="NR878" s="39"/>
      <c r="NS878" s="39"/>
      <c r="NT878" s="39"/>
      <c r="OC878" s="54"/>
      <c r="PW878" s="60"/>
      <c r="PX878" s="39"/>
      <c r="PY878" s="39"/>
      <c r="PZ878" s="39"/>
      <c r="QD878" s="54"/>
      <c r="QJ878" s="60"/>
      <c r="QK878" s="39"/>
      <c r="QL878" s="39"/>
      <c r="QM878" s="39"/>
      <c r="QQ878" s="54"/>
      <c r="QW878" s="37"/>
      <c r="RB878" s="37"/>
      <c r="RG878" s="37"/>
      <c r="RI878" s="39"/>
      <c r="RJ878" s="39"/>
      <c r="RK878" s="39"/>
      <c r="RL878" s="39"/>
      <c r="RM878" s="39"/>
      <c r="RN878" s="37"/>
      <c r="RU878" s="44"/>
      <c r="RV878" s="37"/>
      <c r="SC878" s="44"/>
      <c r="SD878" s="37"/>
      <c r="SJ878" s="39"/>
      <c r="SK878" s="44"/>
      <c r="SL878" s="37"/>
      <c r="SS878" s="44"/>
      <c r="ST878" s="37"/>
      <c r="SU878" s="39"/>
      <c r="SX878" s="50"/>
      <c r="TQ878" s="50"/>
      <c r="TV878" s="50"/>
      <c r="UA878" s="50"/>
      <c r="UF878" s="50"/>
      <c r="UK878" s="37"/>
      <c r="UL878" s="39"/>
      <c r="UM878" s="39"/>
      <c r="UN878" s="39"/>
      <c r="UO878" s="50"/>
      <c r="UQ878"/>
      <c r="UR878"/>
      <c r="US878"/>
      <c r="UT878"/>
      <c r="UU878"/>
      <c r="UV878"/>
      <c r="VH878" s="50"/>
      <c r="VM878" s="50"/>
      <c r="VR878" s="50"/>
      <c r="VW878" s="50"/>
      <c r="WC878" s="37"/>
      <c r="WD878" s="39"/>
      <c r="WE878" s="39"/>
      <c r="WF878" s="39"/>
      <c r="WG878" s="50"/>
      <c r="WZ878" s="50"/>
      <c r="XE878" s="50"/>
      <c r="XJ878" s="50"/>
      <c r="XO878" s="50"/>
      <c r="XU878" s="37"/>
      <c r="XV878" s="39"/>
      <c r="XW878" s="39"/>
      <c r="XX878" s="39"/>
      <c r="XY878" s="50"/>
      <c r="YR878" s="50"/>
      <c r="YW878" s="50"/>
      <c r="ZB878" s="50"/>
      <c r="ZG878" s="50"/>
      <c r="ZM878" s="37"/>
      <c r="ZN878" s="39"/>
      <c r="ZO878" s="39"/>
      <c r="ZP878" s="39"/>
      <c r="ZQ878" s="50"/>
      <c r="AAJ878" s="50"/>
      <c r="AAO878" s="50"/>
      <c r="AAT878" s="50"/>
      <c r="AAY878" s="50"/>
      <c r="ABE878" s="37"/>
      <c r="ABF878" s="39"/>
      <c r="ABG878" s="39"/>
      <c r="ABH878" s="39"/>
      <c r="ABI878" s="39"/>
      <c r="ABJ878" s="39"/>
      <c r="ABK878" s="39"/>
      <c r="ABL878" s="39"/>
      <c r="ABM878" s="50"/>
      <c r="ABR878" s="50"/>
      <c r="ABW878" s="50"/>
      <c r="ACB878" s="50"/>
      <c r="ACG878" s="50"/>
      <c r="ACL878" s="37"/>
      <c r="ACM878" s="39"/>
      <c r="ACN878" s="39"/>
      <c r="ACO878" s="39"/>
      <c r="ACP878" s="39"/>
      <c r="ACQ878" s="39"/>
      <c r="ACR878" s="39"/>
      <c r="ACS878" s="39"/>
      <c r="ACT878" s="50"/>
      <c r="ACY878" s="50"/>
      <c r="ADD878" s="50"/>
      <c r="ADI878" s="50"/>
      <c r="ADN878" s="50"/>
      <c r="ADT878" s="37"/>
      <c r="ADU878" s="39"/>
      <c r="ADV878" s="39"/>
      <c r="ADW878" s="39"/>
      <c r="ADX878" s="39"/>
      <c r="ADY878" s="39"/>
      <c r="ADZ878" s="39"/>
      <c r="AEA878" s="39"/>
      <c r="AEB878" s="50"/>
      <c r="AEG878" s="50"/>
      <c r="AEL878" s="50"/>
      <c r="AEQ878" s="50"/>
      <c r="AEV878" s="50"/>
      <c r="AFB878" s="37"/>
      <c r="AFC878" s="39"/>
      <c r="AFD878" s="39"/>
      <c r="AFE878" s="39"/>
      <c r="AFF878" s="39"/>
      <c r="AFG878" s="39"/>
      <c r="AFH878" s="39"/>
      <c r="AFI878" s="39"/>
      <c r="AFJ878" s="50"/>
      <c r="AFO878" s="50"/>
      <c r="AFT878" s="50"/>
      <c r="AFY878" s="50"/>
      <c r="AGD878" s="50"/>
      <c r="AGJ878" s="37"/>
      <c r="AGK878" s="39"/>
      <c r="AGL878" s="39"/>
      <c r="AGM878" s="39"/>
      <c r="AGN878" s="39"/>
      <c r="AGO878" s="39"/>
      <c r="AGP878" s="39"/>
      <c r="AGQ878" s="39"/>
      <c r="AGR878" s="50"/>
      <c r="AGW878" s="50"/>
      <c r="AHB878" s="50"/>
      <c r="AHG878" s="50"/>
      <c r="AHL878" s="50"/>
      <c r="AHR878" s="37"/>
      <c r="AHU878" s="37"/>
      <c r="AHV878" s="39"/>
      <c r="AHW878" s="39"/>
      <c r="AHX878" s="39"/>
      <c r="AHY878" s="39"/>
      <c r="AHZ878" s="39"/>
      <c r="AIA878" s="40"/>
      <c r="AIB878" s="39"/>
      <c r="AIC878" s="39"/>
      <c r="AID878" s="39"/>
      <c r="AIE878" s="39"/>
      <c r="AIF878" s="37"/>
      <c r="AII878" s="37"/>
      <c r="AIL878" s="45"/>
      <c r="AIM878" s="37"/>
      <c r="AIP878" s="45"/>
      <c r="AIQ878" s="37"/>
      <c r="AIT878" s="45"/>
      <c r="AIU878" s="37"/>
      <c r="AIX878" s="45"/>
      <c r="AQC878" s="40"/>
      <c r="AQD878" s="39"/>
      <c r="AQE878" s="39"/>
      <c r="AQN878" s="41"/>
      <c r="AQX878" s="41"/>
      <c r="ARB878" s="41"/>
      <c r="ARF878" s="41"/>
    </row>
    <row r="879" spans="3:934 1121:1150" s="36" customFormat="1" x14ac:dyDescent="0.35">
      <c r="C879" s="40"/>
      <c r="J879" s="39"/>
      <c r="K879" s="39"/>
      <c r="L879" s="39"/>
      <c r="M879" s="39"/>
      <c r="N879" s="39"/>
      <c r="O879" s="39"/>
      <c r="P879" s="40"/>
      <c r="AE879" s="38"/>
      <c r="AF879" s="40"/>
      <c r="AG879" s="39"/>
      <c r="AH879" s="39"/>
      <c r="AU879" s="38"/>
      <c r="AV879" s="39"/>
      <c r="BJ879" s="41"/>
      <c r="BK879" s="39"/>
      <c r="BL879" s="39"/>
      <c r="BM879" s="39"/>
      <c r="BN879" s="38"/>
      <c r="BO879" s="39"/>
      <c r="BP879" s="39"/>
      <c r="BQ879" s="39"/>
      <c r="BR879" s="39"/>
      <c r="BS879" s="39"/>
      <c r="BT879" s="40"/>
      <c r="BU879" s="39"/>
      <c r="BV879" s="39"/>
      <c r="BW879" s="39"/>
      <c r="BX879" s="39"/>
      <c r="BY879" s="40"/>
      <c r="CL879" s="41"/>
      <c r="CM879" s="39"/>
      <c r="CN879" s="39"/>
      <c r="CO879" s="39"/>
      <c r="CP879" s="39"/>
      <c r="CQ879" s="40"/>
      <c r="CR879" s="39"/>
      <c r="CS879" s="39"/>
      <c r="CT879" s="39"/>
      <c r="CU879" s="39"/>
      <c r="CV879" s="39"/>
      <c r="CW879" s="40"/>
      <c r="CX879" s="39"/>
      <c r="CY879" s="39"/>
      <c r="CZ879" s="39"/>
      <c r="DA879" s="39"/>
      <c r="DB879" s="39"/>
      <c r="DC879" s="38"/>
      <c r="DD879" s="39"/>
      <c r="DQ879" s="41"/>
      <c r="DR879" s="39"/>
      <c r="DS879" s="39"/>
      <c r="DT879" s="39"/>
      <c r="DU879" s="39"/>
      <c r="DV879" s="40"/>
      <c r="DW879" s="39"/>
      <c r="DX879" s="39"/>
      <c r="DY879" s="39"/>
      <c r="DZ879" s="39"/>
      <c r="EA879" s="39"/>
      <c r="EB879" s="40"/>
      <c r="EC879" s="39"/>
      <c r="ED879" s="39"/>
      <c r="EE879" s="39"/>
      <c r="EF879" s="39"/>
      <c r="EG879" s="39"/>
      <c r="EH879" s="38"/>
      <c r="EI879" s="39"/>
      <c r="EV879" s="41"/>
      <c r="EW879" s="39"/>
      <c r="EX879" s="39"/>
      <c r="EY879" s="39"/>
      <c r="EZ879" s="39"/>
      <c r="FA879" s="40"/>
      <c r="FB879" s="39"/>
      <c r="FC879" s="39"/>
      <c r="FD879" s="39"/>
      <c r="FE879" s="39"/>
      <c r="FF879" s="39"/>
      <c r="FG879" s="40"/>
      <c r="FH879" s="39"/>
      <c r="FI879" s="39"/>
      <c r="FJ879" s="39"/>
      <c r="FK879" s="39"/>
      <c r="FL879" s="39"/>
      <c r="FM879" s="38"/>
      <c r="FN879" s="39"/>
      <c r="GA879" s="41"/>
      <c r="GB879" s="39"/>
      <c r="GC879" s="39"/>
      <c r="GD879" s="39"/>
      <c r="GE879" s="39"/>
      <c r="GF879" s="40"/>
      <c r="GG879" s="39"/>
      <c r="GH879" s="39"/>
      <c r="GI879" s="39"/>
      <c r="GJ879" s="39"/>
      <c r="GK879" s="39"/>
      <c r="GL879" s="40"/>
      <c r="GM879" s="39"/>
      <c r="GN879" s="39"/>
      <c r="GO879" s="39"/>
      <c r="GP879" s="39"/>
      <c r="GQ879" s="39"/>
      <c r="GR879" s="38"/>
      <c r="GS879" s="39"/>
      <c r="GT879" s="42"/>
      <c r="GU879" s="39"/>
      <c r="GV879" s="38"/>
      <c r="GW879" s="43"/>
      <c r="GX879" s="38"/>
      <c r="GY879" s="37"/>
      <c r="GZ879" s="39"/>
      <c r="HA879" s="39"/>
      <c r="HB879" s="39"/>
      <c r="HC879" s="42"/>
      <c r="HD879" s="39"/>
      <c r="HE879" s="39"/>
      <c r="HI879" s="38"/>
      <c r="HJ879" s="37"/>
      <c r="HK879" s="39"/>
      <c r="HO879" s="38"/>
      <c r="HP879" s="40"/>
      <c r="HQ879" s="39"/>
      <c r="HR879" s="39"/>
      <c r="HS879" s="39"/>
      <c r="HT879" s="39"/>
      <c r="HU879" s="39"/>
      <c r="HV879" s="39"/>
      <c r="HW879" s="39"/>
      <c r="HX879" s="39"/>
      <c r="HY879" s="39"/>
      <c r="HZ879" s="39"/>
      <c r="IA879" s="39"/>
      <c r="IB879" s="39"/>
      <c r="IC879" s="39"/>
      <c r="ID879" s="39"/>
      <c r="IE879" s="39"/>
      <c r="IF879" s="39"/>
      <c r="IG879" s="39"/>
      <c r="IH879" s="39"/>
      <c r="II879" s="39"/>
      <c r="IJ879" s="39"/>
      <c r="IK879" s="39"/>
      <c r="IL879" s="39"/>
      <c r="IM879" s="39"/>
      <c r="IN879" s="39"/>
      <c r="IO879" s="39"/>
      <c r="IP879" s="39"/>
      <c r="IQ879" s="39"/>
      <c r="IR879" s="39"/>
      <c r="IS879" s="39"/>
      <c r="IT879" s="39"/>
      <c r="IU879" s="39"/>
      <c r="IV879" s="39"/>
      <c r="IW879" s="39"/>
      <c r="IX879" s="39"/>
      <c r="IY879" s="39"/>
      <c r="IZ879" s="39"/>
      <c r="JA879" s="39"/>
      <c r="JB879" s="39"/>
      <c r="JC879" s="39"/>
      <c r="JD879" s="39"/>
      <c r="JE879" s="39"/>
      <c r="JF879" s="39"/>
      <c r="JG879" s="39"/>
      <c r="JH879" s="39"/>
      <c r="JI879" s="39"/>
      <c r="JJ879" s="39"/>
      <c r="JK879" s="39"/>
      <c r="JL879" s="39"/>
      <c r="JM879" s="39"/>
      <c r="JN879" s="39"/>
      <c r="JO879" s="40"/>
      <c r="JP879" s="39"/>
      <c r="JQ879" s="39"/>
      <c r="JR879" s="39"/>
      <c r="JS879" s="39"/>
      <c r="JT879" s="39"/>
      <c r="JU879" s="39"/>
      <c r="KF879" s="40"/>
      <c r="KG879" s="39"/>
      <c r="KH879" s="39"/>
      <c r="KI879" s="39"/>
      <c r="KJ879" s="39"/>
      <c r="KK879" s="39"/>
      <c r="KL879" s="39"/>
      <c r="KM879" s="39"/>
      <c r="KN879" s="39"/>
      <c r="LL879" s="39"/>
      <c r="LM879" s="39"/>
      <c r="LN879" s="39"/>
      <c r="LO879" s="39"/>
      <c r="LP879" s="39"/>
      <c r="LQ879" s="39"/>
      <c r="LR879" s="39"/>
      <c r="LS879" s="39"/>
      <c r="LT879" s="39"/>
      <c r="LU879" s="39"/>
      <c r="LV879" s="39"/>
      <c r="LW879" s="40"/>
      <c r="LX879" s="39"/>
      <c r="LY879" s="39"/>
      <c r="LZ879" s="39"/>
      <c r="MA879" s="39"/>
      <c r="MB879" s="39"/>
      <c r="MC879" s="39"/>
      <c r="MO879" s="37"/>
      <c r="MR879" s="39"/>
      <c r="MS879" s="39"/>
      <c r="MT879" s="39"/>
      <c r="MU879" s="37"/>
      <c r="NA879" s="42"/>
      <c r="NB879" s="37"/>
      <c r="NH879" s="42"/>
      <c r="NI879" s="39"/>
      <c r="NJ879" s="39"/>
      <c r="NK879" s="39"/>
      <c r="NL879" s="39"/>
      <c r="NM879" s="39"/>
      <c r="NN879" s="39"/>
      <c r="NO879" s="39"/>
      <c r="NP879" s="39"/>
      <c r="NQ879" s="39"/>
      <c r="NR879" s="39"/>
      <c r="NS879" s="39"/>
      <c r="NT879" s="39"/>
      <c r="OC879" s="54"/>
      <c r="PW879" s="60"/>
      <c r="PX879" s="39"/>
      <c r="PY879" s="39"/>
      <c r="PZ879" s="39"/>
      <c r="QD879" s="54"/>
      <c r="QJ879" s="60"/>
      <c r="QK879" s="39"/>
      <c r="QL879" s="39"/>
      <c r="QM879" s="39"/>
      <c r="QQ879" s="54"/>
      <c r="QW879" s="37"/>
      <c r="RB879" s="37"/>
      <c r="RG879" s="37"/>
      <c r="RI879" s="39"/>
      <c r="RJ879" s="39"/>
      <c r="RK879" s="39"/>
      <c r="RL879" s="39"/>
      <c r="RM879" s="39"/>
      <c r="RN879" s="37"/>
      <c r="RU879" s="44"/>
      <c r="RV879" s="37"/>
      <c r="SC879" s="44"/>
      <c r="SD879" s="37"/>
      <c r="SJ879" s="39"/>
      <c r="SK879" s="44"/>
      <c r="SL879" s="37"/>
      <c r="SS879" s="44"/>
      <c r="ST879" s="37"/>
      <c r="SU879" s="39"/>
      <c r="SX879" s="50"/>
      <c r="TQ879" s="50"/>
      <c r="TV879" s="50"/>
      <c r="UA879" s="50"/>
      <c r="UF879" s="50"/>
      <c r="UK879" s="37"/>
      <c r="UL879" s="39"/>
      <c r="UM879" s="39"/>
      <c r="UN879" s="39"/>
      <c r="UO879" s="50"/>
      <c r="UQ879"/>
      <c r="UR879"/>
      <c r="US879"/>
      <c r="UT879"/>
      <c r="UU879"/>
      <c r="UV879"/>
      <c r="VH879" s="50"/>
      <c r="VM879" s="50"/>
      <c r="VR879" s="50"/>
      <c r="VW879" s="50"/>
      <c r="WC879" s="37"/>
      <c r="WD879" s="39"/>
      <c r="WE879" s="39"/>
      <c r="WF879" s="39"/>
      <c r="WG879" s="50"/>
      <c r="WZ879" s="50"/>
      <c r="XE879" s="50"/>
      <c r="XJ879" s="50"/>
      <c r="XO879" s="50"/>
      <c r="XU879" s="37"/>
      <c r="XV879" s="39"/>
      <c r="XW879" s="39"/>
      <c r="XX879" s="39"/>
      <c r="XY879" s="50"/>
      <c r="YR879" s="50"/>
      <c r="YW879" s="50"/>
      <c r="ZB879" s="50"/>
      <c r="ZG879" s="50"/>
      <c r="ZM879" s="37"/>
      <c r="ZN879" s="39"/>
      <c r="ZO879" s="39"/>
      <c r="ZP879" s="39"/>
      <c r="ZQ879" s="50"/>
      <c r="AAJ879" s="50"/>
      <c r="AAO879" s="50"/>
      <c r="AAT879" s="50"/>
      <c r="AAY879" s="50"/>
      <c r="ABE879" s="37"/>
      <c r="ABF879" s="39"/>
      <c r="ABG879" s="39"/>
      <c r="ABH879" s="39"/>
      <c r="ABI879" s="39"/>
      <c r="ABJ879" s="39"/>
      <c r="ABK879" s="39"/>
      <c r="ABL879" s="39"/>
      <c r="ABM879" s="50"/>
      <c r="ABR879" s="50"/>
      <c r="ABW879" s="50"/>
      <c r="ACB879" s="50"/>
      <c r="ACG879" s="50"/>
      <c r="ACL879" s="37"/>
      <c r="ACM879" s="39"/>
      <c r="ACN879" s="39"/>
      <c r="ACO879" s="39"/>
      <c r="ACP879" s="39"/>
      <c r="ACQ879" s="39"/>
      <c r="ACR879" s="39"/>
      <c r="ACS879" s="39"/>
      <c r="ACT879" s="50"/>
      <c r="ACY879" s="50"/>
      <c r="ADD879" s="50"/>
      <c r="ADI879" s="50"/>
      <c r="ADN879" s="50"/>
      <c r="ADT879" s="37"/>
      <c r="ADU879" s="39"/>
      <c r="ADV879" s="39"/>
      <c r="ADW879" s="39"/>
      <c r="ADX879" s="39"/>
      <c r="ADY879" s="39"/>
      <c r="ADZ879" s="39"/>
      <c r="AEA879" s="39"/>
      <c r="AEB879" s="50"/>
      <c r="AEG879" s="50"/>
      <c r="AEL879" s="50"/>
      <c r="AEQ879" s="50"/>
      <c r="AEV879" s="50"/>
      <c r="AFB879" s="37"/>
      <c r="AFC879" s="39"/>
      <c r="AFD879" s="39"/>
      <c r="AFE879" s="39"/>
      <c r="AFF879" s="39"/>
      <c r="AFG879" s="39"/>
      <c r="AFH879" s="39"/>
      <c r="AFI879" s="39"/>
      <c r="AFJ879" s="50"/>
      <c r="AFO879" s="50"/>
      <c r="AFT879" s="50"/>
      <c r="AFY879" s="50"/>
      <c r="AGD879" s="50"/>
      <c r="AGJ879" s="37"/>
      <c r="AGK879" s="39"/>
      <c r="AGL879" s="39"/>
      <c r="AGM879" s="39"/>
      <c r="AGN879" s="39"/>
      <c r="AGO879" s="39"/>
      <c r="AGP879" s="39"/>
      <c r="AGQ879" s="39"/>
      <c r="AGR879" s="50"/>
      <c r="AGW879" s="50"/>
      <c r="AHB879" s="50"/>
      <c r="AHG879" s="50"/>
      <c r="AHL879" s="50"/>
      <c r="AHR879" s="37"/>
      <c r="AHU879" s="37"/>
      <c r="AHV879" s="39"/>
      <c r="AHW879" s="39"/>
      <c r="AHX879" s="39"/>
      <c r="AHY879" s="39"/>
      <c r="AHZ879" s="39"/>
      <c r="AIA879" s="40"/>
      <c r="AIB879" s="39"/>
      <c r="AIC879" s="39"/>
      <c r="AID879" s="39"/>
      <c r="AIE879" s="39"/>
      <c r="AIF879" s="37"/>
      <c r="AII879" s="37"/>
      <c r="AIL879" s="45"/>
      <c r="AIM879" s="37"/>
      <c r="AIP879" s="45"/>
      <c r="AIQ879" s="37"/>
      <c r="AIT879" s="45"/>
      <c r="AIU879" s="37"/>
      <c r="AIX879" s="45"/>
      <c r="AQC879" s="40"/>
      <c r="AQD879" s="39"/>
      <c r="AQE879" s="39"/>
      <c r="AQN879" s="41"/>
      <c r="AQX879" s="41"/>
      <c r="ARB879" s="41"/>
      <c r="ARF879" s="41"/>
    </row>
    <row r="880" spans="3:934 1121:1150" s="36" customFormat="1" x14ac:dyDescent="0.35">
      <c r="C880" s="40"/>
      <c r="J880" s="39"/>
      <c r="K880" s="39"/>
      <c r="L880" s="39"/>
      <c r="M880" s="39"/>
      <c r="N880" s="39"/>
      <c r="O880" s="39"/>
      <c r="P880" s="40"/>
      <c r="AE880" s="38"/>
      <c r="AF880" s="40"/>
      <c r="AG880" s="39"/>
      <c r="AH880" s="39"/>
      <c r="AU880" s="38"/>
      <c r="AV880" s="39"/>
      <c r="BJ880" s="41"/>
      <c r="BK880" s="39"/>
      <c r="BL880" s="39"/>
      <c r="BM880" s="39"/>
      <c r="BN880" s="38"/>
      <c r="BO880" s="39"/>
      <c r="BP880" s="39"/>
      <c r="BQ880" s="39"/>
      <c r="BR880" s="39"/>
      <c r="BS880" s="39"/>
      <c r="BT880" s="40"/>
      <c r="BU880" s="39"/>
      <c r="BV880" s="39"/>
      <c r="BW880" s="39"/>
      <c r="BX880" s="39"/>
      <c r="BY880" s="40"/>
      <c r="CL880" s="41"/>
      <c r="CM880" s="39"/>
      <c r="CN880" s="39"/>
      <c r="CO880" s="39"/>
      <c r="CP880" s="39"/>
      <c r="CQ880" s="40"/>
      <c r="CR880" s="39"/>
      <c r="CS880" s="39"/>
      <c r="CT880" s="39"/>
      <c r="CU880" s="39"/>
      <c r="CV880" s="39"/>
      <c r="CW880" s="40"/>
      <c r="CX880" s="39"/>
      <c r="CY880" s="39"/>
      <c r="CZ880" s="39"/>
      <c r="DA880" s="39"/>
      <c r="DB880" s="39"/>
      <c r="DC880" s="38"/>
      <c r="DD880" s="39"/>
      <c r="DQ880" s="41"/>
      <c r="DR880" s="39"/>
      <c r="DS880" s="39"/>
      <c r="DT880" s="39"/>
      <c r="DU880" s="39"/>
      <c r="DV880" s="40"/>
      <c r="DW880" s="39"/>
      <c r="DX880" s="39"/>
      <c r="DY880" s="39"/>
      <c r="DZ880" s="39"/>
      <c r="EA880" s="39"/>
      <c r="EB880" s="40"/>
      <c r="EC880" s="39"/>
      <c r="ED880" s="39"/>
      <c r="EE880" s="39"/>
      <c r="EF880" s="39"/>
      <c r="EG880" s="39"/>
      <c r="EH880" s="38"/>
      <c r="EI880" s="39"/>
      <c r="EV880" s="41"/>
      <c r="EW880" s="39"/>
      <c r="EX880" s="39"/>
      <c r="EY880" s="39"/>
      <c r="EZ880" s="39"/>
      <c r="FA880" s="40"/>
      <c r="FB880" s="39"/>
      <c r="FC880" s="39"/>
      <c r="FD880" s="39"/>
      <c r="FE880" s="39"/>
      <c r="FF880" s="39"/>
      <c r="FG880" s="40"/>
      <c r="FH880" s="39"/>
      <c r="FI880" s="39"/>
      <c r="FJ880" s="39"/>
      <c r="FK880" s="39"/>
      <c r="FL880" s="39"/>
      <c r="FM880" s="38"/>
      <c r="FN880" s="39"/>
      <c r="GA880" s="41"/>
      <c r="GB880" s="39"/>
      <c r="GC880" s="39"/>
      <c r="GD880" s="39"/>
      <c r="GE880" s="39"/>
      <c r="GF880" s="40"/>
      <c r="GG880" s="39"/>
      <c r="GH880" s="39"/>
      <c r="GI880" s="39"/>
      <c r="GJ880" s="39"/>
      <c r="GK880" s="39"/>
      <c r="GL880" s="40"/>
      <c r="GM880" s="39"/>
      <c r="GN880" s="39"/>
      <c r="GO880" s="39"/>
      <c r="GP880" s="39"/>
      <c r="GQ880" s="39"/>
      <c r="GR880" s="38"/>
      <c r="GS880" s="39"/>
      <c r="GT880" s="42"/>
      <c r="GU880" s="39"/>
      <c r="GV880" s="38"/>
      <c r="GW880" s="43"/>
      <c r="GX880" s="38"/>
      <c r="GY880" s="37"/>
      <c r="GZ880" s="39"/>
      <c r="HA880" s="39"/>
      <c r="HB880" s="39"/>
      <c r="HC880" s="42"/>
      <c r="HD880" s="39"/>
      <c r="HE880" s="39"/>
      <c r="HI880" s="38"/>
      <c r="HJ880" s="37"/>
      <c r="HK880" s="39"/>
      <c r="HO880" s="38"/>
      <c r="HP880" s="40"/>
      <c r="HQ880" s="39"/>
      <c r="HR880" s="39"/>
      <c r="HS880" s="39"/>
      <c r="HT880" s="39"/>
      <c r="HU880" s="39"/>
      <c r="HV880" s="39"/>
      <c r="HW880" s="39"/>
      <c r="HX880" s="39"/>
      <c r="HY880" s="39"/>
      <c r="HZ880" s="39"/>
      <c r="IA880" s="39"/>
      <c r="IB880" s="39"/>
      <c r="IC880" s="39"/>
      <c r="ID880" s="39"/>
      <c r="IE880" s="39"/>
      <c r="IF880" s="39"/>
      <c r="IG880" s="39"/>
      <c r="IH880" s="39"/>
      <c r="II880" s="39"/>
      <c r="IJ880" s="39"/>
      <c r="IK880" s="39"/>
      <c r="IL880" s="39"/>
      <c r="IM880" s="39"/>
      <c r="IN880" s="39"/>
      <c r="IO880" s="39"/>
      <c r="IP880" s="39"/>
      <c r="IQ880" s="39"/>
      <c r="IR880" s="39"/>
      <c r="IS880" s="39"/>
      <c r="IT880" s="39"/>
      <c r="IU880" s="39"/>
      <c r="IV880" s="39"/>
      <c r="IW880" s="39"/>
      <c r="IX880" s="39"/>
      <c r="IY880" s="39"/>
      <c r="IZ880" s="39"/>
      <c r="JA880" s="39"/>
      <c r="JB880" s="39"/>
      <c r="JC880" s="39"/>
      <c r="JD880" s="39"/>
      <c r="JE880" s="39"/>
      <c r="JF880" s="39"/>
      <c r="JG880" s="39"/>
      <c r="JH880" s="39"/>
      <c r="JI880" s="39"/>
      <c r="JJ880" s="39"/>
      <c r="JK880" s="39"/>
      <c r="JL880" s="39"/>
      <c r="JM880" s="39"/>
      <c r="JN880" s="39"/>
      <c r="JO880" s="40"/>
      <c r="JP880" s="39"/>
      <c r="JQ880" s="39"/>
      <c r="JR880" s="39"/>
      <c r="JS880" s="39"/>
      <c r="JT880" s="39"/>
      <c r="JU880" s="39"/>
      <c r="KF880" s="40"/>
      <c r="KG880" s="39"/>
      <c r="KH880" s="39"/>
      <c r="KI880" s="39"/>
      <c r="KJ880" s="39"/>
      <c r="KK880" s="39"/>
      <c r="KL880" s="39"/>
      <c r="KM880" s="39"/>
      <c r="KN880" s="39"/>
      <c r="LL880" s="39"/>
      <c r="LM880" s="39"/>
      <c r="LN880" s="39"/>
      <c r="LO880" s="39"/>
      <c r="LP880" s="39"/>
      <c r="LQ880" s="39"/>
      <c r="LR880" s="39"/>
      <c r="LS880" s="39"/>
      <c r="LT880" s="39"/>
      <c r="LU880" s="39"/>
      <c r="LV880" s="39"/>
      <c r="LW880" s="40"/>
      <c r="LX880" s="39"/>
      <c r="LY880" s="39"/>
      <c r="LZ880" s="39"/>
      <c r="MA880" s="39"/>
      <c r="MB880" s="39"/>
      <c r="MC880" s="39"/>
      <c r="MO880" s="37"/>
      <c r="MR880" s="39"/>
      <c r="MS880" s="39"/>
      <c r="MT880" s="39"/>
      <c r="MU880" s="37"/>
      <c r="NA880" s="42"/>
      <c r="NB880" s="37"/>
      <c r="NH880" s="42"/>
      <c r="NI880" s="39"/>
      <c r="NJ880" s="39"/>
      <c r="NK880" s="39"/>
      <c r="NL880" s="39"/>
      <c r="NM880" s="39"/>
      <c r="NN880" s="39"/>
      <c r="NO880" s="39"/>
      <c r="NP880" s="39"/>
      <c r="NQ880" s="39"/>
      <c r="NR880" s="39"/>
      <c r="NS880" s="39"/>
      <c r="NT880" s="39"/>
      <c r="OC880" s="54"/>
      <c r="PW880" s="60"/>
      <c r="PX880" s="39"/>
      <c r="PY880" s="39"/>
      <c r="PZ880" s="39"/>
      <c r="QD880" s="54"/>
      <c r="QJ880" s="60"/>
      <c r="QK880" s="39"/>
      <c r="QL880" s="39"/>
      <c r="QM880" s="39"/>
      <c r="QQ880" s="54"/>
      <c r="QW880" s="37"/>
      <c r="RB880" s="37"/>
      <c r="RG880" s="37"/>
      <c r="RI880" s="39"/>
      <c r="RJ880" s="39"/>
      <c r="RK880" s="39"/>
      <c r="RL880" s="39"/>
      <c r="RM880" s="39"/>
      <c r="RN880" s="37"/>
      <c r="RU880" s="44"/>
      <c r="RV880" s="37"/>
      <c r="SC880" s="44"/>
      <c r="SD880" s="37"/>
      <c r="SJ880" s="39"/>
      <c r="SK880" s="44"/>
      <c r="SL880" s="37"/>
      <c r="SS880" s="44"/>
      <c r="ST880" s="37"/>
      <c r="SU880" s="39"/>
      <c r="SX880" s="50"/>
      <c r="TQ880" s="50"/>
      <c r="TV880" s="50"/>
      <c r="UA880" s="50"/>
      <c r="UF880" s="50"/>
      <c r="UK880" s="37"/>
      <c r="UL880" s="39"/>
      <c r="UM880" s="39"/>
      <c r="UN880" s="39"/>
      <c r="UO880" s="50"/>
      <c r="UQ880"/>
      <c r="UR880"/>
      <c r="US880"/>
      <c r="UT880"/>
      <c r="UU880"/>
      <c r="UV880"/>
      <c r="VH880" s="50"/>
      <c r="VM880" s="50"/>
      <c r="VR880" s="50"/>
      <c r="VW880" s="50"/>
      <c r="WC880" s="37"/>
      <c r="WD880" s="39"/>
      <c r="WE880" s="39"/>
      <c r="WF880" s="39"/>
      <c r="WG880" s="50"/>
      <c r="WZ880" s="50"/>
      <c r="XE880" s="50"/>
      <c r="XJ880" s="50"/>
      <c r="XO880" s="50"/>
      <c r="XU880" s="37"/>
      <c r="XV880" s="39"/>
      <c r="XW880" s="39"/>
      <c r="XX880" s="39"/>
      <c r="XY880" s="50"/>
      <c r="YR880" s="50"/>
      <c r="YW880" s="50"/>
      <c r="ZB880" s="50"/>
      <c r="ZG880" s="50"/>
      <c r="ZM880" s="37"/>
      <c r="ZN880" s="39"/>
      <c r="ZO880" s="39"/>
      <c r="ZP880" s="39"/>
      <c r="ZQ880" s="50"/>
      <c r="AAJ880" s="50"/>
      <c r="AAO880" s="50"/>
      <c r="AAT880" s="50"/>
      <c r="AAY880" s="50"/>
      <c r="ABE880" s="37"/>
      <c r="ABF880" s="39"/>
      <c r="ABG880" s="39"/>
      <c r="ABH880" s="39"/>
      <c r="ABI880" s="39"/>
      <c r="ABJ880" s="39"/>
      <c r="ABK880" s="39"/>
      <c r="ABL880" s="39"/>
      <c r="ABM880" s="50"/>
      <c r="ABR880" s="50"/>
      <c r="ABW880" s="50"/>
      <c r="ACB880" s="50"/>
      <c r="ACG880" s="50"/>
      <c r="ACL880" s="37"/>
      <c r="ACM880" s="39"/>
      <c r="ACN880" s="39"/>
      <c r="ACO880" s="39"/>
      <c r="ACP880" s="39"/>
      <c r="ACQ880" s="39"/>
      <c r="ACR880" s="39"/>
      <c r="ACS880" s="39"/>
      <c r="ACT880" s="50"/>
      <c r="ACY880" s="50"/>
      <c r="ADD880" s="50"/>
      <c r="ADI880" s="50"/>
      <c r="ADN880" s="50"/>
      <c r="ADT880" s="37"/>
      <c r="ADU880" s="39"/>
      <c r="ADV880" s="39"/>
      <c r="ADW880" s="39"/>
      <c r="ADX880" s="39"/>
      <c r="ADY880" s="39"/>
      <c r="ADZ880" s="39"/>
      <c r="AEA880" s="39"/>
      <c r="AEB880" s="50"/>
      <c r="AEG880" s="50"/>
      <c r="AEL880" s="50"/>
      <c r="AEQ880" s="50"/>
      <c r="AEV880" s="50"/>
      <c r="AFB880" s="37"/>
      <c r="AFC880" s="39"/>
      <c r="AFD880" s="39"/>
      <c r="AFE880" s="39"/>
      <c r="AFF880" s="39"/>
      <c r="AFG880" s="39"/>
      <c r="AFH880" s="39"/>
      <c r="AFI880" s="39"/>
      <c r="AFJ880" s="50"/>
      <c r="AFO880" s="50"/>
      <c r="AFT880" s="50"/>
      <c r="AFY880" s="50"/>
      <c r="AGD880" s="50"/>
      <c r="AGJ880" s="37"/>
      <c r="AGK880" s="39"/>
      <c r="AGL880" s="39"/>
      <c r="AGM880" s="39"/>
      <c r="AGN880" s="39"/>
      <c r="AGO880" s="39"/>
      <c r="AGP880" s="39"/>
      <c r="AGQ880" s="39"/>
      <c r="AGR880" s="50"/>
      <c r="AGW880" s="50"/>
      <c r="AHB880" s="50"/>
      <c r="AHG880" s="50"/>
      <c r="AHL880" s="50"/>
      <c r="AHR880" s="37"/>
      <c r="AHU880" s="37"/>
      <c r="AHV880" s="39"/>
      <c r="AHW880" s="39"/>
      <c r="AHX880" s="39"/>
      <c r="AHY880" s="39"/>
      <c r="AHZ880" s="39"/>
      <c r="AIA880" s="40"/>
      <c r="AIB880" s="39"/>
      <c r="AIC880" s="39"/>
      <c r="AID880" s="39"/>
      <c r="AIE880" s="39"/>
      <c r="AIF880" s="37"/>
      <c r="AII880" s="37"/>
      <c r="AIL880" s="45"/>
      <c r="AIM880" s="37"/>
      <c r="AIP880" s="45"/>
      <c r="AIQ880" s="37"/>
      <c r="AIT880" s="45"/>
      <c r="AIU880" s="37"/>
      <c r="AIX880" s="45"/>
      <c r="AQC880" s="40"/>
      <c r="AQD880" s="39"/>
      <c r="AQE880" s="39"/>
      <c r="AQN880" s="41"/>
      <c r="AQX880" s="41"/>
      <c r="ARB880" s="41"/>
      <c r="ARF880" s="41"/>
    </row>
    <row r="881" spans="3:934 1121:1150" s="36" customFormat="1" x14ac:dyDescent="0.35">
      <c r="C881" s="40"/>
      <c r="J881" s="39"/>
      <c r="K881" s="39"/>
      <c r="L881" s="39"/>
      <c r="M881" s="39"/>
      <c r="N881" s="39"/>
      <c r="O881" s="39"/>
      <c r="P881" s="40"/>
      <c r="AE881" s="38"/>
      <c r="AF881" s="40"/>
      <c r="AG881" s="39"/>
      <c r="AH881" s="39"/>
      <c r="AU881" s="38"/>
      <c r="AV881" s="39"/>
      <c r="BJ881" s="41"/>
      <c r="BK881" s="39"/>
      <c r="BL881" s="39"/>
      <c r="BM881" s="39"/>
      <c r="BN881" s="38"/>
      <c r="BO881" s="39"/>
      <c r="BP881" s="39"/>
      <c r="BQ881" s="39"/>
      <c r="BR881" s="39"/>
      <c r="BS881" s="39"/>
      <c r="BT881" s="40"/>
      <c r="BU881" s="39"/>
      <c r="BV881" s="39"/>
      <c r="BW881" s="39"/>
      <c r="BX881" s="39"/>
      <c r="BY881" s="40"/>
      <c r="CL881" s="41"/>
      <c r="CM881" s="39"/>
      <c r="CN881" s="39"/>
      <c r="CO881" s="39"/>
      <c r="CP881" s="39"/>
      <c r="CQ881" s="40"/>
      <c r="CR881" s="39"/>
      <c r="CS881" s="39"/>
      <c r="CT881" s="39"/>
      <c r="CU881" s="39"/>
      <c r="CV881" s="39"/>
      <c r="CW881" s="40"/>
      <c r="CX881" s="39"/>
      <c r="CY881" s="39"/>
      <c r="CZ881" s="39"/>
      <c r="DA881" s="39"/>
      <c r="DB881" s="39"/>
      <c r="DC881" s="38"/>
      <c r="DD881" s="39"/>
      <c r="DQ881" s="41"/>
      <c r="DR881" s="39"/>
      <c r="DS881" s="39"/>
      <c r="DT881" s="39"/>
      <c r="DU881" s="39"/>
      <c r="DV881" s="40"/>
      <c r="DW881" s="39"/>
      <c r="DX881" s="39"/>
      <c r="DY881" s="39"/>
      <c r="DZ881" s="39"/>
      <c r="EA881" s="39"/>
      <c r="EB881" s="40"/>
      <c r="EC881" s="39"/>
      <c r="ED881" s="39"/>
      <c r="EE881" s="39"/>
      <c r="EF881" s="39"/>
      <c r="EG881" s="39"/>
      <c r="EH881" s="38"/>
      <c r="EI881" s="39"/>
      <c r="EV881" s="41"/>
      <c r="EW881" s="39"/>
      <c r="EX881" s="39"/>
      <c r="EY881" s="39"/>
      <c r="EZ881" s="39"/>
      <c r="FA881" s="40"/>
      <c r="FB881" s="39"/>
      <c r="FC881" s="39"/>
      <c r="FD881" s="39"/>
      <c r="FE881" s="39"/>
      <c r="FF881" s="39"/>
      <c r="FG881" s="40"/>
      <c r="FH881" s="39"/>
      <c r="FI881" s="39"/>
      <c r="FJ881" s="39"/>
      <c r="FK881" s="39"/>
      <c r="FL881" s="39"/>
      <c r="FM881" s="38"/>
      <c r="FN881" s="39"/>
      <c r="GA881" s="41"/>
      <c r="GB881" s="39"/>
      <c r="GC881" s="39"/>
      <c r="GD881" s="39"/>
      <c r="GE881" s="39"/>
      <c r="GF881" s="40"/>
      <c r="GG881" s="39"/>
      <c r="GH881" s="39"/>
      <c r="GI881" s="39"/>
      <c r="GJ881" s="39"/>
      <c r="GK881" s="39"/>
      <c r="GL881" s="40"/>
      <c r="GM881" s="39"/>
      <c r="GN881" s="39"/>
      <c r="GO881" s="39"/>
      <c r="GP881" s="39"/>
      <c r="GQ881" s="39"/>
      <c r="GR881" s="38"/>
      <c r="GS881" s="39"/>
      <c r="GT881" s="42"/>
      <c r="GU881" s="39"/>
      <c r="GV881" s="38"/>
      <c r="GW881" s="43"/>
      <c r="GX881" s="38"/>
      <c r="GY881" s="37"/>
      <c r="GZ881" s="39"/>
      <c r="HA881" s="39"/>
      <c r="HB881" s="39"/>
      <c r="HC881" s="42"/>
      <c r="HD881" s="39"/>
      <c r="HE881" s="39"/>
      <c r="HI881" s="38"/>
      <c r="HJ881" s="37"/>
      <c r="HK881" s="39"/>
      <c r="HO881" s="38"/>
      <c r="HP881" s="40"/>
      <c r="HQ881" s="39"/>
      <c r="HR881" s="39"/>
      <c r="HS881" s="39"/>
      <c r="HT881" s="39"/>
      <c r="HU881" s="39"/>
      <c r="HV881" s="39"/>
      <c r="HW881" s="39"/>
      <c r="HX881" s="39"/>
      <c r="HY881" s="39"/>
      <c r="HZ881" s="39"/>
      <c r="IA881" s="39"/>
      <c r="IB881" s="39"/>
      <c r="IC881" s="39"/>
      <c r="ID881" s="39"/>
      <c r="IE881" s="39"/>
      <c r="IF881" s="39"/>
      <c r="IG881" s="39"/>
      <c r="IH881" s="39"/>
      <c r="II881" s="39"/>
      <c r="IJ881" s="39"/>
      <c r="IK881" s="39"/>
      <c r="IL881" s="39"/>
      <c r="IM881" s="39"/>
      <c r="IN881" s="39"/>
      <c r="IO881" s="39"/>
      <c r="IP881" s="39"/>
      <c r="IQ881" s="39"/>
      <c r="IR881" s="39"/>
      <c r="IS881" s="39"/>
      <c r="IT881" s="39"/>
      <c r="IU881" s="39"/>
      <c r="IV881" s="39"/>
      <c r="IW881" s="39"/>
      <c r="IX881" s="39"/>
      <c r="IY881" s="39"/>
      <c r="IZ881" s="39"/>
      <c r="JA881" s="39"/>
      <c r="JB881" s="39"/>
      <c r="JC881" s="39"/>
      <c r="JD881" s="39"/>
      <c r="JE881" s="39"/>
      <c r="JF881" s="39"/>
      <c r="JG881" s="39"/>
      <c r="JH881" s="39"/>
      <c r="JI881" s="39"/>
      <c r="JJ881" s="39"/>
      <c r="JK881" s="39"/>
      <c r="JL881" s="39"/>
      <c r="JM881" s="39"/>
      <c r="JN881" s="39"/>
      <c r="JO881" s="40"/>
      <c r="JP881" s="39"/>
      <c r="JQ881" s="39"/>
      <c r="JR881" s="39"/>
      <c r="JS881" s="39"/>
      <c r="JT881" s="39"/>
      <c r="JU881" s="39"/>
      <c r="KF881" s="40"/>
      <c r="KG881" s="39"/>
      <c r="KH881" s="39"/>
      <c r="KI881" s="39"/>
      <c r="KJ881" s="39"/>
      <c r="KK881" s="39"/>
      <c r="KL881" s="39"/>
      <c r="KM881" s="39"/>
      <c r="KN881" s="39"/>
      <c r="LL881" s="39"/>
      <c r="LM881" s="39"/>
      <c r="LN881" s="39"/>
      <c r="LO881" s="39"/>
      <c r="LP881" s="39"/>
      <c r="LQ881" s="39"/>
      <c r="LR881" s="39"/>
      <c r="LS881" s="39"/>
      <c r="LT881" s="39"/>
      <c r="LU881" s="39"/>
      <c r="LV881" s="39"/>
      <c r="LW881" s="40"/>
      <c r="LX881" s="39"/>
      <c r="LY881" s="39"/>
      <c r="LZ881" s="39"/>
      <c r="MA881" s="39"/>
      <c r="MB881" s="39"/>
      <c r="MC881" s="39"/>
      <c r="MO881" s="37"/>
      <c r="MR881" s="39"/>
      <c r="MS881" s="39"/>
      <c r="MT881" s="39"/>
      <c r="MU881" s="37"/>
      <c r="NA881" s="42"/>
      <c r="NB881" s="37"/>
      <c r="NH881" s="42"/>
      <c r="NI881" s="39"/>
      <c r="NJ881" s="39"/>
      <c r="NK881" s="39"/>
      <c r="NL881" s="39"/>
      <c r="NM881" s="39"/>
      <c r="NN881" s="39"/>
      <c r="NO881" s="39"/>
      <c r="NP881" s="39"/>
      <c r="NQ881" s="39"/>
      <c r="NR881" s="39"/>
      <c r="NS881" s="39"/>
      <c r="NT881" s="39"/>
      <c r="OC881" s="54"/>
      <c r="PW881" s="60"/>
      <c r="PX881" s="39"/>
      <c r="PY881" s="39"/>
      <c r="PZ881" s="39"/>
      <c r="QD881" s="54"/>
      <c r="QJ881" s="60"/>
      <c r="QK881" s="39"/>
      <c r="QL881" s="39"/>
      <c r="QM881" s="39"/>
      <c r="QQ881" s="54"/>
      <c r="QW881" s="37"/>
      <c r="RB881" s="37"/>
      <c r="RG881" s="37"/>
      <c r="RI881" s="39"/>
      <c r="RJ881" s="39"/>
      <c r="RK881" s="39"/>
      <c r="RL881" s="39"/>
      <c r="RM881" s="39"/>
      <c r="RN881" s="37"/>
      <c r="RU881" s="44"/>
      <c r="RV881" s="37"/>
      <c r="SC881" s="44"/>
      <c r="SD881" s="37"/>
      <c r="SJ881" s="39"/>
      <c r="SK881" s="44"/>
      <c r="SL881" s="37"/>
      <c r="SS881" s="44"/>
      <c r="ST881" s="37"/>
      <c r="SU881" s="39"/>
      <c r="SX881" s="50"/>
      <c r="TQ881" s="50"/>
      <c r="TV881" s="50"/>
      <c r="UA881" s="50"/>
      <c r="UF881" s="50"/>
      <c r="UK881" s="37"/>
      <c r="UL881" s="39"/>
      <c r="UM881" s="39"/>
      <c r="UN881" s="39"/>
      <c r="UO881" s="50"/>
      <c r="UQ881"/>
      <c r="UR881"/>
      <c r="US881"/>
      <c r="UT881"/>
      <c r="UU881"/>
      <c r="UV881"/>
      <c r="VH881" s="50"/>
      <c r="VM881" s="50"/>
      <c r="VR881" s="50"/>
      <c r="VW881" s="50"/>
      <c r="WC881" s="37"/>
      <c r="WD881" s="39"/>
      <c r="WE881" s="39"/>
      <c r="WF881" s="39"/>
      <c r="WG881" s="50"/>
      <c r="WZ881" s="50"/>
      <c r="XE881" s="50"/>
      <c r="XJ881" s="50"/>
      <c r="XO881" s="50"/>
      <c r="XU881" s="37"/>
      <c r="XV881" s="39"/>
      <c r="XW881" s="39"/>
      <c r="XX881" s="39"/>
      <c r="XY881" s="50"/>
      <c r="YR881" s="50"/>
      <c r="YW881" s="50"/>
      <c r="ZB881" s="50"/>
      <c r="ZG881" s="50"/>
      <c r="ZM881" s="37"/>
      <c r="ZN881" s="39"/>
      <c r="ZO881" s="39"/>
      <c r="ZP881" s="39"/>
      <c r="ZQ881" s="50"/>
      <c r="AAJ881" s="50"/>
      <c r="AAO881" s="50"/>
      <c r="AAT881" s="50"/>
      <c r="AAY881" s="50"/>
      <c r="ABE881" s="37"/>
      <c r="ABF881" s="39"/>
      <c r="ABG881" s="39"/>
      <c r="ABH881" s="39"/>
      <c r="ABI881" s="39"/>
      <c r="ABJ881" s="39"/>
      <c r="ABK881" s="39"/>
      <c r="ABL881" s="39"/>
      <c r="ABM881" s="50"/>
      <c r="ABR881" s="50"/>
      <c r="ABW881" s="50"/>
      <c r="ACB881" s="50"/>
      <c r="ACG881" s="50"/>
      <c r="ACL881" s="37"/>
      <c r="ACM881" s="39"/>
      <c r="ACN881" s="39"/>
      <c r="ACO881" s="39"/>
      <c r="ACP881" s="39"/>
      <c r="ACQ881" s="39"/>
      <c r="ACR881" s="39"/>
      <c r="ACS881" s="39"/>
      <c r="ACT881" s="50"/>
      <c r="ACY881" s="50"/>
      <c r="ADD881" s="50"/>
      <c r="ADI881" s="50"/>
      <c r="ADN881" s="50"/>
      <c r="ADT881" s="37"/>
      <c r="ADU881" s="39"/>
      <c r="ADV881" s="39"/>
      <c r="ADW881" s="39"/>
      <c r="ADX881" s="39"/>
      <c r="ADY881" s="39"/>
      <c r="ADZ881" s="39"/>
      <c r="AEA881" s="39"/>
      <c r="AEB881" s="50"/>
      <c r="AEG881" s="50"/>
      <c r="AEL881" s="50"/>
      <c r="AEQ881" s="50"/>
      <c r="AEV881" s="50"/>
      <c r="AFB881" s="37"/>
      <c r="AFC881" s="39"/>
      <c r="AFD881" s="39"/>
      <c r="AFE881" s="39"/>
      <c r="AFF881" s="39"/>
      <c r="AFG881" s="39"/>
      <c r="AFH881" s="39"/>
      <c r="AFI881" s="39"/>
      <c r="AFJ881" s="50"/>
      <c r="AFO881" s="50"/>
      <c r="AFT881" s="50"/>
      <c r="AFY881" s="50"/>
      <c r="AGD881" s="50"/>
      <c r="AGJ881" s="37"/>
      <c r="AGK881" s="39"/>
      <c r="AGL881" s="39"/>
      <c r="AGM881" s="39"/>
      <c r="AGN881" s="39"/>
      <c r="AGO881" s="39"/>
      <c r="AGP881" s="39"/>
      <c r="AGQ881" s="39"/>
      <c r="AGR881" s="50"/>
      <c r="AGW881" s="50"/>
      <c r="AHB881" s="50"/>
      <c r="AHG881" s="50"/>
      <c r="AHL881" s="50"/>
      <c r="AHR881" s="37"/>
      <c r="AHU881" s="37"/>
      <c r="AHV881" s="39"/>
      <c r="AHW881" s="39"/>
      <c r="AHX881" s="39"/>
      <c r="AHY881" s="39"/>
      <c r="AHZ881" s="39"/>
      <c r="AIA881" s="40"/>
      <c r="AIB881" s="39"/>
      <c r="AIC881" s="39"/>
      <c r="AID881" s="39"/>
      <c r="AIE881" s="39"/>
      <c r="AIF881" s="37"/>
      <c r="AII881" s="37"/>
      <c r="AIL881" s="45"/>
      <c r="AIM881" s="37"/>
      <c r="AIP881" s="45"/>
      <c r="AIQ881" s="37"/>
      <c r="AIT881" s="45"/>
      <c r="AIU881" s="37"/>
      <c r="AIX881" s="45"/>
      <c r="AQC881" s="40"/>
      <c r="AQD881" s="39"/>
      <c r="AQE881" s="39"/>
      <c r="AQN881" s="41"/>
      <c r="AQX881" s="41"/>
      <c r="ARB881" s="41"/>
      <c r="ARF881" s="41"/>
    </row>
    <row r="882" spans="3:934 1121:1150" s="36" customFormat="1" x14ac:dyDescent="0.35">
      <c r="C882" s="40"/>
      <c r="J882" s="39"/>
      <c r="K882" s="39"/>
      <c r="L882" s="39"/>
      <c r="M882" s="39"/>
      <c r="N882" s="39"/>
      <c r="O882" s="39"/>
      <c r="P882" s="40"/>
      <c r="AE882" s="38"/>
      <c r="AF882" s="40"/>
      <c r="AG882" s="39"/>
      <c r="AH882" s="39"/>
      <c r="AU882" s="38"/>
      <c r="AV882" s="39"/>
      <c r="BJ882" s="41"/>
      <c r="BK882" s="39"/>
      <c r="BL882" s="39"/>
      <c r="BM882" s="39"/>
      <c r="BN882" s="38"/>
      <c r="BO882" s="39"/>
      <c r="BP882" s="39"/>
      <c r="BQ882" s="39"/>
      <c r="BR882" s="39"/>
      <c r="BS882" s="39"/>
      <c r="BT882" s="40"/>
      <c r="BU882" s="39"/>
      <c r="BV882" s="39"/>
      <c r="BW882" s="39"/>
      <c r="BX882" s="39"/>
      <c r="BY882" s="40"/>
      <c r="CL882" s="41"/>
      <c r="CM882" s="39"/>
      <c r="CN882" s="39"/>
      <c r="CO882" s="39"/>
      <c r="CP882" s="39"/>
      <c r="CQ882" s="40"/>
      <c r="CR882" s="39"/>
      <c r="CS882" s="39"/>
      <c r="CT882" s="39"/>
      <c r="CU882" s="39"/>
      <c r="CV882" s="39"/>
      <c r="CW882" s="40"/>
      <c r="CX882" s="39"/>
      <c r="CY882" s="39"/>
      <c r="CZ882" s="39"/>
      <c r="DA882" s="39"/>
      <c r="DB882" s="39"/>
      <c r="DC882" s="38"/>
      <c r="DD882" s="39"/>
      <c r="DQ882" s="41"/>
      <c r="DR882" s="39"/>
      <c r="DS882" s="39"/>
      <c r="DT882" s="39"/>
      <c r="DU882" s="39"/>
      <c r="DV882" s="40"/>
      <c r="DW882" s="39"/>
      <c r="DX882" s="39"/>
      <c r="DY882" s="39"/>
      <c r="DZ882" s="39"/>
      <c r="EA882" s="39"/>
      <c r="EB882" s="40"/>
      <c r="EC882" s="39"/>
      <c r="ED882" s="39"/>
      <c r="EE882" s="39"/>
      <c r="EF882" s="39"/>
      <c r="EG882" s="39"/>
      <c r="EH882" s="38"/>
      <c r="EI882" s="39"/>
      <c r="EV882" s="41"/>
      <c r="EW882" s="39"/>
      <c r="EX882" s="39"/>
      <c r="EY882" s="39"/>
      <c r="EZ882" s="39"/>
      <c r="FA882" s="40"/>
      <c r="FB882" s="39"/>
      <c r="FC882" s="39"/>
      <c r="FD882" s="39"/>
      <c r="FE882" s="39"/>
      <c r="FF882" s="39"/>
      <c r="FG882" s="40"/>
      <c r="FH882" s="39"/>
      <c r="FI882" s="39"/>
      <c r="FJ882" s="39"/>
      <c r="FK882" s="39"/>
      <c r="FL882" s="39"/>
      <c r="FM882" s="38"/>
      <c r="FN882" s="39"/>
      <c r="GA882" s="41"/>
      <c r="GB882" s="39"/>
      <c r="GC882" s="39"/>
      <c r="GD882" s="39"/>
      <c r="GE882" s="39"/>
      <c r="GF882" s="40"/>
      <c r="GG882" s="39"/>
      <c r="GH882" s="39"/>
      <c r="GI882" s="39"/>
      <c r="GJ882" s="39"/>
      <c r="GK882" s="39"/>
      <c r="GL882" s="40"/>
      <c r="GM882" s="39"/>
      <c r="GN882" s="39"/>
      <c r="GO882" s="39"/>
      <c r="GP882" s="39"/>
      <c r="GQ882" s="39"/>
      <c r="GR882" s="38"/>
      <c r="GS882" s="39"/>
      <c r="GT882" s="42"/>
      <c r="GU882" s="39"/>
      <c r="GV882" s="38"/>
      <c r="GW882" s="43"/>
      <c r="GX882" s="38"/>
      <c r="GY882" s="37"/>
      <c r="GZ882" s="39"/>
      <c r="HA882" s="39"/>
      <c r="HB882" s="39"/>
      <c r="HC882" s="42"/>
      <c r="HD882" s="39"/>
      <c r="HE882" s="39"/>
      <c r="HI882" s="38"/>
      <c r="HJ882" s="37"/>
      <c r="HK882" s="39"/>
      <c r="HO882" s="38"/>
      <c r="HP882" s="40"/>
      <c r="HQ882" s="39"/>
      <c r="HR882" s="39"/>
      <c r="HS882" s="39"/>
      <c r="HT882" s="39"/>
      <c r="HU882" s="39"/>
      <c r="HV882" s="39"/>
      <c r="HW882" s="39"/>
      <c r="HX882" s="39"/>
      <c r="HY882" s="39"/>
      <c r="HZ882" s="39"/>
      <c r="IA882" s="39"/>
      <c r="IB882" s="39"/>
      <c r="IC882" s="39"/>
      <c r="ID882" s="39"/>
      <c r="IE882" s="39"/>
      <c r="IF882" s="39"/>
      <c r="IG882" s="39"/>
      <c r="IH882" s="39"/>
      <c r="II882" s="39"/>
      <c r="IJ882" s="39"/>
      <c r="IK882" s="39"/>
      <c r="IL882" s="39"/>
      <c r="IM882" s="39"/>
      <c r="IN882" s="39"/>
      <c r="IO882" s="39"/>
      <c r="IP882" s="39"/>
      <c r="IQ882" s="39"/>
      <c r="IR882" s="39"/>
      <c r="IS882" s="39"/>
      <c r="IT882" s="39"/>
      <c r="IU882" s="39"/>
      <c r="IV882" s="39"/>
      <c r="IW882" s="39"/>
      <c r="IX882" s="39"/>
      <c r="IY882" s="39"/>
      <c r="IZ882" s="39"/>
      <c r="JA882" s="39"/>
      <c r="JB882" s="39"/>
      <c r="JC882" s="39"/>
      <c r="JD882" s="39"/>
      <c r="JE882" s="39"/>
      <c r="JF882" s="39"/>
      <c r="JG882" s="39"/>
      <c r="JH882" s="39"/>
      <c r="JI882" s="39"/>
      <c r="JJ882" s="39"/>
      <c r="JK882" s="39"/>
      <c r="JL882" s="39"/>
      <c r="JM882" s="39"/>
      <c r="JN882" s="39"/>
      <c r="JO882" s="40"/>
      <c r="JP882" s="39"/>
      <c r="JQ882" s="39"/>
      <c r="JR882" s="39"/>
      <c r="JS882" s="39"/>
      <c r="JT882" s="39"/>
      <c r="JU882" s="39"/>
      <c r="KF882" s="40"/>
      <c r="KG882" s="39"/>
      <c r="KH882" s="39"/>
      <c r="KI882" s="39"/>
      <c r="KJ882" s="39"/>
      <c r="KK882" s="39"/>
      <c r="KL882" s="39"/>
      <c r="KM882" s="39"/>
      <c r="KN882" s="39"/>
      <c r="LL882" s="39"/>
      <c r="LM882" s="39"/>
      <c r="LN882" s="39"/>
      <c r="LO882" s="39"/>
      <c r="LP882" s="39"/>
      <c r="LQ882" s="39"/>
      <c r="LR882" s="39"/>
      <c r="LS882" s="39"/>
      <c r="LT882" s="39"/>
      <c r="LU882" s="39"/>
      <c r="LV882" s="39"/>
      <c r="LW882" s="40"/>
      <c r="LX882" s="39"/>
      <c r="LY882" s="39"/>
      <c r="LZ882" s="39"/>
      <c r="MA882" s="39"/>
      <c r="MB882" s="39"/>
      <c r="MC882" s="39"/>
      <c r="MO882" s="37"/>
      <c r="MR882" s="39"/>
      <c r="MS882" s="39"/>
      <c r="MT882" s="39"/>
      <c r="MU882" s="37"/>
      <c r="NA882" s="42"/>
      <c r="NB882" s="37"/>
      <c r="NH882" s="42"/>
      <c r="NI882" s="39"/>
      <c r="NJ882" s="39"/>
      <c r="NK882" s="39"/>
      <c r="NL882" s="39"/>
      <c r="NM882" s="39"/>
      <c r="NN882" s="39"/>
      <c r="NO882" s="39"/>
      <c r="NP882" s="39"/>
      <c r="NQ882" s="39"/>
      <c r="NR882" s="39"/>
      <c r="NS882" s="39"/>
      <c r="NT882" s="39"/>
      <c r="OC882" s="54"/>
      <c r="PW882" s="60"/>
      <c r="PX882" s="39"/>
      <c r="PY882" s="39"/>
      <c r="PZ882" s="39"/>
      <c r="QD882" s="54"/>
      <c r="QJ882" s="60"/>
      <c r="QK882" s="39"/>
      <c r="QL882" s="39"/>
      <c r="QM882" s="39"/>
      <c r="QQ882" s="54"/>
      <c r="QW882" s="37"/>
      <c r="RB882" s="37"/>
      <c r="RG882" s="37"/>
      <c r="RI882" s="39"/>
      <c r="RJ882" s="39"/>
      <c r="RK882" s="39"/>
      <c r="RL882" s="39"/>
      <c r="RM882" s="39"/>
      <c r="RN882" s="37"/>
      <c r="RU882" s="44"/>
      <c r="RV882" s="37"/>
      <c r="SC882" s="44"/>
      <c r="SD882" s="37"/>
      <c r="SJ882" s="39"/>
      <c r="SK882" s="44"/>
      <c r="SL882" s="37"/>
      <c r="SS882" s="44"/>
      <c r="ST882" s="37"/>
      <c r="SU882" s="39"/>
      <c r="SX882" s="50"/>
      <c r="TQ882" s="50"/>
      <c r="TV882" s="50"/>
      <c r="UA882" s="50"/>
      <c r="UF882" s="50"/>
      <c r="UK882" s="37"/>
      <c r="UL882" s="39"/>
      <c r="UM882" s="39"/>
      <c r="UN882" s="39"/>
      <c r="UO882" s="50"/>
      <c r="UQ882"/>
      <c r="UR882"/>
      <c r="US882"/>
      <c r="UT882"/>
      <c r="UU882"/>
      <c r="UV882"/>
      <c r="VH882" s="50"/>
      <c r="VM882" s="50"/>
      <c r="VR882" s="50"/>
      <c r="VW882" s="50"/>
      <c r="WC882" s="37"/>
      <c r="WD882" s="39"/>
      <c r="WE882" s="39"/>
      <c r="WF882" s="39"/>
      <c r="WG882" s="50"/>
      <c r="WZ882" s="50"/>
      <c r="XE882" s="50"/>
      <c r="XJ882" s="50"/>
      <c r="XO882" s="50"/>
      <c r="XU882" s="37"/>
      <c r="XV882" s="39"/>
      <c r="XW882" s="39"/>
      <c r="XX882" s="39"/>
      <c r="XY882" s="50"/>
      <c r="YR882" s="50"/>
      <c r="YW882" s="50"/>
      <c r="ZB882" s="50"/>
      <c r="ZG882" s="50"/>
      <c r="ZM882" s="37"/>
      <c r="ZN882" s="39"/>
      <c r="ZO882" s="39"/>
      <c r="ZP882" s="39"/>
      <c r="ZQ882" s="50"/>
      <c r="AAJ882" s="50"/>
      <c r="AAO882" s="50"/>
      <c r="AAT882" s="50"/>
      <c r="AAY882" s="50"/>
      <c r="ABE882" s="37"/>
      <c r="ABF882" s="39"/>
      <c r="ABG882" s="39"/>
      <c r="ABH882" s="39"/>
      <c r="ABI882" s="39"/>
      <c r="ABJ882" s="39"/>
      <c r="ABK882" s="39"/>
      <c r="ABL882" s="39"/>
      <c r="ABM882" s="50"/>
      <c r="ABR882" s="50"/>
      <c r="ABW882" s="50"/>
      <c r="ACB882" s="50"/>
      <c r="ACG882" s="50"/>
      <c r="ACL882" s="37"/>
      <c r="ACM882" s="39"/>
      <c r="ACN882" s="39"/>
      <c r="ACO882" s="39"/>
      <c r="ACP882" s="39"/>
      <c r="ACQ882" s="39"/>
      <c r="ACR882" s="39"/>
      <c r="ACS882" s="39"/>
      <c r="ACT882" s="50"/>
      <c r="ACY882" s="50"/>
      <c r="ADD882" s="50"/>
      <c r="ADI882" s="50"/>
      <c r="ADN882" s="50"/>
      <c r="ADT882" s="37"/>
      <c r="ADU882" s="39"/>
      <c r="ADV882" s="39"/>
      <c r="ADW882" s="39"/>
      <c r="ADX882" s="39"/>
      <c r="ADY882" s="39"/>
      <c r="ADZ882" s="39"/>
      <c r="AEA882" s="39"/>
      <c r="AEB882" s="50"/>
      <c r="AEG882" s="50"/>
      <c r="AEL882" s="50"/>
      <c r="AEQ882" s="50"/>
      <c r="AEV882" s="50"/>
      <c r="AFB882" s="37"/>
      <c r="AFC882" s="39"/>
      <c r="AFD882" s="39"/>
      <c r="AFE882" s="39"/>
      <c r="AFF882" s="39"/>
      <c r="AFG882" s="39"/>
      <c r="AFH882" s="39"/>
      <c r="AFI882" s="39"/>
      <c r="AFJ882" s="50"/>
      <c r="AFO882" s="50"/>
      <c r="AFT882" s="50"/>
      <c r="AFY882" s="50"/>
      <c r="AGD882" s="50"/>
      <c r="AGJ882" s="37"/>
      <c r="AGK882" s="39"/>
      <c r="AGL882" s="39"/>
      <c r="AGM882" s="39"/>
      <c r="AGN882" s="39"/>
      <c r="AGO882" s="39"/>
      <c r="AGP882" s="39"/>
      <c r="AGQ882" s="39"/>
      <c r="AGR882" s="50"/>
      <c r="AGW882" s="50"/>
      <c r="AHB882" s="50"/>
      <c r="AHG882" s="50"/>
      <c r="AHL882" s="50"/>
      <c r="AHR882" s="37"/>
      <c r="AHU882" s="37"/>
      <c r="AHV882" s="39"/>
      <c r="AHW882" s="39"/>
      <c r="AHX882" s="39"/>
      <c r="AHY882" s="39"/>
      <c r="AHZ882" s="39"/>
      <c r="AIA882" s="40"/>
      <c r="AIB882" s="39"/>
      <c r="AIC882" s="39"/>
      <c r="AID882" s="39"/>
      <c r="AIE882" s="39"/>
      <c r="AIF882" s="37"/>
      <c r="AII882" s="37"/>
      <c r="AIL882" s="45"/>
      <c r="AIM882" s="37"/>
      <c r="AIP882" s="45"/>
      <c r="AIQ882" s="37"/>
      <c r="AIT882" s="45"/>
      <c r="AIU882" s="37"/>
      <c r="AIX882" s="45"/>
      <c r="AQC882" s="40"/>
      <c r="AQD882" s="39"/>
      <c r="AQE882" s="39"/>
      <c r="AQN882" s="41"/>
      <c r="AQX882" s="41"/>
      <c r="ARB882" s="41"/>
      <c r="ARF882" s="41"/>
    </row>
    <row r="883" spans="3:934 1121:1150" s="36" customFormat="1" x14ac:dyDescent="0.35">
      <c r="C883" s="40"/>
      <c r="J883" s="39"/>
      <c r="K883" s="39"/>
      <c r="L883" s="39"/>
      <c r="M883" s="39"/>
      <c r="N883" s="39"/>
      <c r="O883" s="39"/>
      <c r="P883" s="40"/>
      <c r="AE883" s="38"/>
      <c r="AF883" s="40"/>
      <c r="AG883" s="39"/>
      <c r="AH883" s="39"/>
      <c r="AU883" s="38"/>
      <c r="AV883" s="39"/>
      <c r="BJ883" s="41"/>
      <c r="BK883" s="39"/>
      <c r="BL883" s="39"/>
      <c r="BM883" s="39"/>
      <c r="BN883" s="38"/>
      <c r="BO883" s="39"/>
      <c r="BP883" s="39"/>
      <c r="BQ883" s="39"/>
      <c r="BR883" s="39"/>
      <c r="BS883" s="39"/>
      <c r="BT883" s="40"/>
      <c r="BU883" s="39"/>
      <c r="BV883" s="39"/>
      <c r="BW883" s="39"/>
      <c r="BX883" s="39"/>
      <c r="BY883" s="40"/>
      <c r="CL883" s="41"/>
      <c r="CM883" s="39"/>
      <c r="CN883" s="39"/>
      <c r="CO883" s="39"/>
      <c r="CP883" s="39"/>
      <c r="CQ883" s="40"/>
      <c r="CR883" s="39"/>
      <c r="CS883" s="39"/>
      <c r="CT883" s="39"/>
      <c r="CU883" s="39"/>
      <c r="CV883" s="39"/>
      <c r="CW883" s="40"/>
      <c r="CX883" s="39"/>
      <c r="CY883" s="39"/>
      <c r="CZ883" s="39"/>
      <c r="DA883" s="39"/>
      <c r="DB883" s="39"/>
      <c r="DC883" s="38"/>
      <c r="DD883" s="39"/>
      <c r="DQ883" s="41"/>
      <c r="DR883" s="39"/>
      <c r="DS883" s="39"/>
      <c r="DT883" s="39"/>
      <c r="DU883" s="39"/>
      <c r="DV883" s="40"/>
      <c r="DW883" s="39"/>
      <c r="DX883" s="39"/>
      <c r="DY883" s="39"/>
      <c r="DZ883" s="39"/>
      <c r="EA883" s="39"/>
      <c r="EB883" s="40"/>
      <c r="EC883" s="39"/>
      <c r="ED883" s="39"/>
      <c r="EE883" s="39"/>
      <c r="EF883" s="39"/>
      <c r="EG883" s="39"/>
      <c r="EH883" s="38"/>
      <c r="EI883" s="39"/>
      <c r="EV883" s="41"/>
      <c r="EW883" s="39"/>
      <c r="EX883" s="39"/>
      <c r="EY883" s="39"/>
      <c r="EZ883" s="39"/>
      <c r="FA883" s="40"/>
      <c r="FB883" s="39"/>
      <c r="FC883" s="39"/>
      <c r="FD883" s="39"/>
      <c r="FE883" s="39"/>
      <c r="FF883" s="39"/>
      <c r="FG883" s="40"/>
      <c r="FH883" s="39"/>
      <c r="FI883" s="39"/>
      <c r="FJ883" s="39"/>
      <c r="FK883" s="39"/>
      <c r="FL883" s="39"/>
      <c r="FM883" s="38"/>
      <c r="FN883" s="39"/>
      <c r="GA883" s="41"/>
      <c r="GB883" s="39"/>
      <c r="GC883" s="39"/>
      <c r="GD883" s="39"/>
      <c r="GE883" s="39"/>
      <c r="GF883" s="40"/>
      <c r="GG883" s="39"/>
      <c r="GH883" s="39"/>
      <c r="GI883" s="39"/>
      <c r="GJ883" s="39"/>
      <c r="GK883" s="39"/>
      <c r="GL883" s="40"/>
      <c r="GM883" s="39"/>
      <c r="GN883" s="39"/>
      <c r="GO883" s="39"/>
      <c r="GP883" s="39"/>
      <c r="GQ883" s="39"/>
      <c r="GR883" s="38"/>
      <c r="GS883" s="39"/>
      <c r="GT883" s="42"/>
      <c r="GU883" s="39"/>
      <c r="GV883" s="38"/>
      <c r="GW883" s="43"/>
      <c r="GX883" s="38"/>
      <c r="GY883" s="37"/>
      <c r="GZ883" s="39"/>
      <c r="HA883" s="39"/>
      <c r="HB883" s="39"/>
      <c r="HC883" s="42"/>
      <c r="HD883" s="39"/>
      <c r="HE883" s="39"/>
      <c r="HI883" s="38"/>
      <c r="HJ883" s="37"/>
      <c r="HK883" s="39"/>
      <c r="HO883" s="38"/>
      <c r="HP883" s="40"/>
      <c r="HQ883" s="39"/>
      <c r="HR883" s="39"/>
      <c r="HS883" s="39"/>
      <c r="HT883" s="39"/>
      <c r="HU883" s="39"/>
      <c r="HV883" s="39"/>
      <c r="HW883" s="39"/>
      <c r="HX883" s="39"/>
      <c r="HY883" s="39"/>
      <c r="HZ883" s="39"/>
      <c r="IA883" s="39"/>
      <c r="IB883" s="39"/>
      <c r="IC883" s="39"/>
      <c r="ID883" s="39"/>
      <c r="IE883" s="39"/>
      <c r="IF883" s="39"/>
      <c r="IG883" s="39"/>
      <c r="IH883" s="39"/>
      <c r="II883" s="39"/>
      <c r="IJ883" s="39"/>
      <c r="IK883" s="39"/>
      <c r="IL883" s="39"/>
      <c r="IM883" s="39"/>
      <c r="IN883" s="39"/>
      <c r="IO883" s="39"/>
      <c r="IP883" s="39"/>
      <c r="IQ883" s="39"/>
      <c r="IR883" s="39"/>
      <c r="IS883" s="39"/>
      <c r="IT883" s="39"/>
      <c r="IU883" s="39"/>
      <c r="IV883" s="39"/>
      <c r="IW883" s="39"/>
      <c r="IX883" s="39"/>
      <c r="IY883" s="39"/>
      <c r="IZ883" s="39"/>
      <c r="JA883" s="39"/>
      <c r="JB883" s="39"/>
      <c r="JC883" s="39"/>
      <c r="JD883" s="39"/>
      <c r="JE883" s="39"/>
      <c r="JF883" s="39"/>
      <c r="JG883" s="39"/>
      <c r="JH883" s="39"/>
      <c r="JI883" s="39"/>
      <c r="JJ883" s="39"/>
      <c r="JK883" s="39"/>
      <c r="JL883" s="39"/>
      <c r="JM883" s="39"/>
      <c r="JN883" s="39"/>
      <c r="JO883" s="40"/>
      <c r="JP883" s="39"/>
      <c r="JQ883" s="39"/>
      <c r="JR883" s="39"/>
      <c r="JS883" s="39"/>
      <c r="JT883" s="39"/>
      <c r="JU883" s="39"/>
      <c r="KF883" s="40"/>
      <c r="KG883" s="39"/>
      <c r="KH883" s="39"/>
      <c r="KI883" s="39"/>
      <c r="KJ883" s="39"/>
      <c r="KK883" s="39"/>
      <c r="KL883" s="39"/>
      <c r="KM883" s="39"/>
      <c r="KN883" s="39"/>
      <c r="LL883" s="39"/>
      <c r="LM883" s="39"/>
      <c r="LN883" s="39"/>
      <c r="LO883" s="39"/>
      <c r="LP883" s="39"/>
      <c r="LQ883" s="39"/>
      <c r="LR883" s="39"/>
      <c r="LS883" s="39"/>
      <c r="LT883" s="39"/>
      <c r="LU883" s="39"/>
      <c r="LV883" s="39"/>
      <c r="LW883" s="40"/>
      <c r="LX883" s="39"/>
      <c r="LY883" s="39"/>
      <c r="LZ883" s="39"/>
      <c r="MA883" s="39"/>
      <c r="MB883" s="39"/>
      <c r="MC883" s="39"/>
      <c r="MO883" s="37"/>
      <c r="MR883" s="39"/>
      <c r="MS883" s="39"/>
      <c r="MT883" s="39"/>
      <c r="MU883" s="37"/>
      <c r="NA883" s="42"/>
      <c r="NB883" s="37"/>
      <c r="NH883" s="42"/>
      <c r="NI883" s="39"/>
      <c r="NJ883" s="39"/>
      <c r="NK883" s="39"/>
      <c r="NL883" s="39"/>
      <c r="NM883" s="39"/>
      <c r="NN883" s="39"/>
      <c r="NO883" s="39"/>
      <c r="NP883" s="39"/>
      <c r="NQ883" s="39"/>
      <c r="NR883" s="39"/>
      <c r="NS883" s="39"/>
      <c r="NT883" s="39"/>
      <c r="OC883" s="54"/>
      <c r="PW883" s="60"/>
      <c r="PX883" s="39"/>
      <c r="PY883" s="39"/>
      <c r="PZ883" s="39"/>
      <c r="QD883" s="54"/>
      <c r="QJ883" s="60"/>
      <c r="QK883" s="39"/>
      <c r="QL883" s="39"/>
      <c r="QM883" s="39"/>
      <c r="QQ883" s="54"/>
      <c r="QW883" s="37"/>
      <c r="RB883" s="37"/>
      <c r="RG883" s="37"/>
      <c r="RI883" s="39"/>
      <c r="RJ883" s="39"/>
      <c r="RK883" s="39"/>
      <c r="RL883" s="39"/>
      <c r="RM883" s="39"/>
      <c r="RN883" s="37"/>
      <c r="RU883" s="44"/>
      <c r="RV883" s="37"/>
      <c r="SC883" s="44"/>
      <c r="SD883" s="37"/>
      <c r="SJ883" s="39"/>
      <c r="SK883" s="44"/>
      <c r="SL883" s="37"/>
      <c r="SS883" s="44"/>
      <c r="ST883" s="37"/>
      <c r="SU883" s="39"/>
      <c r="SX883" s="50"/>
      <c r="TQ883" s="50"/>
      <c r="TV883" s="50"/>
      <c r="UA883" s="50"/>
      <c r="UF883" s="50"/>
      <c r="UK883" s="37"/>
      <c r="UL883" s="39"/>
      <c r="UM883" s="39"/>
      <c r="UN883" s="39"/>
      <c r="UO883" s="50"/>
      <c r="UQ883"/>
      <c r="UR883"/>
      <c r="US883"/>
      <c r="UT883"/>
      <c r="UU883"/>
      <c r="UV883"/>
      <c r="VH883" s="50"/>
      <c r="VM883" s="50"/>
      <c r="VR883" s="50"/>
      <c r="VW883" s="50"/>
      <c r="WC883" s="37"/>
      <c r="WD883" s="39"/>
      <c r="WE883" s="39"/>
      <c r="WF883" s="39"/>
      <c r="WG883" s="50"/>
      <c r="WZ883" s="50"/>
      <c r="XE883" s="50"/>
      <c r="XJ883" s="50"/>
      <c r="XO883" s="50"/>
      <c r="XU883" s="37"/>
      <c r="XV883" s="39"/>
      <c r="XW883" s="39"/>
      <c r="XX883" s="39"/>
      <c r="XY883" s="50"/>
      <c r="YR883" s="50"/>
      <c r="YW883" s="50"/>
      <c r="ZB883" s="50"/>
      <c r="ZG883" s="50"/>
      <c r="ZM883" s="37"/>
      <c r="ZN883" s="39"/>
      <c r="ZO883" s="39"/>
      <c r="ZP883" s="39"/>
      <c r="ZQ883" s="50"/>
      <c r="AAJ883" s="50"/>
      <c r="AAO883" s="50"/>
      <c r="AAT883" s="50"/>
      <c r="AAY883" s="50"/>
      <c r="ABE883" s="37"/>
      <c r="ABF883" s="39"/>
      <c r="ABG883" s="39"/>
      <c r="ABH883" s="39"/>
      <c r="ABI883" s="39"/>
      <c r="ABJ883" s="39"/>
      <c r="ABK883" s="39"/>
      <c r="ABL883" s="39"/>
      <c r="ABM883" s="50"/>
      <c r="ABR883" s="50"/>
      <c r="ABW883" s="50"/>
      <c r="ACB883" s="50"/>
      <c r="ACG883" s="50"/>
      <c r="ACL883" s="37"/>
      <c r="ACM883" s="39"/>
      <c r="ACN883" s="39"/>
      <c r="ACO883" s="39"/>
      <c r="ACP883" s="39"/>
      <c r="ACQ883" s="39"/>
      <c r="ACR883" s="39"/>
      <c r="ACS883" s="39"/>
      <c r="ACT883" s="50"/>
      <c r="ACY883" s="50"/>
      <c r="ADD883" s="50"/>
      <c r="ADI883" s="50"/>
      <c r="ADN883" s="50"/>
      <c r="ADT883" s="37"/>
      <c r="ADU883" s="39"/>
      <c r="ADV883" s="39"/>
      <c r="ADW883" s="39"/>
      <c r="ADX883" s="39"/>
      <c r="ADY883" s="39"/>
      <c r="ADZ883" s="39"/>
      <c r="AEA883" s="39"/>
      <c r="AEB883" s="50"/>
      <c r="AEG883" s="50"/>
      <c r="AEL883" s="50"/>
      <c r="AEQ883" s="50"/>
      <c r="AEV883" s="50"/>
      <c r="AFB883" s="37"/>
      <c r="AFC883" s="39"/>
      <c r="AFD883" s="39"/>
      <c r="AFE883" s="39"/>
      <c r="AFF883" s="39"/>
      <c r="AFG883" s="39"/>
      <c r="AFH883" s="39"/>
      <c r="AFI883" s="39"/>
      <c r="AFJ883" s="50"/>
      <c r="AFO883" s="50"/>
      <c r="AFT883" s="50"/>
      <c r="AFY883" s="50"/>
      <c r="AGD883" s="50"/>
      <c r="AGJ883" s="37"/>
      <c r="AGK883" s="39"/>
      <c r="AGL883" s="39"/>
      <c r="AGM883" s="39"/>
      <c r="AGN883" s="39"/>
      <c r="AGO883" s="39"/>
      <c r="AGP883" s="39"/>
      <c r="AGQ883" s="39"/>
      <c r="AGR883" s="50"/>
      <c r="AGW883" s="50"/>
      <c r="AHB883" s="50"/>
      <c r="AHG883" s="50"/>
      <c r="AHL883" s="50"/>
      <c r="AHR883" s="37"/>
      <c r="AHU883" s="37"/>
      <c r="AHV883" s="39"/>
      <c r="AHW883" s="39"/>
      <c r="AHX883" s="39"/>
      <c r="AHY883" s="39"/>
      <c r="AHZ883" s="39"/>
      <c r="AIA883" s="40"/>
      <c r="AIB883" s="39"/>
      <c r="AIC883" s="39"/>
      <c r="AID883" s="39"/>
      <c r="AIE883" s="39"/>
      <c r="AIF883" s="37"/>
      <c r="AII883" s="37"/>
      <c r="AIL883" s="45"/>
      <c r="AIM883" s="37"/>
      <c r="AIP883" s="45"/>
      <c r="AIQ883" s="37"/>
      <c r="AIT883" s="45"/>
      <c r="AIU883" s="37"/>
      <c r="AIX883" s="45"/>
      <c r="AQC883" s="40"/>
      <c r="AQD883" s="39"/>
      <c r="AQE883" s="39"/>
      <c r="AQN883" s="41"/>
      <c r="AQX883" s="41"/>
      <c r="ARB883" s="41"/>
      <c r="ARF883" s="41"/>
    </row>
    <row r="884" spans="3:934 1121:1150" s="36" customFormat="1" x14ac:dyDescent="0.35">
      <c r="C884" s="40"/>
      <c r="J884" s="39"/>
      <c r="K884" s="39"/>
      <c r="L884" s="39"/>
      <c r="M884" s="39"/>
      <c r="N884" s="39"/>
      <c r="O884" s="39"/>
      <c r="P884" s="40"/>
      <c r="AE884" s="38"/>
      <c r="AF884" s="40"/>
      <c r="AG884" s="39"/>
      <c r="AH884" s="39"/>
      <c r="AU884" s="38"/>
      <c r="AV884" s="39"/>
      <c r="BJ884" s="41"/>
      <c r="BK884" s="39"/>
      <c r="BL884" s="39"/>
      <c r="BM884" s="39"/>
      <c r="BN884" s="38"/>
      <c r="BO884" s="39"/>
      <c r="BP884" s="39"/>
      <c r="BQ884" s="39"/>
      <c r="BR884" s="39"/>
      <c r="BS884" s="39"/>
      <c r="BT884" s="40"/>
      <c r="BU884" s="39"/>
      <c r="BV884" s="39"/>
      <c r="BW884" s="39"/>
      <c r="BX884" s="39"/>
      <c r="BY884" s="40"/>
      <c r="CL884" s="41"/>
      <c r="CM884" s="39"/>
      <c r="CN884" s="39"/>
      <c r="CO884" s="39"/>
      <c r="CP884" s="39"/>
      <c r="CQ884" s="40"/>
      <c r="CR884" s="39"/>
      <c r="CS884" s="39"/>
      <c r="CT884" s="39"/>
      <c r="CU884" s="39"/>
      <c r="CV884" s="39"/>
      <c r="CW884" s="40"/>
      <c r="CX884" s="39"/>
      <c r="CY884" s="39"/>
      <c r="CZ884" s="39"/>
      <c r="DA884" s="39"/>
      <c r="DB884" s="39"/>
      <c r="DC884" s="38"/>
      <c r="DD884" s="39"/>
      <c r="DQ884" s="41"/>
      <c r="DR884" s="39"/>
      <c r="DS884" s="39"/>
      <c r="DT884" s="39"/>
      <c r="DU884" s="39"/>
      <c r="DV884" s="40"/>
      <c r="DW884" s="39"/>
      <c r="DX884" s="39"/>
      <c r="DY884" s="39"/>
      <c r="DZ884" s="39"/>
      <c r="EA884" s="39"/>
      <c r="EB884" s="40"/>
      <c r="EC884" s="39"/>
      <c r="ED884" s="39"/>
      <c r="EE884" s="39"/>
      <c r="EF884" s="39"/>
      <c r="EG884" s="39"/>
      <c r="EH884" s="38"/>
      <c r="EI884" s="39"/>
      <c r="EV884" s="41"/>
      <c r="EW884" s="39"/>
      <c r="EX884" s="39"/>
      <c r="EY884" s="39"/>
      <c r="EZ884" s="39"/>
      <c r="FA884" s="40"/>
      <c r="FB884" s="39"/>
      <c r="FC884" s="39"/>
      <c r="FD884" s="39"/>
      <c r="FE884" s="39"/>
      <c r="FF884" s="39"/>
      <c r="FG884" s="40"/>
      <c r="FH884" s="39"/>
      <c r="FI884" s="39"/>
      <c r="FJ884" s="39"/>
      <c r="FK884" s="39"/>
      <c r="FL884" s="39"/>
      <c r="FM884" s="38"/>
      <c r="FN884" s="39"/>
      <c r="GA884" s="41"/>
      <c r="GB884" s="39"/>
      <c r="GC884" s="39"/>
      <c r="GD884" s="39"/>
      <c r="GE884" s="39"/>
      <c r="GF884" s="40"/>
      <c r="GG884" s="39"/>
      <c r="GH884" s="39"/>
      <c r="GI884" s="39"/>
      <c r="GJ884" s="39"/>
      <c r="GK884" s="39"/>
      <c r="GL884" s="40"/>
      <c r="GM884" s="39"/>
      <c r="GN884" s="39"/>
      <c r="GO884" s="39"/>
      <c r="GP884" s="39"/>
      <c r="GQ884" s="39"/>
      <c r="GR884" s="38"/>
      <c r="GS884" s="39"/>
      <c r="GT884" s="42"/>
      <c r="GU884" s="39"/>
      <c r="GV884" s="38"/>
      <c r="GW884" s="43"/>
      <c r="GX884" s="38"/>
      <c r="GY884" s="37"/>
      <c r="GZ884" s="39"/>
      <c r="HA884" s="39"/>
      <c r="HB884" s="39"/>
      <c r="HC884" s="42"/>
      <c r="HD884" s="39"/>
      <c r="HE884" s="39"/>
      <c r="HI884" s="38"/>
      <c r="HJ884" s="37"/>
      <c r="HK884" s="39"/>
      <c r="HO884" s="38"/>
      <c r="HP884" s="40"/>
      <c r="HQ884" s="39"/>
      <c r="HR884" s="39"/>
      <c r="HS884" s="39"/>
      <c r="HT884" s="39"/>
      <c r="HU884" s="39"/>
      <c r="HV884" s="39"/>
      <c r="HW884" s="39"/>
      <c r="HX884" s="39"/>
      <c r="HY884" s="39"/>
      <c r="HZ884" s="39"/>
      <c r="IA884" s="39"/>
      <c r="IB884" s="39"/>
      <c r="IC884" s="39"/>
      <c r="ID884" s="39"/>
      <c r="IE884" s="39"/>
      <c r="IF884" s="39"/>
      <c r="IG884" s="39"/>
      <c r="IH884" s="39"/>
      <c r="II884" s="39"/>
      <c r="IJ884" s="39"/>
      <c r="IK884" s="39"/>
      <c r="IL884" s="39"/>
      <c r="IM884" s="39"/>
      <c r="IN884" s="39"/>
      <c r="IO884" s="39"/>
      <c r="IP884" s="39"/>
      <c r="IQ884" s="39"/>
      <c r="IR884" s="39"/>
      <c r="IS884" s="39"/>
      <c r="IT884" s="39"/>
      <c r="IU884" s="39"/>
      <c r="IV884" s="39"/>
      <c r="IW884" s="39"/>
      <c r="IX884" s="39"/>
      <c r="IY884" s="39"/>
      <c r="IZ884" s="39"/>
      <c r="JA884" s="39"/>
      <c r="JB884" s="39"/>
      <c r="JC884" s="39"/>
      <c r="JD884" s="39"/>
      <c r="JE884" s="39"/>
      <c r="JF884" s="39"/>
      <c r="JG884" s="39"/>
      <c r="JH884" s="39"/>
      <c r="JI884" s="39"/>
      <c r="JJ884" s="39"/>
      <c r="JK884" s="39"/>
      <c r="JL884" s="39"/>
      <c r="JM884" s="39"/>
      <c r="JN884" s="39"/>
      <c r="JO884" s="40"/>
      <c r="JP884" s="39"/>
      <c r="JQ884" s="39"/>
      <c r="JR884" s="39"/>
      <c r="JS884" s="39"/>
      <c r="JT884" s="39"/>
      <c r="JU884" s="39"/>
      <c r="KF884" s="40"/>
      <c r="KG884" s="39"/>
      <c r="KH884" s="39"/>
      <c r="KI884" s="39"/>
      <c r="KJ884" s="39"/>
      <c r="KK884" s="39"/>
      <c r="KL884" s="39"/>
      <c r="KM884" s="39"/>
      <c r="KN884" s="39"/>
      <c r="LL884" s="39"/>
      <c r="LM884" s="39"/>
      <c r="LN884" s="39"/>
      <c r="LO884" s="39"/>
      <c r="LP884" s="39"/>
      <c r="LQ884" s="39"/>
      <c r="LR884" s="39"/>
      <c r="LS884" s="39"/>
      <c r="LT884" s="39"/>
      <c r="LU884" s="39"/>
      <c r="LV884" s="39"/>
      <c r="LW884" s="40"/>
      <c r="LX884" s="39"/>
      <c r="LY884" s="39"/>
      <c r="LZ884" s="39"/>
      <c r="MA884" s="39"/>
      <c r="MB884" s="39"/>
      <c r="MC884" s="39"/>
      <c r="MO884" s="37"/>
      <c r="MR884" s="39"/>
      <c r="MS884" s="39"/>
      <c r="MT884" s="39"/>
      <c r="MU884" s="37"/>
      <c r="NA884" s="42"/>
      <c r="NB884" s="37"/>
      <c r="NH884" s="42"/>
      <c r="NI884" s="39"/>
      <c r="NJ884" s="39"/>
      <c r="NK884" s="39"/>
      <c r="NL884" s="39"/>
      <c r="NM884" s="39"/>
      <c r="NN884" s="39"/>
      <c r="NO884" s="39"/>
      <c r="NP884" s="39"/>
      <c r="NQ884" s="39"/>
      <c r="NR884" s="39"/>
      <c r="NS884" s="39"/>
      <c r="NT884" s="39"/>
      <c r="OC884" s="54"/>
      <c r="PW884" s="60"/>
      <c r="PX884" s="39"/>
      <c r="PY884" s="39"/>
      <c r="PZ884" s="39"/>
      <c r="QD884" s="54"/>
      <c r="QJ884" s="60"/>
      <c r="QK884" s="39"/>
      <c r="QL884" s="39"/>
      <c r="QM884" s="39"/>
      <c r="QQ884" s="54"/>
      <c r="QW884" s="37"/>
      <c r="RB884" s="37"/>
      <c r="RG884" s="37"/>
      <c r="RI884" s="39"/>
      <c r="RJ884" s="39"/>
      <c r="RK884" s="39"/>
      <c r="RL884" s="39"/>
      <c r="RM884" s="39"/>
      <c r="RN884" s="37"/>
      <c r="RU884" s="44"/>
      <c r="RV884" s="37"/>
      <c r="SC884" s="44"/>
      <c r="SD884" s="37"/>
      <c r="SJ884" s="39"/>
      <c r="SK884" s="44"/>
      <c r="SL884" s="37"/>
      <c r="SS884" s="44"/>
      <c r="ST884" s="37"/>
      <c r="SU884" s="39"/>
      <c r="SX884" s="50"/>
      <c r="TQ884" s="50"/>
      <c r="TV884" s="50"/>
      <c r="UA884" s="50"/>
      <c r="UF884" s="50"/>
      <c r="UK884" s="37"/>
      <c r="UL884" s="39"/>
      <c r="UM884" s="39"/>
      <c r="UN884" s="39"/>
      <c r="UO884" s="50"/>
      <c r="UQ884"/>
      <c r="UR884"/>
      <c r="US884"/>
      <c r="UT884"/>
      <c r="UU884"/>
      <c r="UV884"/>
      <c r="VH884" s="50"/>
      <c r="VM884" s="50"/>
      <c r="VR884" s="50"/>
      <c r="VW884" s="50"/>
      <c r="WC884" s="37"/>
      <c r="WD884" s="39"/>
      <c r="WE884" s="39"/>
      <c r="WF884" s="39"/>
      <c r="WG884" s="50"/>
      <c r="WZ884" s="50"/>
      <c r="XE884" s="50"/>
      <c r="XJ884" s="50"/>
      <c r="XO884" s="50"/>
      <c r="XU884" s="37"/>
      <c r="XV884" s="39"/>
      <c r="XW884" s="39"/>
      <c r="XX884" s="39"/>
      <c r="XY884" s="50"/>
      <c r="YR884" s="50"/>
      <c r="YW884" s="50"/>
      <c r="ZB884" s="50"/>
      <c r="ZG884" s="50"/>
      <c r="ZM884" s="37"/>
      <c r="ZN884" s="39"/>
      <c r="ZO884" s="39"/>
      <c r="ZP884" s="39"/>
      <c r="ZQ884" s="50"/>
      <c r="AAJ884" s="50"/>
      <c r="AAO884" s="50"/>
      <c r="AAT884" s="50"/>
      <c r="AAY884" s="50"/>
      <c r="ABE884" s="37"/>
      <c r="ABF884" s="39"/>
      <c r="ABG884" s="39"/>
      <c r="ABH884" s="39"/>
      <c r="ABI884" s="39"/>
      <c r="ABJ884" s="39"/>
      <c r="ABK884" s="39"/>
      <c r="ABL884" s="39"/>
      <c r="ABM884" s="50"/>
      <c r="ABR884" s="50"/>
      <c r="ABW884" s="50"/>
      <c r="ACB884" s="50"/>
      <c r="ACG884" s="50"/>
      <c r="ACL884" s="37"/>
      <c r="ACM884" s="39"/>
      <c r="ACN884" s="39"/>
      <c r="ACO884" s="39"/>
      <c r="ACP884" s="39"/>
      <c r="ACQ884" s="39"/>
      <c r="ACR884" s="39"/>
      <c r="ACS884" s="39"/>
      <c r="ACT884" s="50"/>
      <c r="ACY884" s="50"/>
      <c r="ADD884" s="50"/>
      <c r="ADI884" s="50"/>
      <c r="ADN884" s="50"/>
      <c r="ADT884" s="37"/>
      <c r="ADU884" s="39"/>
      <c r="ADV884" s="39"/>
      <c r="ADW884" s="39"/>
      <c r="ADX884" s="39"/>
      <c r="ADY884" s="39"/>
      <c r="ADZ884" s="39"/>
      <c r="AEA884" s="39"/>
      <c r="AEB884" s="50"/>
      <c r="AEG884" s="50"/>
      <c r="AEL884" s="50"/>
      <c r="AEQ884" s="50"/>
      <c r="AEV884" s="50"/>
      <c r="AFB884" s="37"/>
      <c r="AFC884" s="39"/>
      <c r="AFD884" s="39"/>
      <c r="AFE884" s="39"/>
      <c r="AFF884" s="39"/>
      <c r="AFG884" s="39"/>
      <c r="AFH884" s="39"/>
      <c r="AFI884" s="39"/>
      <c r="AFJ884" s="50"/>
      <c r="AFO884" s="50"/>
      <c r="AFT884" s="50"/>
      <c r="AFY884" s="50"/>
      <c r="AGD884" s="50"/>
      <c r="AGJ884" s="37"/>
      <c r="AGK884" s="39"/>
      <c r="AGL884" s="39"/>
      <c r="AGM884" s="39"/>
      <c r="AGN884" s="39"/>
      <c r="AGO884" s="39"/>
      <c r="AGP884" s="39"/>
      <c r="AGQ884" s="39"/>
      <c r="AGR884" s="50"/>
      <c r="AGW884" s="50"/>
      <c r="AHB884" s="50"/>
      <c r="AHG884" s="50"/>
      <c r="AHL884" s="50"/>
      <c r="AHR884" s="37"/>
      <c r="AHU884" s="37"/>
      <c r="AHV884" s="39"/>
      <c r="AHW884" s="39"/>
      <c r="AHX884" s="39"/>
      <c r="AHY884" s="39"/>
      <c r="AHZ884" s="39"/>
      <c r="AIA884" s="40"/>
      <c r="AIB884" s="39"/>
      <c r="AIC884" s="39"/>
      <c r="AID884" s="39"/>
      <c r="AIE884" s="39"/>
      <c r="AIF884" s="37"/>
      <c r="AII884" s="37"/>
      <c r="AIL884" s="45"/>
      <c r="AIM884" s="37"/>
      <c r="AIP884" s="45"/>
      <c r="AIQ884" s="37"/>
      <c r="AIT884" s="45"/>
      <c r="AIU884" s="37"/>
      <c r="AIX884" s="45"/>
      <c r="AQC884" s="40"/>
      <c r="AQD884" s="39"/>
      <c r="AQE884" s="39"/>
      <c r="AQN884" s="41"/>
      <c r="AQX884" s="41"/>
      <c r="ARB884" s="41"/>
      <c r="ARF884" s="41"/>
    </row>
    <row r="885" spans="3:934 1121:1150" s="36" customFormat="1" x14ac:dyDescent="0.35">
      <c r="C885" s="40"/>
      <c r="J885" s="39"/>
      <c r="K885" s="39"/>
      <c r="L885" s="39"/>
      <c r="M885" s="39"/>
      <c r="N885" s="39"/>
      <c r="O885" s="39"/>
      <c r="P885" s="40"/>
      <c r="AE885" s="38"/>
      <c r="AF885" s="40"/>
      <c r="AG885" s="39"/>
      <c r="AH885" s="39"/>
      <c r="AU885" s="38"/>
      <c r="AV885" s="39"/>
      <c r="BJ885" s="41"/>
      <c r="BK885" s="39"/>
      <c r="BL885" s="39"/>
      <c r="BM885" s="39"/>
      <c r="BN885" s="38"/>
      <c r="BO885" s="39"/>
      <c r="BP885" s="39"/>
      <c r="BQ885" s="39"/>
      <c r="BR885" s="39"/>
      <c r="BS885" s="39"/>
      <c r="BT885" s="40"/>
      <c r="BU885" s="39"/>
      <c r="BV885" s="39"/>
      <c r="BW885" s="39"/>
      <c r="BX885" s="39"/>
      <c r="BY885" s="40"/>
      <c r="CL885" s="41"/>
      <c r="CM885" s="39"/>
      <c r="CN885" s="39"/>
      <c r="CO885" s="39"/>
      <c r="CP885" s="39"/>
      <c r="CQ885" s="40"/>
      <c r="CR885" s="39"/>
      <c r="CS885" s="39"/>
      <c r="CT885" s="39"/>
      <c r="CU885" s="39"/>
      <c r="CV885" s="39"/>
      <c r="CW885" s="40"/>
      <c r="CX885" s="39"/>
      <c r="CY885" s="39"/>
      <c r="CZ885" s="39"/>
      <c r="DA885" s="39"/>
      <c r="DB885" s="39"/>
      <c r="DC885" s="38"/>
      <c r="DD885" s="39"/>
      <c r="DQ885" s="41"/>
      <c r="DR885" s="39"/>
      <c r="DS885" s="39"/>
      <c r="DT885" s="39"/>
      <c r="DU885" s="39"/>
      <c r="DV885" s="40"/>
      <c r="DW885" s="39"/>
      <c r="DX885" s="39"/>
      <c r="DY885" s="39"/>
      <c r="DZ885" s="39"/>
      <c r="EA885" s="39"/>
      <c r="EB885" s="40"/>
      <c r="EC885" s="39"/>
      <c r="ED885" s="39"/>
      <c r="EE885" s="39"/>
      <c r="EF885" s="39"/>
      <c r="EG885" s="39"/>
      <c r="EH885" s="38"/>
      <c r="EI885" s="39"/>
      <c r="EV885" s="41"/>
      <c r="EW885" s="39"/>
      <c r="EX885" s="39"/>
      <c r="EY885" s="39"/>
      <c r="EZ885" s="39"/>
      <c r="FA885" s="40"/>
      <c r="FB885" s="39"/>
      <c r="FC885" s="39"/>
      <c r="FD885" s="39"/>
      <c r="FE885" s="39"/>
      <c r="FF885" s="39"/>
      <c r="FG885" s="40"/>
      <c r="FH885" s="39"/>
      <c r="FI885" s="39"/>
      <c r="FJ885" s="39"/>
      <c r="FK885" s="39"/>
      <c r="FL885" s="39"/>
      <c r="FM885" s="38"/>
      <c r="FN885" s="39"/>
      <c r="GA885" s="41"/>
      <c r="GB885" s="39"/>
      <c r="GC885" s="39"/>
      <c r="GD885" s="39"/>
      <c r="GE885" s="39"/>
      <c r="GF885" s="40"/>
      <c r="GG885" s="39"/>
      <c r="GH885" s="39"/>
      <c r="GI885" s="39"/>
      <c r="GJ885" s="39"/>
      <c r="GK885" s="39"/>
      <c r="GL885" s="40"/>
      <c r="GM885" s="39"/>
      <c r="GN885" s="39"/>
      <c r="GO885" s="39"/>
      <c r="GP885" s="39"/>
      <c r="GQ885" s="39"/>
      <c r="GR885" s="38"/>
      <c r="GS885" s="39"/>
      <c r="GT885" s="42"/>
      <c r="GU885" s="39"/>
      <c r="GV885" s="38"/>
      <c r="GW885" s="43"/>
      <c r="GX885" s="38"/>
      <c r="GY885" s="37"/>
      <c r="GZ885" s="39"/>
      <c r="HA885" s="39"/>
      <c r="HB885" s="39"/>
      <c r="HC885" s="42"/>
      <c r="HD885" s="39"/>
      <c r="HE885" s="39"/>
      <c r="HI885" s="38"/>
      <c r="HJ885" s="37"/>
      <c r="HK885" s="39"/>
      <c r="HO885" s="38"/>
      <c r="HP885" s="40"/>
      <c r="HQ885" s="39"/>
      <c r="HR885" s="39"/>
      <c r="HS885" s="39"/>
      <c r="HT885" s="39"/>
      <c r="HU885" s="39"/>
      <c r="HV885" s="39"/>
      <c r="HW885" s="39"/>
      <c r="HX885" s="39"/>
      <c r="HY885" s="39"/>
      <c r="HZ885" s="39"/>
      <c r="IA885" s="39"/>
      <c r="IB885" s="39"/>
      <c r="IC885" s="39"/>
      <c r="ID885" s="39"/>
      <c r="IE885" s="39"/>
      <c r="IF885" s="39"/>
      <c r="IG885" s="39"/>
      <c r="IH885" s="39"/>
      <c r="II885" s="39"/>
      <c r="IJ885" s="39"/>
      <c r="IK885" s="39"/>
      <c r="IL885" s="39"/>
      <c r="IM885" s="39"/>
      <c r="IN885" s="39"/>
      <c r="IO885" s="39"/>
      <c r="IP885" s="39"/>
      <c r="IQ885" s="39"/>
      <c r="IR885" s="39"/>
      <c r="IS885" s="39"/>
      <c r="IT885" s="39"/>
      <c r="IU885" s="39"/>
      <c r="IV885" s="39"/>
      <c r="IW885" s="39"/>
      <c r="IX885" s="39"/>
      <c r="IY885" s="39"/>
      <c r="IZ885" s="39"/>
      <c r="JA885" s="39"/>
      <c r="JB885" s="39"/>
      <c r="JC885" s="39"/>
      <c r="JD885" s="39"/>
      <c r="JE885" s="39"/>
      <c r="JF885" s="39"/>
      <c r="JG885" s="39"/>
      <c r="JH885" s="39"/>
      <c r="JI885" s="39"/>
      <c r="JJ885" s="39"/>
      <c r="JK885" s="39"/>
      <c r="JL885" s="39"/>
      <c r="JM885" s="39"/>
      <c r="JN885" s="39"/>
      <c r="JO885" s="40"/>
      <c r="JP885" s="39"/>
      <c r="JQ885" s="39"/>
      <c r="JR885" s="39"/>
      <c r="JS885" s="39"/>
      <c r="JT885" s="39"/>
      <c r="JU885" s="39"/>
      <c r="KF885" s="40"/>
      <c r="KG885" s="39"/>
      <c r="KH885" s="39"/>
      <c r="KI885" s="39"/>
      <c r="KJ885" s="39"/>
      <c r="KK885" s="39"/>
      <c r="KL885" s="39"/>
      <c r="KM885" s="39"/>
      <c r="KN885" s="39"/>
      <c r="LL885" s="39"/>
      <c r="LM885" s="39"/>
      <c r="LN885" s="39"/>
      <c r="LO885" s="39"/>
      <c r="LP885" s="39"/>
      <c r="LQ885" s="39"/>
      <c r="LR885" s="39"/>
      <c r="LS885" s="39"/>
      <c r="LT885" s="39"/>
      <c r="LU885" s="39"/>
      <c r="LV885" s="39"/>
      <c r="LW885" s="40"/>
      <c r="LX885" s="39"/>
      <c r="LY885" s="39"/>
      <c r="LZ885" s="39"/>
      <c r="MA885" s="39"/>
      <c r="MB885" s="39"/>
      <c r="MC885" s="39"/>
      <c r="MO885" s="37"/>
      <c r="MR885" s="39"/>
      <c r="MS885" s="39"/>
      <c r="MT885" s="39"/>
      <c r="MU885" s="37"/>
      <c r="NA885" s="42"/>
      <c r="NB885" s="37"/>
      <c r="NH885" s="42"/>
      <c r="NI885" s="39"/>
      <c r="NJ885" s="39"/>
      <c r="NK885" s="39"/>
      <c r="NL885" s="39"/>
      <c r="NM885" s="39"/>
      <c r="NN885" s="39"/>
      <c r="NO885" s="39"/>
      <c r="NP885" s="39"/>
      <c r="NQ885" s="39"/>
      <c r="NR885" s="39"/>
      <c r="NS885" s="39"/>
      <c r="NT885" s="39"/>
      <c r="OC885" s="54"/>
      <c r="PW885" s="60"/>
      <c r="PX885" s="39"/>
      <c r="PY885" s="39"/>
      <c r="PZ885" s="39"/>
      <c r="QD885" s="54"/>
      <c r="QJ885" s="60"/>
      <c r="QK885" s="39"/>
      <c r="QL885" s="39"/>
      <c r="QM885" s="39"/>
      <c r="QQ885" s="54"/>
      <c r="QW885" s="37"/>
      <c r="RB885" s="37"/>
      <c r="RG885" s="37"/>
      <c r="RI885" s="39"/>
      <c r="RJ885" s="39"/>
      <c r="RK885" s="39"/>
      <c r="RL885" s="39"/>
      <c r="RM885" s="39"/>
      <c r="RN885" s="37"/>
      <c r="RU885" s="44"/>
      <c r="RV885" s="37"/>
      <c r="SC885" s="44"/>
      <c r="SD885" s="37"/>
      <c r="SJ885" s="39"/>
      <c r="SK885" s="44"/>
      <c r="SL885" s="37"/>
      <c r="SS885" s="44"/>
      <c r="ST885" s="37"/>
      <c r="SU885" s="39"/>
      <c r="SX885" s="50"/>
      <c r="TQ885" s="50"/>
      <c r="TV885" s="50"/>
      <c r="UA885" s="50"/>
      <c r="UF885" s="50"/>
      <c r="UK885" s="37"/>
      <c r="UL885" s="39"/>
      <c r="UM885" s="39"/>
      <c r="UN885" s="39"/>
      <c r="UO885" s="50"/>
      <c r="UQ885"/>
      <c r="UR885"/>
      <c r="US885"/>
      <c r="UT885"/>
      <c r="UU885"/>
      <c r="UV885"/>
      <c r="VH885" s="50"/>
      <c r="VM885" s="50"/>
      <c r="VR885" s="50"/>
      <c r="VW885" s="50"/>
      <c r="WC885" s="37"/>
      <c r="WD885" s="39"/>
      <c r="WE885" s="39"/>
      <c r="WF885" s="39"/>
      <c r="WG885" s="50"/>
      <c r="WZ885" s="50"/>
      <c r="XE885" s="50"/>
      <c r="XJ885" s="50"/>
      <c r="XO885" s="50"/>
      <c r="XU885" s="37"/>
      <c r="XV885" s="39"/>
      <c r="XW885" s="39"/>
      <c r="XX885" s="39"/>
      <c r="XY885" s="50"/>
      <c r="YR885" s="50"/>
      <c r="YW885" s="50"/>
      <c r="ZB885" s="50"/>
      <c r="ZG885" s="50"/>
      <c r="ZM885" s="37"/>
      <c r="ZN885" s="39"/>
      <c r="ZO885" s="39"/>
      <c r="ZP885" s="39"/>
      <c r="ZQ885" s="50"/>
      <c r="AAJ885" s="50"/>
      <c r="AAO885" s="50"/>
      <c r="AAT885" s="50"/>
      <c r="AAY885" s="50"/>
      <c r="ABE885" s="37"/>
      <c r="ABF885" s="39"/>
      <c r="ABG885" s="39"/>
      <c r="ABH885" s="39"/>
      <c r="ABI885" s="39"/>
      <c r="ABJ885" s="39"/>
      <c r="ABK885" s="39"/>
      <c r="ABL885" s="39"/>
      <c r="ABM885" s="50"/>
      <c r="ABR885" s="50"/>
      <c r="ABW885" s="50"/>
      <c r="ACB885" s="50"/>
      <c r="ACG885" s="50"/>
      <c r="ACL885" s="37"/>
      <c r="ACM885" s="39"/>
      <c r="ACN885" s="39"/>
      <c r="ACO885" s="39"/>
      <c r="ACP885" s="39"/>
      <c r="ACQ885" s="39"/>
      <c r="ACR885" s="39"/>
      <c r="ACS885" s="39"/>
      <c r="ACT885" s="50"/>
      <c r="ACY885" s="50"/>
      <c r="ADD885" s="50"/>
      <c r="ADI885" s="50"/>
      <c r="ADN885" s="50"/>
      <c r="ADT885" s="37"/>
      <c r="ADU885" s="39"/>
      <c r="ADV885" s="39"/>
      <c r="ADW885" s="39"/>
      <c r="ADX885" s="39"/>
      <c r="ADY885" s="39"/>
      <c r="ADZ885" s="39"/>
      <c r="AEA885" s="39"/>
      <c r="AEB885" s="50"/>
      <c r="AEG885" s="50"/>
      <c r="AEL885" s="50"/>
      <c r="AEQ885" s="50"/>
      <c r="AEV885" s="50"/>
      <c r="AFB885" s="37"/>
      <c r="AFC885" s="39"/>
      <c r="AFD885" s="39"/>
      <c r="AFE885" s="39"/>
      <c r="AFF885" s="39"/>
      <c r="AFG885" s="39"/>
      <c r="AFH885" s="39"/>
      <c r="AFI885" s="39"/>
      <c r="AFJ885" s="50"/>
      <c r="AFO885" s="50"/>
      <c r="AFT885" s="50"/>
      <c r="AFY885" s="50"/>
      <c r="AGD885" s="50"/>
      <c r="AGJ885" s="37"/>
      <c r="AGK885" s="39"/>
      <c r="AGL885" s="39"/>
      <c r="AGM885" s="39"/>
      <c r="AGN885" s="39"/>
      <c r="AGO885" s="39"/>
      <c r="AGP885" s="39"/>
      <c r="AGQ885" s="39"/>
      <c r="AGR885" s="50"/>
      <c r="AGW885" s="50"/>
      <c r="AHB885" s="50"/>
      <c r="AHG885" s="50"/>
      <c r="AHL885" s="50"/>
      <c r="AHR885" s="37"/>
      <c r="AHU885" s="37"/>
      <c r="AHV885" s="39"/>
      <c r="AHW885" s="39"/>
      <c r="AHX885" s="39"/>
      <c r="AHY885" s="39"/>
      <c r="AHZ885" s="39"/>
      <c r="AIA885" s="40"/>
      <c r="AIB885" s="39"/>
      <c r="AIC885" s="39"/>
      <c r="AID885" s="39"/>
      <c r="AIE885" s="39"/>
      <c r="AIF885" s="37"/>
      <c r="AII885" s="37"/>
      <c r="AIL885" s="45"/>
      <c r="AIM885" s="37"/>
      <c r="AIP885" s="45"/>
      <c r="AIQ885" s="37"/>
      <c r="AIT885" s="45"/>
      <c r="AIU885" s="37"/>
      <c r="AIX885" s="45"/>
      <c r="AQC885" s="40"/>
      <c r="AQD885" s="39"/>
      <c r="AQE885" s="39"/>
      <c r="AQN885" s="41"/>
      <c r="AQX885" s="41"/>
      <c r="ARB885" s="41"/>
      <c r="ARF885" s="41"/>
    </row>
    <row r="886" spans="3:934 1121:1150" s="36" customFormat="1" x14ac:dyDescent="0.35">
      <c r="C886" s="40"/>
      <c r="J886" s="39"/>
      <c r="K886" s="39"/>
      <c r="L886" s="39"/>
      <c r="M886" s="39"/>
      <c r="N886" s="39"/>
      <c r="O886" s="39"/>
      <c r="P886" s="40"/>
      <c r="AE886" s="38"/>
      <c r="AF886" s="40"/>
      <c r="AG886" s="39"/>
      <c r="AH886" s="39"/>
      <c r="AU886" s="38"/>
      <c r="AV886" s="39"/>
      <c r="BJ886" s="41"/>
      <c r="BK886" s="39"/>
      <c r="BL886" s="39"/>
      <c r="BM886" s="39"/>
      <c r="BN886" s="38"/>
      <c r="BO886" s="39"/>
      <c r="BP886" s="39"/>
      <c r="BQ886" s="39"/>
      <c r="BR886" s="39"/>
      <c r="BS886" s="39"/>
      <c r="BT886" s="40"/>
      <c r="BU886" s="39"/>
      <c r="BV886" s="39"/>
      <c r="BW886" s="39"/>
      <c r="BX886" s="39"/>
      <c r="BY886" s="40"/>
      <c r="CL886" s="41"/>
      <c r="CM886" s="39"/>
      <c r="CN886" s="39"/>
      <c r="CO886" s="39"/>
      <c r="CP886" s="39"/>
      <c r="CQ886" s="40"/>
      <c r="CR886" s="39"/>
      <c r="CS886" s="39"/>
      <c r="CT886" s="39"/>
      <c r="CU886" s="39"/>
      <c r="CV886" s="39"/>
      <c r="CW886" s="40"/>
      <c r="CX886" s="39"/>
      <c r="CY886" s="39"/>
      <c r="CZ886" s="39"/>
      <c r="DA886" s="39"/>
      <c r="DB886" s="39"/>
      <c r="DC886" s="38"/>
      <c r="DD886" s="39"/>
      <c r="DQ886" s="41"/>
      <c r="DR886" s="39"/>
      <c r="DS886" s="39"/>
      <c r="DT886" s="39"/>
      <c r="DU886" s="39"/>
      <c r="DV886" s="40"/>
      <c r="DW886" s="39"/>
      <c r="DX886" s="39"/>
      <c r="DY886" s="39"/>
      <c r="DZ886" s="39"/>
      <c r="EA886" s="39"/>
      <c r="EB886" s="40"/>
      <c r="EC886" s="39"/>
      <c r="ED886" s="39"/>
      <c r="EE886" s="39"/>
      <c r="EF886" s="39"/>
      <c r="EG886" s="39"/>
      <c r="EH886" s="38"/>
      <c r="EI886" s="39"/>
      <c r="EV886" s="41"/>
      <c r="EW886" s="39"/>
      <c r="EX886" s="39"/>
      <c r="EY886" s="39"/>
      <c r="EZ886" s="39"/>
      <c r="FA886" s="40"/>
      <c r="FB886" s="39"/>
      <c r="FC886" s="39"/>
      <c r="FD886" s="39"/>
      <c r="FE886" s="39"/>
      <c r="FF886" s="39"/>
      <c r="FG886" s="40"/>
      <c r="FH886" s="39"/>
      <c r="FI886" s="39"/>
      <c r="FJ886" s="39"/>
      <c r="FK886" s="39"/>
      <c r="FL886" s="39"/>
      <c r="FM886" s="38"/>
      <c r="FN886" s="39"/>
      <c r="GA886" s="41"/>
      <c r="GB886" s="39"/>
      <c r="GC886" s="39"/>
      <c r="GD886" s="39"/>
      <c r="GE886" s="39"/>
      <c r="GF886" s="40"/>
      <c r="GG886" s="39"/>
      <c r="GH886" s="39"/>
      <c r="GI886" s="39"/>
      <c r="GJ886" s="39"/>
      <c r="GK886" s="39"/>
      <c r="GL886" s="40"/>
      <c r="GM886" s="39"/>
      <c r="GN886" s="39"/>
      <c r="GO886" s="39"/>
      <c r="GP886" s="39"/>
      <c r="GQ886" s="39"/>
      <c r="GR886" s="38"/>
      <c r="GS886" s="39"/>
      <c r="GT886" s="42"/>
      <c r="GU886" s="39"/>
      <c r="GV886" s="38"/>
      <c r="GW886" s="43"/>
      <c r="GX886" s="38"/>
      <c r="GY886" s="37"/>
      <c r="GZ886" s="39"/>
      <c r="HA886" s="39"/>
      <c r="HB886" s="39"/>
      <c r="HC886" s="42"/>
      <c r="HD886" s="39"/>
      <c r="HE886" s="39"/>
      <c r="HI886" s="38"/>
      <c r="HJ886" s="37"/>
      <c r="HK886" s="39"/>
      <c r="HO886" s="38"/>
      <c r="HP886" s="40"/>
      <c r="HQ886" s="39"/>
      <c r="HR886" s="39"/>
      <c r="HS886" s="39"/>
      <c r="HT886" s="39"/>
      <c r="HU886" s="39"/>
      <c r="HV886" s="39"/>
      <c r="HW886" s="39"/>
      <c r="HX886" s="39"/>
      <c r="HY886" s="39"/>
      <c r="HZ886" s="39"/>
      <c r="IA886" s="39"/>
      <c r="IB886" s="39"/>
      <c r="IC886" s="39"/>
      <c r="ID886" s="39"/>
      <c r="IE886" s="39"/>
      <c r="IF886" s="39"/>
      <c r="IG886" s="39"/>
      <c r="IH886" s="39"/>
      <c r="II886" s="39"/>
      <c r="IJ886" s="39"/>
      <c r="IK886" s="39"/>
      <c r="IL886" s="39"/>
      <c r="IM886" s="39"/>
      <c r="IN886" s="39"/>
      <c r="IO886" s="39"/>
      <c r="IP886" s="39"/>
      <c r="IQ886" s="39"/>
      <c r="IR886" s="39"/>
      <c r="IS886" s="39"/>
      <c r="IT886" s="39"/>
      <c r="IU886" s="39"/>
      <c r="IV886" s="39"/>
      <c r="IW886" s="39"/>
      <c r="IX886" s="39"/>
      <c r="IY886" s="39"/>
      <c r="IZ886" s="39"/>
      <c r="JA886" s="39"/>
      <c r="JB886" s="39"/>
      <c r="JC886" s="39"/>
      <c r="JD886" s="39"/>
      <c r="JE886" s="39"/>
      <c r="JF886" s="39"/>
      <c r="JG886" s="39"/>
      <c r="JH886" s="39"/>
      <c r="JI886" s="39"/>
      <c r="JJ886" s="39"/>
      <c r="JK886" s="39"/>
      <c r="JL886" s="39"/>
      <c r="JM886" s="39"/>
      <c r="JN886" s="39"/>
      <c r="JO886" s="40"/>
      <c r="JP886" s="39"/>
      <c r="JQ886" s="39"/>
      <c r="JR886" s="39"/>
      <c r="JS886" s="39"/>
      <c r="JT886" s="39"/>
      <c r="JU886" s="39"/>
      <c r="KF886" s="40"/>
      <c r="KG886" s="39"/>
      <c r="KH886" s="39"/>
      <c r="KI886" s="39"/>
      <c r="KJ886" s="39"/>
      <c r="KK886" s="39"/>
      <c r="KL886" s="39"/>
      <c r="KM886" s="39"/>
      <c r="KN886" s="39"/>
      <c r="LL886" s="39"/>
      <c r="LM886" s="39"/>
      <c r="LN886" s="39"/>
      <c r="LO886" s="39"/>
      <c r="LP886" s="39"/>
      <c r="LQ886" s="39"/>
      <c r="LR886" s="39"/>
      <c r="LS886" s="39"/>
      <c r="LT886" s="39"/>
      <c r="LU886" s="39"/>
      <c r="LV886" s="39"/>
      <c r="LW886" s="40"/>
      <c r="LX886" s="39"/>
      <c r="LY886" s="39"/>
      <c r="LZ886" s="39"/>
      <c r="MA886" s="39"/>
      <c r="MB886" s="39"/>
      <c r="MC886" s="39"/>
      <c r="MO886" s="37"/>
      <c r="MR886" s="39"/>
      <c r="MS886" s="39"/>
      <c r="MT886" s="39"/>
      <c r="MU886" s="37"/>
      <c r="NA886" s="42"/>
      <c r="NB886" s="37"/>
      <c r="NH886" s="42"/>
      <c r="NI886" s="39"/>
      <c r="NJ886" s="39"/>
      <c r="NK886" s="39"/>
      <c r="NL886" s="39"/>
      <c r="NM886" s="39"/>
      <c r="NN886" s="39"/>
      <c r="NO886" s="39"/>
      <c r="NP886" s="39"/>
      <c r="NQ886" s="39"/>
      <c r="NR886" s="39"/>
      <c r="NS886" s="39"/>
      <c r="NT886" s="39"/>
      <c r="OC886" s="54"/>
      <c r="PW886" s="60"/>
      <c r="PX886" s="39"/>
      <c r="PY886" s="39"/>
      <c r="PZ886" s="39"/>
      <c r="QD886" s="54"/>
      <c r="QJ886" s="60"/>
      <c r="QK886" s="39"/>
      <c r="QL886" s="39"/>
      <c r="QM886" s="39"/>
      <c r="QQ886" s="54"/>
      <c r="QW886" s="37"/>
      <c r="RB886" s="37"/>
      <c r="RG886" s="37"/>
      <c r="RI886" s="39"/>
      <c r="RJ886" s="39"/>
      <c r="RK886" s="39"/>
      <c r="RL886" s="39"/>
      <c r="RM886" s="39"/>
      <c r="RN886" s="37"/>
      <c r="RU886" s="44"/>
      <c r="RV886" s="37"/>
      <c r="SC886" s="44"/>
      <c r="SD886" s="37"/>
      <c r="SJ886" s="39"/>
      <c r="SK886" s="44"/>
      <c r="SL886" s="37"/>
      <c r="SS886" s="44"/>
      <c r="ST886" s="37"/>
      <c r="SU886" s="39"/>
      <c r="SX886" s="50"/>
      <c r="TQ886" s="50"/>
      <c r="TV886" s="50"/>
      <c r="UA886" s="50"/>
      <c r="UF886" s="50"/>
      <c r="UK886" s="37"/>
      <c r="UL886" s="39"/>
      <c r="UM886" s="39"/>
      <c r="UN886" s="39"/>
      <c r="UO886" s="50"/>
      <c r="UQ886"/>
      <c r="UR886"/>
      <c r="US886"/>
      <c r="UT886"/>
      <c r="UU886"/>
      <c r="UV886"/>
      <c r="VH886" s="50"/>
      <c r="VM886" s="50"/>
      <c r="VR886" s="50"/>
      <c r="VW886" s="50"/>
      <c r="WC886" s="37"/>
      <c r="WD886" s="39"/>
      <c r="WE886" s="39"/>
      <c r="WF886" s="39"/>
      <c r="WG886" s="50"/>
      <c r="WZ886" s="50"/>
      <c r="XE886" s="50"/>
      <c r="XJ886" s="50"/>
      <c r="XO886" s="50"/>
      <c r="XU886" s="37"/>
      <c r="XV886" s="39"/>
      <c r="XW886" s="39"/>
      <c r="XX886" s="39"/>
      <c r="XY886" s="50"/>
      <c r="YR886" s="50"/>
      <c r="YW886" s="50"/>
      <c r="ZB886" s="50"/>
      <c r="ZG886" s="50"/>
      <c r="ZM886" s="37"/>
      <c r="ZN886" s="39"/>
      <c r="ZO886" s="39"/>
      <c r="ZP886" s="39"/>
      <c r="ZQ886" s="50"/>
      <c r="AAJ886" s="50"/>
      <c r="AAO886" s="50"/>
      <c r="AAT886" s="50"/>
      <c r="AAY886" s="50"/>
      <c r="ABE886" s="37"/>
      <c r="ABF886" s="39"/>
      <c r="ABG886" s="39"/>
      <c r="ABH886" s="39"/>
      <c r="ABI886" s="39"/>
      <c r="ABJ886" s="39"/>
      <c r="ABK886" s="39"/>
      <c r="ABL886" s="39"/>
      <c r="ABM886" s="50"/>
      <c r="ABR886" s="50"/>
      <c r="ABW886" s="50"/>
      <c r="ACB886" s="50"/>
      <c r="ACG886" s="50"/>
      <c r="ACL886" s="37"/>
      <c r="ACM886" s="39"/>
      <c r="ACN886" s="39"/>
      <c r="ACO886" s="39"/>
      <c r="ACP886" s="39"/>
      <c r="ACQ886" s="39"/>
      <c r="ACR886" s="39"/>
      <c r="ACS886" s="39"/>
      <c r="ACT886" s="50"/>
      <c r="ACY886" s="50"/>
      <c r="ADD886" s="50"/>
      <c r="ADI886" s="50"/>
      <c r="ADN886" s="50"/>
      <c r="ADT886" s="37"/>
      <c r="ADU886" s="39"/>
      <c r="ADV886" s="39"/>
      <c r="ADW886" s="39"/>
      <c r="ADX886" s="39"/>
      <c r="ADY886" s="39"/>
      <c r="ADZ886" s="39"/>
      <c r="AEA886" s="39"/>
      <c r="AEB886" s="50"/>
      <c r="AEG886" s="50"/>
      <c r="AEL886" s="50"/>
      <c r="AEQ886" s="50"/>
      <c r="AEV886" s="50"/>
      <c r="AFB886" s="37"/>
      <c r="AFC886" s="39"/>
      <c r="AFD886" s="39"/>
      <c r="AFE886" s="39"/>
      <c r="AFF886" s="39"/>
      <c r="AFG886" s="39"/>
      <c r="AFH886" s="39"/>
      <c r="AFI886" s="39"/>
      <c r="AFJ886" s="50"/>
      <c r="AFO886" s="50"/>
      <c r="AFT886" s="50"/>
      <c r="AFY886" s="50"/>
      <c r="AGD886" s="50"/>
      <c r="AGJ886" s="37"/>
      <c r="AGK886" s="39"/>
      <c r="AGL886" s="39"/>
      <c r="AGM886" s="39"/>
      <c r="AGN886" s="39"/>
      <c r="AGO886" s="39"/>
      <c r="AGP886" s="39"/>
      <c r="AGQ886" s="39"/>
      <c r="AGR886" s="50"/>
      <c r="AGW886" s="50"/>
      <c r="AHB886" s="50"/>
      <c r="AHG886" s="50"/>
      <c r="AHL886" s="50"/>
      <c r="AHR886" s="37"/>
      <c r="AHU886" s="37"/>
      <c r="AHV886" s="39"/>
      <c r="AHW886" s="39"/>
      <c r="AHX886" s="39"/>
      <c r="AHY886" s="39"/>
      <c r="AHZ886" s="39"/>
      <c r="AIA886" s="40"/>
      <c r="AIB886" s="39"/>
      <c r="AIC886" s="39"/>
      <c r="AID886" s="39"/>
      <c r="AIE886" s="39"/>
      <c r="AIF886" s="37"/>
      <c r="AII886" s="37"/>
      <c r="AIL886" s="45"/>
      <c r="AIM886" s="37"/>
      <c r="AIP886" s="45"/>
      <c r="AIQ886" s="37"/>
      <c r="AIT886" s="45"/>
      <c r="AIU886" s="37"/>
      <c r="AIX886" s="45"/>
      <c r="AQC886" s="40"/>
      <c r="AQD886" s="39"/>
      <c r="AQE886" s="39"/>
      <c r="AQN886" s="41"/>
      <c r="AQX886" s="41"/>
      <c r="ARB886" s="41"/>
      <c r="ARF886" s="41"/>
    </row>
    <row r="887" spans="3:934 1121:1150" s="36" customFormat="1" x14ac:dyDescent="0.35">
      <c r="C887" s="40"/>
      <c r="J887" s="39"/>
      <c r="K887" s="39"/>
      <c r="L887" s="39"/>
      <c r="M887" s="39"/>
      <c r="N887" s="39"/>
      <c r="O887" s="39"/>
      <c r="P887" s="40"/>
      <c r="AE887" s="38"/>
      <c r="AF887" s="40"/>
      <c r="AG887" s="39"/>
      <c r="AH887" s="39"/>
      <c r="AU887" s="38"/>
      <c r="AV887" s="39"/>
      <c r="BJ887" s="41"/>
      <c r="BK887" s="39"/>
      <c r="BL887" s="39"/>
      <c r="BM887" s="39"/>
      <c r="BN887" s="38"/>
      <c r="BO887" s="39"/>
      <c r="BP887" s="39"/>
      <c r="BQ887" s="39"/>
      <c r="BR887" s="39"/>
      <c r="BS887" s="39"/>
      <c r="BT887" s="40"/>
      <c r="BU887" s="39"/>
      <c r="BV887" s="39"/>
      <c r="BW887" s="39"/>
      <c r="BX887" s="39"/>
      <c r="BY887" s="40"/>
      <c r="CL887" s="41"/>
      <c r="CM887" s="39"/>
      <c r="CN887" s="39"/>
      <c r="CO887" s="39"/>
      <c r="CP887" s="39"/>
      <c r="CQ887" s="40"/>
      <c r="CR887" s="39"/>
      <c r="CS887" s="39"/>
      <c r="CT887" s="39"/>
      <c r="CU887" s="39"/>
      <c r="CV887" s="39"/>
      <c r="CW887" s="40"/>
      <c r="CX887" s="39"/>
      <c r="CY887" s="39"/>
      <c r="CZ887" s="39"/>
      <c r="DA887" s="39"/>
      <c r="DB887" s="39"/>
      <c r="DC887" s="38"/>
      <c r="DD887" s="39"/>
      <c r="DQ887" s="41"/>
      <c r="DR887" s="39"/>
      <c r="DS887" s="39"/>
      <c r="DT887" s="39"/>
      <c r="DU887" s="39"/>
      <c r="DV887" s="40"/>
      <c r="DW887" s="39"/>
      <c r="DX887" s="39"/>
      <c r="DY887" s="39"/>
      <c r="DZ887" s="39"/>
      <c r="EA887" s="39"/>
      <c r="EB887" s="40"/>
      <c r="EC887" s="39"/>
      <c r="ED887" s="39"/>
      <c r="EE887" s="39"/>
      <c r="EF887" s="39"/>
      <c r="EG887" s="39"/>
      <c r="EH887" s="38"/>
      <c r="EI887" s="39"/>
      <c r="EV887" s="41"/>
      <c r="EW887" s="39"/>
      <c r="EX887" s="39"/>
      <c r="EY887" s="39"/>
      <c r="EZ887" s="39"/>
      <c r="FA887" s="40"/>
      <c r="FB887" s="39"/>
      <c r="FC887" s="39"/>
      <c r="FD887" s="39"/>
      <c r="FE887" s="39"/>
      <c r="FF887" s="39"/>
      <c r="FG887" s="40"/>
      <c r="FH887" s="39"/>
      <c r="FI887" s="39"/>
      <c r="FJ887" s="39"/>
      <c r="FK887" s="39"/>
      <c r="FL887" s="39"/>
      <c r="FM887" s="38"/>
      <c r="FN887" s="39"/>
      <c r="GA887" s="41"/>
      <c r="GB887" s="39"/>
      <c r="GC887" s="39"/>
      <c r="GD887" s="39"/>
      <c r="GE887" s="39"/>
      <c r="GF887" s="40"/>
      <c r="GG887" s="39"/>
      <c r="GH887" s="39"/>
      <c r="GI887" s="39"/>
      <c r="GJ887" s="39"/>
      <c r="GK887" s="39"/>
      <c r="GL887" s="40"/>
      <c r="GM887" s="39"/>
      <c r="GN887" s="39"/>
      <c r="GO887" s="39"/>
      <c r="GP887" s="39"/>
      <c r="GQ887" s="39"/>
      <c r="GR887" s="38"/>
      <c r="GS887" s="39"/>
      <c r="GT887" s="42"/>
      <c r="GU887" s="39"/>
      <c r="GV887" s="38"/>
      <c r="GW887" s="43"/>
      <c r="GX887" s="38"/>
      <c r="GY887" s="37"/>
      <c r="GZ887" s="39"/>
      <c r="HA887" s="39"/>
      <c r="HB887" s="39"/>
      <c r="HC887" s="42"/>
      <c r="HD887" s="39"/>
      <c r="HE887" s="39"/>
      <c r="HI887" s="38"/>
      <c r="HJ887" s="37"/>
      <c r="HK887" s="39"/>
      <c r="HO887" s="38"/>
      <c r="HP887" s="40"/>
      <c r="HQ887" s="39"/>
      <c r="HR887" s="39"/>
      <c r="HS887" s="39"/>
      <c r="HT887" s="39"/>
      <c r="HU887" s="39"/>
      <c r="HV887" s="39"/>
      <c r="HW887" s="39"/>
      <c r="HX887" s="39"/>
      <c r="HY887" s="39"/>
      <c r="HZ887" s="39"/>
      <c r="IA887" s="39"/>
      <c r="IB887" s="39"/>
      <c r="IC887" s="39"/>
      <c r="ID887" s="39"/>
      <c r="IE887" s="39"/>
      <c r="IF887" s="39"/>
      <c r="IG887" s="39"/>
      <c r="IH887" s="39"/>
      <c r="II887" s="39"/>
      <c r="IJ887" s="39"/>
      <c r="IK887" s="39"/>
      <c r="IL887" s="39"/>
      <c r="IM887" s="39"/>
      <c r="IN887" s="39"/>
      <c r="IO887" s="39"/>
      <c r="IP887" s="39"/>
      <c r="IQ887" s="39"/>
      <c r="IR887" s="39"/>
      <c r="IS887" s="39"/>
      <c r="IT887" s="39"/>
      <c r="IU887" s="39"/>
      <c r="IV887" s="39"/>
      <c r="IW887" s="39"/>
      <c r="IX887" s="39"/>
      <c r="IY887" s="39"/>
      <c r="IZ887" s="39"/>
      <c r="JA887" s="39"/>
      <c r="JB887" s="39"/>
      <c r="JC887" s="39"/>
      <c r="JD887" s="39"/>
      <c r="JE887" s="39"/>
      <c r="JF887" s="39"/>
      <c r="JG887" s="39"/>
      <c r="JH887" s="39"/>
      <c r="JI887" s="39"/>
      <c r="JJ887" s="39"/>
      <c r="JK887" s="39"/>
      <c r="JL887" s="39"/>
      <c r="JM887" s="39"/>
      <c r="JN887" s="39"/>
      <c r="JO887" s="40"/>
      <c r="JP887" s="39"/>
      <c r="JQ887" s="39"/>
      <c r="JR887" s="39"/>
      <c r="JS887" s="39"/>
      <c r="JT887" s="39"/>
      <c r="JU887" s="39"/>
      <c r="KF887" s="40"/>
      <c r="KG887" s="39"/>
      <c r="KH887" s="39"/>
      <c r="KI887" s="39"/>
      <c r="KJ887" s="39"/>
      <c r="KK887" s="39"/>
      <c r="KL887" s="39"/>
      <c r="KM887" s="39"/>
      <c r="KN887" s="39"/>
      <c r="LL887" s="39"/>
      <c r="LM887" s="39"/>
      <c r="LN887" s="39"/>
      <c r="LO887" s="39"/>
      <c r="LP887" s="39"/>
      <c r="LQ887" s="39"/>
      <c r="LR887" s="39"/>
      <c r="LS887" s="39"/>
      <c r="LT887" s="39"/>
      <c r="LU887" s="39"/>
      <c r="LV887" s="39"/>
      <c r="LW887" s="40"/>
      <c r="LX887" s="39"/>
      <c r="LY887" s="39"/>
      <c r="LZ887" s="39"/>
      <c r="MA887" s="39"/>
      <c r="MB887" s="39"/>
      <c r="MC887" s="39"/>
      <c r="MO887" s="37"/>
      <c r="MR887" s="39"/>
      <c r="MS887" s="39"/>
      <c r="MT887" s="39"/>
      <c r="MU887" s="37"/>
      <c r="NA887" s="42"/>
      <c r="NB887" s="37"/>
      <c r="NH887" s="42"/>
      <c r="NI887" s="39"/>
      <c r="NJ887" s="39"/>
      <c r="NK887" s="39"/>
      <c r="NL887" s="39"/>
      <c r="NM887" s="39"/>
      <c r="NN887" s="39"/>
      <c r="NO887" s="39"/>
      <c r="NP887" s="39"/>
      <c r="NQ887" s="39"/>
      <c r="NR887" s="39"/>
      <c r="NS887" s="39"/>
      <c r="NT887" s="39"/>
      <c r="OC887" s="54"/>
      <c r="PW887" s="60"/>
      <c r="PX887" s="39"/>
      <c r="PY887" s="39"/>
      <c r="PZ887" s="39"/>
      <c r="QD887" s="54"/>
      <c r="QJ887" s="60"/>
      <c r="QK887" s="39"/>
      <c r="QL887" s="39"/>
      <c r="QM887" s="39"/>
      <c r="QQ887" s="54"/>
      <c r="QW887" s="37"/>
      <c r="RB887" s="37"/>
      <c r="RG887" s="37"/>
      <c r="RI887" s="39"/>
      <c r="RJ887" s="39"/>
      <c r="RK887" s="39"/>
      <c r="RL887" s="39"/>
      <c r="RM887" s="39"/>
      <c r="RN887" s="37"/>
      <c r="RU887" s="44"/>
      <c r="RV887" s="37"/>
      <c r="SC887" s="44"/>
      <c r="SD887" s="37"/>
      <c r="SJ887" s="39"/>
      <c r="SK887" s="44"/>
      <c r="SL887" s="37"/>
      <c r="SS887" s="44"/>
      <c r="ST887" s="37"/>
      <c r="SU887" s="39"/>
      <c r="SX887" s="50"/>
      <c r="TQ887" s="50"/>
      <c r="TV887" s="50"/>
      <c r="UA887" s="50"/>
      <c r="UF887" s="50"/>
      <c r="UK887" s="37"/>
      <c r="UL887" s="39"/>
      <c r="UM887" s="39"/>
      <c r="UN887" s="39"/>
      <c r="UO887" s="50"/>
      <c r="UQ887"/>
      <c r="UR887"/>
      <c r="US887"/>
      <c r="UT887"/>
      <c r="UU887"/>
      <c r="UV887"/>
      <c r="VH887" s="50"/>
      <c r="VM887" s="50"/>
      <c r="VR887" s="50"/>
      <c r="VW887" s="50"/>
      <c r="WC887" s="37"/>
      <c r="WD887" s="39"/>
      <c r="WE887" s="39"/>
      <c r="WF887" s="39"/>
      <c r="WG887" s="50"/>
      <c r="WZ887" s="50"/>
      <c r="XE887" s="50"/>
      <c r="XJ887" s="50"/>
      <c r="XO887" s="50"/>
      <c r="XU887" s="37"/>
      <c r="XV887" s="39"/>
      <c r="XW887" s="39"/>
      <c r="XX887" s="39"/>
      <c r="XY887" s="50"/>
      <c r="YR887" s="50"/>
      <c r="YW887" s="50"/>
      <c r="ZB887" s="50"/>
      <c r="ZG887" s="50"/>
      <c r="ZM887" s="37"/>
      <c r="ZN887" s="39"/>
      <c r="ZO887" s="39"/>
      <c r="ZP887" s="39"/>
      <c r="ZQ887" s="50"/>
      <c r="AAJ887" s="50"/>
      <c r="AAO887" s="50"/>
      <c r="AAT887" s="50"/>
      <c r="AAY887" s="50"/>
      <c r="ABE887" s="37"/>
      <c r="ABF887" s="39"/>
      <c r="ABG887" s="39"/>
      <c r="ABH887" s="39"/>
      <c r="ABI887" s="39"/>
      <c r="ABJ887" s="39"/>
      <c r="ABK887" s="39"/>
      <c r="ABL887" s="39"/>
      <c r="ABM887" s="50"/>
      <c r="ABR887" s="50"/>
      <c r="ABW887" s="50"/>
      <c r="ACB887" s="50"/>
      <c r="ACG887" s="50"/>
      <c r="ACL887" s="37"/>
      <c r="ACM887" s="39"/>
      <c r="ACN887" s="39"/>
      <c r="ACO887" s="39"/>
      <c r="ACP887" s="39"/>
      <c r="ACQ887" s="39"/>
      <c r="ACR887" s="39"/>
      <c r="ACS887" s="39"/>
      <c r="ACT887" s="50"/>
      <c r="ACY887" s="50"/>
      <c r="ADD887" s="50"/>
      <c r="ADI887" s="50"/>
      <c r="ADN887" s="50"/>
      <c r="ADT887" s="37"/>
      <c r="ADU887" s="39"/>
      <c r="ADV887" s="39"/>
      <c r="ADW887" s="39"/>
      <c r="ADX887" s="39"/>
      <c r="ADY887" s="39"/>
      <c r="ADZ887" s="39"/>
      <c r="AEA887" s="39"/>
      <c r="AEB887" s="50"/>
      <c r="AEG887" s="50"/>
      <c r="AEL887" s="50"/>
      <c r="AEQ887" s="50"/>
      <c r="AEV887" s="50"/>
      <c r="AFB887" s="37"/>
      <c r="AFC887" s="39"/>
      <c r="AFD887" s="39"/>
      <c r="AFE887" s="39"/>
      <c r="AFF887" s="39"/>
      <c r="AFG887" s="39"/>
      <c r="AFH887" s="39"/>
      <c r="AFI887" s="39"/>
      <c r="AFJ887" s="50"/>
      <c r="AFO887" s="50"/>
      <c r="AFT887" s="50"/>
      <c r="AFY887" s="50"/>
      <c r="AGD887" s="50"/>
      <c r="AGJ887" s="37"/>
      <c r="AGK887" s="39"/>
      <c r="AGL887" s="39"/>
      <c r="AGM887" s="39"/>
      <c r="AGN887" s="39"/>
      <c r="AGO887" s="39"/>
      <c r="AGP887" s="39"/>
      <c r="AGQ887" s="39"/>
      <c r="AGR887" s="50"/>
      <c r="AGW887" s="50"/>
      <c r="AHB887" s="50"/>
      <c r="AHG887" s="50"/>
      <c r="AHL887" s="50"/>
      <c r="AHR887" s="37"/>
      <c r="AHU887" s="37"/>
      <c r="AHV887" s="39"/>
      <c r="AHW887" s="39"/>
      <c r="AHX887" s="39"/>
      <c r="AHY887" s="39"/>
      <c r="AHZ887" s="39"/>
      <c r="AIA887" s="40"/>
      <c r="AIB887" s="39"/>
      <c r="AIC887" s="39"/>
      <c r="AID887" s="39"/>
      <c r="AIE887" s="39"/>
      <c r="AIF887" s="37"/>
      <c r="AII887" s="37"/>
      <c r="AIL887" s="45"/>
      <c r="AIM887" s="37"/>
      <c r="AIP887" s="45"/>
      <c r="AIQ887" s="37"/>
      <c r="AIT887" s="45"/>
      <c r="AIU887" s="37"/>
      <c r="AIX887" s="45"/>
      <c r="AQC887" s="40"/>
      <c r="AQD887" s="39"/>
      <c r="AQE887" s="39"/>
      <c r="AQN887" s="41"/>
      <c r="AQX887" s="41"/>
      <c r="ARB887" s="41"/>
      <c r="ARF887" s="41"/>
    </row>
    <row r="888" spans="3:934 1121:1150" s="36" customFormat="1" x14ac:dyDescent="0.35">
      <c r="C888" s="40"/>
      <c r="J888" s="39"/>
      <c r="K888" s="39"/>
      <c r="L888" s="39"/>
      <c r="M888" s="39"/>
      <c r="N888" s="39"/>
      <c r="O888" s="39"/>
      <c r="P888" s="40"/>
      <c r="AE888" s="38"/>
      <c r="AF888" s="40"/>
      <c r="AG888" s="39"/>
      <c r="AH888" s="39"/>
      <c r="AU888" s="38"/>
      <c r="AV888" s="39"/>
      <c r="BJ888" s="41"/>
      <c r="BK888" s="39"/>
      <c r="BL888" s="39"/>
      <c r="BM888" s="39"/>
      <c r="BN888" s="38"/>
      <c r="BO888" s="39"/>
      <c r="BP888" s="39"/>
      <c r="BQ888" s="39"/>
      <c r="BR888" s="39"/>
      <c r="BS888" s="39"/>
      <c r="BT888" s="40"/>
      <c r="BU888" s="39"/>
      <c r="BV888" s="39"/>
      <c r="BW888" s="39"/>
      <c r="BX888" s="39"/>
      <c r="BY888" s="40"/>
      <c r="CL888" s="41"/>
      <c r="CM888" s="39"/>
      <c r="CN888" s="39"/>
      <c r="CO888" s="39"/>
      <c r="CP888" s="39"/>
      <c r="CQ888" s="40"/>
      <c r="CR888" s="39"/>
      <c r="CS888" s="39"/>
      <c r="CT888" s="39"/>
      <c r="CU888" s="39"/>
      <c r="CV888" s="39"/>
      <c r="CW888" s="40"/>
      <c r="CX888" s="39"/>
      <c r="CY888" s="39"/>
      <c r="CZ888" s="39"/>
      <c r="DA888" s="39"/>
      <c r="DB888" s="39"/>
      <c r="DC888" s="38"/>
      <c r="DD888" s="39"/>
      <c r="DQ888" s="41"/>
      <c r="DR888" s="39"/>
      <c r="DS888" s="39"/>
      <c r="DT888" s="39"/>
      <c r="DU888" s="39"/>
      <c r="DV888" s="40"/>
      <c r="DW888" s="39"/>
      <c r="DX888" s="39"/>
      <c r="DY888" s="39"/>
      <c r="DZ888" s="39"/>
      <c r="EA888" s="39"/>
      <c r="EB888" s="40"/>
      <c r="EC888" s="39"/>
      <c r="ED888" s="39"/>
      <c r="EE888" s="39"/>
      <c r="EF888" s="39"/>
      <c r="EG888" s="39"/>
      <c r="EH888" s="38"/>
      <c r="EI888" s="39"/>
      <c r="EV888" s="41"/>
      <c r="EW888" s="39"/>
      <c r="EX888" s="39"/>
      <c r="EY888" s="39"/>
      <c r="EZ888" s="39"/>
      <c r="FA888" s="40"/>
      <c r="FB888" s="39"/>
      <c r="FC888" s="39"/>
      <c r="FD888" s="39"/>
      <c r="FE888" s="39"/>
      <c r="FF888" s="39"/>
      <c r="FG888" s="40"/>
      <c r="FH888" s="39"/>
      <c r="FI888" s="39"/>
      <c r="FJ888" s="39"/>
      <c r="FK888" s="39"/>
      <c r="FL888" s="39"/>
      <c r="FM888" s="38"/>
      <c r="FN888" s="39"/>
      <c r="GA888" s="41"/>
      <c r="GB888" s="39"/>
      <c r="GC888" s="39"/>
      <c r="GD888" s="39"/>
      <c r="GE888" s="39"/>
      <c r="GF888" s="40"/>
      <c r="GG888" s="39"/>
      <c r="GH888" s="39"/>
      <c r="GI888" s="39"/>
      <c r="GJ888" s="39"/>
      <c r="GK888" s="39"/>
      <c r="GL888" s="40"/>
      <c r="GM888" s="39"/>
      <c r="GN888" s="39"/>
      <c r="GO888" s="39"/>
      <c r="GP888" s="39"/>
      <c r="GQ888" s="39"/>
      <c r="GR888" s="38"/>
      <c r="GS888" s="39"/>
      <c r="GT888" s="42"/>
      <c r="GU888" s="39"/>
      <c r="GV888" s="38"/>
      <c r="GW888" s="43"/>
      <c r="GX888" s="38"/>
      <c r="GY888" s="37"/>
      <c r="GZ888" s="39"/>
      <c r="HA888" s="39"/>
      <c r="HB888" s="39"/>
      <c r="HC888" s="42"/>
      <c r="HD888" s="39"/>
      <c r="HE888" s="39"/>
      <c r="HI888" s="38"/>
      <c r="HJ888" s="37"/>
      <c r="HK888" s="39"/>
      <c r="HO888" s="38"/>
      <c r="HP888" s="40"/>
      <c r="HQ888" s="39"/>
      <c r="HR888" s="39"/>
      <c r="HS888" s="39"/>
      <c r="HT888" s="39"/>
      <c r="HU888" s="39"/>
      <c r="HV888" s="39"/>
      <c r="HW888" s="39"/>
      <c r="HX888" s="39"/>
      <c r="HY888" s="39"/>
      <c r="HZ888" s="39"/>
      <c r="IA888" s="39"/>
      <c r="IB888" s="39"/>
      <c r="IC888" s="39"/>
      <c r="ID888" s="39"/>
      <c r="IE888" s="39"/>
      <c r="IF888" s="39"/>
      <c r="IG888" s="39"/>
      <c r="IH888" s="39"/>
      <c r="II888" s="39"/>
      <c r="IJ888" s="39"/>
      <c r="IK888" s="39"/>
      <c r="IL888" s="39"/>
      <c r="IM888" s="39"/>
      <c r="IN888" s="39"/>
      <c r="IO888" s="39"/>
      <c r="IP888" s="39"/>
      <c r="IQ888" s="39"/>
      <c r="IR888" s="39"/>
      <c r="IS888" s="39"/>
      <c r="IT888" s="39"/>
      <c r="IU888" s="39"/>
      <c r="IV888" s="39"/>
      <c r="IW888" s="39"/>
      <c r="IX888" s="39"/>
      <c r="IY888" s="39"/>
      <c r="IZ888" s="39"/>
      <c r="JA888" s="39"/>
      <c r="JB888" s="39"/>
      <c r="JC888" s="39"/>
      <c r="JD888" s="39"/>
      <c r="JE888" s="39"/>
      <c r="JF888" s="39"/>
      <c r="JG888" s="39"/>
      <c r="JH888" s="39"/>
      <c r="JI888" s="39"/>
      <c r="JJ888" s="39"/>
      <c r="JK888" s="39"/>
      <c r="JL888" s="39"/>
      <c r="JM888" s="39"/>
      <c r="JN888" s="39"/>
      <c r="JO888" s="40"/>
      <c r="JP888" s="39"/>
      <c r="JQ888" s="39"/>
      <c r="JR888" s="39"/>
      <c r="JS888" s="39"/>
      <c r="JT888" s="39"/>
      <c r="JU888" s="39"/>
      <c r="KF888" s="40"/>
      <c r="KG888" s="39"/>
      <c r="KH888" s="39"/>
      <c r="KI888" s="39"/>
      <c r="KJ888" s="39"/>
      <c r="KK888" s="39"/>
      <c r="KL888" s="39"/>
      <c r="KM888" s="39"/>
      <c r="KN888" s="39"/>
      <c r="LL888" s="39"/>
      <c r="LM888" s="39"/>
      <c r="LN888" s="39"/>
      <c r="LO888" s="39"/>
      <c r="LP888" s="39"/>
      <c r="LQ888" s="39"/>
      <c r="LR888" s="39"/>
      <c r="LS888" s="39"/>
      <c r="LT888" s="39"/>
      <c r="LU888" s="39"/>
      <c r="LV888" s="39"/>
      <c r="LW888" s="40"/>
      <c r="LX888" s="39"/>
      <c r="LY888" s="39"/>
      <c r="LZ888" s="39"/>
      <c r="MA888" s="39"/>
      <c r="MB888" s="39"/>
      <c r="MC888" s="39"/>
      <c r="MO888" s="37"/>
      <c r="MR888" s="39"/>
      <c r="MS888" s="39"/>
      <c r="MT888" s="39"/>
      <c r="MU888" s="37"/>
      <c r="NA888" s="42"/>
      <c r="NB888" s="37"/>
      <c r="NH888" s="42"/>
      <c r="NI888" s="39"/>
      <c r="NJ888" s="39"/>
      <c r="NK888" s="39"/>
      <c r="NL888" s="39"/>
      <c r="NM888" s="39"/>
      <c r="NN888" s="39"/>
      <c r="NO888" s="39"/>
      <c r="NP888" s="39"/>
      <c r="NQ888" s="39"/>
      <c r="NR888" s="39"/>
      <c r="NS888" s="39"/>
      <c r="NT888" s="39"/>
      <c r="OC888" s="54"/>
      <c r="PW888" s="60"/>
      <c r="PX888" s="39"/>
      <c r="PY888" s="39"/>
      <c r="PZ888" s="39"/>
      <c r="QD888" s="54"/>
      <c r="QJ888" s="60"/>
      <c r="QK888" s="39"/>
      <c r="QL888" s="39"/>
      <c r="QM888" s="39"/>
      <c r="QQ888" s="54"/>
      <c r="QW888" s="37"/>
      <c r="RB888" s="37"/>
      <c r="RG888" s="37"/>
      <c r="RI888" s="39"/>
      <c r="RJ888" s="39"/>
      <c r="RK888" s="39"/>
      <c r="RL888" s="39"/>
      <c r="RM888" s="39"/>
      <c r="RN888" s="37"/>
      <c r="RU888" s="44"/>
      <c r="RV888" s="37"/>
      <c r="SC888" s="44"/>
      <c r="SD888" s="37"/>
      <c r="SJ888" s="39"/>
      <c r="SK888" s="44"/>
      <c r="SL888" s="37"/>
      <c r="SS888" s="44"/>
      <c r="ST888" s="37"/>
      <c r="SU888" s="39"/>
      <c r="SX888" s="50"/>
      <c r="TQ888" s="50"/>
      <c r="TV888" s="50"/>
      <c r="UA888" s="50"/>
      <c r="UF888" s="50"/>
      <c r="UK888" s="37"/>
      <c r="UL888" s="39"/>
      <c r="UM888" s="39"/>
      <c r="UN888" s="39"/>
      <c r="UO888" s="50"/>
      <c r="UQ888"/>
      <c r="UR888"/>
      <c r="US888"/>
      <c r="UT888"/>
      <c r="UU888"/>
      <c r="UV888"/>
      <c r="VH888" s="50"/>
      <c r="VM888" s="50"/>
      <c r="VR888" s="50"/>
      <c r="VW888" s="50"/>
      <c r="WC888" s="37"/>
      <c r="WD888" s="39"/>
      <c r="WE888" s="39"/>
      <c r="WF888" s="39"/>
      <c r="WG888" s="50"/>
      <c r="WZ888" s="50"/>
      <c r="XE888" s="50"/>
      <c r="XJ888" s="50"/>
      <c r="XO888" s="50"/>
      <c r="XU888" s="37"/>
      <c r="XV888" s="39"/>
      <c r="XW888" s="39"/>
      <c r="XX888" s="39"/>
      <c r="XY888" s="50"/>
      <c r="YR888" s="50"/>
      <c r="YW888" s="50"/>
      <c r="ZB888" s="50"/>
      <c r="ZG888" s="50"/>
      <c r="ZM888" s="37"/>
      <c r="ZN888" s="39"/>
      <c r="ZO888" s="39"/>
      <c r="ZP888" s="39"/>
      <c r="ZQ888" s="50"/>
      <c r="AAJ888" s="50"/>
      <c r="AAO888" s="50"/>
      <c r="AAT888" s="50"/>
      <c r="AAY888" s="50"/>
      <c r="ABE888" s="37"/>
      <c r="ABF888" s="39"/>
      <c r="ABG888" s="39"/>
      <c r="ABH888" s="39"/>
      <c r="ABI888" s="39"/>
      <c r="ABJ888" s="39"/>
      <c r="ABK888" s="39"/>
      <c r="ABL888" s="39"/>
      <c r="ABM888" s="50"/>
      <c r="ABR888" s="50"/>
      <c r="ABW888" s="50"/>
      <c r="ACB888" s="50"/>
      <c r="ACG888" s="50"/>
      <c r="ACL888" s="37"/>
      <c r="ACM888" s="39"/>
      <c r="ACN888" s="39"/>
      <c r="ACO888" s="39"/>
      <c r="ACP888" s="39"/>
      <c r="ACQ888" s="39"/>
      <c r="ACR888" s="39"/>
      <c r="ACS888" s="39"/>
      <c r="ACT888" s="50"/>
      <c r="ACY888" s="50"/>
      <c r="ADD888" s="50"/>
      <c r="ADI888" s="50"/>
      <c r="ADN888" s="50"/>
      <c r="ADT888" s="37"/>
      <c r="ADU888" s="39"/>
      <c r="ADV888" s="39"/>
      <c r="ADW888" s="39"/>
      <c r="ADX888" s="39"/>
      <c r="ADY888" s="39"/>
      <c r="ADZ888" s="39"/>
      <c r="AEA888" s="39"/>
      <c r="AEB888" s="50"/>
      <c r="AEG888" s="50"/>
      <c r="AEL888" s="50"/>
      <c r="AEQ888" s="50"/>
      <c r="AEV888" s="50"/>
      <c r="AFB888" s="37"/>
      <c r="AFC888" s="39"/>
      <c r="AFD888" s="39"/>
      <c r="AFE888" s="39"/>
      <c r="AFF888" s="39"/>
      <c r="AFG888" s="39"/>
      <c r="AFH888" s="39"/>
      <c r="AFI888" s="39"/>
      <c r="AFJ888" s="50"/>
      <c r="AFO888" s="50"/>
      <c r="AFT888" s="50"/>
      <c r="AFY888" s="50"/>
      <c r="AGD888" s="50"/>
      <c r="AGJ888" s="37"/>
      <c r="AGK888" s="39"/>
      <c r="AGL888" s="39"/>
      <c r="AGM888" s="39"/>
      <c r="AGN888" s="39"/>
      <c r="AGO888" s="39"/>
      <c r="AGP888" s="39"/>
      <c r="AGQ888" s="39"/>
      <c r="AGR888" s="50"/>
      <c r="AGW888" s="50"/>
      <c r="AHB888" s="50"/>
      <c r="AHG888" s="50"/>
      <c r="AHL888" s="50"/>
      <c r="AHR888" s="37"/>
      <c r="AHU888" s="37"/>
      <c r="AHV888" s="39"/>
      <c r="AHW888" s="39"/>
      <c r="AHX888" s="39"/>
      <c r="AHY888" s="39"/>
      <c r="AHZ888" s="39"/>
      <c r="AIA888" s="40"/>
      <c r="AIB888" s="39"/>
      <c r="AIC888" s="39"/>
      <c r="AID888" s="39"/>
      <c r="AIE888" s="39"/>
      <c r="AIF888" s="37"/>
      <c r="AII888" s="37"/>
      <c r="AIL888" s="45"/>
      <c r="AIM888" s="37"/>
      <c r="AIP888" s="45"/>
      <c r="AIQ888" s="37"/>
      <c r="AIT888" s="45"/>
      <c r="AIU888" s="37"/>
      <c r="AIX888" s="45"/>
      <c r="AQC888" s="40"/>
      <c r="AQD888" s="39"/>
      <c r="AQE888" s="39"/>
      <c r="AQN888" s="41"/>
      <c r="AQX888" s="41"/>
      <c r="ARB888" s="41"/>
      <c r="ARF888" s="41"/>
    </row>
    <row r="889" spans="3:934 1121:1150" s="36" customFormat="1" x14ac:dyDescent="0.35">
      <c r="C889" s="40"/>
      <c r="J889" s="39"/>
      <c r="K889" s="39"/>
      <c r="L889" s="39"/>
      <c r="M889" s="39"/>
      <c r="N889" s="39"/>
      <c r="O889" s="39"/>
      <c r="P889" s="40"/>
      <c r="AE889" s="38"/>
      <c r="AF889" s="40"/>
      <c r="AG889" s="39"/>
      <c r="AH889" s="39"/>
      <c r="AU889" s="38"/>
      <c r="AV889" s="39"/>
      <c r="BJ889" s="41"/>
      <c r="BK889" s="39"/>
      <c r="BL889" s="39"/>
      <c r="BM889" s="39"/>
      <c r="BN889" s="38"/>
      <c r="BO889" s="39"/>
      <c r="BP889" s="39"/>
      <c r="BQ889" s="39"/>
      <c r="BR889" s="39"/>
      <c r="BS889" s="39"/>
      <c r="BT889" s="40"/>
      <c r="BU889" s="39"/>
      <c r="BV889" s="39"/>
      <c r="BW889" s="39"/>
      <c r="BX889" s="39"/>
      <c r="BY889" s="40"/>
      <c r="CL889" s="41"/>
      <c r="CM889" s="39"/>
      <c r="CN889" s="39"/>
      <c r="CO889" s="39"/>
      <c r="CP889" s="39"/>
      <c r="CQ889" s="40"/>
      <c r="CR889" s="39"/>
      <c r="CS889" s="39"/>
      <c r="CT889" s="39"/>
      <c r="CU889" s="39"/>
      <c r="CV889" s="39"/>
      <c r="CW889" s="40"/>
      <c r="CX889" s="39"/>
      <c r="CY889" s="39"/>
      <c r="CZ889" s="39"/>
      <c r="DA889" s="39"/>
      <c r="DB889" s="39"/>
      <c r="DC889" s="38"/>
      <c r="DD889" s="39"/>
      <c r="DQ889" s="41"/>
      <c r="DR889" s="39"/>
      <c r="DS889" s="39"/>
      <c r="DT889" s="39"/>
      <c r="DU889" s="39"/>
      <c r="DV889" s="40"/>
      <c r="DW889" s="39"/>
      <c r="DX889" s="39"/>
      <c r="DY889" s="39"/>
      <c r="DZ889" s="39"/>
      <c r="EA889" s="39"/>
      <c r="EB889" s="40"/>
      <c r="EC889" s="39"/>
      <c r="ED889" s="39"/>
      <c r="EE889" s="39"/>
      <c r="EF889" s="39"/>
      <c r="EG889" s="39"/>
      <c r="EH889" s="38"/>
      <c r="EI889" s="39"/>
      <c r="EV889" s="41"/>
      <c r="EW889" s="39"/>
      <c r="EX889" s="39"/>
      <c r="EY889" s="39"/>
      <c r="EZ889" s="39"/>
      <c r="FA889" s="40"/>
      <c r="FB889" s="39"/>
      <c r="FC889" s="39"/>
      <c r="FD889" s="39"/>
      <c r="FE889" s="39"/>
      <c r="FF889" s="39"/>
      <c r="FG889" s="40"/>
      <c r="FH889" s="39"/>
      <c r="FI889" s="39"/>
      <c r="FJ889" s="39"/>
      <c r="FK889" s="39"/>
      <c r="FL889" s="39"/>
      <c r="FM889" s="38"/>
      <c r="FN889" s="39"/>
      <c r="GA889" s="41"/>
      <c r="GB889" s="39"/>
      <c r="GC889" s="39"/>
      <c r="GD889" s="39"/>
      <c r="GE889" s="39"/>
      <c r="GF889" s="40"/>
      <c r="GG889" s="39"/>
      <c r="GH889" s="39"/>
      <c r="GI889" s="39"/>
      <c r="GJ889" s="39"/>
      <c r="GK889" s="39"/>
      <c r="GL889" s="40"/>
      <c r="GM889" s="39"/>
      <c r="GN889" s="39"/>
      <c r="GO889" s="39"/>
      <c r="GP889" s="39"/>
      <c r="GQ889" s="39"/>
      <c r="GR889" s="38"/>
      <c r="GS889" s="39"/>
      <c r="GT889" s="42"/>
      <c r="GU889" s="39"/>
      <c r="GV889" s="38"/>
      <c r="GW889" s="43"/>
      <c r="GX889" s="38"/>
      <c r="GY889" s="37"/>
      <c r="GZ889" s="39"/>
      <c r="HA889" s="39"/>
      <c r="HB889" s="39"/>
      <c r="HC889" s="42"/>
      <c r="HD889" s="39"/>
      <c r="HE889" s="39"/>
      <c r="HI889" s="38"/>
      <c r="HJ889" s="37"/>
      <c r="HK889" s="39"/>
      <c r="HO889" s="38"/>
      <c r="HP889" s="40"/>
      <c r="HQ889" s="39"/>
      <c r="HR889" s="39"/>
      <c r="HS889" s="39"/>
      <c r="HT889" s="39"/>
      <c r="HU889" s="39"/>
      <c r="HV889" s="39"/>
      <c r="HW889" s="39"/>
      <c r="HX889" s="39"/>
      <c r="HY889" s="39"/>
      <c r="HZ889" s="39"/>
      <c r="IA889" s="39"/>
      <c r="IB889" s="39"/>
      <c r="IC889" s="39"/>
      <c r="ID889" s="39"/>
      <c r="IE889" s="39"/>
      <c r="IF889" s="39"/>
      <c r="IG889" s="39"/>
      <c r="IH889" s="39"/>
      <c r="II889" s="39"/>
      <c r="IJ889" s="39"/>
      <c r="IK889" s="39"/>
      <c r="IL889" s="39"/>
      <c r="IM889" s="39"/>
      <c r="IN889" s="39"/>
      <c r="IO889" s="39"/>
      <c r="IP889" s="39"/>
      <c r="IQ889" s="39"/>
      <c r="IR889" s="39"/>
      <c r="IS889" s="39"/>
      <c r="IT889" s="39"/>
      <c r="IU889" s="39"/>
      <c r="IV889" s="39"/>
      <c r="IW889" s="39"/>
      <c r="IX889" s="39"/>
      <c r="IY889" s="39"/>
      <c r="IZ889" s="39"/>
      <c r="JA889" s="39"/>
      <c r="JB889" s="39"/>
      <c r="JC889" s="39"/>
      <c r="JD889" s="39"/>
      <c r="JE889" s="39"/>
      <c r="JF889" s="39"/>
      <c r="JG889" s="39"/>
      <c r="JH889" s="39"/>
      <c r="JI889" s="39"/>
      <c r="JJ889" s="39"/>
      <c r="JK889" s="39"/>
      <c r="JL889" s="39"/>
      <c r="JM889" s="39"/>
      <c r="JN889" s="39"/>
      <c r="JO889" s="40"/>
      <c r="JP889" s="39"/>
      <c r="JQ889" s="39"/>
      <c r="JR889" s="39"/>
      <c r="JS889" s="39"/>
      <c r="JT889" s="39"/>
      <c r="JU889" s="39"/>
      <c r="KF889" s="40"/>
      <c r="KG889" s="39"/>
      <c r="KH889" s="39"/>
      <c r="KI889" s="39"/>
      <c r="KJ889" s="39"/>
      <c r="KK889" s="39"/>
      <c r="KL889" s="39"/>
      <c r="KM889" s="39"/>
      <c r="KN889" s="39"/>
      <c r="LL889" s="39"/>
      <c r="LM889" s="39"/>
      <c r="LN889" s="39"/>
      <c r="LO889" s="39"/>
      <c r="LP889" s="39"/>
      <c r="LQ889" s="39"/>
      <c r="LR889" s="39"/>
      <c r="LS889" s="39"/>
      <c r="LT889" s="39"/>
      <c r="LU889" s="39"/>
      <c r="LV889" s="39"/>
      <c r="LW889" s="40"/>
      <c r="LX889" s="39"/>
      <c r="LY889" s="39"/>
      <c r="LZ889" s="39"/>
      <c r="MA889" s="39"/>
      <c r="MB889" s="39"/>
      <c r="MC889" s="39"/>
      <c r="MO889" s="37"/>
      <c r="MR889" s="39"/>
      <c r="MS889" s="39"/>
      <c r="MT889" s="39"/>
      <c r="MU889" s="37"/>
      <c r="NA889" s="42"/>
      <c r="NB889" s="37"/>
      <c r="NH889" s="42"/>
      <c r="NI889" s="39"/>
      <c r="NJ889" s="39"/>
      <c r="NK889" s="39"/>
      <c r="NL889" s="39"/>
      <c r="NM889" s="39"/>
      <c r="NN889" s="39"/>
      <c r="NO889" s="39"/>
      <c r="NP889" s="39"/>
      <c r="NQ889" s="39"/>
      <c r="NR889" s="39"/>
      <c r="NS889" s="39"/>
      <c r="NT889" s="39"/>
      <c r="OC889" s="54"/>
      <c r="PW889" s="60"/>
      <c r="PX889" s="39"/>
      <c r="PY889" s="39"/>
      <c r="PZ889" s="39"/>
      <c r="QD889" s="54"/>
      <c r="QJ889" s="60"/>
      <c r="QK889" s="39"/>
      <c r="QL889" s="39"/>
      <c r="QM889" s="39"/>
      <c r="QQ889" s="54"/>
      <c r="QW889" s="37"/>
      <c r="RB889" s="37"/>
      <c r="RG889" s="37"/>
      <c r="RI889" s="39"/>
      <c r="RJ889" s="39"/>
      <c r="RK889" s="39"/>
      <c r="RL889" s="39"/>
      <c r="RM889" s="39"/>
      <c r="RN889" s="37"/>
      <c r="RU889" s="44"/>
      <c r="RV889" s="37"/>
      <c r="SC889" s="44"/>
      <c r="SD889" s="37"/>
      <c r="SJ889" s="39"/>
      <c r="SK889" s="44"/>
      <c r="SL889" s="37"/>
      <c r="SS889" s="44"/>
      <c r="ST889" s="37"/>
      <c r="SU889" s="39"/>
      <c r="SX889" s="50"/>
      <c r="TQ889" s="50"/>
      <c r="TV889" s="50"/>
      <c r="UA889" s="50"/>
      <c r="UF889" s="50"/>
      <c r="UK889" s="37"/>
      <c r="UL889" s="39"/>
      <c r="UM889" s="39"/>
      <c r="UN889" s="39"/>
      <c r="UO889" s="50"/>
      <c r="UQ889"/>
      <c r="UR889"/>
      <c r="US889"/>
      <c r="UT889"/>
      <c r="UU889"/>
      <c r="UV889"/>
      <c r="VH889" s="50"/>
      <c r="VM889" s="50"/>
      <c r="VR889" s="50"/>
      <c r="VW889" s="50"/>
      <c r="WC889" s="37"/>
      <c r="WD889" s="39"/>
      <c r="WE889" s="39"/>
      <c r="WF889" s="39"/>
      <c r="WG889" s="50"/>
      <c r="WZ889" s="50"/>
      <c r="XE889" s="50"/>
      <c r="XJ889" s="50"/>
      <c r="XO889" s="50"/>
      <c r="XU889" s="37"/>
      <c r="XV889" s="39"/>
      <c r="XW889" s="39"/>
      <c r="XX889" s="39"/>
      <c r="XY889" s="50"/>
      <c r="YR889" s="50"/>
      <c r="YW889" s="50"/>
      <c r="ZB889" s="50"/>
      <c r="ZG889" s="50"/>
      <c r="ZM889" s="37"/>
      <c r="ZN889" s="39"/>
      <c r="ZO889" s="39"/>
      <c r="ZP889" s="39"/>
      <c r="ZQ889" s="50"/>
      <c r="AAJ889" s="50"/>
      <c r="AAO889" s="50"/>
      <c r="AAT889" s="50"/>
      <c r="AAY889" s="50"/>
      <c r="ABE889" s="37"/>
      <c r="ABF889" s="39"/>
      <c r="ABG889" s="39"/>
      <c r="ABH889" s="39"/>
      <c r="ABI889" s="39"/>
      <c r="ABJ889" s="39"/>
      <c r="ABK889" s="39"/>
      <c r="ABL889" s="39"/>
      <c r="ABM889" s="50"/>
      <c r="ABR889" s="50"/>
      <c r="ABW889" s="50"/>
      <c r="ACB889" s="50"/>
      <c r="ACG889" s="50"/>
      <c r="ACL889" s="37"/>
      <c r="ACM889" s="39"/>
      <c r="ACN889" s="39"/>
      <c r="ACO889" s="39"/>
      <c r="ACP889" s="39"/>
      <c r="ACQ889" s="39"/>
      <c r="ACR889" s="39"/>
      <c r="ACS889" s="39"/>
      <c r="ACT889" s="50"/>
      <c r="ACY889" s="50"/>
      <c r="ADD889" s="50"/>
      <c r="ADI889" s="50"/>
      <c r="ADN889" s="50"/>
      <c r="ADT889" s="37"/>
      <c r="ADU889" s="39"/>
      <c r="ADV889" s="39"/>
      <c r="ADW889" s="39"/>
      <c r="ADX889" s="39"/>
      <c r="ADY889" s="39"/>
      <c r="ADZ889" s="39"/>
      <c r="AEA889" s="39"/>
      <c r="AEB889" s="50"/>
      <c r="AEG889" s="50"/>
      <c r="AEL889" s="50"/>
      <c r="AEQ889" s="50"/>
      <c r="AEV889" s="50"/>
      <c r="AFB889" s="37"/>
      <c r="AFC889" s="39"/>
      <c r="AFD889" s="39"/>
      <c r="AFE889" s="39"/>
      <c r="AFF889" s="39"/>
      <c r="AFG889" s="39"/>
      <c r="AFH889" s="39"/>
      <c r="AFI889" s="39"/>
      <c r="AFJ889" s="50"/>
      <c r="AFO889" s="50"/>
      <c r="AFT889" s="50"/>
      <c r="AFY889" s="50"/>
      <c r="AGD889" s="50"/>
      <c r="AGJ889" s="37"/>
      <c r="AGK889" s="39"/>
      <c r="AGL889" s="39"/>
      <c r="AGM889" s="39"/>
      <c r="AGN889" s="39"/>
      <c r="AGO889" s="39"/>
      <c r="AGP889" s="39"/>
      <c r="AGQ889" s="39"/>
      <c r="AGR889" s="50"/>
      <c r="AGW889" s="50"/>
      <c r="AHB889" s="50"/>
      <c r="AHG889" s="50"/>
      <c r="AHL889" s="50"/>
      <c r="AHR889" s="37"/>
      <c r="AHU889" s="37"/>
      <c r="AHV889" s="39"/>
      <c r="AHW889" s="39"/>
      <c r="AHX889" s="39"/>
      <c r="AHY889" s="39"/>
      <c r="AHZ889" s="39"/>
      <c r="AIA889" s="40"/>
      <c r="AIB889" s="39"/>
      <c r="AIC889" s="39"/>
      <c r="AID889" s="39"/>
      <c r="AIE889" s="39"/>
      <c r="AIF889" s="37"/>
      <c r="AII889" s="37"/>
      <c r="AIL889" s="45"/>
      <c r="AIM889" s="37"/>
      <c r="AIP889" s="45"/>
      <c r="AIQ889" s="37"/>
      <c r="AIT889" s="45"/>
      <c r="AIU889" s="37"/>
      <c r="AIX889" s="45"/>
      <c r="AQC889" s="40"/>
      <c r="AQD889" s="39"/>
      <c r="AQE889" s="39"/>
      <c r="AQN889" s="41"/>
      <c r="AQX889" s="41"/>
      <c r="ARB889" s="41"/>
      <c r="ARF889" s="41"/>
    </row>
    <row r="890" spans="3:934 1121:1150" s="36" customFormat="1" x14ac:dyDescent="0.35">
      <c r="C890" s="40"/>
      <c r="J890" s="39"/>
      <c r="K890" s="39"/>
      <c r="L890" s="39"/>
      <c r="M890" s="39"/>
      <c r="N890" s="39"/>
      <c r="O890" s="39"/>
      <c r="P890" s="40"/>
      <c r="AE890" s="38"/>
      <c r="AF890" s="40"/>
      <c r="AG890" s="39"/>
      <c r="AH890" s="39"/>
      <c r="AU890" s="38"/>
      <c r="AV890" s="39"/>
      <c r="BJ890" s="41"/>
      <c r="BK890" s="39"/>
      <c r="BL890" s="39"/>
      <c r="BM890" s="39"/>
      <c r="BN890" s="38"/>
      <c r="BO890" s="39"/>
      <c r="BP890" s="39"/>
      <c r="BQ890" s="39"/>
      <c r="BR890" s="39"/>
      <c r="BS890" s="39"/>
      <c r="BT890" s="40"/>
      <c r="BU890" s="39"/>
      <c r="BV890" s="39"/>
      <c r="BW890" s="39"/>
      <c r="BX890" s="39"/>
      <c r="BY890" s="40"/>
      <c r="CL890" s="41"/>
      <c r="CM890" s="39"/>
      <c r="CN890" s="39"/>
      <c r="CO890" s="39"/>
      <c r="CP890" s="39"/>
      <c r="CQ890" s="40"/>
      <c r="CR890" s="39"/>
      <c r="CS890" s="39"/>
      <c r="CT890" s="39"/>
      <c r="CU890" s="39"/>
      <c r="CV890" s="39"/>
      <c r="CW890" s="40"/>
      <c r="CX890" s="39"/>
      <c r="CY890" s="39"/>
      <c r="CZ890" s="39"/>
      <c r="DA890" s="39"/>
      <c r="DB890" s="39"/>
      <c r="DC890" s="38"/>
      <c r="DD890" s="39"/>
      <c r="DQ890" s="41"/>
      <c r="DR890" s="39"/>
      <c r="DS890" s="39"/>
      <c r="DT890" s="39"/>
      <c r="DU890" s="39"/>
      <c r="DV890" s="40"/>
      <c r="DW890" s="39"/>
      <c r="DX890" s="39"/>
      <c r="DY890" s="39"/>
      <c r="DZ890" s="39"/>
      <c r="EA890" s="39"/>
      <c r="EB890" s="40"/>
      <c r="EC890" s="39"/>
      <c r="ED890" s="39"/>
      <c r="EE890" s="39"/>
      <c r="EF890" s="39"/>
      <c r="EG890" s="39"/>
      <c r="EH890" s="38"/>
      <c r="EI890" s="39"/>
      <c r="EV890" s="41"/>
      <c r="EW890" s="39"/>
      <c r="EX890" s="39"/>
      <c r="EY890" s="39"/>
      <c r="EZ890" s="39"/>
      <c r="FA890" s="40"/>
      <c r="FB890" s="39"/>
      <c r="FC890" s="39"/>
      <c r="FD890" s="39"/>
      <c r="FE890" s="39"/>
      <c r="FF890" s="39"/>
      <c r="FG890" s="40"/>
      <c r="FH890" s="39"/>
      <c r="FI890" s="39"/>
      <c r="FJ890" s="39"/>
      <c r="FK890" s="39"/>
      <c r="FL890" s="39"/>
      <c r="FM890" s="38"/>
      <c r="FN890" s="39"/>
      <c r="GA890" s="41"/>
      <c r="GB890" s="39"/>
      <c r="GC890" s="39"/>
      <c r="GD890" s="39"/>
      <c r="GE890" s="39"/>
      <c r="GF890" s="40"/>
      <c r="GG890" s="39"/>
      <c r="GH890" s="39"/>
      <c r="GI890" s="39"/>
      <c r="GJ890" s="39"/>
      <c r="GK890" s="39"/>
      <c r="GL890" s="40"/>
      <c r="GM890" s="39"/>
      <c r="GN890" s="39"/>
      <c r="GO890" s="39"/>
      <c r="GP890" s="39"/>
      <c r="GQ890" s="39"/>
      <c r="GR890" s="38"/>
      <c r="GS890" s="39"/>
      <c r="GT890" s="42"/>
      <c r="GU890" s="39"/>
      <c r="GV890" s="38"/>
      <c r="GW890" s="43"/>
      <c r="GX890" s="38"/>
      <c r="GY890" s="37"/>
      <c r="GZ890" s="39"/>
      <c r="HA890" s="39"/>
      <c r="HB890" s="39"/>
      <c r="HC890" s="42"/>
      <c r="HD890" s="39"/>
      <c r="HE890" s="39"/>
      <c r="HI890" s="38"/>
      <c r="HJ890" s="37"/>
      <c r="HK890" s="39"/>
      <c r="HO890" s="38"/>
      <c r="HP890" s="40"/>
      <c r="HQ890" s="39"/>
      <c r="HR890" s="39"/>
      <c r="HS890" s="39"/>
      <c r="HT890" s="39"/>
      <c r="HU890" s="39"/>
      <c r="HV890" s="39"/>
      <c r="HW890" s="39"/>
      <c r="HX890" s="39"/>
      <c r="HY890" s="39"/>
      <c r="HZ890" s="39"/>
      <c r="IA890" s="39"/>
      <c r="IB890" s="39"/>
      <c r="IC890" s="39"/>
      <c r="ID890" s="39"/>
      <c r="IE890" s="39"/>
      <c r="IF890" s="39"/>
      <c r="IG890" s="39"/>
      <c r="IH890" s="39"/>
      <c r="II890" s="39"/>
      <c r="IJ890" s="39"/>
      <c r="IK890" s="39"/>
      <c r="IL890" s="39"/>
      <c r="IM890" s="39"/>
      <c r="IN890" s="39"/>
      <c r="IO890" s="39"/>
      <c r="IP890" s="39"/>
      <c r="IQ890" s="39"/>
      <c r="IR890" s="39"/>
      <c r="IS890" s="39"/>
      <c r="IT890" s="39"/>
      <c r="IU890" s="39"/>
      <c r="IV890" s="39"/>
      <c r="IW890" s="39"/>
      <c r="IX890" s="39"/>
      <c r="IY890" s="39"/>
      <c r="IZ890" s="39"/>
      <c r="JA890" s="39"/>
      <c r="JB890" s="39"/>
      <c r="JC890" s="39"/>
      <c r="JD890" s="39"/>
      <c r="JE890" s="39"/>
      <c r="JF890" s="39"/>
      <c r="JG890" s="39"/>
      <c r="JH890" s="39"/>
      <c r="JI890" s="39"/>
      <c r="JJ890" s="39"/>
      <c r="JK890" s="39"/>
      <c r="JL890" s="39"/>
      <c r="JM890" s="39"/>
      <c r="JN890" s="39"/>
      <c r="JO890" s="40"/>
      <c r="JP890" s="39"/>
      <c r="JQ890" s="39"/>
      <c r="JR890" s="39"/>
      <c r="JS890" s="39"/>
      <c r="JT890" s="39"/>
      <c r="JU890" s="39"/>
      <c r="KF890" s="40"/>
      <c r="KG890" s="39"/>
      <c r="KH890" s="39"/>
      <c r="KI890" s="39"/>
      <c r="KJ890" s="39"/>
      <c r="KK890" s="39"/>
      <c r="KL890" s="39"/>
      <c r="KM890" s="39"/>
      <c r="KN890" s="39"/>
      <c r="LL890" s="39"/>
      <c r="LM890" s="39"/>
      <c r="LN890" s="39"/>
      <c r="LO890" s="39"/>
      <c r="LP890" s="39"/>
      <c r="LQ890" s="39"/>
      <c r="LR890" s="39"/>
      <c r="LS890" s="39"/>
      <c r="LT890" s="39"/>
      <c r="LU890" s="39"/>
      <c r="LV890" s="39"/>
      <c r="LW890" s="40"/>
      <c r="LX890" s="39"/>
      <c r="LY890" s="39"/>
      <c r="LZ890" s="39"/>
      <c r="MA890" s="39"/>
      <c r="MB890" s="39"/>
      <c r="MC890" s="39"/>
      <c r="MO890" s="37"/>
      <c r="MR890" s="39"/>
      <c r="MS890" s="39"/>
      <c r="MT890" s="39"/>
      <c r="MU890" s="37"/>
      <c r="NA890" s="42"/>
      <c r="NB890" s="37"/>
      <c r="NH890" s="42"/>
      <c r="NI890" s="39"/>
      <c r="NJ890" s="39"/>
      <c r="NK890" s="39"/>
      <c r="NL890" s="39"/>
      <c r="NM890" s="39"/>
      <c r="NN890" s="39"/>
      <c r="NO890" s="39"/>
      <c r="NP890" s="39"/>
      <c r="NQ890" s="39"/>
      <c r="NR890" s="39"/>
      <c r="NS890" s="39"/>
      <c r="NT890" s="39"/>
      <c r="OC890" s="54"/>
      <c r="PW890" s="60"/>
      <c r="PX890" s="39"/>
      <c r="PY890" s="39"/>
      <c r="PZ890" s="39"/>
      <c r="QD890" s="54"/>
      <c r="QJ890" s="60"/>
      <c r="QK890" s="39"/>
      <c r="QL890" s="39"/>
      <c r="QM890" s="39"/>
      <c r="QQ890" s="54"/>
      <c r="QW890" s="37"/>
      <c r="RB890" s="37"/>
      <c r="RG890" s="37"/>
      <c r="RI890" s="39"/>
      <c r="RJ890" s="39"/>
      <c r="RK890" s="39"/>
      <c r="RL890" s="39"/>
      <c r="RM890" s="39"/>
      <c r="RN890" s="37"/>
      <c r="RU890" s="44"/>
      <c r="RV890" s="37"/>
      <c r="SC890" s="44"/>
      <c r="SD890" s="37"/>
      <c r="SJ890" s="39"/>
      <c r="SK890" s="44"/>
      <c r="SL890" s="37"/>
      <c r="SS890" s="44"/>
      <c r="ST890" s="37"/>
      <c r="SU890" s="39"/>
      <c r="SX890" s="50"/>
      <c r="TQ890" s="50"/>
      <c r="TV890" s="50"/>
      <c r="UA890" s="50"/>
      <c r="UF890" s="50"/>
      <c r="UK890" s="37"/>
      <c r="UL890" s="39"/>
      <c r="UM890" s="39"/>
      <c r="UN890" s="39"/>
      <c r="UO890" s="50"/>
      <c r="UQ890"/>
      <c r="UR890"/>
      <c r="US890"/>
      <c r="UT890"/>
      <c r="UU890"/>
      <c r="UV890"/>
      <c r="VH890" s="50"/>
      <c r="VM890" s="50"/>
      <c r="VR890" s="50"/>
      <c r="VW890" s="50"/>
      <c r="WC890" s="37"/>
      <c r="WD890" s="39"/>
      <c r="WE890" s="39"/>
      <c r="WF890" s="39"/>
      <c r="WG890" s="50"/>
      <c r="WZ890" s="50"/>
      <c r="XE890" s="50"/>
      <c r="XJ890" s="50"/>
      <c r="XO890" s="50"/>
      <c r="XU890" s="37"/>
      <c r="XV890" s="39"/>
      <c r="XW890" s="39"/>
      <c r="XX890" s="39"/>
      <c r="XY890" s="50"/>
      <c r="YR890" s="50"/>
      <c r="YW890" s="50"/>
      <c r="ZB890" s="50"/>
      <c r="ZG890" s="50"/>
      <c r="ZM890" s="37"/>
      <c r="ZN890" s="39"/>
      <c r="ZO890" s="39"/>
      <c r="ZP890" s="39"/>
      <c r="ZQ890" s="50"/>
      <c r="AAJ890" s="50"/>
      <c r="AAO890" s="50"/>
      <c r="AAT890" s="50"/>
      <c r="AAY890" s="50"/>
      <c r="ABE890" s="37"/>
      <c r="ABF890" s="39"/>
      <c r="ABG890" s="39"/>
      <c r="ABH890" s="39"/>
      <c r="ABI890" s="39"/>
      <c r="ABJ890" s="39"/>
      <c r="ABK890" s="39"/>
      <c r="ABL890" s="39"/>
      <c r="ABM890" s="50"/>
      <c r="ABR890" s="50"/>
      <c r="ABW890" s="50"/>
      <c r="ACB890" s="50"/>
      <c r="ACG890" s="50"/>
      <c r="ACL890" s="37"/>
      <c r="ACM890" s="39"/>
      <c r="ACN890" s="39"/>
      <c r="ACO890" s="39"/>
      <c r="ACP890" s="39"/>
      <c r="ACQ890" s="39"/>
      <c r="ACR890" s="39"/>
      <c r="ACS890" s="39"/>
      <c r="ACT890" s="50"/>
      <c r="ACY890" s="50"/>
      <c r="ADD890" s="50"/>
      <c r="ADI890" s="50"/>
      <c r="ADN890" s="50"/>
      <c r="ADT890" s="37"/>
      <c r="ADU890" s="39"/>
      <c r="ADV890" s="39"/>
      <c r="ADW890" s="39"/>
      <c r="ADX890" s="39"/>
      <c r="ADY890" s="39"/>
      <c r="ADZ890" s="39"/>
      <c r="AEA890" s="39"/>
      <c r="AEB890" s="50"/>
      <c r="AEG890" s="50"/>
      <c r="AEL890" s="50"/>
      <c r="AEQ890" s="50"/>
      <c r="AEV890" s="50"/>
      <c r="AFB890" s="37"/>
      <c r="AFC890" s="39"/>
      <c r="AFD890" s="39"/>
      <c r="AFE890" s="39"/>
      <c r="AFF890" s="39"/>
      <c r="AFG890" s="39"/>
      <c r="AFH890" s="39"/>
      <c r="AFI890" s="39"/>
      <c r="AFJ890" s="50"/>
      <c r="AFO890" s="50"/>
      <c r="AFT890" s="50"/>
      <c r="AFY890" s="50"/>
      <c r="AGD890" s="50"/>
      <c r="AGJ890" s="37"/>
      <c r="AGK890" s="39"/>
      <c r="AGL890" s="39"/>
      <c r="AGM890" s="39"/>
      <c r="AGN890" s="39"/>
      <c r="AGO890" s="39"/>
      <c r="AGP890" s="39"/>
      <c r="AGQ890" s="39"/>
      <c r="AGR890" s="50"/>
      <c r="AGW890" s="50"/>
      <c r="AHB890" s="50"/>
      <c r="AHG890" s="50"/>
      <c r="AHL890" s="50"/>
      <c r="AHR890" s="37"/>
      <c r="AHU890" s="37"/>
      <c r="AHV890" s="39"/>
      <c r="AHW890" s="39"/>
      <c r="AHX890" s="39"/>
      <c r="AHY890" s="39"/>
      <c r="AHZ890" s="39"/>
      <c r="AIA890" s="40"/>
      <c r="AIB890" s="39"/>
      <c r="AIC890" s="39"/>
      <c r="AID890" s="39"/>
      <c r="AIE890" s="39"/>
      <c r="AIF890" s="37"/>
      <c r="AII890" s="37"/>
      <c r="AIL890" s="45"/>
      <c r="AIM890" s="37"/>
      <c r="AIP890" s="45"/>
      <c r="AIQ890" s="37"/>
      <c r="AIT890" s="45"/>
      <c r="AIU890" s="37"/>
      <c r="AIX890" s="45"/>
      <c r="AQC890" s="40"/>
      <c r="AQD890" s="39"/>
      <c r="AQE890" s="39"/>
      <c r="AQN890" s="41"/>
      <c r="AQX890" s="41"/>
      <c r="ARB890" s="41"/>
      <c r="ARF890" s="41"/>
    </row>
    <row r="891" spans="3:934 1121:1150" s="36" customFormat="1" x14ac:dyDescent="0.35">
      <c r="C891" s="40"/>
      <c r="J891" s="39"/>
      <c r="K891" s="39"/>
      <c r="L891" s="39"/>
      <c r="M891" s="39"/>
      <c r="N891" s="39"/>
      <c r="O891" s="39"/>
      <c r="P891" s="40"/>
      <c r="AE891" s="38"/>
      <c r="AF891" s="40"/>
      <c r="AG891" s="39"/>
      <c r="AH891" s="39"/>
      <c r="AU891" s="38"/>
      <c r="AV891" s="39"/>
      <c r="BJ891" s="41"/>
      <c r="BK891" s="39"/>
      <c r="BL891" s="39"/>
      <c r="BM891" s="39"/>
      <c r="BN891" s="38"/>
      <c r="BO891" s="39"/>
      <c r="BP891" s="39"/>
      <c r="BQ891" s="39"/>
      <c r="BR891" s="39"/>
      <c r="BS891" s="39"/>
      <c r="BT891" s="40"/>
      <c r="BU891" s="39"/>
      <c r="BV891" s="39"/>
      <c r="BW891" s="39"/>
      <c r="BX891" s="39"/>
      <c r="BY891" s="40"/>
      <c r="CL891" s="41"/>
      <c r="CM891" s="39"/>
      <c r="CN891" s="39"/>
      <c r="CO891" s="39"/>
      <c r="CP891" s="39"/>
      <c r="CQ891" s="40"/>
      <c r="CR891" s="39"/>
      <c r="CS891" s="39"/>
      <c r="CT891" s="39"/>
      <c r="CU891" s="39"/>
      <c r="CV891" s="39"/>
      <c r="CW891" s="40"/>
      <c r="CX891" s="39"/>
      <c r="CY891" s="39"/>
      <c r="CZ891" s="39"/>
      <c r="DA891" s="39"/>
      <c r="DB891" s="39"/>
      <c r="DC891" s="38"/>
      <c r="DD891" s="39"/>
      <c r="DQ891" s="41"/>
      <c r="DR891" s="39"/>
      <c r="DS891" s="39"/>
      <c r="DT891" s="39"/>
      <c r="DU891" s="39"/>
      <c r="DV891" s="40"/>
      <c r="DW891" s="39"/>
      <c r="DX891" s="39"/>
      <c r="DY891" s="39"/>
      <c r="DZ891" s="39"/>
      <c r="EA891" s="39"/>
      <c r="EB891" s="40"/>
      <c r="EC891" s="39"/>
      <c r="ED891" s="39"/>
      <c r="EE891" s="39"/>
      <c r="EF891" s="39"/>
      <c r="EG891" s="39"/>
      <c r="EH891" s="38"/>
      <c r="EI891" s="39"/>
      <c r="EV891" s="41"/>
      <c r="EW891" s="39"/>
      <c r="EX891" s="39"/>
      <c r="EY891" s="39"/>
      <c r="EZ891" s="39"/>
      <c r="FA891" s="40"/>
      <c r="FB891" s="39"/>
      <c r="FC891" s="39"/>
      <c r="FD891" s="39"/>
      <c r="FE891" s="39"/>
      <c r="FF891" s="39"/>
      <c r="FG891" s="40"/>
      <c r="FH891" s="39"/>
      <c r="FI891" s="39"/>
      <c r="FJ891" s="39"/>
      <c r="FK891" s="39"/>
      <c r="FL891" s="39"/>
      <c r="FM891" s="38"/>
      <c r="FN891" s="39"/>
      <c r="GA891" s="41"/>
      <c r="GB891" s="39"/>
      <c r="GC891" s="39"/>
      <c r="GD891" s="39"/>
      <c r="GE891" s="39"/>
      <c r="GF891" s="40"/>
      <c r="GG891" s="39"/>
      <c r="GH891" s="39"/>
      <c r="GI891" s="39"/>
      <c r="GJ891" s="39"/>
      <c r="GK891" s="39"/>
      <c r="GL891" s="40"/>
      <c r="GM891" s="39"/>
      <c r="GN891" s="39"/>
      <c r="GO891" s="39"/>
      <c r="GP891" s="39"/>
      <c r="GQ891" s="39"/>
      <c r="GR891" s="38"/>
      <c r="GS891" s="39"/>
      <c r="GT891" s="42"/>
      <c r="GU891" s="39"/>
      <c r="GV891" s="38"/>
      <c r="GW891" s="43"/>
      <c r="GX891" s="38"/>
      <c r="GY891" s="37"/>
      <c r="GZ891" s="39"/>
      <c r="HA891" s="39"/>
      <c r="HB891" s="39"/>
      <c r="HC891" s="42"/>
      <c r="HD891" s="39"/>
      <c r="HE891" s="39"/>
      <c r="HI891" s="38"/>
      <c r="HJ891" s="37"/>
      <c r="HK891" s="39"/>
      <c r="HO891" s="38"/>
      <c r="HP891" s="40"/>
      <c r="HQ891" s="39"/>
      <c r="HR891" s="39"/>
      <c r="HS891" s="39"/>
      <c r="HT891" s="39"/>
      <c r="HU891" s="39"/>
      <c r="HV891" s="39"/>
      <c r="HW891" s="39"/>
      <c r="HX891" s="39"/>
      <c r="HY891" s="39"/>
      <c r="HZ891" s="39"/>
      <c r="IA891" s="39"/>
      <c r="IB891" s="39"/>
      <c r="IC891" s="39"/>
      <c r="ID891" s="39"/>
      <c r="IE891" s="39"/>
      <c r="IF891" s="39"/>
      <c r="IG891" s="39"/>
      <c r="IH891" s="39"/>
      <c r="II891" s="39"/>
      <c r="IJ891" s="39"/>
      <c r="IK891" s="39"/>
      <c r="IL891" s="39"/>
      <c r="IM891" s="39"/>
      <c r="IN891" s="39"/>
      <c r="IO891" s="39"/>
      <c r="IP891" s="39"/>
      <c r="IQ891" s="39"/>
      <c r="IR891" s="39"/>
      <c r="IS891" s="39"/>
      <c r="IT891" s="39"/>
      <c r="IU891" s="39"/>
      <c r="IV891" s="39"/>
      <c r="IW891" s="39"/>
      <c r="IX891" s="39"/>
      <c r="IY891" s="39"/>
      <c r="IZ891" s="39"/>
      <c r="JA891" s="39"/>
      <c r="JB891" s="39"/>
      <c r="JC891" s="39"/>
      <c r="JD891" s="39"/>
      <c r="JE891" s="39"/>
      <c r="JF891" s="39"/>
      <c r="JG891" s="39"/>
      <c r="JH891" s="39"/>
      <c r="JI891" s="39"/>
      <c r="JJ891" s="39"/>
      <c r="JK891" s="39"/>
      <c r="JL891" s="39"/>
      <c r="JM891" s="39"/>
      <c r="JN891" s="39"/>
      <c r="JO891" s="40"/>
      <c r="JP891" s="39"/>
      <c r="JQ891" s="39"/>
      <c r="JR891" s="39"/>
      <c r="JS891" s="39"/>
      <c r="JT891" s="39"/>
      <c r="JU891" s="39"/>
      <c r="KF891" s="40"/>
      <c r="KG891" s="39"/>
      <c r="KH891" s="39"/>
      <c r="KI891" s="39"/>
      <c r="KJ891" s="39"/>
      <c r="KK891" s="39"/>
      <c r="KL891" s="39"/>
      <c r="KM891" s="39"/>
      <c r="KN891" s="39"/>
      <c r="LL891" s="39"/>
      <c r="LM891" s="39"/>
      <c r="LN891" s="39"/>
      <c r="LO891" s="39"/>
      <c r="LP891" s="39"/>
      <c r="LQ891" s="39"/>
      <c r="LR891" s="39"/>
      <c r="LS891" s="39"/>
      <c r="LT891" s="39"/>
      <c r="LU891" s="39"/>
      <c r="LV891" s="39"/>
      <c r="LW891" s="40"/>
      <c r="LX891" s="39"/>
      <c r="LY891" s="39"/>
      <c r="LZ891" s="39"/>
      <c r="MA891" s="39"/>
      <c r="MB891" s="39"/>
      <c r="MC891" s="39"/>
      <c r="MO891" s="37"/>
      <c r="MR891" s="39"/>
      <c r="MS891" s="39"/>
      <c r="MT891" s="39"/>
      <c r="MU891" s="37"/>
      <c r="NA891" s="42"/>
      <c r="NB891" s="37"/>
      <c r="NH891" s="42"/>
      <c r="NI891" s="39"/>
      <c r="NJ891" s="39"/>
      <c r="NK891" s="39"/>
      <c r="NL891" s="39"/>
      <c r="NM891" s="39"/>
      <c r="NN891" s="39"/>
      <c r="NO891" s="39"/>
      <c r="NP891" s="39"/>
      <c r="NQ891" s="39"/>
      <c r="NR891" s="39"/>
      <c r="NS891" s="39"/>
      <c r="NT891" s="39"/>
      <c r="OC891" s="54"/>
      <c r="PW891" s="60"/>
      <c r="PX891" s="39"/>
      <c r="PY891" s="39"/>
      <c r="PZ891" s="39"/>
      <c r="QD891" s="54"/>
      <c r="QJ891" s="60"/>
      <c r="QK891" s="39"/>
      <c r="QL891" s="39"/>
      <c r="QM891" s="39"/>
      <c r="QQ891" s="54"/>
      <c r="QW891" s="37"/>
      <c r="RB891" s="37"/>
      <c r="RG891" s="37"/>
      <c r="RI891" s="39"/>
      <c r="RJ891" s="39"/>
      <c r="RK891" s="39"/>
      <c r="RL891" s="39"/>
      <c r="RM891" s="39"/>
      <c r="RN891" s="37"/>
      <c r="RU891" s="44"/>
      <c r="RV891" s="37"/>
      <c r="SC891" s="44"/>
      <c r="SD891" s="37"/>
      <c r="SJ891" s="39"/>
      <c r="SK891" s="44"/>
      <c r="SL891" s="37"/>
      <c r="SS891" s="44"/>
      <c r="ST891" s="37"/>
      <c r="SU891" s="39"/>
      <c r="SX891" s="50"/>
      <c r="TQ891" s="50"/>
      <c r="TV891" s="50"/>
      <c r="UA891" s="50"/>
      <c r="UF891" s="50"/>
      <c r="UK891" s="37"/>
      <c r="UL891" s="39"/>
      <c r="UM891" s="39"/>
      <c r="UN891" s="39"/>
      <c r="UO891" s="50"/>
      <c r="UQ891"/>
      <c r="UR891"/>
      <c r="US891"/>
      <c r="UT891"/>
      <c r="UU891"/>
      <c r="UV891"/>
      <c r="VH891" s="50"/>
      <c r="VM891" s="50"/>
      <c r="VR891" s="50"/>
      <c r="VW891" s="50"/>
      <c r="WC891" s="37"/>
      <c r="WD891" s="39"/>
      <c r="WE891" s="39"/>
      <c r="WF891" s="39"/>
      <c r="WG891" s="50"/>
      <c r="WZ891" s="50"/>
      <c r="XE891" s="50"/>
      <c r="XJ891" s="50"/>
      <c r="XO891" s="50"/>
      <c r="XU891" s="37"/>
      <c r="XV891" s="39"/>
      <c r="XW891" s="39"/>
      <c r="XX891" s="39"/>
      <c r="XY891" s="50"/>
      <c r="YR891" s="50"/>
      <c r="YW891" s="50"/>
      <c r="ZB891" s="50"/>
      <c r="ZG891" s="50"/>
      <c r="ZM891" s="37"/>
      <c r="ZN891" s="39"/>
      <c r="ZO891" s="39"/>
      <c r="ZP891" s="39"/>
      <c r="ZQ891" s="50"/>
      <c r="AAJ891" s="50"/>
      <c r="AAO891" s="50"/>
      <c r="AAT891" s="50"/>
      <c r="AAY891" s="50"/>
      <c r="ABE891" s="37"/>
      <c r="ABF891" s="39"/>
      <c r="ABG891" s="39"/>
      <c r="ABH891" s="39"/>
      <c r="ABI891" s="39"/>
      <c r="ABJ891" s="39"/>
      <c r="ABK891" s="39"/>
      <c r="ABL891" s="39"/>
      <c r="ABM891" s="50"/>
      <c r="ABR891" s="50"/>
      <c r="ABW891" s="50"/>
      <c r="ACB891" s="50"/>
      <c r="ACG891" s="50"/>
      <c r="ACL891" s="37"/>
      <c r="ACM891" s="39"/>
      <c r="ACN891" s="39"/>
      <c r="ACO891" s="39"/>
      <c r="ACP891" s="39"/>
      <c r="ACQ891" s="39"/>
      <c r="ACR891" s="39"/>
      <c r="ACS891" s="39"/>
      <c r="ACT891" s="50"/>
      <c r="ACY891" s="50"/>
      <c r="ADD891" s="50"/>
      <c r="ADI891" s="50"/>
      <c r="ADN891" s="50"/>
      <c r="ADT891" s="37"/>
      <c r="ADU891" s="39"/>
      <c r="ADV891" s="39"/>
      <c r="ADW891" s="39"/>
      <c r="ADX891" s="39"/>
      <c r="ADY891" s="39"/>
      <c r="ADZ891" s="39"/>
      <c r="AEA891" s="39"/>
      <c r="AEB891" s="50"/>
      <c r="AEG891" s="50"/>
      <c r="AEL891" s="50"/>
      <c r="AEQ891" s="50"/>
      <c r="AEV891" s="50"/>
      <c r="AFB891" s="37"/>
      <c r="AFC891" s="39"/>
      <c r="AFD891" s="39"/>
      <c r="AFE891" s="39"/>
      <c r="AFF891" s="39"/>
      <c r="AFG891" s="39"/>
      <c r="AFH891" s="39"/>
      <c r="AFI891" s="39"/>
      <c r="AFJ891" s="50"/>
      <c r="AFO891" s="50"/>
      <c r="AFT891" s="50"/>
      <c r="AFY891" s="50"/>
      <c r="AGD891" s="50"/>
      <c r="AGJ891" s="37"/>
      <c r="AGK891" s="39"/>
      <c r="AGL891" s="39"/>
      <c r="AGM891" s="39"/>
      <c r="AGN891" s="39"/>
      <c r="AGO891" s="39"/>
      <c r="AGP891" s="39"/>
      <c r="AGQ891" s="39"/>
      <c r="AGR891" s="50"/>
      <c r="AGW891" s="50"/>
      <c r="AHB891" s="50"/>
      <c r="AHG891" s="50"/>
      <c r="AHL891" s="50"/>
      <c r="AHR891" s="37"/>
      <c r="AHU891" s="37"/>
      <c r="AHV891" s="39"/>
      <c r="AHW891" s="39"/>
      <c r="AHX891" s="39"/>
      <c r="AHY891" s="39"/>
      <c r="AHZ891" s="39"/>
      <c r="AIA891" s="40"/>
      <c r="AIB891" s="39"/>
      <c r="AIC891" s="39"/>
      <c r="AID891" s="39"/>
      <c r="AIE891" s="39"/>
      <c r="AIF891" s="37"/>
      <c r="AII891" s="37"/>
      <c r="AIL891" s="45"/>
      <c r="AIM891" s="37"/>
      <c r="AIP891" s="45"/>
      <c r="AIQ891" s="37"/>
      <c r="AIT891" s="45"/>
      <c r="AIU891" s="37"/>
      <c r="AIX891" s="45"/>
      <c r="AQC891" s="40"/>
      <c r="AQD891" s="39"/>
      <c r="AQE891" s="39"/>
      <c r="AQN891" s="41"/>
      <c r="AQX891" s="41"/>
      <c r="ARB891" s="41"/>
      <c r="ARF891" s="41"/>
    </row>
    <row r="892" spans="3:934 1121:1150" s="36" customFormat="1" x14ac:dyDescent="0.35">
      <c r="C892" s="40"/>
      <c r="J892" s="39"/>
      <c r="K892" s="39"/>
      <c r="L892" s="39"/>
      <c r="M892" s="39"/>
      <c r="N892" s="39"/>
      <c r="O892" s="39"/>
      <c r="P892" s="40"/>
      <c r="AE892" s="38"/>
      <c r="AF892" s="40"/>
      <c r="AG892" s="39"/>
      <c r="AH892" s="39"/>
      <c r="AU892" s="38"/>
      <c r="AV892" s="39"/>
      <c r="BJ892" s="41"/>
      <c r="BK892" s="39"/>
      <c r="BL892" s="39"/>
      <c r="BM892" s="39"/>
      <c r="BN892" s="38"/>
      <c r="BO892" s="39"/>
      <c r="BP892" s="39"/>
      <c r="BQ892" s="39"/>
      <c r="BR892" s="39"/>
      <c r="BS892" s="39"/>
      <c r="BT892" s="40"/>
      <c r="BU892" s="39"/>
      <c r="BV892" s="39"/>
      <c r="BW892" s="39"/>
      <c r="BX892" s="39"/>
      <c r="BY892" s="40"/>
      <c r="CL892" s="41"/>
      <c r="CM892" s="39"/>
      <c r="CN892" s="39"/>
      <c r="CO892" s="39"/>
      <c r="CP892" s="39"/>
      <c r="CQ892" s="40"/>
      <c r="CR892" s="39"/>
      <c r="CS892" s="39"/>
      <c r="CT892" s="39"/>
      <c r="CU892" s="39"/>
      <c r="CV892" s="39"/>
      <c r="CW892" s="40"/>
      <c r="CX892" s="39"/>
      <c r="CY892" s="39"/>
      <c r="CZ892" s="39"/>
      <c r="DA892" s="39"/>
      <c r="DB892" s="39"/>
      <c r="DC892" s="38"/>
      <c r="DD892" s="39"/>
      <c r="DQ892" s="41"/>
      <c r="DR892" s="39"/>
      <c r="DS892" s="39"/>
      <c r="DT892" s="39"/>
      <c r="DU892" s="39"/>
      <c r="DV892" s="40"/>
      <c r="DW892" s="39"/>
      <c r="DX892" s="39"/>
      <c r="DY892" s="39"/>
      <c r="DZ892" s="39"/>
      <c r="EA892" s="39"/>
      <c r="EB892" s="40"/>
      <c r="EC892" s="39"/>
      <c r="ED892" s="39"/>
      <c r="EE892" s="39"/>
      <c r="EF892" s="39"/>
      <c r="EG892" s="39"/>
      <c r="EH892" s="38"/>
      <c r="EI892" s="39"/>
      <c r="EV892" s="41"/>
      <c r="EW892" s="39"/>
      <c r="EX892" s="39"/>
      <c r="EY892" s="39"/>
      <c r="EZ892" s="39"/>
      <c r="FA892" s="40"/>
      <c r="FB892" s="39"/>
      <c r="FC892" s="39"/>
      <c r="FD892" s="39"/>
      <c r="FE892" s="39"/>
      <c r="FF892" s="39"/>
      <c r="FG892" s="40"/>
      <c r="FH892" s="39"/>
      <c r="FI892" s="39"/>
      <c r="FJ892" s="39"/>
      <c r="FK892" s="39"/>
      <c r="FL892" s="39"/>
      <c r="FM892" s="38"/>
      <c r="FN892" s="39"/>
      <c r="GA892" s="41"/>
      <c r="GB892" s="39"/>
      <c r="GC892" s="39"/>
      <c r="GD892" s="39"/>
      <c r="GE892" s="39"/>
      <c r="GF892" s="40"/>
      <c r="GG892" s="39"/>
      <c r="GH892" s="39"/>
      <c r="GI892" s="39"/>
      <c r="GJ892" s="39"/>
      <c r="GK892" s="39"/>
      <c r="GL892" s="40"/>
      <c r="GM892" s="39"/>
      <c r="GN892" s="39"/>
      <c r="GO892" s="39"/>
      <c r="GP892" s="39"/>
      <c r="GQ892" s="39"/>
      <c r="GR892" s="38"/>
      <c r="GS892" s="39"/>
      <c r="GT892" s="42"/>
      <c r="GU892" s="39"/>
      <c r="GV892" s="38"/>
      <c r="GW892" s="43"/>
      <c r="GX892" s="38"/>
      <c r="GY892" s="37"/>
      <c r="GZ892" s="39"/>
      <c r="HA892" s="39"/>
      <c r="HB892" s="39"/>
      <c r="HC892" s="42"/>
      <c r="HD892" s="39"/>
      <c r="HE892" s="39"/>
      <c r="HI892" s="38"/>
      <c r="HJ892" s="37"/>
      <c r="HK892" s="39"/>
      <c r="HO892" s="38"/>
      <c r="HP892" s="40"/>
      <c r="HQ892" s="39"/>
      <c r="HR892" s="39"/>
      <c r="HS892" s="39"/>
      <c r="HT892" s="39"/>
      <c r="HU892" s="39"/>
      <c r="HV892" s="39"/>
      <c r="HW892" s="39"/>
      <c r="HX892" s="39"/>
      <c r="HY892" s="39"/>
      <c r="HZ892" s="39"/>
      <c r="IA892" s="39"/>
      <c r="IB892" s="39"/>
      <c r="IC892" s="39"/>
      <c r="ID892" s="39"/>
      <c r="IE892" s="39"/>
      <c r="IF892" s="39"/>
      <c r="IG892" s="39"/>
      <c r="IH892" s="39"/>
      <c r="II892" s="39"/>
      <c r="IJ892" s="39"/>
      <c r="IK892" s="39"/>
      <c r="IL892" s="39"/>
      <c r="IM892" s="39"/>
      <c r="IN892" s="39"/>
      <c r="IO892" s="39"/>
      <c r="IP892" s="39"/>
      <c r="IQ892" s="39"/>
      <c r="IR892" s="39"/>
      <c r="IS892" s="39"/>
      <c r="IT892" s="39"/>
      <c r="IU892" s="39"/>
      <c r="IV892" s="39"/>
      <c r="IW892" s="39"/>
      <c r="IX892" s="39"/>
      <c r="IY892" s="39"/>
      <c r="IZ892" s="39"/>
      <c r="JA892" s="39"/>
      <c r="JB892" s="39"/>
      <c r="JC892" s="39"/>
      <c r="JD892" s="39"/>
      <c r="JE892" s="39"/>
      <c r="JF892" s="39"/>
      <c r="JG892" s="39"/>
      <c r="JH892" s="39"/>
      <c r="JI892" s="39"/>
      <c r="JJ892" s="39"/>
      <c r="JK892" s="39"/>
      <c r="JL892" s="39"/>
      <c r="JM892" s="39"/>
      <c r="JN892" s="39"/>
      <c r="JO892" s="40"/>
      <c r="JP892" s="39"/>
      <c r="JQ892" s="39"/>
      <c r="JR892" s="39"/>
      <c r="JS892" s="39"/>
      <c r="JT892" s="39"/>
      <c r="JU892" s="39"/>
      <c r="KF892" s="40"/>
      <c r="KG892" s="39"/>
      <c r="KH892" s="39"/>
      <c r="KI892" s="39"/>
      <c r="KJ892" s="39"/>
      <c r="KK892" s="39"/>
      <c r="KL892" s="39"/>
      <c r="KM892" s="39"/>
      <c r="KN892" s="39"/>
      <c r="LL892" s="39"/>
      <c r="LM892" s="39"/>
      <c r="LN892" s="39"/>
      <c r="LO892" s="39"/>
      <c r="LP892" s="39"/>
      <c r="LQ892" s="39"/>
      <c r="LR892" s="39"/>
      <c r="LS892" s="39"/>
      <c r="LT892" s="39"/>
      <c r="LU892" s="39"/>
      <c r="LV892" s="39"/>
      <c r="LW892" s="40"/>
      <c r="LX892" s="39"/>
      <c r="LY892" s="39"/>
      <c r="LZ892" s="39"/>
      <c r="MA892" s="39"/>
      <c r="MB892" s="39"/>
      <c r="MC892" s="39"/>
      <c r="MO892" s="37"/>
      <c r="MR892" s="39"/>
      <c r="MS892" s="39"/>
      <c r="MT892" s="39"/>
      <c r="MU892" s="37"/>
      <c r="NA892" s="42"/>
      <c r="NB892" s="37"/>
      <c r="NH892" s="42"/>
      <c r="NI892" s="39"/>
      <c r="NJ892" s="39"/>
      <c r="NK892" s="39"/>
      <c r="NL892" s="39"/>
      <c r="NM892" s="39"/>
      <c r="NN892" s="39"/>
      <c r="NO892" s="39"/>
      <c r="NP892" s="39"/>
      <c r="NQ892" s="39"/>
      <c r="NR892" s="39"/>
      <c r="NS892" s="39"/>
      <c r="NT892" s="39"/>
      <c r="OC892" s="54"/>
      <c r="PW892" s="60"/>
      <c r="PX892" s="39"/>
      <c r="PY892" s="39"/>
      <c r="PZ892" s="39"/>
      <c r="QD892" s="54"/>
      <c r="QJ892" s="60"/>
      <c r="QK892" s="39"/>
      <c r="QL892" s="39"/>
      <c r="QM892" s="39"/>
      <c r="QQ892" s="54"/>
      <c r="QW892" s="37"/>
      <c r="RB892" s="37"/>
      <c r="RG892" s="37"/>
      <c r="RI892" s="39"/>
      <c r="RJ892" s="39"/>
      <c r="RK892" s="39"/>
      <c r="RL892" s="39"/>
      <c r="RM892" s="39"/>
      <c r="RN892" s="37"/>
      <c r="RU892" s="44"/>
      <c r="RV892" s="37"/>
      <c r="SC892" s="44"/>
      <c r="SD892" s="37"/>
      <c r="SJ892" s="39"/>
      <c r="SK892" s="44"/>
      <c r="SL892" s="37"/>
      <c r="SS892" s="44"/>
      <c r="ST892" s="37"/>
      <c r="SU892" s="39"/>
      <c r="SX892" s="50"/>
      <c r="TQ892" s="50"/>
      <c r="TV892" s="50"/>
      <c r="UA892" s="50"/>
      <c r="UF892" s="50"/>
      <c r="UK892" s="37"/>
      <c r="UL892" s="39"/>
      <c r="UM892" s="39"/>
      <c r="UN892" s="39"/>
      <c r="UO892" s="50"/>
      <c r="UQ892"/>
      <c r="UR892"/>
      <c r="US892"/>
      <c r="UT892"/>
      <c r="UU892"/>
      <c r="UV892"/>
      <c r="VH892" s="50"/>
      <c r="VM892" s="50"/>
      <c r="VR892" s="50"/>
      <c r="VW892" s="50"/>
      <c r="WC892" s="37"/>
      <c r="WD892" s="39"/>
      <c r="WE892" s="39"/>
      <c r="WF892" s="39"/>
      <c r="WG892" s="50"/>
      <c r="WZ892" s="50"/>
      <c r="XE892" s="50"/>
      <c r="XJ892" s="50"/>
      <c r="XO892" s="50"/>
      <c r="XU892" s="37"/>
      <c r="XV892" s="39"/>
      <c r="XW892" s="39"/>
      <c r="XX892" s="39"/>
      <c r="XY892" s="50"/>
      <c r="YR892" s="50"/>
      <c r="YW892" s="50"/>
      <c r="ZB892" s="50"/>
      <c r="ZG892" s="50"/>
      <c r="ZM892" s="37"/>
      <c r="ZN892" s="39"/>
      <c r="ZO892" s="39"/>
      <c r="ZP892" s="39"/>
      <c r="ZQ892" s="50"/>
      <c r="AAJ892" s="50"/>
      <c r="AAO892" s="50"/>
      <c r="AAT892" s="50"/>
      <c r="AAY892" s="50"/>
      <c r="ABE892" s="37"/>
      <c r="ABF892" s="39"/>
      <c r="ABG892" s="39"/>
      <c r="ABH892" s="39"/>
      <c r="ABI892" s="39"/>
      <c r="ABJ892" s="39"/>
      <c r="ABK892" s="39"/>
      <c r="ABL892" s="39"/>
      <c r="ABM892" s="50"/>
      <c r="ABR892" s="50"/>
      <c r="ABW892" s="50"/>
      <c r="ACB892" s="50"/>
      <c r="ACG892" s="50"/>
      <c r="ACL892" s="37"/>
      <c r="ACM892" s="39"/>
      <c r="ACN892" s="39"/>
      <c r="ACO892" s="39"/>
      <c r="ACP892" s="39"/>
      <c r="ACQ892" s="39"/>
      <c r="ACR892" s="39"/>
      <c r="ACS892" s="39"/>
      <c r="ACT892" s="50"/>
      <c r="ACY892" s="50"/>
      <c r="ADD892" s="50"/>
      <c r="ADI892" s="50"/>
      <c r="ADN892" s="50"/>
      <c r="ADT892" s="37"/>
      <c r="ADU892" s="39"/>
      <c r="ADV892" s="39"/>
      <c r="ADW892" s="39"/>
      <c r="ADX892" s="39"/>
      <c r="ADY892" s="39"/>
      <c r="ADZ892" s="39"/>
      <c r="AEA892" s="39"/>
      <c r="AEB892" s="50"/>
      <c r="AEG892" s="50"/>
      <c r="AEL892" s="50"/>
      <c r="AEQ892" s="50"/>
      <c r="AEV892" s="50"/>
      <c r="AFB892" s="37"/>
      <c r="AFC892" s="39"/>
      <c r="AFD892" s="39"/>
      <c r="AFE892" s="39"/>
      <c r="AFF892" s="39"/>
      <c r="AFG892" s="39"/>
      <c r="AFH892" s="39"/>
      <c r="AFI892" s="39"/>
      <c r="AFJ892" s="50"/>
      <c r="AFO892" s="50"/>
      <c r="AFT892" s="50"/>
      <c r="AFY892" s="50"/>
      <c r="AGD892" s="50"/>
      <c r="AGJ892" s="37"/>
      <c r="AGK892" s="39"/>
      <c r="AGL892" s="39"/>
      <c r="AGM892" s="39"/>
      <c r="AGN892" s="39"/>
      <c r="AGO892" s="39"/>
      <c r="AGP892" s="39"/>
      <c r="AGQ892" s="39"/>
      <c r="AGR892" s="50"/>
      <c r="AGW892" s="50"/>
      <c r="AHB892" s="50"/>
      <c r="AHG892" s="50"/>
      <c r="AHL892" s="50"/>
      <c r="AHR892" s="37"/>
      <c r="AHU892" s="37"/>
      <c r="AHV892" s="39"/>
      <c r="AHW892" s="39"/>
      <c r="AHX892" s="39"/>
      <c r="AHY892" s="39"/>
      <c r="AHZ892" s="39"/>
      <c r="AIA892" s="40"/>
      <c r="AIB892" s="39"/>
      <c r="AIC892" s="39"/>
      <c r="AID892" s="39"/>
      <c r="AIE892" s="39"/>
      <c r="AIF892" s="37"/>
      <c r="AII892" s="37"/>
      <c r="AIL892" s="45"/>
      <c r="AIM892" s="37"/>
      <c r="AIP892" s="45"/>
      <c r="AIQ892" s="37"/>
      <c r="AIT892" s="45"/>
      <c r="AIU892" s="37"/>
      <c r="AIX892" s="45"/>
      <c r="AQC892" s="40"/>
      <c r="AQD892" s="39"/>
      <c r="AQE892" s="39"/>
      <c r="AQN892" s="41"/>
      <c r="AQX892" s="41"/>
      <c r="ARB892" s="41"/>
      <c r="ARF892" s="41"/>
    </row>
    <row r="893" spans="3:934 1121:1150" s="36" customFormat="1" x14ac:dyDescent="0.35">
      <c r="C893" s="40"/>
      <c r="J893" s="39"/>
      <c r="K893" s="39"/>
      <c r="L893" s="39"/>
      <c r="M893" s="39"/>
      <c r="N893" s="39"/>
      <c r="O893" s="39"/>
      <c r="P893" s="40"/>
      <c r="AE893" s="38"/>
      <c r="AF893" s="40"/>
      <c r="AG893" s="39"/>
      <c r="AH893" s="39"/>
      <c r="AU893" s="38"/>
      <c r="AV893" s="39"/>
      <c r="BJ893" s="41"/>
      <c r="BK893" s="39"/>
      <c r="BL893" s="39"/>
      <c r="BM893" s="39"/>
      <c r="BN893" s="38"/>
      <c r="BO893" s="39"/>
      <c r="BP893" s="39"/>
      <c r="BQ893" s="39"/>
      <c r="BR893" s="39"/>
      <c r="BS893" s="39"/>
      <c r="BT893" s="40"/>
      <c r="BU893" s="39"/>
      <c r="BV893" s="39"/>
      <c r="BW893" s="39"/>
      <c r="BX893" s="39"/>
      <c r="BY893" s="40"/>
      <c r="CL893" s="41"/>
      <c r="CM893" s="39"/>
      <c r="CN893" s="39"/>
      <c r="CO893" s="39"/>
      <c r="CP893" s="39"/>
      <c r="CQ893" s="40"/>
      <c r="CR893" s="39"/>
      <c r="CS893" s="39"/>
      <c r="CT893" s="39"/>
      <c r="CU893" s="39"/>
      <c r="CV893" s="39"/>
      <c r="CW893" s="40"/>
      <c r="CX893" s="39"/>
      <c r="CY893" s="39"/>
      <c r="CZ893" s="39"/>
      <c r="DA893" s="39"/>
      <c r="DB893" s="39"/>
      <c r="DC893" s="38"/>
      <c r="DD893" s="39"/>
      <c r="DQ893" s="41"/>
      <c r="DR893" s="39"/>
      <c r="DS893" s="39"/>
      <c r="DT893" s="39"/>
      <c r="DU893" s="39"/>
      <c r="DV893" s="40"/>
      <c r="DW893" s="39"/>
      <c r="DX893" s="39"/>
      <c r="DY893" s="39"/>
      <c r="DZ893" s="39"/>
      <c r="EA893" s="39"/>
      <c r="EB893" s="40"/>
      <c r="EC893" s="39"/>
      <c r="ED893" s="39"/>
      <c r="EE893" s="39"/>
      <c r="EF893" s="39"/>
      <c r="EG893" s="39"/>
      <c r="EH893" s="38"/>
      <c r="EI893" s="39"/>
      <c r="EV893" s="41"/>
      <c r="EW893" s="39"/>
      <c r="EX893" s="39"/>
      <c r="EY893" s="39"/>
      <c r="EZ893" s="39"/>
      <c r="FA893" s="40"/>
      <c r="FB893" s="39"/>
      <c r="FC893" s="39"/>
      <c r="FD893" s="39"/>
      <c r="FE893" s="39"/>
      <c r="FF893" s="39"/>
      <c r="FG893" s="40"/>
      <c r="FH893" s="39"/>
      <c r="FI893" s="39"/>
      <c r="FJ893" s="39"/>
      <c r="FK893" s="39"/>
      <c r="FL893" s="39"/>
      <c r="FM893" s="38"/>
      <c r="FN893" s="39"/>
      <c r="GA893" s="41"/>
      <c r="GB893" s="39"/>
      <c r="GC893" s="39"/>
      <c r="GD893" s="39"/>
      <c r="GE893" s="39"/>
      <c r="GF893" s="40"/>
      <c r="GG893" s="39"/>
      <c r="GH893" s="39"/>
      <c r="GI893" s="39"/>
      <c r="GJ893" s="39"/>
      <c r="GK893" s="39"/>
      <c r="GL893" s="40"/>
      <c r="GM893" s="39"/>
      <c r="GN893" s="39"/>
      <c r="GO893" s="39"/>
      <c r="GP893" s="39"/>
      <c r="GQ893" s="39"/>
      <c r="GR893" s="38"/>
      <c r="GS893" s="39"/>
      <c r="GT893" s="42"/>
      <c r="GU893" s="39"/>
      <c r="GV893" s="38"/>
      <c r="GW893" s="43"/>
      <c r="GX893" s="38"/>
      <c r="GY893" s="37"/>
      <c r="GZ893" s="39"/>
      <c r="HA893" s="39"/>
      <c r="HB893" s="39"/>
      <c r="HC893" s="42"/>
      <c r="HD893" s="39"/>
      <c r="HE893" s="39"/>
      <c r="HI893" s="38"/>
      <c r="HJ893" s="37"/>
      <c r="HK893" s="39"/>
      <c r="HO893" s="38"/>
      <c r="HP893" s="40"/>
      <c r="HQ893" s="39"/>
      <c r="HR893" s="39"/>
      <c r="HS893" s="39"/>
      <c r="HT893" s="39"/>
      <c r="HU893" s="39"/>
      <c r="HV893" s="39"/>
      <c r="HW893" s="39"/>
      <c r="HX893" s="39"/>
      <c r="HY893" s="39"/>
      <c r="HZ893" s="39"/>
      <c r="IA893" s="39"/>
      <c r="IB893" s="39"/>
      <c r="IC893" s="39"/>
      <c r="ID893" s="39"/>
      <c r="IE893" s="39"/>
      <c r="IF893" s="39"/>
      <c r="IG893" s="39"/>
      <c r="IH893" s="39"/>
      <c r="II893" s="39"/>
      <c r="IJ893" s="39"/>
      <c r="IK893" s="39"/>
      <c r="IL893" s="39"/>
      <c r="IM893" s="39"/>
      <c r="IN893" s="39"/>
      <c r="IO893" s="39"/>
      <c r="IP893" s="39"/>
      <c r="IQ893" s="39"/>
      <c r="IR893" s="39"/>
      <c r="IS893" s="39"/>
      <c r="IT893" s="39"/>
      <c r="IU893" s="39"/>
      <c r="IV893" s="39"/>
      <c r="IW893" s="39"/>
      <c r="IX893" s="39"/>
      <c r="IY893" s="39"/>
      <c r="IZ893" s="39"/>
      <c r="JA893" s="39"/>
      <c r="JB893" s="39"/>
      <c r="JC893" s="39"/>
      <c r="JD893" s="39"/>
      <c r="JE893" s="39"/>
      <c r="JF893" s="39"/>
      <c r="JG893" s="39"/>
      <c r="JH893" s="39"/>
      <c r="JI893" s="39"/>
      <c r="JJ893" s="39"/>
      <c r="JK893" s="39"/>
      <c r="JL893" s="39"/>
      <c r="JM893" s="39"/>
      <c r="JN893" s="39"/>
      <c r="JO893" s="40"/>
      <c r="JP893" s="39"/>
      <c r="JQ893" s="39"/>
      <c r="JR893" s="39"/>
      <c r="JS893" s="39"/>
      <c r="JT893" s="39"/>
      <c r="JU893" s="39"/>
      <c r="KF893" s="40"/>
      <c r="KG893" s="39"/>
      <c r="KH893" s="39"/>
      <c r="KI893" s="39"/>
      <c r="KJ893" s="39"/>
      <c r="KK893" s="39"/>
      <c r="KL893" s="39"/>
      <c r="KM893" s="39"/>
      <c r="KN893" s="39"/>
      <c r="LL893" s="39"/>
      <c r="LM893" s="39"/>
      <c r="LN893" s="39"/>
      <c r="LO893" s="39"/>
      <c r="LP893" s="39"/>
      <c r="LQ893" s="39"/>
      <c r="LR893" s="39"/>
      <c r="LS893" s="39"/>
      <c r="LT893" s="39"/>
      <c r="LU893" s="39"/>
      <c r="LV893" s="39"/>
      <c r="LW893" s="40"/>
      <c r="LX893" s="39"/>
      <c r="LY893" s="39"/>
      <c r="LZ893" s="39"/>
      <c r="MA893" s="39"/>
      <c r="MB893" s="39"/>
      <c r="MC893" s="39"/>
      <c r="MO893" s="37"/>
      <c r="MR893" s="39"/>
      <c r="MS893" s="39"/>
      <c r="MT893" s="39"/>
      <c r="MU893" s="37"/>
      <c r="NA893" s="42"/>
      <c r="NB893" s="37"/>
      <c r="NH893" s="42"/>
      <c r="NI893" s="39"/>
      <c r="NJ893" s="39"/>
      <c r="NK893" s="39"/>
      <c r="NL893" s="39"/>
      <c r="NM893" s="39"/>
      <c r="NN893" s="39"/>
      <c r="NO893" s="39"/>
      <c r="NP893" s="39"/>
      <c r="NQ893" s="39"/>
      <c r="NR893" s="39"/>
      <c r="NS893" s="39"/>
      <c r="NT893" s="39"/>
      <c r="OC893" s="54"/>
      <c r="PW893" s="60"/>
      <c r="PX893" s="39"/>
      <c r="PY893" s="39"/>
      <c r="PZ893" s="39"/>
      <c r="QD893" s="54"/>
      <c r="QJ893" s="60"/>
      <c r="QK893" s="39"/>
      <c r="QL893" s="39"/>
      <c r="QM893" s="39"/>
      <c r="QQ893" s="54"/>
      <c r="QW893" s="37"/>
      <c r="RB893" s="37"/>
      <c r="RG893" s="37"/>
      <c r="RI893" s="39"/>
      <c r="RJ893" s="39"/>
      <c r="RK893" s="39"/>
      <c r="RL893" s="39"/>
      <c r="RM893" s="39"/>
      <c r="RN893" s="37"/>
      <c r="RU893" s="44"/>
      <c r="RV893" s="37"/>
      <c r="SC893" s="44"/>
      <c r="SD893" s="37"/>
      <c r="SJ893" s="39"/>
      <c r="SK893" s="44"/>
      <c r="SL893" s="37"/>
      <c r="SS893" s="44"/>
      <c r="ST893" s="37"/>
      <c r="SU893" s="39"/>
      <c r="SX893" s="50"/>
      <c r="TQ893" s="50"/>
      <c r="TV893" s="50"/>
      <c r="UA893" s="50"/>
      <c r="UF893" s="50"/>
      <c r="UK893" s="37"/>
      <c r="UL893" s="39"/>
      <c r="UM893" s="39"/>
      <c r="UN893" s="39"/>
      <c r="UO893" s="50"/>
      <c r="UQ893"/>
      <c r="UR893"/>
      <c r="US893"/>
      <c r="UT893"/>
      <c r="UU893"/>
      <c r="UV893"/>
      <c r="VH893" s="50"/>
      <c r="VM893" s="50"/>
      <c r="VR893" s="50"/>
      <c r="VW893" s="50"/>
      <c r="WC893" s="37"/>
      <c r="WD893" s="39"/>
      <c r="WE893" s="39"/>
      <c r="WF893" s="39"/>
      <c r="WG893" s="50"/>
      <c r="WZ893" s="50"/>
      <c r="XE893" s="50"/>
      <c r="XJ893" s="50"/>
      <c r="XO893" s="50"/>
      <c r="XU893" s="37"/>
      <c r="XV893" s="39"/>
      <c r="XW893" s="39"/>
      <c r="XX893" s="39"/>
      <c r="XY893" s="50"/>
      <c r="YR893" s="50"/>
      <c r="YW893" s="50"/>
      <c r="ZB893" s="50"/>
      <c r="ZG893" s="50"/>
      <c r="ZM893" s="37"/>
      <c r="ZN893" s="39"/>
      <c r="ZO893" s="39"/>
      <c r="ZP893" s="39"/>
      <c r="ZQ893" s="50"/>
      <c r="AAJ893" s="50"/>
      <c r="AAO893" s="50"/>
      <c r="AAT893" s="50"/>
      <c r="AAY893" s="50"/>
      <c r="ABE893" s="37"/>
      <c r="ABF893" s="39"/>
      <c r="ABG893" s="39"/>
      <c r="ABH893" s="39"/>
      <c r="ABI893" s="39"/>
      <c r="ABJ893" s="39"/>
      <c r="ABK893" s="39"/>
      <c r="ABL893" s="39"/>
      <c r="ABM893" s="50"/>
      <c r="ABR893" s="50"/>
      <c r="ABW893" s="50"/>
      <c r="ACB893" s="50"/>
      <c r="ACG893" s="50"/>
      <c r="ACL893" s="37"/>
      <c r="ACM893" s="39"/>
      <c r="ACN893" s="39"/>
      <c r="ACO893" s="39"/>
      <c r="ACP893" s="39"/>
      <c r="ACQ893" s="39"/>
      <c r="ACR893" s="39"/>
      <c r="ACS893" s="39"/>
      <c r="ACT893" s="50"/>
      <c r="ACY893" s="50"/>
      <c r="ADD893" s="50"/>
      <c r="ADI893" s="50"/>
      <c r="ADN893" s="50"/>
      <c r="ADT893" s="37"/>
      <c r="ADU893" s="39"/>
      <c r="ADV893" s="39"/>
      <c r="ADW893" s="39"/>
      <c r="ADX893" s="39"/>
      <c r="ADY893" s="39"/>
      <c r="ADZ893" s="39"/>
      <c r="AEA893" s="39"/>
      <c r="AEB893" s="50"/>
      <c r="AEG893" s="50"/>
      <c r="AEL893" s="50"/>
      <c r="AEQ893" s="50"/>
      <c r="AEV893" s="50"/>
      <c r="AFB893" s="37"/>
      <c r="AFC893" s="39"/>
      <c r="AFD893" s="39"/>
      <c r="AFE893" s="39"/>
      <c r="AFF893" s="39"/>
      <c r="AFG893" s="39"/>
      <c r="AFH893" s="39"/>
      <c r="AFI893" s="39"/>
      <c r="AFJ893" s="50"/>
      <c r="AFO893" s="50"/>
      <c r="AFT893" s="50"/>
      <c r="AFY893" s="50"/>
      <c r="AGD893" s="50"/>
      <c r="AGJ893" s="37"/>
      <c r="AGK893" s="39"/>
      <c r="AGL893" s="39"/>
      <c r="AGM893" s="39"/>
      <c r="AGN893" s="39"/>
      <c r="AGO893" s="39"/>
      <c r="AGP893" s="39"/>
      <c r="AGQ893" s="39"/>
      <c r="AGR893" s="50"/>
      <c r="AGW893" s="50"/>
      <c r="AHB893" s="50"/>
      <c r="AHG893" s="50"/>
      <c r="AHL893" s="50"/>
      <c r="AHR893" s="37"/>
      <c r="AHU893" s="37"/>
      <c r="AHV893" s="39"/>
      <c r="AHW893" s="39"/>
      <c r="AHX893" s="39"/>
      <c r="AHY893" s="39"/>
      <c r="AHZ893" s="39"/>
      <c r="AIA893" s="40"/>
      <c r="AIB893" s="39"/>
      <c r="AIC893" s="39"/>
      <c r="AID893" s="39"/>
      <c r="AIE893" s="39"/>
      <c r="AIF893" s="37"/>
      <c r="AII893" s="37"/>
      <c r="AIL893" s="45"/>
      <c r="AIM893" s="37"/>
      <c r="AIP893" s="45"/>
      <c r="AIQ893" s="37"/>
      <c r="AIT893" s="45"/>
      <c r="AIU893" s="37"/>
      <c r="AIX893" s="45"/>
      <c r="AQC893" s="40"/>
      <c r="AQD893" s="39"/>
      <c r="AQE893" s="39"/>
      <c r="AQN893" s="41"/>
      <c r="AQX893" s="41"/>
      <c r="ARB893" s="41"/>
      <c r="ARF893" s="41"/>
    </row>
    <row r="894" spans="3:934 1121:1150" s="36" customFormat="1" x14ac:dyDescent="0.35">
      <c r="C894" s="40"/>
      <c r="J894" s="39"/>
      <c r="K894" s="39"/>
      <c r="L894" s="39"/>
      <c r="M894" s="39"/>
      <c r="N894" s="39"/>
      <c r="O894" s="39"/>
      <c r="P894" s="40"/>
      <c r="AE894" s="38"/>
      <c r="AF894" s="40"/>
      <c r="AG894" s="39"/>
      <c r="AH894" s="39"/>
      <c r="AU894" s="38"/>
      <c r="AV894" s="39"/>
      <c r="BJ894" s="41"/>
      <c r="BK894" s="39"/>
      <c r="BL894" s="39"/>
      <c r="BM894" s="39"/>
      <c r="BN894" s="38"/>
      <c r="BO894" s="39"/>
      <c r="BP894" s="39"/>
      <c r="BQ894" s="39"/>
      <c r="BR894" s="39"/>
      <c r="BS894" s="39"/>
      <c r="BT894" s="40"/>
      <c r="BU894" s="39"/>
      <c r="BV894" s="39"/>
      <c r="BW894" s="39"/>
      <c r="BX894" s="39"/>
      <c r="BY894" s="40"/>
      <c r="CL894" s="41"/>
      <c r="CM894" s="39"/>
      <c r="CN894" s="39"/>
      <c r="CO894" s="39"/>
      <c r="CP894" s="39"/>
      <c r="CQ894" s="40"/>
      <c r="CR894" s="39"/>
      <c r="CS894" s="39"/>
      <c r="CT894" s="39"/>
      <c r="CU894" s="39"/>
      <c r="CV894" s="39"/>
      <c r="CW894" s="40"/>
      <c r="CX894" s="39"/>
      <c r="CY894" s="39"/>
      <c r="CZ894" s="39"/>
      <c r="DA894" s="39"/>
      <c r="DB894" s="39"/>
      <c r="DC894" s="38"/>
      <c r="DD894" s="39"/>
      <c r="DQ894" s="41"/>
      <c r="DR894" s="39"/>
      <c r="DS894" s="39"/>
      <c r="DT894" s="39"/>
      <c r="DU894" s="39"/>
      <c r="DV894" s="40"/>
      <c r="DW894" s="39"/>
      <c r="DX894" s="39"/>
      <c r="DY894" s="39"/>
      <c r="DZ894" s="39"/>
      <c r="EA894" s="39"/>
      <c r="EB894" s="40"/>
      <c r="EC894" s="39"/>
      <c r="ED894" s="39"/>
      <c r="EE894" s="39"/>
      <c r="EF894" s="39"/>
      <c r="EG894" s="39"/>
      <c r="EH894" s="38"/>
      <c r="EI894" s="39"/>
      <c r="EV894" s="41"/>
      <c r="EW894" s="39"/>
      <c r="EX894" s="39"/>
      <c r="EY894" s="39"/>
      <c r="EZ894" s="39"/>
      <c r="FA894" s="40"/>
      <c r="FB894" s="39"/>
      <c r="FC894" s="39"/>
      <c r="FD894" s="39"/>
      <c r="FE894" s="39"/>
      <c r="FF894" s="39"/>
      <c r="FG894" s="40"/>
      <c r="FH894" s="39"/>
      <c r="FI894" s="39"/>
      <c r="FJ894" s="39"/>
      <c r="FK894" s="39"/>
      <c r="FL894" s="39"/>
      <c r="FM894" s="38"/>
      <c r="FN894" s="39"/>
      <c r="GA894" s="41"/>
      <c r="GB894" s="39"/>
      <c r="GC894" s="39"/>
      <c r="GD894" s="39"/>
      <c r="GE894" s="39"/>
      <c r="GF894" s="40"/>
      <c r="GG894" s="39"/>
      <c r="GH894" s="39"/>
      <c r="GI894" s="39"/>
      <c r="GJ894" s="39"/>
      <c r="GK894" s="39"/>
      <c r="GL894" s="40"/>
      <c r="GM894" s="39"/>
      <c r="GN894" s="39"/>
      <c r="GO894" s="39"/>
      <c r="GP894" s="39"/>
      <c r="GQ894" s="39"/>
      <c r="GR894" s="38"/>
      <c r="GS894" s="39"/>
      <c r="GT894" s="42"/>
      <c r="GU894" s="39"/>
      <c r="GV894" s="38"/>
      <c r="GW894" s="43"/>
      <c r="GX894" s="38"/>
      <c r="GY894" s="37"/>
      <c r="GZ894" s="39"/>
      <c r="HA894" s="39"/>
      <c r="HB894" s="39"/>
      <c r="HC894" s="42"/>
      <c r="HD894" s="39"/>
      <c r="HE894" s="39"/>
      <c r="HI894" s="38"/>
      <c r="HJ894" s="37"/>
      <c r="HK894" s="39"/>
      <c r="HO894" s="38"/>
      <c r="HP894" s="40"/>
      <c r="HQ894" s="39"/>
      <c r="HR894" s="39"/>
      <c r="HS894" s="39"/>
      <c r="HT894" s="39"/>
      <c r="HU894" s="39"/>
      <c r="HV894" s="39"/>
      <c r="HW894" s="39"/>
      <c r="HX894" s="39"/>
      <c r="HY894" s="39"/>
      <c r="HZ894" s="39"/>
      <c r="IA894" s="39"/>
      <c r="IB894" s="39"/>
      <c r="IC894" s="39"/>
      <c r="ID894" s="39"/>
      <c r="IE894" s="39"/>
      <c r="IF894" s="39"/>
      <c r="IG894" s="39"/>
      <c r="IH894" s="39"/>
      <c r="II894" s="39"/>
      <c r="IJ894" s="39"/>
      <c r="IK894" s="39"/>
      <c r="IL894" s="39"/>
      <c r="IM894" s="39"/>
      <c r="IN894" s="39"/>
      <c r="IO894" s="39"/>
      <c r="IP894" s="39"/>
      <c r="IQ894" s="39"/>
      <c r="IR894" s="39"/>
      <c r="IS894" s="39"/>
      <c r="IT894" s="39"/>
      <c r="IU894" s="39"/>
      <c r="IV894" s="39"/>
      <c r="IW894" s="39"/>
      <c r="IX894" s="39"/>
      <c r="IY894" s="39"/>
      <c r="IZ894" s="39"/>
      <c r="JA894" s="39"/>
      <c r="JB894" s="39"/>
      <c r="JC894" s="39"/>
      <c r="JD894" s="39"/>
      <c r="JE894" s="39"/>
      <c r="JF894" s="39"/>
      <c r="JG894" s="39"/>
      <c r="JH894" s="39"/>
      <c r="JI894" s="39"/>
      <c r="JJ894" s="39"/>
      <c r="JK894" s="39"/>
      <c r="JL894" s="39"/>
      <c r="JM894" s="39"/>
      <c r="JN894" s="39"/>
      <c r="JO894" s="40"/>
      <c r="JP894" s="39"/>
      <c r="JQ894" s="39"/>
      <c r="JR894" s="39"/>
      <c r="JS894" s="39"/>
      <c r="JT894" s="39"/>
      <c r="JU894" s="39"/>
      <c r="KF894" s="40"/>
      <c r="KG894" s="39"/>
      <c r="KH894" s="39"/>
      <c r="KI894" s="39"/>
      <c r="KJ894" s="39"/>
      <c r="KK894" s="39"/>
      <c r="KL894" s="39"/>
      <c r="KM894" s="39"/>
      <c r="KN894" s="39"/>
      <c r="LL894" s="39"/>
      <c r="LM894" s="39"/>
      <c r="LN894" s="39"/>
      <c r="LO894" s="39"/>
      <c r="LP894" s="39"/>
      <c r="LQ894" s="39"/>
      <c r="LR894" s="39"/>
      <c r="LS894" s="39"/>
      <c r="LT894" s="39"/>
      <c r="LU894" s="39"/>
      <c r="LV894" s="39"/>
      <c r="LW894" s="40"/>
      <c r="LX894" s="39"/>
      <c r="LY894" s="39"/>
      <c r="LZ894" s="39"/>
      <c r="MA894" s="39"/>
      <c r="MB894" s="39"/>
      <c r="MC894" s="39"/>
      <c r="MO894" s="37"/>
      <c r="MR894" s="39"/>
      <c r="MS894" s="39"/>
      <c r="MT894" s="39"/>
      <c r="MU894" s="37"/>
      <c r="NA894" s="42"/>
      <c r="NB894" s="37"/>
      <c r="NH894" s="42"/>
      <c r="NI894" s="39"/>
      <c r="NJ894" s="39"/>
      <c r="NK894" s="39"/>
      <c r="NL894" s="39"/>
      <c r="NM894" s="39"/>
      <c r="NN894" s="39"/>
      <c r="NO894" s="39"/>
      <c r="NP894" s="39"/>
      <c r="NQ894" s="39"/>
      <c r="NR894" s="39"/>
      <c r="NS894" s="39"/>
      <c r="NT894" s="39"/>
      <c r="OC894" s="54"/>
      <c r="PW894" s="60"/>
      <c r="PX894" s="39"/>
      <c r="PY894" s="39"/>
      <c r="PZ894" s="39"/>
      <c r="QD894" s="54"/>
      <c r="QJ894" s="60"/>
      <c r="QK894" s="39"/>
      <c r="QL894" s="39"/>
      <c r="QM894" s="39"/>
      <c r="QQ894" s="54"/>
      <c r="QW894" s="37"/>
      <c r="RB894" s="37"/>
      <c r="RG894" s="37"/>
      <c r="RI894" s="39"/>
      <c r="RJ894" s="39"/>
      <c r="RK894" s="39"/>
      <c r="RL894" s="39"/>
      <c r="RM894" s="39"/>
      <c r="RN894" s="37"/>
      <c r="RU894" s="44"/>
      <c r="RV894" s="37"/>
      <c r="SC894" s="44"/>
      <c r="SD894" s="37"/>
      <c r="SJ894" s="39"/>
      <c r="SK894" s="44"/>
      <c r="SL894" s="37"/>
      <c r="SS894" s="44"/>
      <c r="ST894" s="37"/>
      <c r="SU894" s="39"/>
      <c r="SX894" s="50"/>
      <c r="TQ894" s="50"/>
      <c r="TV894" s="50"/>
      <c r="UA894" s="50"/>
      <c r="UF894" s="50"/>
      <c r="UK894" s="37"/>
      <c r="UL894" s="39"/>
      <c r="UM894" s="39"/>
      <c r="UN894" s="39"/>
      <c r="UO894" s="50"/>
      <c r="UQ894"/>
      <c r="UR894"/>
      <c r="US894"/>
      <c r="UT894"/>
      <c r="UU894"/>
      <c r="UV894"/>
      <c r="VH894" s="50"/>
      <c r="VM894" s="50"/>
      <c r="VR894" s="50"/>
      <c r="VW894" s="50"/>
      <c r="WC894" s="37"/>
      <c r="WD894" s="39"/>
      <c r="WE894" s="39"/>
      <c r="WF894" s="39"/>
      <c r="WG894" s="50"/>
      <c r="WZ894" s="50"/>
      <c r="XE894" s="50"/>
      <c r="XJ894" s="50"/>
      <c r="XO894" s="50"/>
      <c r="XU894" s="37"/>
      <c r="XV894" s="39"/>
      <c r="XW894" s="39"/>
      <c r="XX894" s="39"/>
      <c r="XY894" s="50"/>
      <c r="YR894" s="50"/>
      <c r="YW894" s="50"/>
      <c r="ZB894" s="50"/>
      <c r="ZG894" s="50"/>
      <c r="ZM894" s="37"/>
      <c r="ZN894" s="39"/>
      <c r="ZO894" s="39"/>
      <c r="ZP894" s="39"/>
      <c r="ZQ894" s="50"/>
      <c r="AAJ894" s="50"/>
      <c r="AAO894" s="50"/>
      <c r="AAT894" s="50"/>
      <c r="AAY894" s="50"/>
      <c r="ABE894" s="37"/>
      <c r="ABF894" s="39"/>
      <c r="ABG894" s="39"/>
      <c r="ABH894" s="39"/>
      <c r="ABI894" s="39"/>
      <c r="ABJ894" s="39"/>
      <c r="ABK894" s="39"/>
      <c r="ABL894" s="39"/>
      <c r="ABM894" s="50"/>
      <c r="ABR894" s="50"/>
      <c r="ABW894" s="50"/>
      <c r="ACB894" s="50"/>
      <c r="ACG894" s="50"/>
      <c r="ACL894" s="37"/>
      <c r="ACM894" s="39"/>
      <c r="ACN894" s="39"/>
      <c r="ACO894" s="39"/>
      <c r="ACP894" s="39"/>
      <c r="ACQ894" s="39"/>
      <c r="ACR894" s="39"/>
      <c r="ACS894" s="39"/>
      <c r="ACT894" s="50"/>
      <c r="ACY894" s="50"/>
      <c r="ADD894" s="50"/>
      <c r="ADI894" s="50"/>
      <c r="ADN894" s="50"/>
      <c r="ADT894" s="37"/>
      <c r="ADU894" s="39"/>
      <c r="ADV894" s="39"/>
      <c r="ADW894" s="39"/>
      <c r="ADX894" s="39"/>
      <c r="ADY894" s="39"/>
      <c r="ADZ894" s="39"/>
      <c r="AEA894" s="39"/>
      <c r="AEB894" s="50"/>
      <c r="AEG894" s="50"/>
      <c r="AEL894" s="50"/>
      <c r="AEQ894" s="50"/>
      <c r="AEV894" s="50"/>
      <c r="AFB894" s="37"/>
      <c r="AFC894" s="39"/>
      <c r="AFD894" s="39"/>
      <c r="AFE894" s="39"/>
      <c r="AFF894" s="39"/>
      <c r="AFG894" s="39"/>
      <c r="AFH894" s="39"/>
      <c r="AFI894" s="39"/>
      <c r="AFJ894" s="50"/>
      <c r="AFO894" s="50"/>
      <c r="AFT894" s="50"/>
      <c r="AFY894" s="50"/>
      <c r="AGD894" s="50"/>
      <c r="AGJ894" s="37"/>
      <c r="AGK894" s="39"/>
      <c r="AGL894" s="39"/>
      <c r="AGM894" s="39"/>
      <c r="AGN894" s="39"/>
      <c r="AGO894" s="39"/>
      <c r="AGP894" s="39"/>
      <c r="AGQ894" s="39"/>
      <c r="AGR894" s="50"/>
      <c r="AGW894" s="50"/>
      <c r="AHB894" s="50"/>
      <c r="AHG894" s="50"/>
      <c r="AHL894" s="50"/>
      <c r="AHR894" s="37"/>
      <c r="AHU894" s="37"/>
      <c r="AHV894" s="39"/>
      <c r="AHW894" s="39"/>
      <c r="AHX894" s="39"/>
      <c r="AHY894" s="39"/>
      <c r="AHZ894" s="39"/>
      <c r="AIA894" s="40"/>
      <c r="AIB894" s="39"/>
      <c r="AIC894" s="39"/>
      <c r="AID894" s="39"/>
      <c r="AIE894" s="39"/>
      <c r="AIF894" s="37"/>
      <c r="AII894" s="37"/>
      <c r="AIL894" s="45"/>
      <c r="AIM894" s="37"/>
      <c r="AIP894" s="45"/>
      <c r="AIQ894" s="37"/>
      <c r="AIT894" s="45"/>
      <c r="AIU894" s="37"/>
      <c r="AIX894" s="45"/>
      <c r="AQC894" s="40"/>
      <c r="AQD894" s="39"/>
      <c r="AQE894" s="39"/>
      <c r="AQN894" s="41"/>
      <c r="AQX894" s="41"/>
      <c r="ARB894" s="41"/>
      <c r="ARF894" s="41"/>
    </row>
    <row r="895" spans="3:934 1121:1150" s="36" customFormat="1" x14ac:dyDescent="0.35">
      <c r="C895" s="40"/>
      <c r="J895" s="39"/>
      <c r="K895" s="39"/>
      <c r="L895" s="39"/>
      <c r="M895" s="39"/>
      <c r="N895" s="39"/>
      <c r="O895" s="39"/>
      <c r="P895" s="40"/>
      <c r="AE895" s="38"/>
      <c r="AF895" s="40"/>
      <c r="AG895" s="39"/>
      <c r="AH895" s="39"/>
      <c r="AU895" s="38"/>
      <c r="AV895" s="39"/>
      <c r="BJ895" s="41"/>
      <c r="BK895" s="39"/>
      <c r="BL895" s="39"/>
      <c r="BM895" s="39"/>
      <c r="BN895" s="38"/>
      <c r="BO895" s="39"/>
      <c r="BP895" s="39"/>
      <c r="BQ895" s="39"/>
      <c r="BR895" s="39"/>
      <c r="BS895" s="39"/>
      <c r="BT895" s="40"/>
      <c r="BU895" s="39"/>
      <c r="BV895" s="39"/>
      <c r="BW895" s="39"/>
      <c r="BX895" s="39"/>
      <c r="BY895" s="40"/>
      <c r="CL895" s="41"/>
      <c r="CM895" s="39"/>
      <c r="CN895" s="39"/>
      <c r="CO895" s="39"/>
      <c r="CP895" s="39"/>
      <c r="CQ895" s="40"/>
      <c r="CR895" s="39"/>
      <c r="CS895" s="39"/>
      <c r="CT895" s="39"/>
      <c r="CU895" s="39"/>
      <c r="CV895" s="39"/>
      <c r="CW895" s="40"/>
      <c r="CX895" s="39"/>
      <c r="CY895" s="39"/>
      <c r="CZ895" s="39"/>
      <c r="DA895" s="39"/>
      <c r="DB895" s="39"/>
      <c r="DC895" s="38"/>
      <c r="DD895" s="39"/>
      <c r="DQ895" s="41"/>
      <c r="DR895" s="39"/>
      <c r="DS895" s="39"/>
      <c r="DT895" s="39"/>
      <c r="DU895" s="39"/>
      <c r="DV895" s="40"/>
      <c r="DW895" s="39"/>
      <c r="DX895" s="39"/>
      <c r="DY895" s="39"/>
      <c r="DZ895" s="39"/>
      <c r="EA895" s="39"/>
      <c r="EB895" s="40"/>
      <c r="EC895" s="39"/>
      <c r="ED895" s="39"/>
      <c r="EE895" s="39"/>
      <c r="EF895" s="39"/>
      <c r="EG895" s="39"/>
      <c r="EH895" s="38"/>
      <c r="EI895" s="39"/>
      <c r="EV895" s="41"/>
      <c r="EW895" s="39"/>
      <c r="EX895" s="39"/>
      <c r="EY895" s="39"/>
      <c r="EZ895" s="39"/>
      <c r="FA895" s="40"/>
      <c r="FB895" s="39"/>
      <c r="FC895" s="39"/>
      <c r="FD895" s="39"/>
      <c r="FE895" s="39"/>
      <c r="FF895" s="39"/>
      <c r="FG895" s="40"/>
      <c r="FH895" s="39"/>
      <c r="FI895" s="39"/>
      <c r="FJ895" s="39"/>
      <c r="FK895" s="39"/>
      <c r="FL895" s="39"/>
      <c r="FM895" s="38"/>
      <c r="FN895" s="39"/>
      <c r="GA895" s="41"/>
      <c r="GB895" s="39"/>
      <c r="GC895" s="39"/>
      <c r="GD895" s="39"/>
      <c r="GE895" s="39"/>
      <c r="GF895" s="40"/>
      <c r="GG895" s="39"/>
      <c r="GH895" s="39"/>
      <c r="GI895" s="39"/>
      <c r="GJ895" s="39"/>
      <c r="GK895" s="39"/>
      <c r="GL895" s="40"/>
      <c r="GM895" s="39"/>
      <c r="GN895" s="39"/>
      <c r="GO895" s="39"/>
      <c r="GP895" s="39"/>
      <c r="GQ895" s="39"/>
      <c r="GR895" s="38"/>
      <c r="GS895" s="39"/>
      <c r="GT895" s="42"/>
      <c r="GU895" s="39"/>
      <c r="GV895" s="38"/>
      <c r="GW895" s="43"/>
      <c r="GX895" s="38"/>
      <c r="GY895" s="37"/>
      <c r="GZ895" s="39"/>
      <c r="HA895" s="39"/>
      <c r="HB895" s="39"/>
      <c r="HC895" s="42"/>
      <c r="HD895" s="39"/>
      <c r="HE895" s="39"/>
      <c r="HI895" s="38"/>
      <c r="HJ895" s="37"/>
      <c r="HK895" s="39"/>
      <c r="HO895" s="38"/>
      <c r="HP895" s="40"/>
      <c r="HQ895" s="39"/>
      <c r="HR895" s="39"/>
      <c r="HS895" s="39"/>
      <c r="HT895" s="39"/>
      <c r="HU895" s="39"/>
      <c r="HV895" s="39"/>
      <c r="HW895" s="39"/>
      <c r="HX895" s="39"/>
      <c r="HY895" s="39"/>
      <c r="HZ895" s="39"/>
      <c r="IA895" s="39"/>
      <c r="IB895" s="39"/>
      <c r="IC895" s="39"/>
      <c r="ID895" s="39"/>
      <c r="IE895" s="39"/>
      <c r="IF895" s="39"/>
      <c r="IG895" s="39"/>
      <c r="IH895" s="39"/>
      <c r="II895" s="39"/>
      <c r="IJ895" s="39"/>
      <c r="IK895" s="39"/>
      <c r="IL895" s="39"/>
      <c r="IM895" s="39"/>
      <c r="IN895" s="39"/>
      <c r="IO895" s="39"/>
      <c r="IP895" s="39"/>
      <c r="IQ895" s="39"/>
      <c r="IR895" s="39"/>
      <c r="IS895" s="39"/>
      <c r="IT895" s="39"/>
      <c r="IU895" s="39"/>
      <c r="IV895" s="39"/>
      <c r="IW895" s="39"/>
      <c r="IX895" s="39"/>
      <c r="IY895" s="39"/>
      <c r="IZ895" s="39"/>
      <c r="JA895" s="39"/>
      <c r="JB895" s="39"/>
      <c r="JC895" s="39"/>
      <c r="JD895" s="39"/>
      <c r="JE895" s="39"/>
      <c r="JF895" s="39"/>
      <c r="JG895" s="39"/>
      <c r="JH895" s="39"/>
      <c r="JI895" s="39"/>
      <c r="JJ895" s="39"/>
      <c r="JK895" s="39"/>
      <c r="JL895" s="39"/>
      <c r="JM895" s="39"/>
      <c r="JN895" s="39"/>
      <c r="JO895" s="40"/>
      <c r="JP895" s="39"/>
      <c r="JQ895" s="39"/>
      <c r="JR895" s="39"/>
      <c r="JS895" s="39"/>
      <c r="JT895" s="39"/>
      <c r="JU895" s="39"/>
      <c r="KF895" s="40"/>
      <c r="KG895" s="39"/>
      <c r="KH895" s="39"/>
      <c r="KI895" s="39"/>
      <c r="KJ895" s="39"/>
      <c r="KK895" s="39"/>
      <c r="KL895" s="39"/>
      <c r="KM895" s="39"/>
      <c r="KN895" s="39"/>
      <c r="LL895" s="39"/>
      <c r="LM895" s="39"/>
      <c r="LN895" s="39"/>
      <c r="LO895" s="39"/>
      <c r="LP895" s="39"/>
      <c r="LQ895" s="39"/>
      <c r="LR895" s="39"/>
      <c r="LS895" s="39"/>
      <c r="LT895" s="39"/>
      <c r="LU895" s="39"/>
      <c r="LV895" s="39"/>
      <c r="LW895" s="40"/>
      <c r="LX895" s="39"/>
      <c r="LY895" s="39"/>
      <c r="LZ895" s="39"/>
      <c r="MA895" s="39"/>
      <c r="MB895" s="39"/>
      <c r="MC895" s="39"/>
      <c r="MO895" s="37"/>
      <c r="MR895" s="39"/>
      <c r="MS895" s="39"/>
      <c r="MT895" s="39"/>
      <c r="MU895" s="37"/>
      <c r="NA895" s="42"/>
      <c r="NB895" s="37"/>
      <c r="NH895" s="42"/>
      <c r="NI895" s="39"/>
      <c r="NJ895" s="39"/>
      <c r="NK895" s="39"/>
      <c r="NL895" s="39"/>
      <c r="NM895" s="39"/>
      <c r="NN895" s="39"/>
      <c r="NO895" s="39"/>
      <c r="NP895" s="39"/>
      <c r="NQ895" s="39"/>
      <c r="NR895" s="39"/>
      <c r="NS895" s="39"/>
      <c r="NT895" s="39"/>
      <c r="OC895" s="54"/>
      <c r="PW895" s="60"/>
      <c r="PX895" s="39"/>
      <c r="PY895" s="39"/>
      <c r="PZ895" s="39"/>
      <c r="QD895" s="54"/>
      <c r="QJ895" s="60"/>
      <c r="QK895" s="39"/>
      <c r="QL895" s="39"/>
      <c r="QM895" s="39"/>
      <c r="QQ895" s="54"/>
      <c r="QW895" s="37"/>
      <c r="RB895" s="37"/>
      <c r="RG895" s="37"/>
      <c r="RI895" s="39"/>
      <c r="RJ895" s="39"/>
      <c r="RK895" s="39"/>
      <c r="RL895" s="39"/>
      <c r="RM895" s="39"/>
      <c r="RN895" s="37"/>
      <c r="RU895" s="44"/>
      <c r="RV895" s="37"/>
      <c r="SC895" s="44"/>
      <c r="SD895" s="37"/>
      <c r="SJ895" s="39"/>
      <c r="SK895" s="44"/>
      <c r="SL895" s="37"/>
      <c r="SS895" s="44"/>
      <c r="ST895" s="37"/>
      <c r="SU895" s="39"/>
      <c r="SX895" s="50"/>
      <c r="TQ895" s="50"/>
      <c r="TV895" s="50"/>
      <c r="UA895" s="50"/>
      <c r="UF895" s="50"/>
      <c r="UK895" s="37"/>
      <c r="UL895" s="39"/>
      <c r="UM895" s="39"/>
      <c r="UN895" s="39"/>
      <c r="UO895" s="50"/>
      <c r="UQ895"/>
      <c r="UR895"/>
      <c r="US895"/>
      <c r="UT895"/>
      <c r="UU895"/>
      <c r="UV895"/>
      <c r="VH895" s="50"/>
      <c r="VM895" s="50"/>
      <c r="VR895" s="50"/>
      <c r="VW895" s="50"/>
      <c r="WC895" s="37"/>
      <c r="WD895" s="39"/>
      <c r="WE895" s="39"/>
      <c r="WF895" s="39"/>
      <c r="WG895" s="50"/>
      <c r="WZ895" s="50"/>
      <c r="XE895" s="50"/>
      <c r="XJ895" s="50"/>
      <c r="XO895" s="50"/>
      <c r="XU895" s="37"/>
      <c r="XV895" s="39"/>
      <c r="XW895" s="39"/>
      <c r="XX895" s="39"/>
      <c r="XY895" s="50"/>
      <c r="YR895" s="50"/>
      <c r="YW895" s="50"/>
      <c r="ZB895" s="50"/>
      <c r="ZG895" s="50"/>
      <c r="ZM895" s="37"/>
      <c r="ZN895" s="39"/>
      <c r="ZO895" s="39"/>
      <c r="ZP895" s="39"/>
      <c r="ZQ895" s="50"/>
      <c r="AAJ895" s="50"/>
      <c r="AAO895" s="50"/>
      <c r="AAT895" s="50"/>
      <c r="AAY895" s="50"/>
      <c r="ABE895" s="37"/>
      <c r="ABF895" s="39"/>
      <c r="ABG895" s="39"/>
      <c r="ABH895" s="39"/>
      <c r="ABI895" s="39"/>
      <c r="ABJ895" s="39"/>
      <c r="ABK895" s="39"/>
      <c r="ABL895" s="39"/>
      <c r="ABM895" s="50"/>
      <c r="ABR895" s="50"/>
      <c r="ABW895" s="50"/>
      <c r="ACB895" s="50"/>
      <c r="ACG895" s="50"/>
      <c r="ACL895" s="37"/>
      <c r="ACM895" s="39"/>
      <c r="ACN895" s="39"/>
      <c r="ACO895" s="39"/>
      <c r="ACP895" s="39"/>
      <c r="ACQ895" s="39"/>
      <c r="ACR895" s="39"/>
      <c r="ACS895" s="39"/>
      <c r="ACT895" s="50"/>
      <c r="ACY895" s="50"/>
      <c r="ADD895" s="50"/>
      <c r="ADI895" s="50"/>
      <c r="ADN895" s="50"/>
      <c r="ADT895" s="37"/>
      <c r="ADU895" s="39"/>
      <c r="ADV895" s="39"/>
      <c r="ADW895" s="39"/>
      <c r="ADX895" s="39"/>
      <c r="ADY895" s="39"/>
      <c r="ADZ895" s="39"/>
      <c r="AEA895" s="39"/>
      <c r="AEB895" s="50"/>
      <c r="AEG895" s="50"/>
      <c r="AEL895" s="50"/>
      <c r="AEQ895" s="50"/>
      <c r="AEV895" s="50"/>
      <c r="AFB895" s="37"/>
      <c r="AFC895" s="39"/>
      <c r="AFD895" s="39"/>
      <c r="AFE895" s="39"/>
      <c r="AFF895" s="39"/>
      <c r="AFG895" s="39"/>
      <c r="AFH895" s="39"/>
      <c r="AFI895" s="39"/>
      <c r="AFJ895" s="50"/>
      <c r="AFO895" s="50"/>
      <c r="AFT895" s="50"/>
      <c r="AFY895" s="50"/>
      <c r="AGD895" s="50"/>
      <c r="AGJ895" s="37"/>
      <c r="AGK895" s="39"/>
      <c r="AGL895" s="39"/>
      <c r="AGM895" s="39"/>
      <c r="AGN895" s="39"/>
      <c r="AGO895" s="39"/>
      <c r="AGP895" s="39"/>
      <c r="AGQ895" s="39"/>
      <c r="AGR895" s="50"/>
      <c r="AGW895" s="50"/>
      <c r="AHB895" s="50"/>
      <c r="AHG895" s="50"/>
      <c r="AHL895" s="50"/>
      <c r="AHR895" s="37"/>
      <c r="AHU895" s="37"/>
      <c r="AHV895" s="39"/>
      <c r="AHW895" s="39"/>
      <c r="AHX895" s="39"/>
      <c r="AHY895" s="39"/>
      <c r="AHZ895" s="39"/>
      <c r="AIA895" s="40"/>
      <c r="AIB895" s="39"/>
      <c r="AIC895" s="39"/>
      <c r="AID895" s="39"/>
      <c r="AIE895" s="39"/>
      <c r="AIF895" s="37"/>
      <c r="AII895" s="37"/>
      <c r="AIL895" s="45"/>
      <c r="AIM895" s="37"/>
      <c r="AIP895" s="45"/>
      <c r="AIQ895" s="37"/>
      <c r="AIT895" s="45"/>
      <c r="AIU895" s="37"/>
      <c r="AIX895" s="45"/>
      <c r="AQC895" s="40"/>
      <c r="AQD895" s="39"/>
      <c r="AQE895" s="39"/>
      <c r="AQN895" s="41"/>
      <c r="AQX895" s="41"/>
      <c r="ARB895" s="41"/>
      <c r="ARF895" s="41"/>
    </row>
    <row r="896" spans="3:934 1121:1150" s="36" customFormat="1" x14ac:dyDescent="0.35">
      <c r="C896" s="40"/>
      <c r="J896" s="39"/>
      <c r="K896" s="39"/>
      <c r="L896" s="39"/>
      <c r="M896" s="39"/>
      <c r="N896" s="39"/>
      <c r="O896" s="39"/>
      <c r="P896" s="40"/>
      <c r="AE896" s="38"/>
      <c r="AF896" s="40"/>
      <c r="AG896" s="39"/>
      <c r="AH896" s="39"/>
      <c r="AU896" s="38"/>
      <c r="AV896" s="39"/>
      <c r="BJ896" s="41"/>
      <c r="BK896" s="39"/>
      <c r="BL896" s="39"/>
      <c r="BM896" s="39"/>
      <c r="BN896" s="38"/>
      <c r="BO896" s="39"/>
      <c r="BP896" s="39"/>
      <c r="BQ896" s="39"/>
      <c r="BR896" s="39"/>
      <c r="BS896" s="39"/>
      <c r="BT896" s="40"/>
      <c r="BU896" s="39"/>
      <c r="BV896" s="39"/>
      <c r="BW896" s="39"/>
      <c r="BX896" s="39"/>
      <c r="BY896" s="40"/>
      <c r="CL896" s="41"/>
      <c r="CM896" s="39"/>
      <c r="CN896" s="39"/>
      <c r="CO896" s="39"/>
      <c r="CP896" s="39"/>
      <c r="CQ896" s="40"/>
      <c r="CR896" s="39"/>
      <c r="CS896" s="39"/>
      <c r="CT896" s="39"/>
      <c r="CU896" s="39"/>
      <c r="CV896" s="39"/>
      <c r="CW896" s="40"/>
      <c r="CX896" s="39"/>
      <c r="CY896" s="39"/>
      <c r="CZ896" s="39"/>
      <c r="DA896" s="39"/>
      <c r="DB896" s="39"/>
      <c r="DC896" s="38"/>
      <c r="DD896" s="39"/>
      <c r="DQ896" s="41"/>
      <c r="DR896" s="39"/>
      <c r="DS896" s="39"/>
      <c r="DT896" s="39"/>
      <c r="DU896" s="39"/>
      <c r="DV896" s="40"/>
      <c r="DW896" s="39"/>
      <c r="DX896" s="39"/>
      <c r="DY896" s="39"/>
      <c r="DZ896" s="39"/>
      <c r="EA896" s="39"/>
      <c r="EB896" s="40"/>
      <c r="EC896" s="39"/>
      <c r="ED896" s="39"/>
      <c r="EE896" s="39"/>
      <c r="EF896" s="39"/>
      <c r="EG896" s="39"/>
      <c r="EH896" s="38"/>
      <c r="EI896" s="39"/>
      <c r="EV896" s="41"/>
      <c r="EW896" s="39"/>
      <c r="EX896" s="39"/>
      <c r="EY896" s="39"/>
      <c r="EZ896" s="39"/>
      <c r="FA896" s="40"/>
      <c r="FB896" s="39"/>
      <c r="FC896" s="39"/>
      <c r="FD896" s="39"/>
      <c r="FE896" s="39"/>
      <c r="FF896" s="39"/>
      <c r="FG896" s="40"/>
      <c r="FH896" s="39"/>
      <c r="FI896" s="39"/>
      <c r="FJ896" s="39"/>
      <c r="FK896" s="39"/>
      <c r="FL896" s="39"/>
      <c r="FM896" s="38"/>
      <c r="FN896" s="39"/>
      <c r="GA896" s="41"/>
      <c r="GB896" s="39"/>
      <c r="GC896" s="39"/>
      <c r="GD896" s="39"/>
      <c r="GE896" s="39"/>
      <c r="GF896" s="40"/>
      <c r="GG896" s="39"/>
      <c r="GH896" s="39"/>
      <c r="GI896" s="39"/>
      <c r="GJ896" s="39"/>
      <c r="GK896" s="39"/>
      <c r="GL896" s="40"/>
      <c r="GM896" s="39"/>
      <c r="GN896" s="39"/>
      <c r="GO896" s="39"/>
      <c r="GP896" s="39"/>
      <c r="GQ896" s="39"/>
      <c r="GR896" s="38"/>
      <c r="GS896" s="39"/>
      <c r="GT896" s="42"/>
      <c r="GU896" s="39"/>
      <c r="GV896" s="38"/>
      <c r="GW896" s="43"/>
      <c r="GX896" s="38"/>
      <c r="GY896" s="37"/>
      <c r="GZ896" s="39"/>
      <c r="HA896" s="39"/>
      <c r="HB896" s="39"/>
      <c r="HC896" s="42"/>
      <c r="HD896" s="39"/>
      <c r="HE896" s="39"/>
      <c r="HI896" s="38"/>
      <c r="HJ896" s="37"/>
      <c r="HK896" s="39"/>
      <c r="HO896" s="38"/>
      <c r="HP896" s="40"/>
      <c r="HQ896" s="39"/>
      <c r="HR896" s="39"/>
      <c r="HS896" s="39"/>
      <c r="HT896" s="39"/>
      <c r="HU896" s="39"/>
      <c r="HV896" s="39"/>
      <c r="HW896" s="39"/>
      <c r="HX896" s="39"/>
      <c r="HY896" s="39"/>
      <c r="HZ896" s="39"/>
      <c r="IA896" s="39"/>
      <c r="IB896" s="39"/>
      <c r="IC896" s="39"/>
      <c r="ID896" s="39"/>
      <c r="IE896" s="39"/>
      <c r="IF896" s="39"/>
      <c r="IG896" s="39"/>
      <c r="IH896" s="39"/>
      <c r="II896" s="39"/>
      <c r="IJ896" s="39"/>
      <c r="IK896" s="39"/>
      <c r="IL896" s="39"/>
      <c r="IM896" s="39"/>
      <c r="IN896" s="39"/>
      <c r="IO896" s="39"/>
      <c r="IP896" s="39"/>
      <c r="IQ896" s="39"/>
      <c r="IR896" s="39"/>
      <c r="IS896" s="39"/>
      <c r="IT896" s="39"/>
      <c r="IU896" s="39"/>
      <c r="IV896" s="39"/>
      <c r="IW896" s="39"/>
      <c r="IX896" s="39"/>
      <c r="IY896" s="39"/>
      <c r="IZ896" s="39"/>
      <c r="JA896" s="39"/>
      <c r="JB896" s="39"/>
      <c r="JC896" s="39"/>
      <c r="JD896" s="39"/>
      <c r="JE896" s="39"/>
      <c r="JF896" s="39"/>
      <c r="JG896" s="39"/>
      <c r="JH896" s="39"/>
      <c r="JI896" s="39"/>
      <c r="JJ896" s="39"/>
      <c r="JK896" s="39"/>
      <c r="JL896" s="39"/>
      <c r="JM896" s="39"/>
      <c r="JN896" s="39"/>
      <c r="JO896" s="40"/>
      <c r="JP896" s="39"/>
      <c r="JQ896" s="39"/>
      <c r="JR896" s="39"/>
      <c r="JS896" s="39"/>
      <c r="JT896" s="39"/>
      <c r="JU896" s="39"/>
      <c r="KF896" s="40"/>
      <c r="KG896" s="39"/>
      <c r="KH896" s="39"/>
      <c r="KI896" s="39"/>
      <c r="KJ896" s="39"/>
      <c r="KK896" s="39"/>
      <c r="KL896" s="39"/>
      <c r="KM896" s="39"/>
      <c r="KN896" s="39"/>
      <c r="LL896" s="39"/>
      <c r="LM896" s="39"/>
      <c r="LN896" s="39"/>
      <c r="LO896" s="39"/>
      <c r="LP896" s="39"/>
      <c r="LQ896" s="39"/>
      <c r="LR896" s="39"/>
      <c r="LS896" s="39"/>
      <c r="LT896" s="39"/>
      <c r="LU896" s="39"/>
      <c r="LV896" s="39"/>
      <c r="LW896" s="40"/>
      <c r="LX896" s="39"/>
      <c r="LY896" s="39"/>
      <c r="LZ896" s="39"/>
      <c r="MA896" s="39"/>
      <c r="MB896" s="39"/>
      <c r="MC896" s="39"/>
      <c r="MO896" s="37"/>
      <c r="MR896" s="39"/>
      <c r="MS896" s="39"/>
      <c r="MT896" s="39"/>
      <c r="MU896" s="37"/>
      <c r="NA896" s="42"/>
      <c r="NB896" s="37"/>
      <c r="NH896" s="42"/>
      <c r="NI896" s="39"/>
      <c r="NJ896" s="39"/>
      <c r="NK896" s="39"/>
      <c r="NL896" s="39"/>
      <c r="NM896" s="39"/>
      <c r="NN896" s="39"/>
      <c r="NO896" s="39"/>
      <c r="NP896" s="39"/>
      <c r="NQ896" s="39"/>
      <c r="NR896" s="39"/>
      <c r="NS896" s="39"/>
      <c r="NT896" s="39"/>
      <c r="OC896" s="54"/>
      <c r="PW896" s="60"/>
      <c r="PX896" s="39"/>
      <c r="PY896" s="39"/>
      <c r="PZ896" s="39"/>
      <c r="QD896" s="54"/>
      <c r="QJ896" s="60"/>
      <c r="QK896" s="39"/>
      <c r="QL896" s="39"/>
      <c r="QM896" s="39"/>
      <c r="QQ896" s="54"/>
      <c r="QW896" s="37"/>
      <c r="RB896" s="37"/>
      <c r="RG896" s="37"/>
      <c r="RI896" s="39"/>
      <c r="RJ896" s="39"/>
      <c r="RK896" s="39"/>
      <c r="RL896" s="39"/>
      <c r="RM896" s="39"/>
      <c r="RN896" s="37"/>
      <c r="RU896" s="44"/>
      <c r="RV896" s="37"/>
      <c r="SC896" s="44"/>
      <c r="SD896" s="37"/>
      <c r="SJ896" s="39"/>
      <c r="SK896" s="44"/>
      <c r="SL896" s="37"/>
      <c r="SS896" s="44"/>
      <c r="ST896" s="37"/>
      <c r="SU896" s="39"/>
      <c r="SX896" s="50"/>
      <c r="TQ896" s="50"/>
      <c r="TV896" s="50"/>
      <c r="UA896" s="50"/>
      <c r="UF896" s="50"/>
      <c r="UK896" s="37"/>
      <c r="UL896" s="39"/>
      <c r="UM896" s="39"/>
      <c r="UN896" s="39"/>
      <c r="UO896" s="50"/>
      <c r="UQ896"/>
      <c r="UR896"/>
      <c r="US896"/>
      <c r="UT896"/>
      <c r="UU896"/>
      <c r="UV896"/>
      <c r="VH896" s="50"/>
      <c r="VM896" s="50"/>
      <c r="VR896" s="50"/>
      <c r="VW896" s="50"/>
      <c r="WC896" s="37"/>
      <c r="WD896" s="39"/>
      <c r="WE896" s="39"/>
      <c r="WF896" s="39"/>
      <c r="WG896" s="50"/>
      <c r="WZ896" s="50"/>
      <c r="XE896" s="50"/>
      <c r="XJ896" s="50"/>
      <c r="XO896" s="50"/>
      <c r="XU896" s="37"/>
      <c r="XV896" s="39"/>
      <c r="XW896" s="39"/>
      <c r="XX896" s="39"/>
      <c r="XY896" s="50"/>
      <c r="YR896" s="50"/>
      <c r="YW896" s="50"/>
      <c r="ZB896" s="50"/>
      <c r="ZG896" s="50"/>
      <c r="ZM896" s="37"/>
      <c r="ZN896" s="39"/>
      <c r="ZO896" s="39"/>
      <c r="ZP896" s="39"/>
      <c r="ZQ896" s="50"/>
      <c r="AAJ896" s="50"/>
      <c r="AAO896" s="50"/>
      <c r="AAT896" s="50"/>
      <c r="AAY896" s="50"/>
      <c r="ABE896" s="37"/>
      <c r="ABF896" s="39"/>
      <c r="ABG896" s="39"/>
      <c r="ABH896" s="39"/>
      <c r="ABI896" s="39"/>
      <c r="ABJ896" s="39"/>
      <c r="ABK896" s="39"/>
      <c r="ABL896" s="39"/>
      <c r="ABM896" s="50"/>
      <c r="ABR896" s="50"/>
      <c r="ABW896" s="50"/>
      <c r="ACB896" s="50"/>
      <c r="ACG896" s="50"/>
      <c r="ACL896" s="37"/>
      <c r="ACM896" s="39"/>
      <c r="ACN896" s="39"/>
      <c r="ACO896" s="39"/>
      <c r="ACP896" s="39"/>
      <c r="ACQ896" s="39"/>
      <c r="ACR896" s="39"/>
      <c r="ACS896" s="39"/>
      <c r="ACT896" s="50"/>
      <c r="ACY896" s="50"/>
      <c r="ADD896" s="50"/>
      <c r="ADI896" s="50"/>
      <c r="ADN896" s="50"/>
      <c r="ADT896" s="37"/>
      <c r="ADU896" s="39"/>
      <c r="ADV896" s="39"/>
      <c r="ADW896" s="39"/>
      <c r="ADX896" s="39"/>
      <c r="ADY896" s="39"/>
      <c r="ADZ896" s="39"/>
      <c r="AEA896" s="39"/>
      <c r="AEB896" s="50"/>
      <c r="AEG896" s="50"/>
      <c r="AEL896" s="50"/>
      <c r="AEQ896" s="50"/>
      <c r="AEV896" s="50"/>
      <c r="AFB896" s="37"/>
      <c r="AFC896" s="39"/>
      <c r="AFD896" s="39"/>
      <c r="AFE896" s="39"/>
      <c r="AFF896" s="39"/>
      <c r="AFG896" s="39"/>
      <c r="AFH896" s="39"/>
      <c r="AFI896" s="39"/>
      <c r="AFJ896" s="50"/>
      <c r="AFO896" s="50"/>
      <c r="AFT896" s="50"/>
      <c r="AFY896" s="50"/>
      <c r="AGD896" s="50"/>
      <c r="AGJ896" s="37"/>
      <c r="AGK896" s="39"/>
      <c r="AGL896" s="39"/>
      <c r="AGM896" s="39"/>
      <c r="AGN896" s="39"/>
      <c r="AGO896" s="39"/>
      <c r="AGP896" s="39"/>
      <c r="AGQ896" s="39"/>
      <c r="AGR896" s="50"/>
      <c r="AGW896" s="50"/>
      <c r="AHB896" s="50"/>
      <c r="AHG896" s="50"/>
      <c r="AHL896" s="50"/>
      <c r="AHR896" s="37"/>
      <c r="AHU896" s="37"/>
      <c r="AHV896" s="39"/>
      <c r="AHW896" s="39"/>
      <c r="AHX896" s="39"/>
      <c r="AHY896" s="39"/>
      <c r="AHZ896" s="39"/>
      <c r="AIA896" s="40"/>
      <c r="AIB896" s="39"/>
      <c r="AIC896" s="39"/>
      <c r="AID896" s="39"/>
      <c r="AIE896" s="39"/>
      <c r="AIF896" s="37"/>
      <c r="AII896" s="37"/>
      <c r="AIL896" s="45"/>
      <c r="AIM896" s="37"/>
      <c r="AIP896" s="45"/>
      <c r="AIQ896" s="37"/>
      <c r="AIT896" s="45"/>
      <c r="AIU896" s="37"/>
      <c r="AIX896" s="45"/>
      <c r="AQC896" s="40"/>
      <c r="AQD896" s="39"/>
      <c r="AQE896" s="39"/>
      <c r="AQN896" s="41"/>
      <c r="AQX896" s="41"/>
      <c r="ARB896" s="41"/>
      <c r="ARF896" s="41"/>
    </row>
    <row r="897" spans="3:934 1121:1150" s="36" customFormat="1" x14ac:dyDescent="0.35">
      <c r="C897" s="40"/>
      <c r="J897" s="39"/>
      <c r="K897" s="39"/>
      <c r="L897" s="39"/>
      <c r="M897" s="39"/>
      <c r="N897" s="39"/>
      <c r="O897" s="39"/>
      <c r="P897" s="40"/>
      <c r="AE897" s="38"/>
      <c r="AF897" s="40"/>
      <c r="AG897" s="39"/>
      <c r="AH897" s="39"/>
      <c r="AU897" s="38"/>
      <c r="AV897" s="39"/>
      <c r="BJ897" s="41"/>
      <c r="BK897" s="39"/>
      <c r="BL897" s="39"/>
      <c r="BM897" s="39"/>
      <c r="BN897" s="38"/>
      <c r="BO897" s="39"/>
      <c r="BP897" s="39"/>
      <c r="BQ897" s="39"/>
      <c r="BR897" s="39"/>
      <c r="BS897" s="39"/>
      <c r="BT897" s="40"/>
      <c r="BU897" s="39"/>
      <c r="BV897" s="39"/>
      <c r="BW897" s="39"/>
      <c r="BX897" s="39"/>
      <c r="BY897" s="40"/>
      <c r="CL897" s="41"/>
      <c r="CM897" s="39"/>
      <c r="CN897" s="39"/>
      <c r="CO897" s="39"/>
      <c r="CP897" s="39"/>
      <c r="CQ897" s="40"/>
      <c r="CR897" s="39"/>
      <c r="CS897" s="39"/>
      <c r="CT897" s="39"/>
      <c r="CU897" s="39"/>
      <c r="CV897" s="39"/>
      <c r="CW897" s="40"/>
      <c r="CX897" s="39"/>
      <c r="CY897" s="39"/>
      <c r="CZ897" s="39"/>
      <c r="DA897" s="39"/>
      <c r="DB897" s="39"/>
      <c r="DC897" s="38"/>
      <c r="DD897" s="39"/>
      <c r="DQ897" s="41"/>
      <c r="DR897" s="39"/>
      <c r="DS897" s="39"/>
      <c r="DT897" s="39"/>
      <c r="DU897" s="39"/>
      <c r="DV897" s="40"/>
      <c r="DW897" s="39"/>
      <c r="DX897" s="39"/>
      <c r="DY897" s="39"/>
      <c r="DZ897" s="39"/>
      <c r="EA897" s="39"/>
      <c r="EB897" s="40"/>
      <c r="EC897" s="39"/>
      <c r="ED897" s="39"/>
      <c r="EE897" s="39"/>
      <c r="EF897" s="39"/>
      <c r="EG897" s="39"/>
      <c r="EH897" s="38"/>
      <c r="EI897" s="39"/>
      <c r="EV897" s="41"/>
      <c r="EW897" s="39"/>
      <c r="EX897" s="39"/>
      <c r="EY897" s="39"/>
      <c r="EZ897" s="39"/>
      <c r="FA897" s="40"/>
      <c r="FB897" s="39"/>
      <c r="FC897" s="39"/>
      <c r="FD897" s="39"/>
      <c r="FE897" s="39"/>
      <c r="FF897" s="39"/>
      <c r="FG897" s="40"/>
      <c r="FH897" s="39"/>
      <c r="FI897" s="39"/>
      <c r="FJ897" s="39"/>
      <c r="FK897" s="39"/>
      <c r="FL897" s="39"/>
      <c r="FM897" s="38"/>
      <c r="FN897" s="39"/>
      <c r="GA897" s="41"/>
      <c r="GB897" s="39"/>
      <c r="GC897" s="39"/>
      <c r="GD897" s="39"/>
      <c r="GE897" s="39"/>
      <c r="GF897" s="40"/>
      <c r="GG897" s="39"/>
      <c r="GH897" s="39"/>
      <c r="GI897" s="39"/>
      <c r="GJ897" s="39"/>
      <c r="GK897" s="39"/>
      <c r="GL897" s="40"/>
      <c r="GM897" s="39"/>
      <c r="GN897" s="39"/>
      <c r="GO897" s="39"/>
      <c r="GP897" s="39"/>
      <c r="GQ897" s="39"/>
      <c r="GR897" s="38"/>
      <c r="GS897" s="39"/>
      <c r="GT897" s="42"/>
      <c r="GU897" s="39"/>
      <c r="GV897" s="38"/>
      <c r="GW897" s="43"/>
      <c r="GX897" s="38"/>
      <c r="GY897" s="37"/>
      <c r="GZ897" s="39"/>
      <c r="HA897" s="39"/>
      <c r="HB897" s="39"/>
      <c r="HC897" s="42"/>
      <c r="HD897" s="39"/>
      <c r="HE897" s="39"/>
      <c r="HI897" s="38"/>
      <c r="HJ897" s="37"/>
      <c r="HK897" s="39"/>
      <c r="HO897" s="38"/>
      <c r="HP897" s="40"/>
      <c r="HQ897" s="39"/>
      <c r="HR897" s="39"/>
      <c r="HS897" s="39"/>
      <c r="HT897" s="39"/>
      <c r="HU897" s="39"/>
      <c r="HV897" s="39"/>
      <c r="HW897" s="39"/>
      <c r="HX897" s="39"/>
      <c r="HY897" s="39"/>
      <c r="HZ897" s="39"/>
      <c r="IA897" s="39"/>
      <c r="IB897" s="39"/>
      <c r="IC897" s="39"/>
      <c r="ID897" s="39"/>
      <c r="IE897" s="39"/>
      <c r="IF897" s="39"/>
      <c r="IG897" s="39"/>
      <c r="IH897" s="39"/>
      <c r="II897" s="39"/>
      <c r="IJ897" s="39"/>
      <c r="IK897" s="39"/>
      <c r="IL897" s="39"/>
      <c r="IM897" s="39"/>
      <c r="IN897" s="39"/>
      <c r="IO897" s="39"/>
      <c r="IP897" s="39"/>
      <c r="IQ897" s="39"/>
      <c r="IR897" s="39"/>
      <c r="IS897" s="39"/>
      <c r="IT897" s="39"/>
      <c r="IU897" s="39"/>
      <c r="IV897" s="39"/>
      <c r="IW897" s="39"/>
      <c r="IX897" s="39"/>
      <c r="IY897" s="39"/>
      <c r="IZ897" s="39"/>
      <c r="JA897" s="39"/>
      <c r="JB897" s="39"/>
      <c r="JC897" s="39"/>
      <c r="JD897" s="39"/>
      <c r="JE897" s="39"/>
      <c r="JF897" s="39"/>
      <c r="JG897" s="39"/>
      <c r="JH897" s="39"/>
      <c r="JI897" s="39"/>
      <c r="JJ897" s="39"/>
      <c r="JK897" s="39"/>
      <c r="JL897" s="39"/>
      <c r="JM897" s="39"/>
      <c r="JN897" s="39"/>
      <c r="JO897" s="40"/>
      <c r="JP897" s="39"/>
      <c r="JQ897" s="39"/>
      <c r="JR897" s="39"/>
      <c r="JS897" s="39"/>
      <c r="JT897" s="39"/>
      <c r="JU897" s="39"/>
      <c r="KF897" s="40"/>
      <c r="KG897" s="39"/>
      <c r="KH897" s="39"/>
      <c r="KI897" s="39"/>
      <c r="KJ897" s="39"/>
      <c r="KK897" s="39"/>
      <c r="KL897" s="39"/>
      <c r="KM897" s="39"/>
      <c r="KN897" s="39"/>
      <c r="LL897" s="39"/>
      <c r="LM897" s="39"/>
      <c r="LN897" s="39"/>
      <c r="LO897" s="39"/>
      <c r="LP897" s="39"/>
      <c r="LQ897" s="39"/>
      <c r="LR897" s="39"/>
      <c r="LS897" s="39"/>
      <c r="LT897" s="39"/>
      <c r="LU897" s="39"/>
      <c r="LV897" s="39"/>
      <c r="LW897" s="40"/>
      <c r="LX897" s="39"/>
      <c r="LY897" s="39"/>
      <c r="LZ897" s="39"/>
      <c r="MA897" s="39"/>
      <c r="MB897" s="39"/>
      <c r="MC897" s="39"/>
      <c r="MO897" s="37"/>
      <c r="MR897" s="39"/>
      <c r="MS897" s="39"/>
      <c r="MT897" s="39"/>
      <c r="MU897" s="37"/>
      <c r="NA897" s="42"/>
      <c r="NB897" s="37"/>
      <c r="NH897" s="42"/>
      <c r="NI897" s="39"/>
      <c r="NJ897" s="39"/>
      <c r="NK897" s="39"/>
      <c r="NL897" s="39"/>
      <c r="NM897" s="39"/>
      <c r="NN897" s="39"/>
      <c r="NO897" s="39"/>
      <c r="NP897" s="39"/>
      <c r="NQ897" s="39"/>
      <c r="NR897" s="39"/>
      <c r="NS897" s="39"/>
      <c r="NT897" s="39"/>
      <c r="OC897" s="54"/>
      <c r="PW897" s="60"/>
      <c r="PX897" s="39"/>
      <c r="PY897" s="39"/>
      <c r="PZ897" s="39"/>
      <c r="QD897" s="54"/>
      <c r="QJ897" s="60"/>
      <c r="QK897" s="39"/>
      <c r="QL897" s="39"/>
      <c r="QM897" s="39"/>
      <c r="QQ897" s="54"/>
      <c r="QW897" s="37"/>
      <c r="RB897" s="37"/>
      <c r="RG897" s="37"/>
      <c r="RI897" s="39"/>
      <c r="RJ897" s="39"/>
      <c r="RK897" s="39"/>
      <c r="RL897" s="39"/>
      <c r="RM897" s="39"/>
      <c r="RN897" s="37"/>
      <c r="RU897" s="44"/>
      <c r="RV897" s="37"/>
      <c r="SC897" s="44"/>
      <c r="SD897" s="37"/>
      <c r="SJ897" s="39"/>
      <c r="SK897" s="44"/>
      <c r="SL897" s="37"/>
      <c r="SS897" s="44"/>
      <c r="ST897" s="37"/>
      <c r="SU897" s="39"/>
      <c r="SX897" s="50"/>
      <c r="TQ897" s="50"/>
      <c r="TV897" s="50"/>
      <c r="UA897" s="50"/>
      <c r="UF897" s="50"/>
      <c r="UK897" s="37"/>
      <c r="UL897" s="39"/>
      <c r="UM897" s="39"/>
      <c r="UN897" s="39"/>
      <c r="UO897" s="50"/>
      <c r="UQ897"/>
      <c r="UR897"/>
      <c r="US897"/>
      <c r="UT897"/>
      <c r="UU897"/>
      <c r="UV897"/>
      <c r="VH897" s="50"/>
      <c r="VM897" s="50"/>
      <c r="VR897" s="50"/>
      <c r="VW897" s="50"/>
      <c r="WC897" s="37"/>
      <c r="WD897" s="39"/>
      <c r="WE897" s="39"/>
      <c r="WF897" s="39"/>
      <c r="WG897" s="50"/>
      <c r="WZ897" s="50"/>
      <c r="XE897" s="50"/>
      <c r="XJ897" s="50"/>
      <c r="XO897" s="50"/>
      <c r="XU897" s="37"/>
      <c r="XV897" s="39"/>
      <c r="XW897" s="39"/>
      <c r="XX897" s="39"/>
      <c r="XY897" s="50"/>
      <c r="YR897" s="50"/>
      <c r="YW897" s="50"/>
      <c r="ZB897" s="50"/>
      <c r="ZG897" s="50"/>
      <c r="ZM897" s="37"/>
      <c r="ZN897" s="39"/>
      <c r="ZO897" s="39"/>
      <c r="ZP897" s="39"/>
      <c r="ZQ897" s="50"/>
      <c r="AAJ897" s="50"/>
      <c r="AAO897" s="50"/>
      <c r="AAT897" s="50"/>
      <c r="AAY897" s="50"/>
      <c r="ABE897" s="37"/>
      <c r="ABF897" s="39"/>
      <c r="ABG897" s="39"/>
      <c r="ABH897" s="39"/>
      <c r="ABI897" s="39"/>
      <c r="ABJ897" s="39"/>
      <c r="ABK897" s="39"/>
      <c r="ABL897" s="39"/>
      <c r="ABM897" s="50"/>
      <c r="ABR897" s="50"/>
      <c r="ABW897" s="50"/>
      <c r="ACB897" s="50"/>
      <c r="ACG897" s="50"/>
      <c r="ACL897" s="37"/>
      <c r="ACM897" s="39"/>
      <c r="ACN897" s="39"/>
      <c r="ACO897" s="39"/>
      <c r="ACP897" s="39"/>
      <c r="ACQ897" s="39"/>
      <c r="ACR897" s="39"/>
      <c r="ACS897" s="39"/>
      <c r="ACT897" s="50"/>
      <c r="ACY897" s="50"/>
      <c r="ADD897" s="50"/>
      <c r="ADI897" s="50"/>
      <c r="ADN897" s="50"/>
      <c r="ADT897" s="37"/>
      <c r="ADU897" s="39"/>
      <c r="ADV897" s="39"/>
      <c r="ADW897" s="39"/>
      <c r="ADX897" s="39"/>
      <c r="ADY897" s="39"/>
      <c r="ADZ897" s="39"/>
      <c r="AEA897" s="39"/>
      <c r="AEB897" s="50"/>
      <c r="AEG897" s="50"/>
      <c r="AEL897" s="50"/>
      <c r="AEQ897" s="50"/>
      <c r="AEV897" s="50"/>
      <c r="AFB897" s="37"/>
      <c r="AFC897" s="39"/>
      <c r="AFD897" s="39"/>
      <c r="AFE897" s="39"/>
      <c r="AFF897" s="39"/>
      <c r="AFG897" s="39"/>
      <c r="AFH897" s="39"/>
      <c r="AFI897" s="39"/>
      <c r="AFJ897" s="50"/>
      <c r="AFO897" s="50"/>
      <c r="AFT897" s="50"/>
      <c r="AFY897" s="50"/>
      <c r="AGD897" s="50"/>
      <c r="AGJ897" s="37"/>
      <c r="AGK897" s="39"/>
      <c r="AGL897" s="39"/>
      <c r="AGM897" s="39"/>
      <c r="AGN897" s="39"/>
      <c r="AGO897" s="39"/>
      <c r="AGP897" s="39"/>
      <c r="AGQ897" s="39"/>
      <c r="AGR897" s="50"/>
      <c r="AGW897" s="50"/>
      <c r="AHB897" s="50"/>
      <c r="AHG897" s="50"/>
      <c r="AHL897" s="50"/>
      <c r="AHR897" s="37"/>
      <c r="AHU897" s="37"/>
      <c r="AHV897" s="39"/>
      <c r="AHW897" s="39"/>
      <c r="AHX897" s="39"/>
      <c r="AHY897" s="39"/>
      <c r="AHZ897" s="39"/>
      <c r="AIA897" s="40"/>
      <c r="AIB897" s="39"/>
      <c r="AIC897" s="39"/>
      <c r="AID897" s="39"/>
      <c r="AIE897" s="39"/>
      <c r="AIF897" s="37"/>
      <c r="AII897" s="37"/>
      <c r="AIL897" s="45"/>
      <c r="AIM897" s="37"/>
      <c r="AIP897" s="45"/>
      <c r="AIQ897" s="37"/>
      <c r="AIT897" s="45"/>
      <c r="AIU897" s="37"/>
      <c r="AIX897" s="45"/>
      <c r="AQC897" s="40"/>
      <c r="AQD897" s="39"/>
      <c r="AQE897" s="39"/>
      <c r="AQN897" s="41"/>
      <c r="AQX897" s="41"/>
      <c r="ARB897" s="41"/>
      <c r="ARF897" s="41"/>
    </row>
    <row r="898" spans="3:934 1121:1150" s="36" customFormat="1" x14ac:dyDescent="0.35">
      <c r="C898" s="40"/>
      <c r="J898" s="39"/>
      <c r="K898" s="39"/>
      <c r="L898" s="39"/>
      <c r="M898" s="39"/>
      <c r="N898" s="39"/>
      <c r="O898" s="39"/>
      <c r="P898" s="40"/>
      <c r="AE898" s="38"/>
      <c r="AF898" s="40"/>
      <c r="AG898" s="39"/>
      <c r="AH898" s="39"/>
      <c r="AU898" s="38"/>
      <c r="AV898" s="39"/>
      <c r="BJ898" s="41"/>
      <c r="BK898" s="39"/>
      <c r="BL898" s="39"/>
      <c r="BM898" s="39"/>
      <c r="BN898" s="38"/>
      <c r="BO898" s="39"/>
      <c r="BP898" s="39"/>
      <c r="BQ898" s="39"/>
      <c r="BR898" s="39"/>
      <c r="BS898" s="39"/>
      <c r="BT898" s="40"/>
      <c r="BU898" s="39"/>
      <c r="BV898" s="39"/>
      <c r="BW898" s="39"/>
      <c r="BX898" s="39"/>
      <c r="BY898" s="40"/>
      <c r="CL898" s="41"/>
      <c r="CM898" s="39"/>
      <c r="CN898" s="39"/>
      <c r="CO898" s="39"/>
      <c r="CP898" s="39"/>
      <c r="CQ898" s="40"/>
      <c r="CR898" s="39"/>
      <c r="CS898" s="39"/>
      <c r="CT898" s="39"/>
      <c r="CU898" s="39"/>
      <c r="CV898" s="39"/>
      <c r="CW898" s="40"/>
      <c r="CX898" s="39"/>
      <c r="CY898" s="39"/>
      <c r="CZ898" s="39"/>
      <c r="DA898" s="39"/>
      <c r="DB898" s="39"/>
      <c r="DC898" s="38"/>
      <c r="DD898" s="39"/>
      <c r="DQ898" s="41"/>
      <c r="DR898" s="39"/>
      <c r="DS898" s="39"/>
      <c r="DT898" s="39"/>
      <c r="DU898" s="39"/>
      <c r="DV898" s="40"/>
      <c r="DW898" s="39"/>
      <c r="DX898" s="39"/>
      <c r="DY898" s="39"/>
      <c r="DZ898" s="39"/>
      <c r="EA898" s="39"/>
      <c r="EB898" s="40"/>
      <c r="EC898" s="39"/>
      <c r="ED898" s="39"/>
      <c r="EE898" s="39"/>
      <c r="EF898" s="39"/>
      <c r="EG898" s="39"/>
      <c r="EH898" s="38"/>
      <c r="EI898" s="39"/>
      <c r="EV898" s="41"/>
      <c r="EW898" s="39"/>
      <c r="EX898" s="39"/>
      <c r="EY898" s="39"/>
      <c r="EZ898" s="39"/>
      <c r="FA898" s="40"/>
      <c r="FB898" s="39"/>
      <c r="FC898" s="39"/>
      <c r="FD898" s="39"/>
      <c r="FE898" s="39"/>
      <c r="FF898" s="39"/>
      <c r="FG898" s="40"/>
      <c r="FH898" s="39"/>
      <c r="FI898" s="39"/>
      <c r="FJ898" s="39"/>
      <c r="FK898" s="39"/>
      <c r="FL898" s="39"/>
      <c r="FM898" s="38"/>
      <c r="FN898" s="39"/>
      <c r="GA898" s="41"/>
      <c r="GB898" s="39"/>
      <c r="GC898" s="39"/>
      <c r="GD898" s="39"/>
      <c r="GE898" s="39"/>
      <c r="GF898" s="40"/>
      <c r="GG898" s="39"/>
      <c r="GH898" s="39"/>
      <c r="GI898" s="39"/>
      <c r="GJ898" s="39"/>
      <c r="GK898" s="39"/>
      <c r="GL898" s="40"/>
      <c r="GM898" s="39"/>
      <c r="GN898" s="39"/>
      <c r="GO898" s="39"/>
      <c r="GP898" s="39"/>
      <c r="GQ898" s="39"/>
      <c r="GR898" s="38"/>
      <c r="GS898" s="39"/>
      <c r="GT898" s="42"/>
      <c r="GU898" s="39"/>
      <c r="GV898" s="38"/>
      <c r="GW898" s="43"/>
      <c r="GX898" s="38"/>
      <c r="GY898" s="37"/>
      <c r="GZ898" s="39"/>
      <c r="HA898" s="39"/>
      <c r="HB898" s="39"/>
      <c r="HC898" s="42"/>
      <c r="HD898" s="39"/>
      <c r="HE898" s="39"/>
      <c r="HI898" s="38"/>
      <c r="HJ898" s="37"/>
      <c r="HK898" s="39"/>
      <c r="HO898" s="38"/>
      <c r="HP898" s="40"/>
      <c r="HQ898" s="39"/>
      <c r="HR898" s="39"/>
      <c r="HS898" s="39"/>
      <c r="HT898" s="39"/>
      <c r="HU898" s="39"/>
      <c r="HV898" s="39"/>
      <c r="HW898" s="39"/>
      <c r="HX898" s="39"/>
      <c r="HY898" s="39"/>
      <c r="HZ898" s="39"/>
      <c r="IA898" s="39"/>
      <c r="IB898" s="39"/>
      <c r="IC898" s="39"/>
      <c r="ID898" s="39"/>
      <c r="IE898" s="39"/>
      <c r="IF898" s="39"/>
      <c r="IG898" s="39"/>
      <c r="IH898" s="39"/>
      <c r="II898" s="39"/>
      <c r="IJ898" s="39"/>
      <c r="IK898" s="39"/>
      <c r="IL898" s="39"/>
      <c r="IM898" s="39"/>
      <c r="IN898" s="39"/>
      <c r="IO898" s="39"/>
      <c r="IP898" s="39"/>
      <c r="IQ898" s="39"/>
      <c r="IR898" s="39"/>
      <c r="IS898" s="39"/>
      <c r="IT898" s="39"/>
      <c r="IU898" s="39"/>
      <c r="IV898" s="39"/>
      <c r="IW898" s="39"/>
      <c r="IX898" s="39"/>
      <c r="IY898" s="39"/>
      <c r="IZ898" s="39"/>
      <c r="JA898" s="39"/>
      <c r="JB898" s="39"/>
      <c r="JC898" s="39"/>
      <c r="JD898" s="39"/>
      <c r="JE898" s="39"/>
      <c r="JF898" s="39"/>
      <c r="JG898" s="39"/>
      <c r="JH898" s="39"/>
      <c r="JI898" s="39"/>
      <c r="JJ898" s="39"/>
      <c r="JK898" s="39"/>
      <c r="JL898" s="39"/>
      <c r="JM898" s="39"/>
      <c r="JN898" s="39"/>
      <c r="JO898" s="40"/>
      <c r="JP898" s="39"/>
      <c r="JQ898" s="39"/>
      <c r="JR898" s="39"/>
      <c r="JS898" s="39"/>
      <c r="JT898" s="39"/>
      <c r="JU898" s="39"/>
      <c r="KF898" s="40"/>
      <c r="KG898" s="39"/>
      <c r="KH898" s="39"/>
      <c r="KI898" s="39"/>
      <c r="KJ898" s="39"/>
      <c r="KK898" s="39"/>
      <c r="KL898" s="39"/>
      <c r="KM898" s="39"/>
      <c r="KN898" s="39"/>
      <c r="LL898" s="39"/>
      <c r="LM898" s="39"/>
      <c r="LN898" s="39"/>
      <c r="LO898" s="39"/>
      <c r="LP898" s="39"/>
      <c r="LQ898" s="39"/>
      <c r="LR898" s="39"/>
      <c r="LS898" s="39"/>
      <c r="LT898" s="39"/>
      <c r="LU898" s="39"/>
      <c r="LV898" s="39"/>
      <c r="LW898" s="40"/>
      <c r="LX898" s="39"/>
      <c r="LY898" s="39"/>
      <c r="LZ898" s="39"/>
      <c r="MA898" s="39"/>
      <c r="MB898" s="39"/>
      <c r="MC898" s="39"/>
      <c r="MO898" s="37"/>
      <c r="MR898" s="39"/>
      <c r="MS898" s="39"/>
      <c r="MT898" s="39"/>
      <c r="MU898" s="37"/>
      <c r="NA898" s="42"/>
      <c r="NB898" s="37"/>
      <c r="NH898" s="42"/>
      <c r="NI898" s="39"/>
      <c r="NJ898" s="39"/>
      <c r="NK898" s="39"/>
      <c r="NL898" s="39"/>
      <c r="NM898" s="39"/>
      <c r="NN898" s="39"/>
      <c r="NO898" s="39"/>
      <c r="NP898" s="39"/>
      <c r="NQ898" s="39"/>
      <c r="NR898" s="39"/>
      <c r="NS898" s="39"/>
      <c r="NT898" s="39"/>
      <c r="OC898" s="54"/>
      <c r="PW898" s="60"/>
      <c r="PX898" s="39"/>
      <c r="PY898" s="39"/>
      <c r="PZ898" s="39"/>
      <c r="QD898" s="54"/>
      <c r="QJ898" s="60"/>
      <c r="QK898" s="39"/>
      <c r="QL898" s="39"/>
      <c r="QM898" s="39"/>
      <c r="QQ898" s="54"/>
      <c r="QW898" s="37"/>
      <c r="RB898" s="37"/>
      <c r="RG898" s="37"/>
      <c r="RI898" s="39"/>
      <c r="RJ898" s="39"/>
      <c r="RK898" s="39"/>
      <c r="RL898" s="39"/>
      <c r="RM898" s="39"/>
      <c r="RN898" s="37"/>
      <c r="RU898" s="44"/>
      <c r="RV898" s="37"/>
      <c r="SC898" s="44"/>
      <c r="SD898" s="37"/>
      <c r="SJ898" s="39"/>
      <c r="SK898" s="44"/>
      <c r="SL898" s="37"/>
      <c r="SS898" s="44"/>
      <c r="ST898" s="37"/>
      <c r="SU898" s="39"/>
      <c r="SX898" s="50"/>
      <c r="TQ898" s="50"/>
      <c r="TV898" s="50"/>
      <c r="UA898" s="50"/>
      <c r="UF898" s="50"/>
      <c r="UK898" s="37"/>
      <c r="UL898" s="39"/>
      <c r="UM898" s="39"/>
      <c r="UN898" s="39"/>
      <c r="UO898" s="50"/>
      <c r="UQ898"/>
      <c r="UR898"/>
      <c r="US898"/>
      <c r="UT898"/>
      <c r="UU898"/>
      <c r="UV898"/>
      <c r="VH898" s="50"/>
      <c r="VM898" s="50"/>
      <c r="VR898" s="50"/>
      <c r="VW898" s="50"/>
      <c r="WC898" s="37"/>
      <c r="WD898" s="39"/>
      <c r="WE898" s="39"/>
      <c r="WF898" s="39"/>
      <c r="WG898" s="50"/>
      <c r="WZ898" s="50"/>
      <c r="XE898" s="50"/>
      <c r="XJ898" s="50"/>
      <c r="XO898" s="50"/>
      <c r="XU898" s="37"/>
      <c r="XV898" s="39"/>
      <c r="XW898" s="39"/>
      <c r="XX898" s="39"/>
      <c r="XY898" s="50"/>
      <c r="YR898" s="50"/>
      <c r="YW898" s="50"/>
      <c r="ZB898" s="50"/>
      <c r="ZG898" s="50"/>
      <c r="ZM898" s="37"/>
      <c r="ZN898" s="39"/>
      <c r="ZO898" s="39"/>
      <c r="ZP898" s="39"/>
      <c r="ZQ898" s="50"/>
      <c r="AAJ898" s="50"/>
      <c r="AAO898" s="50"/>
      <c r="AAT898" s="50"/>
      <c r="AAY898" s="50"/>
      <c r="ABE898" s="37"/>
      <c r="ABF898" s="39"/>
      <c r="ABG898" s="39"/>
      <c r="ABH898" s="39"/>
      <c r="ABI898" s="39"/>
      <c r="ABJ898" s="39"/>
      <c r="ABK898" s="39"/>
      <c r="ABL898" s="39"/>
      <c r="ABM898" s="50"/>
      <c r="ABR898" s="50"/>
      <c r="ABW898" s="50"/>
      <c r="ACB898" s="50"/>
      <c r="ACG898" s="50"/>
      <c r="ACL898" s="37"/>
      <c r="ACM898" s="39"/>
      <c r="ACN898" s="39"/>
      <c r="ACO898" s="39"/>
      <c r="ACP898" s="39"/>
      <c r="ACQ898" s="39"/>
      <c r="ACR898" s="39"/>
      <c r="ACS898" s="39"/>
      <c r="ACT898" s="50"/>
      <c r="ACY898" s="50"/>
      <c r="ADD898" s="50"/>
      <c r="ADI898" s="50"/>
      <c r="ADN898" s="50"/>
      <c r="ADT898" s="37"/>
      <c r="ADU898" s="39"/>
      <c r="ADV898" s="39"/>
      <c r="ADW898" s="39"/>
      <c r="ADX898" s="39"/>
      <c r="ADY898" s="39"/>
      <c r="ADZ898" s="39"/>
      <c r="AEA898" s="39"/>
      <c r="AEB898" s="50"/>
      <c r="AEG898" s="50"/>
      <c r="AEL898" s="50"/>
      <c r="AEQ898" s="50"/>
      <c r="AEV898" s="50"/>
      <c r="AFB898" s="37"/>
      <c r="AFC898" s="39"/>
      <c r="AFD898" s="39"/>
      <c r="AFE898" s="39"/>
      <c r="AFF898" s="39"/>
      <c r="AFG898" s="39"/>
      <c r="AFH898" s="39"/>
      <c r="AFI898" s="39"/>
      <c r="AFJ898" s="50"/>
      <c r="AFO898" s="50"/>
      <c r="AFT898" s="50"/>
      <c r="AFY898" s="50"/>
      <c r="AGD898" s="50"/>
      <c r="AGJ898" s="37"/>
      <c r="AGK898" s="39"/>
      <c r="AGL898" s="39"/>
      <c r="AGM898" s="39"/>
      <c r="AGN898" s="39"/>
      <c r="AGO898" s="39"/>
      <c r="AGP898" s="39"/>
      <c r="AGQ898" s="39"/>
      <c r="AGR898" s="50"/>
      <c r="AGW898" s="50"/>
      <c r="AHB898" s="50"/>
      <c r="AHG898" s="50"/>
      <c r="AHL898" s="50"/>
      <c r="AHR898" s="37"/>
      <c r="AHU898" s="37"/>
      <c r="AHV898" s="39"/>
      <c r="AHW898" s="39"/>
      <c r="AHX898" s="39"/>
      <c r="AHY898" s="39"/>
      <c r="AHZ898" s="39"/>
      <c r="AIA898" s="40"/>
      <c r="AIB898" s="39"/>
      <c r="AIC898" s="39"/>
      <c r="AID898" s="39"/>
      <c r="AIE898" s="39"/>
      <c r="AIF898" s="37"/>
      <c r="AII898" s="37"/>
      <c r="AIL898" s="45"/>
      <c r="AIM898" s="37"/>
      <c r="AIP898" s="45"/>
      <c r="AIQ898" s="37"/>
      <c r="AIT898" s="45"/>
      <c r="AIU898" s="37"/>
      <c r="AIX898" s="45"/>
      <c r="AQC898" s="40"/>
      <c r="AQD898" s="39"/>
      <c r="AQE898" s="39"/>
      <c r="AQN898" s="41"/>
      <c r="AQX898" s="41"/>
      <c r="ARB898" s="41"/>
      <c r="ARF898" s="41"/>
    </row>
    <row r="899" spans="3:934 1121:1150" s="36" customFormat="1" x14ac:dyDescent="0.35">
      <c r="C899" s="40"/>
      <c r="J899" s="39"/>
      <c r="K899" s="39"/>
      <c r="L899" s="39"/>
      <c r="M899" s="39"/>
      <c r="N899" s="39"/>
      <c r="O899" s="39"/>
      <c r="P899" s="40"/>
      <c r="AE899" s="38"/>
      <c r="AF899" s="40"/>
      <c r="AG899" s="39"/>
      <c r="AH899" s="39"/>
      <c r="AU899" s="38"/>
      <c r="AV899" s="39"/>
      <c r="BJ899" s="41"/>
      <c r="BK899" s="39"/>
      <c r="BL899" s="39"/>
      <c r="BM899" s="39"/>
      <c r="BN899" s="38"/>
      <c r="BO899" s="39"/>
      <c r="BP899" s="39"/>
      <c r="BQ899" s="39"/>
      <c r="BR899" s="39"/>
      <c r="BS899" s="39"/>
      <c r="BT899" s="40"/>
      <c r="BU899" s="39"/>
      <c r="BV899" s="39"/>
      <c r="BW899" s="39"/>
      <c r="BX899" s="39"/>
      <c r="BY899" s="40"/>
      <c r="CL899" s="41"/>
      <c r="CM899" s="39"/>
      <c r="CN899" s="39"/>
      <c r="CO899" s="39"/>
      <c r="CP899" s="39"/>
      <c r="CQ899" s="40"/>
      <c r="CR899" s="39"/>
      <c r="CS899" s="39"/>
      <c r="CT899" s="39"/>
      <c r="CU899" s="39"/>
      <c r="CV899" s="39"/>
      <c r="CW899" s="40"/>
      <c r="CX899" s="39"/>
      <c r="CY899" s="39"/>
      <c r="CZ899" s="39"/>
      <c r="DA899" s="39"/>
      <c r="DB899" s="39"/>
      <c r="DC899" s="38"/>
      <c r="DD899" s="39"/>
      <c r="DQ899" s="41"/>
      <c r="DR899" s="39"/>
      <c r="DS899" s="39"/>
      <c r="DT899" s="39"/>
      <c r="DU899" s="39"/>
      <c r="DV899" s="40"/>
      <c r="DW899" s="39"/>
      <c r="DX899" s="39"/>
      <c r="DY899" s="39"/>
      <c r="DZ899" s="39"/>
      <c r="EA899" s="39"/>
      <c r="EB899" s="40"/>
      <c r="EC899" s="39"/>
      <c r="ED899" s="39"/>
      <c r="EE899" s="39"/>
      <c r="EF899" s="39"/>
      <c r="EG899" s="39"/>
      <c r="EH899" s="38"/>
      <c r="EI899" s="39"/>
      <c r="EV899" s="41"/>
      <c r="EW899" s="39"/>
      <c r="EX899" s="39"/>
      <c r="EY899" s="39"/>
      <c r="EZ899" s="39"/>
      <c r="FA899" s="40"/>
      <c r="FB899" s="39"/>
      <c r="FC899" s="39"/>
      <c r="FD899" s="39"/>
      <c r="FE899" s="39"/>
      <c r="FF899" s="39"/>
      <c r="FG899" s="40"/>
      <c r="FH899" s="39"/>
      <c r="FI899" s="39"/>
      <c r="FJ899" s="39"/>
      <c r="FK899" s="39"/>
      <c r="FL899" s="39"/>
      <c r="FM899" s="38"/>
      <c r="FN899" s="39"/>
      <c r="GA899" s="41"/>
      <c r="GB899" s="39"/>
      <c r="GC899" s="39"/>
      <c r="GD899" s="39"/>
      <c r="GE899" s="39"/>
      <c r="GF899" s="40"/>
      <c r="GG899" s="39"/>
      <c r="GH899" s="39"/>
      <c r="GI899" s="39"/>
      <c r="GJ899" s="39"/>
      <c r="GK899" s="39"/>
      <c r="GL899" s="40"/>
      <c r="GM899" s="39"/>
      <c r="GN899" s="39"/>
      <c r="GO899" s="39"/>
      <c r="GP899" s="39"/>
      <c r="GQ899" s="39"/>
      <c r="GR899" s="38"/>
      <c r="GS899" s="39"/>
      <c r="GT899" s="42"/>
      <c r="GU899" s="39"/>
      <c r="GV899" s="38"/>
      <c r="GW899" s="43"/>
      <c r="GX899" s="38"/>
      <c r="GY899" s="37"/>
      <c r="GZ899" s="39"/>
      <c r="HA899" s="39"/>
      <c r="HB899" s="39"/>
      <c r="HC899" s="42"/>
      <c r="HD899" s="39"/>
      <c r="HE899" s="39"/>
      <c r="HI899" s="38"/>
      <c r="HJ899" s="37"/>
      <c r="HK899" s="39"/>
      <c r="HO899" s="38"/>
      <c r="HP899" s="40"/>
      <c r="HQ899" s="39"/>
      <c r="HR899" s="39"/>
      <c r="HS899" s="39"/>
      <c r="HT899" s="39"/>
      <c r="HU899" s="39"/>
      <c r="HV899" s="39"/>
      <c r="HW899" s="39"/>
      <c r="HX899" s="39"/>
      <c r="HY899" s="39"/>
      <c r="HZ899" s="39"/>
      <c r="IA899" s="39"/>
      <c r="IB899" s="39"/>
      <c r="IC899" s="39"/>
      <c r="ID899" s="39"/>
      <c r="IE899" s="39"/>
      <c r="IF899" s="39"/>
      <c r="IG899" s="39"/>
      <c r="IH899" s="39"/>
      <c r="II899" s="39"/>
      <c r="IJ899" s="39"/>
      <c r="IK899" s="39"/>
      <c r="IL899" s="39"/>
      <c r="IM899" s="39"/>
      <c r="IN899" s="39"/>
      <c r="IO899" s="39"/>
      <c r="IP899" s="39"/>
      <c r="IQ899" s="39"/>
      <c r="IR899" s="39"/>
      <c r="IS899" s="39"/>
      <c r="IT899" s="39"/>
      <c r="IU899" s="39"/>
      <c r="IV899" s="39"/>
      <c r="IW899" s="39"/>
      <c r="IX899" s="39"/>
      <c r="IY899" s="39"/>
      <c r="IZ899" s="39"/>
      <c r="JA899" s="39"/>
      <c r="JB899" s="39"/>
      <c r="JC899" s="39"/>
      <c r="JD899" s="39"/>
      <c r="JE899" s="39"/>
      <c r="JF899" s="39"/>
      <c r="JG899" s="39"/>
      <c r="JH899" s="39"/>
      <c r="JI899" s="39"/>
      <c r="JJ899" s="39"/>
      <c r="JK899" s="39"/>
      <c r="JL899" s="39"/>
      <c r="JM899" s="39"/>
      <c r="JN899" s="39"/>
      <c r="JO899" s="40"/>
      <c r="JP899" s="39"/>
      <c r="JQ899" s="39"/>
      <c r="JR899" s="39"/>
      <c r="JS899" s="39"/>
      <c r="JT899" s="39"/>
      <c r="JU899" s="39"/>
      <c r="KF899" s="40"/>
      <c r="KG899" s="39"/>
      <c r="KH899" s="39"/>
      <c r="KI899" s="39"/>
      <c r="KJ899" s="39"/>
      <c r="KK899" s="39"/>
      <c r="KL899" s="39"/>
      <c r="KM899" s="39"/>
      <c r="KN899" s="39"/>
      <c r="LL899" s="39"/>
      <c r="LM899" s="39"/>
      <c r="LN899" s="39"/>
      <c r="LO899" s="39"/>
      <c r="LP899" s="39"/>
      <c r="LQ899" s="39"/>
      <c r="LR899" s="39"/>
      <c r="LS899" s="39"/>
      <c r="LT899" s="39"/>
      <c r="LU899" s="39"/>
      <c r="LV899" s="39"/>
      <c r="LW899" s="40"/>
      <c r="LX899" s="39"/>
      <c r="LY899" s="39"/>
      <c r="LZ899" s="39"/>
      <c r="MA899" s="39"/>
      <c r="MB899" s="39"/>
      <c r="MC899" s="39"/>
      <c r="MO899" s="37"/>
      <c r="MR899" s="39"/>
      <c r="MS899" s="39"/>
      <c r="MT899" s="39"/>
      <c r="MU899" s="37"/>
      <c r="NA899" s="42"/>
      <c r="NB899" s="37"/>
      <c r="NH899" s="42"/>
      <c r="NI899" s="39"/>
      <c r="NJ899" s="39"/>
      <c r="NK899" s="39"/>
      <c r="NL899" s="39"/>
      <c r="NM899" s="39"/>
      <c r="NN899" s="39"/>
      <c r="NO899" s="39"/>
      <c r="NP899" s="39"/>
      <c r="NQ899" s="39"/>
      <c r="NR899" s="39"/>
      <c r="NS899" s="39"/>
      <c r="NT899" s="39"/>
      <c r="OC899" s="54"/>
      <c r="PW899" s="60"/>
      <c r="PX899" s="39"/>
      <c r="PY899" s="39"/>
      <c r="PZ899" s="39"/>
      <c r="QD899" s="54"/>
      <c r="QJ899" s="60"/>
      <c r="QK899" s="39"/>
      <c r="QL899" s="39"/>
      <c r="QM899" s="39"/>
      <c r="QQ899" s="54"/>
      <c r="QW899" s="37"/>
      <c r="RB899" s="37"/>
      <c r="RG899" s="37"/>
      <c r="RI899" s="39"/>
      <c r="RJ899" s="39"/>
      <c r="RK899" s="39"/>
      <c r="RL899" s="39"/>
      <c r="RM899" s="39"/>
      <c r="RN899" s="37"/>
      <c r="RU899" s="44"/>
      <c r="RV899" s="37"/>
      <c r="SC899" s="44"/>
      <c r="SD899" s="37"/>
      <c r="SJ899" s="39"/>
      <c r="SK899" s="44"/>
      <c r="SL899" s="37"/>
      <c r="SS899" s="44"/>
      <c r="ST899" s="37"/>
      <c r="SU899" s="39"/>
      <c r="SX899" s="50"/>
      <c r="TQ899" s="50"/>
      <c r="TV899" s="50"/>
      <c r="UA899" s="50"/>
      <c r="UF899" s="50"/>
      <c r="UK899" s="37"/>
      <c r="UL899" s="39"/>
      <c r="UM899" s="39"/>
      <c r="UN899" s="39"/>
      <c r="UO899" s="50"/>
      <c r="UQ899"/>
      <c r="UR899"/>
      <c r="US899"/>
      <c r="UT899"/>
      <c r="UU899"/>
      <c r="UV899"/>
      <c r="VH899" s="50"/>
      <c r="VM899" s="50"/>
      <c r="VR899" s="50"/>
      <c r="VW899" s="50"/>
      <c r="WC899" s="37"/>
      <c r="WD899" s="39"/>
      <c r="WE899" s="39"/>
      <c r="WF899" s="39"/>
      <c r="WG899" s="50"/>
      <c r="WZ899" s="50"/>
      <c r="XE899" s="50"/>
      <c r="XJ899" s="50"/>
      <c r="XO899" s="50"/>
      <c r="XU899" s="37"/>
      <c r="XV899" s="39"/>
      <c r="XW899" s="39"/>
      <c r="XX899" s="39"/>
      <c r="XY899" s="50"/>
      <c r="YR899" s="50"/>
      <c r="YW899" s="50"/>
      <c r="ZB899" s="50"/>
      <c r="ZG899" s="50"/>
      <c r="ZM899" s="37"/>
      <c r="ZN899" s="39"/>
      <c r="ZO899" s="39"/>
      <c r="ZP899" s="39"/>
      <c r="ZQ899" s="50"/>
      <c r="AAJ899" s="50"/>
      <c r="AAO899" s="50"/>
      <c r="AAT899" s="50"/>
      <c r="AAY899" s="50"/>
      <c r="ABE899" s="37"/>
      <c r="ABF899" s="39"/>
      <c r="ABG899" s="39"/>
      <c r="ABH899" s="39"/>
      <c r="ABI899" s="39"/>
      <c r="ABJ899" s="39"/>
      <c r="ABK899" s="39"/>
      <c r="ABL899" s="39"/>
      <c r="ABM899" s="50"/>
      <c r="ABR899" s="50"/>
      <c r="ABW899" s="50"/>
      <c r="ACB899" s="50"/>
      <c r="ACG899" s="50"/>
      <c r="ACL899" s="37"/>
      <c r="ACM899" s="39"/>
      <c r="ACN899" s="39"/>
      <c r="ACO899" s="39"/>
      <c r="ACP899" s="39"/>
      <c r="ACQ899" s="39"/>
      <c r="ACR899" s="39"/>
      <c r="ACS899" s="39"/>
      <c r="ACT899" s="50"/>
      <c r="ACY899" s="50"/>
      <c r="ADD899" s="50"/>
      <c r="ADI899" s="50"/>
      <c r="ADN899" s="50"/>
      <c r="ADT899" s="37"/>
      <c r="ADU899" s="39"/>
      <c r="ADV899" s="39"/>
      <c r="ADW899" s="39"/>
      <c r="ADX899" s="39"/>
      <c r="ADY899" s="39"/>
      <c r="ADZ899" s="39"/>
      <c r="AEA899" s="39"/>
      <c r="AEB899" s="50"/>
      <c r="AEG899" s="50"/>
      <c r="AEL899" s="50"/>
      <c r="AEQ899" s="50"/>
      <c r="AEV899" s="50"/>
      <c r="AFB899" s="37"/>
      <c r="AFC899" s="39"/>
      <c r="AFD899" s="39"/>
      <c r="AFE899" s="39"/>
      <c r="AFF899" s="39"/>
      <c r="AFG899" s="39"/>
      <c r="AFH899" s="39"/>
      <c r="AFI899" s="39"/>
      <c r="AFJ899" s="50"/>
      <c r="AFO899" s="50"/>
      <c r="AFT899" s="50"/>
      <c r="AFY899" s="50"/>
      <c r="AGD899" s="50"/>
      <c r="AGJ899" s="37"/>
      <c r="AGK899" s="39"/>
      <c r="AGL899" s="39"/>
      <c r="AGM899" s="39"/>
      <c r="AGN899" s="39"/>
      <c r="AGO899" s="39"/>
      <c r="AGP899" s="39"/>
      <c r="AGQ899" s="39"/>
      <c r="AGR899" s="50"/>
      <c r="AGW899" s="50"/>
      <c r="AHB899" s="50"/>
      <c r="AHG899" s="50"/>
      <c r="AHL899" s="50"/>
      <c r="AHR899" s="37"/>
      <c r="AHU899" s="37"/>
      <c r="AHV899" s="39"/>
      <c r="AHW899" s="39"/>
      <c r="AHX899" s="39"/>
      <c r="AHY899" s="39"/>
      <c r="AHZ899" s="39"/>
      <c r="AIA899" s="40"/>
      <c r="AIB899" s="39"/>
      <c r="AIC899" s="39"/>
      <c r="AID899" s="39"/>
      <c r="AIE899" s="39"/>
      <c r="AIF899" s="37"/>
      <c r="AII899" s="37"/>
      <c r="AIL899" s="45"/>
      <c r="AIM899" s="37"/>
      <c r="AIP899" s="45"/>
      <c r="AIQ899" s="37"/>
      <c r="AIT899" s="45"/>
      <c r="AIU899" s="37"/>
      <c r="AIX899" s="45"/>
      <c r="AQC899" s="40"/>
      <c r="AQD899" s="39"/>
      <c r="AQE899" s="39"/>
      <c r="AQN899" s="41"/>
      <c r="AQX899" s="41"/>
      <c r="ARB899" s="41"/>
      <c r="ARF899" s="41"/>
    </row>
    <row r="900" spans="3:934 1121:1150" s="36" customFormat="1" x14ac:dyDescent="0.35">
      <c r="C900" s="40"/>
      <c r="J900" s="39"/>
      <c r="K900" s="39"/>
      <c r="L900" s="39"/>
      <c r="M900" s="39"/>
      <c r="N900" s="39"/>
      <c r="O900" s="39"/>
      <c r="P900" s="40"/>
      <c r="AE900" s="38"/>
      <c r="AF900" s="40"/>
      <c r="AG900" s="39"/>
      <c r="AH900" s="39"/>
      <c r="AU900" s="38"/>
      <c r="AV900" s="39"/>
      <c r="BJ900" s="41"/>
      <c r="BK900" s="39"/>
      <c r="BL900" s="39"/>
      <c r="BM900" s="39"/>
      <c r="BN900" s="38"/>
      <c r="BO900" s="39"/>
      <c r="BP900" s="39"/>
      <c r="BQ900" s="39"/>
      <c r="BR900" s="39"/>
      <c r="BS900" s="39"/>
      <c r="BT900" s="40"/>
      <c r="BU900" s="39"/>
      <c r="BV900" s="39"/>
      <c r="BW900" s="39"/>
      <c r="BX900" s="39"/>
      <c r="BY900" s="40"/>
      <c r="CL900" s="41"/>
      <c r="CM900" s="39"/>
      <c r="CN900" s="39"/>
      <c r="CO900" s="39"/>
      <c r="CP900" s="39"/>
      <c r="CQ900" s="40"/>
      <c r="CR900" s="39"/>
      <c r="CS900" s="39"/>
      <c r="CT900" s="39"/>
      <c r="CU900" s="39"/>
      <c r="CV900" s="39"/>
      <c r="CW900" s="40"/>
      <c r="CX900" s="39"/>
      <c r="CY900" s="39"/>
      <c r="CZ900" s="39"/>
      <c r="DA900" s="39"/>
      <c r="DB900" s="39"/>
      <c r="DC900" s="38"/>
      <c r="DD900" s="39"/>
      <c r="DQ900" s="41"/>
      <c r="DR900" s="39"/>
      <c r="DS900" s="39"/>
      <c r="DT900" s="39"/>
      <c r="DU900" s="39"/>
      <c r="DV900" s="40"/>
      <c r="DW900" s="39"/>
      <c r="DX900" s="39"/>
      <c r="DY900" s="39"/>
      <c r="DZ900" s="39"/>
      <c r="EA900" s="39"/>
      <c r="EB900" s="40"/>
      <c r="EC900" s="39"/>
      <c r="ED900" s="39"/>
      <c r="EE900" s="39"/>
      <c r="EF900" s="39"/>
      <c r="EG900" s="39"/>
      <c r="EH900" s="38"/>
      <c r="EI900" s="39"/>
      <c r="EV900" s="41"/>
      <c r="EW900" s="39"/>
      <c r="EX900" s="39"/>
      <c r="EY900" s="39"/>
      <c r="EZ900" s="39"/>
      <c r="FA900" s="40"/>
      <c r="FB900" s="39"/>
      <c r="FC900" s="39"/>
      <c r="FD900" s="39"/>
      <c r="FE900" s="39"/>
      <c r="FF900" s="39"/>
      <c r="FG900" s="40"/>
      <c r="FH900" s="39"/>
      <c r="FI900" s="39"/>
      <c r="FJ900" s="39"/>
      <c r="FK900" s="39"/>
      <c r="FL900" s="39"/>
      <c r="FM900" s="38"/>
      <c r="FN900" s="39"/>
      <c r="GA900" s="41"/>
      <c r="GB900" s="39"/>
      <c r="GC900" s="39"/>
      <c r="GD900" s="39"/>
      <c r="GE900" s="39"/>
      <c r="GF900" s="40"/>
      <c r="GG900" s="39"/>
      <c r="GH900" s="39"/>
      <c r="GI900" s="39"/>
      <c r="GJ900" s="39"/>
      <c r="GK900" s="39"/>
      <c r="GL900" s="40"/>
      <c r="GM900" s="39"/>
      <c r="GN900" s="39"/>
      <c r="GO900" s="39"/>
      <c r="GP900" s="39"/>
      <c r="GQ900" s="39"/>
      <c r="GR900" s="38"/>
      <c r="GS900" s="39"/>
      <c r="GT900" s="42"/>
      <c r="GU900" s="39"/>
      <c r="GV900" s="38"/>
      <c r="GW900" s="43"/>
      <c r="GX900" s="38"/>
      <c r="GY900" s="37"/>
      <c r="GZ900" s="39"/>
      <c r="HA900" s="39"/>
      <c r="HB900" s="39"/>
      <c r="HC900" s="42"/>
      <c r="HD900" s="39"/>
      <c r="HE900" s="39"/>
      <c r="HI900" s="38"/>
      <c r="HJ900" s="37"/>
      <c r="HK900" s="39"/>
      <c r="HO900" s="38"/>
      <c r="HP900" s="40"/>
      <c r="HQ900" s="39"/>
      <c r="HR900" s="39"/>
      <c r="HS900" s="39"/>
      <c r="HT900" s="39"/>
      <c r="HU900" s="39"/>
      <c r="HV900" s="39"/>
      <c r="HW900" s="39"/>
      <c r="HX900" s="39"/>
      <c r="HY900" s="39"/>
      <c r="HZ900" s="39"/>
      <c r="IA900" s="39"/>
      <c r="IB900" s="39"/>
      <c r="IC900" s="39"/>
      <c r="ID900" s="39"/>
      <c r="IE900" s="39"/>
      <c r="IF900" s="39"/>
      <c r="IG900" s="39"/>
      <c r="IH900" s="39"/>
      <c r="II900" s="39"/>
      <c r="IJ900" s="39"/>
      <c r="IK900" s="39"/>
      <c r="IL900" s="39"/>
      <c r="IM900" s="39"/>
      <c r="IN900" s="39"/>
      <c r="IO900" s="39"/>
      <c r="IP900" s="39"/>
      <c r="IQ900" s="39"/>
      <c r="IR900" s="39"/>
      <c r="IS900" s="39"/>
      <c r="IT900" s="39"/>
      <c r="IU900" s="39"/>
      <c r="IV900" s="39"/>
      <c r="IW900" s="39"/>
      <c r="IX900" s="39"/>
      <c r="IY900" s="39"/>
      <c r="IZ900" s="39"/>
      <c r="JA900" s="39"/>
      <c r="JB900" s="39"/>
      <c r="JC900" s="39"/>
      <c r="JD900" s="39"/>
      <c r="JE900" s="39"/>
      <c r="JF900" s="39"/>
      <c r="JG900" s="39"/>
      <c r="JH900" s="39"/>
      <c r="JI900" s="39"/>
      <c r="JJ900" s="39"/>
      <c r="JK900" s="39"/>
      <c r="JL900" s="39"/>
      <c r="JM900" s="39"/>
      <c r="JN900" s="39"/>
      <c r="JO900" s="40"/>
      <c r="JP900" s="39"/>
      <c r="JQ900" s="39"/>
      <c r="JR900" s="39"/>
      <c r="JS900" s="39"/>
      <c r="JT900" s="39"/>
      <c r="JU900" s="39"/>
      <c r="KF900" s="40"/>
      <c r="KG900" s="39"/>
      <c r="KH900" s="39"/>
      <c r="KI900" s="39"/>
      <c r="KJ900" s="39"/>
      <c r="KK900" s="39"/>
      <c r="KL900" s="39"/>
      <c r="KM900" s="39"/>
      <c r="KN900" s="39"/>
      <c r="LL900" s="39"/>
      <c r="LM900" s="39"/>
      <c r="LN900" s="39"/>
      <c r="LO900" s="39"/>
      <c r="LP900" s="39"/>
      <c r="LQ900" s="39"/>
      <c r="LR900" s="39"/>
      <c r="LS900" s="39"/>
      <c r="LT900" s="39"/>
      <c r="LU900" s="39"/>
      <c r="LV900" s="39"/>
      <c r="LW900" s="40"/>
      <c r="LX900" s="39"/>
      <c r="LY900" s="39"/>
      <c r="LZ900" s="39"/>
      <c r="MA900" s="39"/>
      <c r="MB900" s="39"/>
      <c r="MC900" s="39"/>
      <c r="MO900" s="37"/>
      <c r="MR900" s="39"/>
      <c r="MS900" s="39"/>
      <c r="MT900" s="39"/>
      <c r="MU900" s="37"/>
      <c r="NA900" s="42"/>
      <c r="NB900" s="37"/>
      <c r="NH900" s="42"/>
      <c r="NI900" s="39"/>
      <c r="NJ900" s="39"/>
      <c r="NK900" s="39"/>
      <c r="NL900" s="39"/>
      <c r="NM900" s="39"/>
      <c r="NN900" s="39"/>
      <c r="NO900" s="39"/>
      <c r="NP900" s="39"/>
      <c r="NQ900" s="39"/>
      <c r="NR900" s="39"/>
      <c r="NS900" s="39"/>
      <c r="NT900" s="39"/>
      <c r="OC900" s="54"/>
      <c r="PW900" s="60"/>
      <c r="PX900" s="39"/>
      <c r="PY900" s="39"/>
      <c r="PZ900" s="39"/>
      <c r="QD900" s="54"/>
      <c r="QJ900" s="60"/>
      <c r="QK900" s="39"/>
      <c r="QL900" s="39"/>
      <c r="QM900" s="39"/>
      <c r="QQ900" s="54"/>
      <c r="QW900" s="37"/>
      <c r="RB900" s="37"/>
      <c r="RG900" s="37"/>
      <c r="RI900" s="39"/>
      <c r="RJ900" s="39"/>
      <c r="RK900" s="39"/>
      <c r="RL900" s="39"/>
      <c r="RM900" s="39"/>
      <c r="RN900" s="37"/>
      <c r="RU900" s="44"/>
      <c r="RV900" s="37"/>
      <c r="SC900" s="44"/>
      <c r="SD900" s="37"/>
      <c r="SJ900" s="39"/>
      <c r="SK900" s="44"/>
      <c r="SL900" s="37"/>
      <c r="SS900" s="44"/>
      <c r="ST900" s="37"/>
      <c r="SU900" s="39"/>
      <c r="SX900" s="50"/>
      <c r="TQ900" s="50"/>
      <c r="TV900" s="50"/>
      <c r="UA900" s="50"/>
      <c r="UF900" s="50"/>
      <c r="UK900" s="37"/>
      <c r="UL900" s="39"/>
      <c r="UM900" s="39"/>
      <c r="UN900" s="39"/>
      <c r="UO900" s="50"/>
      <c r="UQ900"/>
      <c r="UR900"/>
      <c r="US900"/>
      <c r="UT900"/>
      <c r="UU900"/>
      <c r="UV900"/>
      <c r="VH900" s="50"/>
      <c r="VM900" s="50"/>
      <c r="VR900" s="50"/>
      <c r="VW900" s="50"/>
      <c r="WC900" s="37"/>
      <c r="WD900" s="39"/>
      <c r="WE900" s="39"/>
      <c r="WF900" s="39"/>
      <c r="WG900" s="50"/>
      <c r="WZ900" s="50"/>
      <c r="XE900" s="50"/>
      <c r="XJ900" s="50"/>
      <c r="XO900" s="50"/>
      <c r="XU900" s="37"/>
      <c r="XV900" s="39"/>
      <c r="XW900" s="39"/>
      <c r="XX900" s="39"/>
      <c r="XY900" s="50"/>
      <c r="YR900" s="50"/>
      <c r="YW900" s="50"/>
      <c r="ZB900" s="50"/>
      <c r="ZG900" s="50"/>
      <c r="ZM900" s="37"/>
      <c r="ZN900" s="39"/>
      <c r="ZO900" s="39"/>
      <c r="ZP900" s="39"/>
      <c r="ZQ900" s="50"/>
      <c r="AAJ900" s="50"/>
      <c r="AAO900" s="50"/>
      <c r="AAT900" s="50"/>
      <c r="AAY900" s="50"/>
      <c r="ABE900" s="37"/>
      <c r="ABF900" s="39"/>
      <c r="ABG900" s="39"/>
      <c r="ABH900" s="39"/>
      <c r="ABI900" s="39"/>
      <c r="ABJ900" s="39"/>
      <c r="ABK900" s="39"/>
      <c r="ABL900" s="39"/>
      <c r="ABM900" s="50"/>
      <c r="ABR900" s="50"/>
      <c r="ABW900" s="50"/>
      <c r="ACB900" s="50"/>
      <c r="ACG900" s="50"/>
      <c r="ACL900" s="37"/>
      <c r="ACM900" s="39"/>
      <c r="ACN900" s="39"/>
      <c r="ACO900" s="39"/>
      <c r="ACP900" s="39"/>
      <c r="ACQ900" s="39"/>
      <c r="ACR900" s="39"/>
      <c r="ACS900" s="39"/>
      <c r="ACT900" s="50"/>
      <c r="ACY900" s="50"/>
      <c r="ADD900" s="50"/>
      <c r="ADI900" s="50"/>
      <c r="ADN900" s="50"/>
      <c r="ADT900" s="37"/>
      <c r="ADU900" s="39"/>
      <c r="ADV900" s="39"/>
      <c r="ADW900" s="39"/>
      <c r="ADX900" s="39"/>
      <c r="ADY900" s="39"/>
      <c r="ADZ900" s="39"/>
      <c r="AEA900" s="39"/>
      <c r="AEB900" s="50"/>
      <c r="AEG900" s="50"/>
      <c r="AEL900" s="50"/>
      <c r="AEQ900" s="50"/>
      <c r="AEV900" s="50"/>
      <c r="AFB900" s="37"/>
      <c r="AFC900" s="39"/>
      <c r="AFD900" s="39"/>
      <c r="AFE900" s="39"/>
      <c r="AFF900" s="39"/>
      <c r="AFG900" s="39"/>
      <c r="AFH900" s="39"/>
      <c r="AFI900" s="39"/>
      <c r="AFJ900" s="50"/>
      <c r="AFO900" s="50"/>
      <c r="AFT900" s="50"/>
      <c r="AFY900" s="50"/>
      <c r="AGD900" s="50"/>
      <c r="AGJ900" s="37"/>
      <c r="AGK900" s="39"/>
      <c r="AGL900" s="39"/>
      <c r="AGM900" s="39"/>
      <c r="AGN900" s="39"/>
      <c r="AGO900" s="39"/>
      <c r="AGP900" s="39"/>
      <c r="AGQ900" s="39"/>
      <c r="AGR900" s="50"/>
      <c r="AGW900" s="50"/>
      <c r="AHB900" s="50"/>
      <c r="AHG900" s="50"/>
      <c r="AHL900" s="50"/>
      <c r="AHR900" s="37"/>
      <c r="AHU900" s="37"/>
      <c r="AHV900" s="39"/>
      <c r="AHW900" s="39"/>
      <c r="AHX900" s="39"/>
      <c r="AHY900" s="39"/>
      <c r="AHZ900" s="39"/>
      <c r="AIA900" s="40"/>
      <c r="AIB900" s="39"/>
      <c r="AIC900" s="39"/>
      <c r="AID900" s="39"/>
      <c r="AIE900" s="39"/>
      <c r="AIF900" s="37"/>
      <c r="AII900" s="37"/>
      <c r="AIL900" s="45"/>
      <c r="AIM900" s="37"/>
      <c r="AIP900" s="45"/>
      <c r="AIQ900" s="37"/>
      <c r="AIT900" s="45"/>
      <c r="AIU900" s="37"/>
      <c r="AIX900" s="45"/>
      <c r="AQC900" s="40"/>
      <c r="AQD900" s="39"/>
      <c r="AQE900" s="39"/>
      <c r="AQN900" s="41"/>
      <c r="AQX900" s="41"/>
      <c r="ARB900" s="41"/>
      <c r="ARF900" s="41"/>
    </row>
    <row r="901" spans="3:934 1121:1150" s="36" customFormat="1" x14ac:dyDescent="0.35">
      <c r="C901" s="40"/>
      <c r="J901" s="39"/>
      <c r="K901" s="39"/>
      <c r="L901" s="39"/>
      <c r="M901" s="39"/>
      <c r="N901" s="39"/>
      <c r="O901" s="39"/>
      <c r="P901" s="40"/>
      <c r="AE901" s="38"/>
      <c r="AF901" s="40"/>
      <c r="AG901" s="39"/>
      <c r="AH901" s="39"/>
      <c r="AU901" s="38"/>
      <c r="AV901" s="39"/>
      <c r="BJ901" s="41"/>
      <c r="BK901" s="39"/>
      <c r="BL901" s="39"/>
      <c r="BM901" s="39"/>
      <c r="BN901" s="38"/>
      <c r="BO901" s="39"/>
      <c r="BP901" s="39"/>
      <c r="BQ901" s="39"/>
      <c r="BR901" s="39"/>
      <c r="BS901" s="39"/>
      <c r="BT901" s="40"/>
      <c r="BU901" s="39"/>
      <c r="BV901" s="39"/>
      <c r="BW901" s="39"/>
      <c r="BX901" s="39"/>
      <c r="BY901" s="40"/>
      <c r="CL901" s="41"/>
      <c r="CM901" s="39"/>
      <c r="CN901" s="39"/>
      <c r="CO901" s="39"/>
      <c r="CP901" s="39"/>
      <c r="CQ901" s="40"/>
      <c r="CR901" s="39"/>
      <c r="CS901" s="39"/>
      <c r="CT901" s="39"/>
      <c r="CU901" s="39"/>
      <c r="CV901" s="39"/>
      <c r="CW901" s="40"/>
      <c r="CX901" s="39"/>
      <c r="CY901" s="39"/>
      <c r="CZ901" s="39"/>
      <c r="DA901" s="39"/>
      <c r="DB901" s="39"/>
      <c r="DC901" s="38"/>
      <c r="DD901" s="39"/>
      <c r="DQ901" s="41"/>
      <c r="DR901" s="39"/>
      <c r="DS901" s="39"/>
      <c r="DT901" s="39"/>
      <c r="DU901" s="39"/>
      <c r="DV901" s="40"/>
      <c r="DW901" s="39"/>
      <c r="DX901" s="39"/>
      <c r="DY901" s="39"/>
      <c r="DZ901" s="39"/>
      <c r="EA901" s="39"/>
      <c r="EB901" s="40"/>
      <c r="EC901" s="39"/>
      <c r="ED901" s="39"/>
      <c r="EE901" s="39"/>
      <c r="EF901" s="39"/>
      <c r="EG901" s="39"/>
      <c r="EH901" s="38"/>
      <c r="EI901" s="39"/>
      <c r="EV901" s="41"/>
      <c r="EW901" s="39"/>
      <c r="EX901" s="39"/>
      <c r="EY901" s="39"/>
      <c r="EZ901" s="39"/>
      <c r="FA901" s="40"/>
      <c r="FB901" s="39"/>
      <c r="FC901" s="39"/>
      <c r="FD901" s="39"/>
      <c r="FE901" s="39"/>
      <c r="FF901" s="39"/>
      <c r="FG901" s="40"/>
      <c r="FH901" s="39"/>
      <c r="FI901" s="39"/>
      <c r="FJ901" s="39"/>
      <c r="FK901" s="39"/>
      <c r="FL901" s="39"/>
      <c r="FM901" s="38"/>
      <c r="FN901" s="39"/>
      <c r="GA901" s="41"/>
      <c r="GB901" s="39"/>
      <c r="GC901" s="39"/>
      <c r="GD901" s="39"/>
      <c r="GE901" s="39"/>
      <c r="GF901" s="40"/>
      <c r="GG901" s="39"/>
      <c r="GH901" s="39"/>
      <c r="GI901" s="39"/>
      <c r="GJ901" s="39"/>
      <c r="GK901" s="39"/>
      <c r="GL901" s="40"/>
      <c r="GM901" s="39"/>
      <c r="GN901" s="39"/>
      <c r="GO901" s="39"/>
      <c r="GP901" s="39"/>
      <c r="GQ901" s="39"/>
      <c r="GR901" s="38"/>
      <c r="GS901" s="39"/>
      <c r="GT901" s="42"/>
      <c r="GU901" s="39"/>
      <c r="GV901" s="38"/>
      <c r="GW901" s="43"/>
      <c r="GX901" s="38"/>
      <c r="GY901" s="37"/>
      <c r="GZ901" s="39"/>
      <c r="HA901" s="39"/>
      <c r="HB901" s="39"/>
      <c r="HC901" s="42"/>
      <c r="HD901" s="39"/>
      <c r="HE901" s="39"/>
      <c r="HI901" s="38"/>
      <c r="HJ901" s="37"/>
      <c r="HK901" s="39"/>
      <c r="HO901" s="38"/>
      <c r="HP901" s="40"/>
      <c r="HQ901" s="39"/>
      <c r="HR901" s="39"/>
      <c r="HS901" s="39"/>
      <c r="HT901" s="39"/>
      <c r="HU901" s="39"/>
      <c r="HV901" s="39"/>
      <c r="HW901" s="39"/>
      <c r="HX901" s="39"/>
      <c r="HY901" s="39"/>
      <c r="HZ901" s="39"/>
      <c r="IA901" s="39"/>
      <c r="IB901" s="39"/>
      <c r="IC901" s="39"/>
      <c r="ID901" s="39"/>
      <c r="IE901" s="39"/>
      <c r="IF901" s="39"/>
      <c r="IG901" s="39"/>
      <c r="IH901" s="39"/>
      <c r="II901" s="39"/>
      <c r="IJ901" s="39"/>
      <c r="IK901" s="39"/>
      <c r="IL901" s="39"/>
      <c r="IM901" s="39"/>
      <c r="IN901" s="39"/>
      <c r="IO901" s="39"/>
      <c r="IP901" s="39"/>
      <c r="IQ901" s="39"/>
      <c r="IR901" s="39"/>
      <c r="IS901" s="39"/>
      <c r="IT901" s="39"/>
      <c r="IU901" s="39"/>
      <c r="IV901" s="39"/>
      <c r="IW901" s="39"/>
      <c r="IX901" s="39"/>
      <c r="IY901" s="39"/>
      <c r="IZ901" s="39"/>
      <c r="JA901" s="39"/>
      <c r="JB901" s="39"/>
      <c r="JC901" s="39"/>
      <c r="JD901" s="39"/>
      <c r="JE901" s="39"/>
      <c r="JF901" s="39"/>
      <c r="JG901" s="39"/>
      <c r="JH901" s="39"/>
      <c r="JI901" s="39"/>
      <c r="JJ901" s="39"/>
      <c r="JK901" s="39"/>
      <c r="JL901" s="39"/>
      <c r="JM901" s="39"/>
      <c r="JN901" s="39"/>
      <c r="JO901" s="40"/>
      <c r="JP901" s="39"/>
      <c r="JQ901" s="39"/>
      <c r="JR901" s="39"/>
      <c r="JS901" s="39"/>
      <c r="JT901" s="39"/>
      <c r="JU901" s="39"/>
      <c r="KF901" s="40"/>
      <c r="KG901" s="39"/>
      <c r="KH901" s="39"/>
      <c r="KI901" s="39"/>
      <c r="KJ901" s="39"/>
      <c r="KK901" s="39"/>
      <c r="KL901" s="39"/>
      <c r="KM901" s="39"/>
      <c r="KN901" s="39"/>
      <c r="LL901" s="39"/>
      <c r="LM901" s="39"/>
      <c r="LN901" s="39"/>
      <c r="LO901" s="39"/>
      <c r="LP901" s="39"/>
      <c r="LQ901" s="39"/>
      <c r="LR901" s="39"/>
      <c r="LS901" s="39"/>
      <c r="LT901" s="39"/>
      <c r="LU901" s="39"/>
      <c r="LV901" s="39"/>
      <c r="LW901" s="40"/>
      <c r="LX901" s="39"/>
      <c r="LY901" s="39"/>
      <c r="LZ901" s="39"/>
      <c r="MA901" s="39"/>
      <c r="MB901" s="39"/>
      <c r="MC901" s="39"/>
      <c r="MO901" s="37"/>
      <c r="MR901" s="39"/>
      <c r="MS901" s="39"/>
      <c r="MT901" s="39"/>
      <c r="MU901" s="37"/>
      <c r="NA901" s="42"/>
      <c r="NB901" s="37"/>
      <c r="NH901" s="42"/>
      <c r="NI901" s="39"/>
      <c r="NJ901" s="39"/>
      <c r="NK901" s="39"/>
      <c r="NL901" s="39"/>
      <c r="NM901" s="39"/>
      <c r="NN901" s="39"/>
      <c r="NO901" s="39"/>
      <c r="NP901" s="39"/>
      <c r="NQ901" s="39"/>
      <c r="NR901" s="39"/>
      <c r="NS901" s="39"/>
      <c r="NT901" s="39"/>
      <c r="OC901" s="54"/>
      <c r="PW901" s="60"/>
      <c r="PX901" s="39"/>
      <c r="PY901" s="39"/>
      <c r="PZ901" s="39"/>
      <c r="QD901" s="54"/>
      <c r="QJ901" s="60"/>
      <c r="QK901" s="39"/>
      <c r="QL901" s="39"/>
      <c r="QM901" s="39"/>
      <c r="QQ901" s="54"/>
      <c r="QW901" s="37"/>
      <c r="RB901" s="37"/>
      <c r="RG901" s="37"/>
      <c r="RI901" s="39"/>
      <c r="RJ901" s="39"/>
      <c r="RK901" s="39"/>
      <c r="RL901" s="39"/>
      <c r="RM901" s="39"/>
      <c r="RN901" s="37"/>
      <c r="RU901" s="44"/>
      <c r="RV901" s="37"/>
      <c r="SC901" s="44"/>
      <c r="SD901" s="37"/>
      <c r="SJ901" s="39"/>
      <c r="SK901" s="44"/>
      <c r="SL901" s="37"/>
      <c r="SS901" s="44"/>
      <c r="ST901" s="37"/>
      <c r="SU901" s="39"/>
      <c r="SX901" s="50"/>
      <c r="TQ901" s="50"/>
      <c r="TV901" s="50"/>
      <c r="UA901" s="50"/>
      <c r="UF901" s="50"/>
      <c r="UK901" s="37"/>
      <c r="UL901" s="39"/>
      <c r="UM901" s="39"/>
      <c r="UN901" s="39"/>
      <c r="UO901" s="50"/>
      <c r="UQ901"/>
      <c r="UR901"/>
      <c r="US901"/>
      <c r="UT901"/>
      <c r="UU901"/>
      <c r="UV901"/>
      <c r="VH901" s="50"/>
      <c r="VM901" s="50"/>
      <c r="VR901" s="50"/>
      <c r="VW901" s="50"/>
      <c r="WC901" s="37"/>
      <c r="WD901" s="39"/>
      <c r="WE901" s="39"/>
      <c r="WF901" s="39"/>
      <c r="WG901" s="50"/>
      <c r="WZ901" s="50"/>
      <c r="XE901" s="50"/>
      <c r="XJ901" s="50"/>
      <c r="XO901" s="50"/>
      <c r="XU901" s="37"/>
      <c r="XV901" s="39"/>
      <c r="XW901" s="39"/>
      <c r="XX901" s="39"/>
      <c r="XY901" s="50"/>
      <c r="YR901" s="50"/>
      <c r="YW901" s="50"/>
      <c r="ZB901" s="50"/>
      <c r="ZG901" s="50"/>
      <c r="ZM901" s="37"/>
      <c r="ZN901" s="39"/>
      <c r="ZO901" s="39"/>
      <c r="ZP901" s="39"/>
      <c r="ZQ901" s="50"/>
      <c r="AAJ901" s="50"/>
      <c r="AAO901" s="50"/>
      <c r="AAT901" s="50"/>
      <c r="AAY901" s="50"/>
      <c r="ABE901" s="37"/>
      <c r="ABF901" s="39"/>
      <c r="ABG901" s="39"/>
      <c r="ABH901" s="39"/>
      <c r="ABI901" s="39"/>
      <c r="ABJ901" s="39"/>
      <c r="ABK901" s="39"/>
      <c r="ABL901" s="39"/>
      <c r="ABM901" s="50"/>
      <c r="ABR901" s="50"/>
      <c r="ABW901" s="50"/>
      <c r="ACB901" s="50"/>
      <c r="ACG901" s="50"/>
      <c r="ACL901" s="37"/>
      <c r="ACM901" s="39"/>
      <c r="ACN901" s="39"/>
      <c r="ACO901" s="39"/>
      <c r="ACP901" s="39"/>
      <c r="ACQ901" s="39"/>
      <c r="ACR901" s="39"/>
      <c r="ACS901" s="39"/>
      <c r="ACT901" s="50"/>
      <c r="ACY901" s="50"/>
      <c r="ADD901" s="50"/>
      <c r="ADI901" s="50"/>
      <c r="ADN901" s="50"/>
      <c r="ADT901" s="37"/>
      <c r="ADU901" s="39"/>
      <c r="ADV901" s="39"/>
      <c r="ADW901" s="39"/>
      <c r="ADX901" s="39"/>
      <c r="ADY901" s="39"/>
      <c r="ADZ901" s="39"/>
      <c r="AEA901" s="39"/>
      <c r="AEB901" s="50"/>
      <c r="AEG901" s="50"/>
      <c r="AEL901" s="50"/>
      <c r="AEQ901" s="50"/>
      <c r="AEV901" s="50"/>
      <c r="AFB901" s="37"/>
      <c r="AFC901" s="39"/>
      <c r="AFD901" s="39"/>
      <c r="AFE901" s="39"/>
      <c r="AFF901" s="39"/>
      <c r="AFG901" s="39"/>
      <c r="AFH901" s="39"/>
      <c r="AFI901" s="39"/>
      <c r="AFJ901" s="50"/>
      <c r="AFO901" s="50"/>
      <c r="AFT901" s="50"/>
      <c r="AFY901" s="50"/>
      <c r="AGD901" s="50"/>
      <c r="AGJ901" s="37"/>
      <c r="AGK901" s="39"/>
      <c r="AGL901" s="39"/>
      <c r="AGM901" s="39"/>
      <c r="AGN901" s="39"/>
      <c r="AGO901" s="39"/>
      <c r="AGP901" s="39"/>
      <c r="AGQ901" s="39"/>
      <c r="AGR901" s="50"/>
      <c r="AGW901" s="50"/>
      <c r="AHB901" s="50"/>
      <c r="AHG901" s="50"/>
      <c r="AHL901" s="50"/>
      <c r="AHR901" s="37"/>
      <c r="AHU901" s="37"/>
      <c r="AHV901" s="39"/>
      <c r="AHW901" s="39"/>
      <c r="AHX901" s="39"/>
      <c r="AHY901" s="39"/>
      <c r="AHZ901" s="39"/>
      <c r="AIA901" s="40"/>
      <c r="AIB901" s="39"/>
      <c r="AIC901" s="39"/>
      <c r="AID901" s="39"/>
      <c r="AIE901" s="39"/>
      <c r="AIF901" s="37"/>
      <c r="AII901" s="37"/>
      <c r="AIL901" s="45"/>
      <c r="AIM901" s="37"/>
      <c r="AIP901" s="45"/>
      <c r="AIQ901" s="37"/>
      <c r="AIT901" s="45"/>
      <c r="AIU901" s="37"/>
      <c r="AIX901" s="45"/>
      <c r="AQC901" s="40"/>
      <c r="AQD901" s="39"/>
      <c r="AQE901" s="39"/>
      <c r="AQN901" s="41"/>
      <c r="AQX901" s="41"/>
      <c r="ARB901" s="41"/>
      <c r="ARF901" s="41"/>
    </row>
    <row r="902" spans="3:934 1121:1150" s="36" customFormat="1" x14ac:dyDescent="0.35">
      <c r="C902" s="40"/>
      <c r="J902" s="39"/>
      <c r="K902" s="39"/>
      <c r="L902" s="39"/>
      <c r="M902" s="39"/>
      <c r="N902" s="39"/>
      <c r="O902" s="39"/>
      <c r="P902" s="40"/>
      <c r="AE902" s="38"/>
      <c r="AF902" s="40"/>
      <c r="AG902" s="39"/>
      <c r="AH902" s="39"/>
      <c r="AU902" s="38"/>
      <c r="AV902" s="39"/>
      <c r="BJ902" s="41"/>
      <c r="BK902" s="39"/>
      <c r="BL902" s="39"/>
      <c r="BM902" s="39"/>
      <c r="BN902" s="38"/>
      <c r="BO902" s="39"/>
      <c r="BP902" s="39"/>
      <c r="BQ902" s="39"/>
      <c r="BR902" s="39"/>
      <c r="BS902" s="39"/>
      <c r="BT902" s="40"/>
      <c r="BU902" s="39"/>
      <c r="BV902" s="39"/>
      <c r="BW902" s="39"/>
      <c r="BX902" s="39"/>
      <c r="BY902" s="40"/>
      <c r="CL902" s="41"/>
      <c r="CM902" s="39"/>
      <c r="CN902" s="39"/>
      <c r="CO902" s="39"/>
      <c r="CP902" s="39"/>
      <c r="CQ902" s="40"/>
      <c r="CR902" s="39"/>
      <c r="CS902" s="39"/>
      <c r="CT902" s="39"/>
      <c r="CU902" s="39"/>
      <c r="CV902" s="39"/>
      <c r="CW902" s="40"/>
      <c r="CX902" s="39"/>
      <c r="CY902" s="39"/>
      <c r="CZ902" s="39"/>
      <c r="DA902" s="39"/>
      <c r="DB902" s="39"/>
      <c r="DC902" s="38"/>
      <c r="DD902" s="39"/>
      <c r="DQ902" s="41"/>
      <c r="DR902" s="39"/>
      <c r="DS902" s="39"/>
      <c r="DT902" s="39"/>
      <c r="DU902" s="39"/>
      <c r="DV902" s="40"/>
      <c r="DW902" s="39"/>
      <c r="DX902" s="39"/>
      <c r="DY902" s="39"/>
      <c r="DZ902" s="39"/>
      <c r="EA902" s="39"/>
      <c r="EB902" s="40"/>
      <c r="EC902" s="39"/>
      <c r="ED902" s="39"/>
      <c r="EE902" s="39"/>
      <c r="EF902" s="39"/>
      <c r="EG902" s="39"/>
      <c r="EH902" s="38"/>
      <c r="EI902" s="39"/>
      <c r="EV902" s="41"/>
      <c r="EW902" s="39"/>
      <c r="EX902" s="39"/>
      <c r="EY902" s="39"/>
      <c r="EZ902" s="39"/>
      <c r="FA902" s="40"/>
      <c r="FB902" s="39"/>
      <c r="FC902" s="39"/>
      <c r="FD902" s="39"/>
      <c r="FE902" s="39"/>
      <c r="FF902" s="39"/>
      <c r="FG902" s="40"/>
      <c r="FH902" s="39"/>
      <c r="FI902" s="39"/>
      <c r="FJ902" s="39"/>
      <c r="FK902" s="39"/>
      <c r="FL902" s="39"/>
      <c r="FM902" s="38"/>
      <c r="FN902" s="39"/>
      <c r="GA902" s="41"/>
      <c r="GB902" s="39"/>
      <c r="GC902" s="39"/>
      <c r="GD902" s="39"/>
      <c r="GE902" s="39"/>
      <c r="GF902" s="40"/>
      <c r="GG902" s="39"/>
      <c r="GH902" s="39"/>
      <c r="GI902" s="39"/>
      <c r="GJ902" s="39"/>
      <c r="GK902" s="39"/>
      <c r="GL902" s="40"/>
      <c r="GM902" s="39"/>
      <c r="GN902" s="39"/>
      <c r="GO902" s="39"/>
      <c r="GP902" s="39"/>
      <c r="GQ902" s="39"/>
      <c r="GR902" s="38"/>
      <c r="GS902" s="39"/>
      <c r="GT902" s="42"/>
      <c r="GU902" s="39"/>
      <c r="GV902" s="38"/>
      <c r="GW902" s="43"/>
      <c r="GX902" s="38"/>
      <c r="GY902" s="37"/>
      <c r="GZ902" s="39"/>
      <c r="HA902" s="39"/>
      <c r="HB902" s="39"/>
      <c r="HC902" s="42"/>
      <c r="HD902" s="39"/>
      <c r="HE902" s="39"/>
      <c r="HI902" s="38"/>
      <c r="HJ902" s="37"/>
      <c r="HK902" s="39"/>
      <c r="HO902" s="38"/>
      <c r="HP902" s="40"/>
      <c r="HQ902" s="39"/>
      <c r="HR902" s="39"/>
      <c r="HS902" s="39"/>
      <c r="HT902" s="39"/>
      <c r="HU902" s="39"/>
      <c r="HV902" s="39"/>
      <c r="HW902" s="39"/>
      <c r="HX902" s="39"/>
      <c r="HY902" s="39"/>
      <c r="HZ902" s="39"/>
      <c r="IA902" s="39"/>
      <c r="IB902" s="39"/>
      <c r="IC902" s="39"/>
      <c r="ID902" s="39"/>
      <c r="IE902" s="39"/>
      <c r="IF902" s="39"/>
      <c r="IG902" s="39"/>
      <c r="IH902" s="39"/>
      <c r="II902" s="39"/>
      <c r="IJ902" s="39"/>
      <c r="IK902" s="39"/>
      <c r="IL902" s="39"/>
      <c r="IM902" s="39"/>
      <c r="IN902" s="39"/>
      <c r="IO902" s="39"/>
      <c r="IP902" s="39"/>
      <c r="IQ902" s="39"/>
      <c r="IR902" s="39"/>
      <c r="IS902" s="39"/>
      <c r="IT902" s="39"/>
      <c r="IU902" s="39"/>
      <c r="IV902" s="39"/>
      <c r="IW902" s="39"/>
      <c r="IX902" s="39"/>
      <c r="IY902" s="39"/>
      <c r="IZ902" s="39"/>
      <c r="JA902" s="39"/>
      <c r="JB902" s="39"/>
      <c r="JC902" s="39"/>
      <c r="JD902" s="39"/>
      <c r="JE902" s="39"/>
      <c r="JF902" s="39"/>
      <c r="JG902" s="39"/>
      <c r="JH902" s="39"/>
      <c r="JI902" s="39"/>
      <c r="JJ902" s="39"/>
      <c r="JK902" s="39"/>
      <c r="JL902" s="39"/>
      <c r="JM902" s="39"/>
      <c r="JN902" s="39"/>
      <c r="JO902" s="40"/>
      <c r="JP902" s="39"/>
      <c r="JQ902" s="39"/>
      <c r="JR902" s="39"/>
      <c r="JS902" s="39"/>
      <c r="JT902" s="39"/>
      <c r="JU902" s="39"/>
      <c r="KF902" s="40"/>
      <c r="KG902" s="39"/>
      <c r="KH902" s="39"/>
      <c r="KI902" s="39"/>
      <c r="KJ902" s="39"/>
      <c r="KK902" s="39"/>
      <c r="KL902" s="39"/>
      <c r="KM902" s="39"/>
      <c r="KN902" s="39"/>
      <c r="LL902" s="39"/>
      <c r="LM902" s="39"/>
      <c r="LN902" s="39"/>
      <c r="LO902" s="39"/>
      <c r="LP902" s="39"/>
      <c r="LQ902" s="39"/>
      <c r="LR902" s="39"/>
      <c r="LS902" s="39"/>
      <c r="LT902" s="39"/>
      <c r="LU902" s="39"/>
      <c r="LV902" s="39"/>
      <c r="LW902" s="40"/>
      <c r="LX902" s="39"/>
      <c r="LY902" s="39"/>
      <c r="LZ902" s="39"/>
      <c r="MA902" s="39"/>
      <c r="MB902" s="39"/>
      <c r="MC902" s="39"/>
      <c r="MO902" s="37"/>
      <c r="MR902" s="39"/>
      <c r="MS902" s="39"/>
      <c r="MT902" s="39"/>
      <c r="MU902" s="37"/>
      <c r="NA902" s="42"/>
      <c r="NB902" s="37"/>
      <c r="NH902" s="42"/>
      <c r="NI902" s="39"/>
      <c r="NJ902" s="39"/>
      <c r="NK902" s="39"/>
      <c r="NL902" s="39"/>
      <c r="NM902" s="39"/>
      <c r="NN902" s="39"/>
      <c r="NO902" s="39"/>
      <c r="NP902" s="39"/>
      <c r="NQ902" s="39"/>
      <c r="NR902" s="39"/>
      <c r="NS902" s="39"/>
      <c r="NT902" s="39"/>
      <c r="OC902" s="54"/>
      <c r="PW902" s="60"/>
      <c r="PX902" s="39"/>
      <c r="PY902" s="39"/>
      <c r="PZ902" s="39"/>
      <c r="QD902" s="54"/>
      <c r="QJ902" s="60"/>
      <c r="QK902" s="39"/>
      <c r="QL902" s="39"/>
      <c r="QM902" s="39"/>
      <c r="QQ902" s="54"/>
      <c r="QW902" s="37"/>
      <c r="RB902" s="37"/>
      <c r="RG902" s="37"/>
      <c r="RI902" s="39"/>
      <c r="RJ902" s="39"/>
      <c r="RK902" s="39"/>
      <c r="RL902" s="39"/>
      <c r="RM902" s="39"/>
      <c r="RN902" s="37"/>
      <c r="RU902" s="44"/>
      <c r="RV902" s="37"/>
      <c r="SC902" s="44"/>
      <c r="SD902" s="37"/>
      <c r="SJ902" s="39"/>
      <c r="SK902" s="44"/>
      <c r="SL902" s="37"/>
      <c r="SS902" s="44"/>
      <c r="ST902" s="37"/>
      <c r="SU902" s="39"/>
      <c r="SX902" s="50"/>
      <c r="TQ902" s="50"/>
      <c r="TV902" s="50"/>
      <c r="UA902" s="50"/>
      <c r="UF902" s="50"/>
      <c r="UK902" s="37"/>
      <c r="UL902" s="39"/>
      <c r="UM902" s="39"/>
      <c r="UN902" s="39"/>
      <c r="UO902" s="50"/>
      <c r="UQ902"/>
      <c r="UR902"/>
      <c r="US902"/>
      <c r="UT902"/>
      <c r="UU902"/>
      <c r="UV902"/>
      <c r="VH902" s="50"/>
      <c r="VM902" s="50"/>
      <c r="VR902" s="50"/>
      <c r="VW902" s="50"/>
      <c r="WC902" s="37"/>
      <c r="WD902" s="39"/>
      <c r="WE902" s="39"/>
      <c r="WF902" s="39"/>
      <c r="WG902" s="50"/>
      <c r="WZ902" s="50"/>
      <c r="XE902" s="50"/>
      <c r="XJ902" s="50"/>
      <c r="XO902" s="50"/>
      <c r="XU902" s="37"/>
      <c r="XV902" s="39"/>
      <c r="XW902" s="39"/>
      <c r="XX902" s="39"/>
      <c r="XY902" s="50"/>
      <c r="YR902" s="50"/>
      <c r="YW902" s="50"/>
      <c r="ZB902" s="50"/>
      <c r="ZG902" s="50"/>
      <c r="ZM902" s="37"/>
      <c r="ZN902" s="39"/>
      <c r="ZO902" s="39"/>
      <c r="ZP902" s="39"/>
      <c r="ZQ902" s="50"/>
      <c r="AAJ902" s="50"/>
      <c r="AAO902" s="50"/>
      <c r="AAT902" s="50"/>
      <c r="AAY902" s="50"/>
      <c r="ABE902" s="37"/>
      <c r="ABF902" s="39"/>
      <c r="ABG902" s="39"/>
      <c r="ABH902" s="39"/>
      <c r="ABI902" s="39"/>
      <c r="ABJ902" s="39"/>
      <c r="ABK902" s="39"/>
      <c r="ABL902" s="39"/>
      <c r="ABM902" s="50"/>
      <c r="ABR902" s="50"/>
      <c r="ABW902" s="50"/>
      <c r="ACB902" s="50"/>
      <c r="ACG902" s="50"/>
      <c r="ACL902" s="37"/>
      <c r="ACM902" s="39"/>
      <c r="ACN902" s="39"/>
      <c r="ACO902" s="39"/>
      <c r="ACP902" s="39"/>
      <c r="ACQ902" s="39"/>
      <c r="ACR902" s="39"/>
      <c r="ACS902" s="39"/>
      <c r="ACT902" s="50"/>
      <c r="ACY902" s="50"/>
      <c r="ADD902" s="50"/>
      <c r="ADI902" s="50"/>
      <c r="ADN902" s="50"/>
      <c r="ADT902" s="37"/>
      <c r="ADU902" s="39"/>
      <c r="ADV902" s="39"/>
      <c r="ADW902" s="39"/>
      <c r="ADX902" s="39"/>
      <c r="ADY902" s="39"/>
      <c r="ADZ902" s="39"/>
      <c r="AEA902" s="39"/>
      <c r="AEB902" s="50"/>
      <c r="AEG902" s="50"/>
      <c r="AEL902" s="50"/>
      <c r="AEQ902" s="50"/>
      <c r="AEV902" s="50"/>
      <c r="AFB902" s="37"/>
      <c r="AFC902" s="39"/>
      <c r="AFD902" s="39"/>
      <c r="AFE902" s="39"/>
      <c r="AFF902" s="39"/>
      <c r="AFG902" s="39"/>
      <c r="AFH902" s="39"/>
      <c r="AFI902" s="39"/>
      <c r="AFJ902" s="50"/>
      <c r="AFO902" s="50"/>
      <c r="AFT902" s="50"/>
      <c r="AFY902" s="50"/>
      <c r="AGD902" s="50"/>
      <c r="AGJ902" s="37"/>
      <c r="AGK902" s="39"/>
      <c r="AGL902" s="39"/>
      <c r="AGM902" s="39"/>
      <c r="AGN902" s="39"/>
      <c r="AGO902" s="39"/>
      <c r="AGP902" s="39"/>
      <c r="AGQ902" s="39"/>
      <c r="AGR902" s="50"/>
      <c r="AGW902" s="50"/>
      <c r="AHB902" s="50"/>
      <c r="AHG902" s="50"/>
      <c r="AHL902" s="50"/>
      <c r="AHR902" s="37"/>
      <c r="AHU902" s="37"/>
      <c r="AHV902" s="39"/>
      <c r="AHW902" s="39"/>
      <c r="AHX902" s="39"/>
      <c r="AHY902" s="39"/>
      <c r="AHZ902" s="39"/>
      <c r="AIA902" s="40"/>
      <c r="AIB902" s="39"/>
      <c r="AIC902" s="39"/>
      <c r="AID902" s="39"/>
      <c r="AIE902" s="39"/>
      <c r="AIF902" s="37"/>
      <c r="AII902" s="37"/>
      <c r="AIL902" s="45"/>
      <c r="AIM902" s="37"/>
      <c r="AIP902" s="45"/>
      <c r="AIQ902" s="37"/>
      <c r="AIT902" s="45"/>
      <c r="AIU902" s="37"/>
      <c r="AIX902" s="45"/>
      <c r="AQC902" s="40"/>
      <c r="AQD902" s="39"/>
      <c r="AQE902" s="39"/>
      <c r="AQN902" s="41"/>
      <c r="AQX902" s="41"/>
      <c r="ARB902" s="41"/>
      <c r="ARF902" s="41"/>
    </row>
    <row r="903" spans="3:934 1121:1150" s="36" customFormat="1" x14ac:dyDescent="0.35">
      <c r="C903" s="40"/>
      <c r="J903" s="39"/>
      <c r="K903" s="39"/>
      <c r="L903" s="39"/>
      <c r="M903" s="39"/>
      <c r="N903" s="39"/>
      <c r="O903" s="39"/>
      <c r="P903" s="40"/>
      <c r="AE903" s="38"/>
      <c r="AF903" s="40"/>
      <c r="AG903" s="39"/>
      <c r="AH903" s="39"/>
      <c r="AU903" s="38"/>
      <c r="AV903" s="39"/>
      <c r="BJ903" s="41"/>
      <c r="BK903" s="39"/>
      <c r="BL903" s="39"/>
      <c r="BM903" s="39"/>
      <c r="BN903" s="38"/>
      <c r="BO903" s="39"/>
      <c r="BP903" s="39"/>
      <c r="BQ903" s="39"/>
      <c r="BR903" s="39"/>
      <c r="BS903" s="39"/>
      <c r="BT903" s="40"/>
      <c r="BU903" s="39"/>
      <c r="BV903" s="39"/>
      <c r="BW903" s="39"/>
      <c r="BX903" s="39"/>
      <c r="BY903" s="40"/>
      <c r="CL903" s="41"/>
      <c r="CM903" s="39"/>
      <c r="CN903" s="39"/>
      <c r="CO903" s="39"/>
      <c r="CP903" s="39"/>
      <c r="CQ903" s="40"/>
      <c r="CR903" s="39"/>
      <c r="CS903" s="39"/>
      <c r="CT903" s="39"/>
      <c r="CU903" s="39"/>
      <c r="CV903" s="39"/>
      <c r="CW903" s="40"/>
      <c r="CX903" s="39"/>
      <c r="CY903" s="39"/>
      <c r="CZ903" s="39"/>
      <c r="DA903" s="39"/>
      <c r="DB903" s="39"/>
      <c r="DC903" s="38"/>
      <c r="DD903" s="39"/>
      <c r="DQ903" s="41"/>
      <c r="DR903" s="39"/>
      <c r="DS903" s="39"/>
      <c r="DT903" s="39"/>
      <c r="DU903" s="39"/>
      <c r="DV903" s="40"/>
      <c r="DW903" s="39"/>
      <c r="DX903" s="39"/>
      <c r="DY903" s="39"/>
      <c r="DZ903" s="39"/>
      <c r="EA903" s="39"/>
      <c r="EB903" s="40"/>
      <c r="EC903" s="39"/>
      <c r="ED903" s="39"/>
      <c r="EE903" s="39"/>
      <c r="EF903" s="39"/>
      <c r="EG903" s="39"/>
      <c r="EH903" s="38"/>
      <c r="EI903" s="39"/>
      <c r="EV903" s="41"/>
      <c r="EW903" s="39"/>
      <c r="EX903" s="39"/>
      <c r="EY903" s="39"/>
      <c r="EZ903" s="39"/>
      <c r="FA903" s="40"/>
      <c r="FB903" s="39"/>
      <c r="FC903" s="39"/>
      <c r="FD903" s="39"/>
      <c r="FE903" s="39"/>
      <c r="FF903" s="39"/>
      <c r="FG903" s="40"/>
      <c r="FH903" s="39"/>
      <c r="FI903" s="39"/>
      <c r="FJ903" s="39"/>
      <c r="FK903" s="39"/>
      <c r="FL903" s="39"/>
      <c r="FM903" s="38"/>
      <c r="FN903" s="39"/>
      <c r="GA903" s="41"/>
      <c r="GB903" s="39"/>
      <c r="GC903" s="39"/>
      <c r="GD903" s="39"/>
      <c r="GE903" s="39"/>
      <c r="GF903" s="40"/>
      <c r="GG903" s="39"/>
      <c r="GH903" s="39"/>
      <c r="GI903" s="39"/>
      <c r="GJ903" s="39"/>
      <c r="GK903" s="39"/>
      <c r="GL903" s="40"/>
      <c r="GM903" s="39"/>
      <c r="GN903" s="39"/>
      <c r="GO903" s="39"/>
      <c r="GP903" s="39"/>
      <c r="GQ903" s="39"/>
      <c r="GR903" s="38"/>
      <c r="GS903" s="39"/>
      <c r="GT903" s="42"/>
      <c r="GU903" s="39"/>
      <c r="GV903" s="38"/>
      <c r="GW903" s="43"/>
      <c r="GX903" s="38"/>
      <c r="GY903" s="37"/>
      <c r="GZ903" s="39"/>
      <c r="HA903" s="39"/>
      <c r="HB903" s="39"/>
      <c r="HC903" s="42"/>
      <c r="HD903" s="39"/>
      <c r="HE903" s="39"/>
      <c r="HI903" s="38"/>
      <c r="HJ903" s="37"/>
      <c r="HK903" s="39"/>
      <c r="HO903" s="38"/>
      <c r="HP903" s="40"/>
      <c r="HQ903" s="39"/>
      <c r="HR903" s="39"/>
      <c r="HS903" s="39"/>
      <c r="HT903" s="39"/>
      <c r="HU903" s="39"/>
      <c r="HV903" s="39"/>
      <c r="HW903" s="39"/>
      <c r="HX903" s="39"/>
      <c r="HY903" s="39"/>
      <c r="HZ903" s="39"/>
      <c r="IA903" s="39"/>
      <c r="IB903" s="39"/>
      <c r="IC903" s="39"/>
      <c r="ID903" s="39"/>
      <c r="IE903" s="39"/>
      <c r="IF903" s="39"/>
      <c r="IG903" s="39"/>
      <c r="IH903" s="39"/>
      <c r="II903" s="39"/>
      <c r="IJ903" s="39"/>
      <c r="IK903" s="39"/>
      <c r="IL903" s="39"/>
      <c r="IM903" s="39"/>
      <c r="IN903" s="39"/>
      <c r="IO903" s="39"/>
      <c r="IP903" s="39"/>
      <c r="IQ903" s="39"/>
      <c r="IR903" s="39"/>
      <c r="IS903" s="39"/>
      <c r="IT903" s="39"/>
      <c r="IU903" s="39"/>
      <c r="IV903" s="39"/>
      <c r="IW903" s="39"/>
      <c r="IX903" s="39"/>
      <c r="IY903" s="39"/>
      <c r="IZ903" s="39"/>
      <c r="JA903" s="39"/>
      <c r="JB903" s="39"/>
      <c r="JC903" s="39"/>
      <c r="JD903" s="39"/>
      <c r="JE903" s="39"/>
      <c r="JF903" s="39"/>
      <c r="JG903" s="39"/>
      <c r="JH903" s="39"/>
      <c r="JI903" s="39"/>
      <c r="JJ903" s="39"/>
      <c r="JK903" s="39"/>
      <c r="JL903" s="39"/>
      <c r="JM903" s="39"/>
      <c r="JN903" s="39"/>
      <c r="JO903" s="40"/>
      <c r="JP903" s="39"/>
      <c r="JQ903" s="39"/>
      <c r="JR903" s="39"/>
      <c r="JS903" s="39"/>
      <c r="JT903" s="39"/>
      <c r="JU903" s="39"/>
      <c r="KF903" s="40"/>
      <c r="KG903" s="39"/>
      <c r="KH903" s="39"/>
      <c r="KI903" s="39"/>
      <c r="KJ903" s="39"/>
      <c r="KK903" s="39"/>
      <c r="KL903" s="39"/>
      <c r="KM903" s="39"/>
      <c r="KN903" s="39"/>
      <c r="LL903" s="39"/>
      <c r="LM903" s="39"/>
      <c r="LN903" s="39"/>
      <c r="LO903" s="39"/>
      <c r="LP903" s="39"/>
      <c r="LQ903" s="39"/>
      <c r="LR903" s="39"/>
      <c r="LS903" s="39"/>
      <c r="LT903" s="39"/>
      <c r="LU903" s="39"/>
      <c r="LV903" s="39"/>
      <c r="LW903" s="40"/>
      <c r="LX903" s="39"/>
      <c r="LY903" s="39"/>
      <c r="LZ903" s="39"/>
      <c r="MA903" s="39"/>
      <c r="MB903" s="39"/>
      <c r="MC903" s="39"/>
      <c r="MO903" s="37"/>
      <c r="MR903" s="39"/>
      <c r="MS903" s="39"/>
      <c r="MT903" s="39"/>
      <c r="MU903" s="37"/>
      <c r="NA903" s="42"/>
      <c r="NB903" s="37"/>
      <c r="NH903" s="42"/>
      <c r="NI903" s="39"/>
      <c r="NJ903" s="39"/>
      <c r="NK903" s="39"/>
      <c r="NL903" s="39"/>
      <c r="NM903" s="39"/>
      <c r="NN903" s="39"/>
      <c r="NO903" s="39"/>
      <c r="NP903" s="39"/>
      <c r="NQ903" s="39"/>
      <c r="NR903" s="39"/>
      <c r="NS903" s="39"/>
      <c r="NT903" s="39"/>
      <c r="OC903" s="54"/>
      <c r="PW903" s="60"/>
      <c r="PX903" s="39"/>
      <c r="PY903" s="39"/>
      <c r="PZ903" s="39"/>
      <c r="QD903" s="54"/>
      <c r="QJ903" s="60"/>
      <c r="QK903" s="39"/>
      <c r="QL903" s="39"/>
      <c r="QM903" s="39"/>
      <c r="QQ903" s="54"/>
      <c r="QW903" s="37"/>
      <c r="RB903" s="37"/>
      <c r="RG903" s="37"/>
      <c r="RI903" s="39"/>
      <c r="RJ903" s="39"/>
      <c r="RK903" s="39"/>
      <c r="RL903" s="39"/>
      <c r="RM903" s="39"/>
      <c r="RN903" s="37"/>
      <c r="RU903" s="44"/>
      <c r="RV903" s="37"/>
      <c r="SC903" s="44"/>
      <c r="SD903" s="37"/>
      <c r="SJ903" s="39"/>
      <c r="SK903" s="44"/>
      <c r="SL903" s="37"/>
      <c r="SS903" s="44"/>
      <c r="ST903" s="37"/>
      <c r="SU903" s="39"/>
      <c r="SX903" s="50"/>
      <c r="TQ903" s="50"/>
      <c r="TV903" s="50"/>
      <c r="UA903" s="50"/>
      <c r="UF903" s="50"/>
      <c r="UK903" s="37"/>
      <c r="UL903" s="39"/>
      <c r="UM903" s="39"/>
      <c r="UN903" s="39"/>
      <c r="UO903" s="50"/>
      <c r="UQ903"/>
      <c r="UR903"/>
      <c r="US903"/>
      <c r="UT903"/>
      <c r="UU903"/>
      <c r="UV903"/>
      <c r="VH903" s="50"/>
      <c r="VM903" s="50"/>
      <c r="VR903" s="50"/>
      <c r="VW903" s="50"/>
      <c r="WC903" s="37"/>
      <c r="WD903" s="39"/>
      <c r="WE903" s="39"/>
      <c r="WF903" s="39"/>
      <c r="WG903" s="50"/>
      <c r="WZ903" s="50"/>
      <c r="XE903" s="50"/>
      <c r="XJ903" s="50"/>
      <c r="XO903" s="50"/>
      <c r="XU903" s="37"/>
      <c r="XV903" s="39"/>
      <c r="XW903" s="39"/>
      <c r="XX903" s="39"/>
      <c r="XY903" s="50"/>
      <c r="YR903" s="50"/>
      <c r="YW903" s="50"/>
      <c r="ZB903" s="50"/>
      <c r="ZG903" s="50"/>
      <c r="ZM903" s="37"/>
      <c r="ZN903" s="39"/>
      <c r="ZO903" s="39"/>
      <c r="ZP903" s="39"/>
      <c r="ZQ903" s="50"/>
      <c r="AAJ903" s="50"/>
      <c r="AAO903" s="50"/>
      <c r="AAT903" s="50"/>
      <c r="AAY903" s="50"/>
      <c r="ABE903" s="37"/>
      <c r="ABF903" s="39"/>
      <c r="ABG903" s="39"/>
      <c r="ABH903" s="39"/>
      <c r="ABI903" s="39"/>
      <c r="ABJ903" s="39"/>
      <c r="ABK903" s="39"/>
      <c r="ABL903" s="39"/>
      <c r="ABM903" s="50"/>
      <c r="ABR903" s="50"/>
      <c r="ABW903" s="50"/>
      <c r="ACB903" s="50"/>
      <c r="ACG903" s="50"/>
      <c r="ACL903" s="37"/>
      <c r="ACM903" s="39"/>
      <c r="ACN903" s="39"/>
      <c r="ACO903" s="39"/>
      <c r="ACP903" s="39"/>
      <c r="ACQ903" s="39"/>
      <c r="ACR903" s="39"/>
      <c r="ACS903" s="39"/>
      <c r="ACT903" s="50"/>
      <c r="ACY903" s="50"/>
      <c r="ADD903" s="50"/>
      <c r="ADI903" s="50"/>
      <c r="ADN903" s="50"/>
      <c r="ADT903" s="37"/>
      <c r="ADU903" s="39"/>
      <c r="ADV903" s="39"/>
      <c r="ADW903" s="39"/>
      <c r="ADX903" s="39"/>
      <c r="ADY903" s="39"/>
      <c r="ADZ903" s="39"/>
      <c r="AEA903" s="39"/>
      <c r="AEB903" s="50"/>
      <c r="AEG903" s="50"/>
      <c r="AEL903" s="50"/>
      <c r="AEQ903" s="50"/>
      <c r="AEV903" s="50"/>
      <c r="AFB903" s="37"/>
      <c r="AFC903" s="39"/>
      <c r="AFD903" s="39"/>
      <c r="AFE903" s="39"/>
      <c r="AFF903" s="39"/>
      <c r="AFG903" s="39"/>
      <c r="AFH903" s="39"/>
      <c r="AFI903" s="39"/>
      <c r="AFJ903" s="50"/>
      <c r="AFO903" s="50"/>
      <c r="AFT903" s="50"/>
      <c r="AFY903" s="50"/>
      <c r="AGD903" s="50"/>
      <c r="AGJ903" s="37"/>
      <c r="AGK903" s="39"/>
      <c r="AGL903" s="39"/>
      <c r="AGM903" s="39"/>
      <c r="AGN903" s="39"/>
      <c r="AGO903" s="39"/>
      <c r="AGP903" s="39"/>
      <c r="AGQ903" s="39"/>
      <c r="AGR903" s="50"/>
      <c r="AGW903" s="50"/>
      <c r="AHB903" s="50"/>
      <c r="AHG903" s="50"/>
      <c r="AHL903" s="50"/>
      <c r="AHR903" s="37"/>
      <c r="AHU903" s="37"/>
      <c r="AHV903" s="39"/>
      <c r="AHW903" s="39"/>
      <c r="AHX903" s="39"/>
      <c r="AHY903" s="39"/>
      <c r="AHZ903" s="39"/>
      <c r="AIA903" s="40"/>
      <c r="AIB903" s="39"/>
      <c r="AIC903" s="39"/>
      <c r="AID903" s="39"/>
      <c r="AIE903" s="39"/>
      <c r="AIF903" s="37"/>
      <c r="AII903" s="37"/>
      <c r="AIL903" s="45"/>
      <c r="AIM903" s="37"/>
      <c r="AIP903" s="45"/>
      <c r="AIQ903" s="37"/>
      <c r="AIT903" s="45"/>
      <c r="AIU903" s="37"/>
      <c r="AIX903" s="45"/>
      <c r="AQC903" s="40"/>
      <c r="AQD903" s="39"/>
      <c r="AQE903" s="39"/>
      <c r="AQN903" s="41"/>
      <c r="AQX903" s="41"/>
      <c r="ARB903" s="41"/>
      <c r="ARF903" s="41"/>
    </row>
    <row r="904" spans="3:934 1121:1150" s="36" customFormat="1" x14ac:dyDescent="0.35">
      <c r="C904" s="40"/>
      <c r="J904" s="39"/>
      <c r="K904" s="39"/>
      <c r="L904" s="39"/>
      <c r="M904" s="39"/>
      <c r="N904" s="39"/>
      <c r="O904" s="39"/>
      <c r="P904" s="40"/>
      <c r="AE904" s="38"/>
      <c r="AF904" s="40"/>
      <c r="AG904" s="39"/>
      <c r="AH904" s="39"/>
      <c r="AU904" s="38"/>
      <c r="AV904" s="39"/>
      <c r="BJ904" s="41"/>
      <c r="BK904" s="39"/>
      <c r="BL904" s="39"/>
      <c r="BM904" s="39"/>
      <c r="BN904" s="38"/>
      <c r="BO904" s="39"/>
      <c r="BP904" s="39"/>
      <c r="BQ904" s="39"/>
      <c r="BR904" s="39"/>
      <c r="BS904" s="39"/>
      <c r="BT904" s="40"/>
      <c r="BU904" s="39"/>
      <c r="BV904" s="39"/>
      <c r="BW904" s="39"/>
      <c r="BX904" s="39"/>
      <c r="BY904" s="40"/>
      <c r="CL904" s="41"/>
      <c r="CM904" s="39"/>
      <c r="CN904" s="39"/>
      <c r="CO904" s="39"/>
      <c r="CP904" s="39"/>
      <c r="CQ904" s="40"/>
      <c r="CR904" s="39"/>
      <c r="CS904" s="39"/>
      <c r="CT904" s="39"/>
      <c r="CU904" s="39"/>
      <c r="CV904" s="39"/>
      <c r="CW904" s="40"/>
      <c r="CX904" s="39"/>
      <c r="CY904" s="39"/>
      <c r="CZ904" s="39"/>
      <c r="DA904" s="39"/>
      <c r="DB904" s="39"/>
      <c r="DC904" s="38"/>
      <c r="DD904" s="39"/>
      <c r="DQ904" s="41"/>
      <c r="DR904" s="39"/>
      <c r="DS904" s="39"/>
      <c r="DT904" s="39"/>
      <c r="DU904" s="39"/>
      <c r="DV904" s="40"/>
      <c r="DW904" s="39"/>
      <c r="DX904" s="39"/>
      <c r="DY904" s="39"/>
      <c r="DZ904" s="39"/>
      <c r="EA904" s="39"/>
      <c r="EB904" s="40"/>
      <c r="EC904" s="39"/>
      <c r="ED904" s="39"/>
      <c r="EE904" s="39"/>
      <c r="EF904" s="39"/>
      <c r="EG904" s="39"/>
      <c r="EH904" s="38"/>
      <c r="EI904" s="39"/>
      <c r="EV904" s="41"/>
      <c r="EW904" s="39"/>
      <c r="EX904" s="39"/>
      <c r="EY904" s="39"/>
      <c r="EZ904" s="39"/>
      <c r="FA904" s="40"/>
      <c r="FB904" s="39"/>
      <c r="FC904" s="39"/>
      <c r="FD904" s="39"/>
      <c r="FE904" s="39"/>
      <c r="FF904" s="39"/>
      <c r="FG904" s="40"/>
      <c r="FH904" s="39"/>
      <c r="FI904" s="39"/>
      <c r="FJ904" s="39"/>
      <c r="FK904" s="39"/>
      <c r="FL904" s="39"/>
      <c r="FM904" s="38"/>
      <c r="FN904" s="39"/>
      <c r="GA904" s="41"/>
      <c r="GB904" s="39"/>
      <c r="GC904" s="39"/>
      <c r="GD904" s="39"/>
      <c r="GE904" s="39"/>
      <c r="GF904" s="40"/>
      <c r="GG904" s="39"/>
      <c r="GH904" s="39"/>
      <c r="GI904" s="39"/>
      <c r="GJ904" s="39"/>
      <c r="GK904" s="39"/>
      <c r="GL904" s="40"/>
      <c r="GM904" s="39"/>
      <c r="GN904" s="39"/>
      <c r="GO904" s="39"/>
      <c r="GP904" s="39"/>
      <c r="GQ904" s="39"/>
      <c r="GR904" s="38"/>
      <c r="GS904" s="39"/>
      <c r="GT904" s="42"/>
      <c r="GU904" s="39"/>
      <c r="GV904" s="38"/>
      <c r="GW904" s="43"/>
      <c r="GX904" s="38"/>
      <c r="GY904" s="37"/>
      <c r="GZ904" s="39"/>
      <c r="HA904" s="39"/>
      <c r="HB904" s="39"/>
      <c r="HC904" s="42"/>
      <c r="HD904" s="39"/>
      <c r="HE904" s="39"/>
      <c r="HI904" s="38"/>
      <c r="HJ904" s="37"/>
      <c r="HK904" s="39"/>
      <c r="HO904" s="38"/>
      <c r="HP904" s="40"/>
      <c r="HQ904" s="39"/>
      <c r="HR904" s="39"/>
      <c r="HS904" s="39"/>
      <c r="HT904" s="39"/>
      <c r="HU904" s="39"/>
      <c r="HV904" s="39"/>
      <c r="HW904" s="39"/>
      <c r="HX904" s="39"/>
      <c r="HY904" s="39"/>
      <c r="HZ904" s="39"/>
      <c r="IA904" s="39"/>
      <c r="IB904" s="39"/>
      <c r="IC904" s="39"/>
      <c r="ID904" s="39"/>
      <c r="IE904" s="39"/>
      <c r="IF904" s="39"/>
      <c r="IG904" s="39"/>
      <c r="IH904" s="39"/>
      <c r="II904" s="39"/>
      <c r="IJ904" s="39"/>
      <c r="IK904" s="39"/>
      <c r="IL904" s="39"/>
      <c r="IM904" s="39"/>
      <c r="IN904" s="39"/>
      <c r="IO904" s="39"/>
      <c r="IP904" s="39"/>
      <c r="IQ904" s="39"/>
      <c r="IR904" s="39"/>
      <c r="IS904" s="39"/>
      <c r="IT904" s="39"/>
      <c r="IU904" s="39"/>
      <c r="IV904" s="39"/>
      <c r="IW904" s="39"/>
      <c r="IX904" s="39"/>
      <c r="IY904" s="39"/>
      <c r="IZ904" s="39"/>
      <c r="JA904" s="39"/>
      <c r="JB904" s="39"/>
      <c r="JC904" s="39"/>
      <c r="JD904" s="39"/>
      <c r="JE904" s="39"/>
      <c r="JF904" s="39"/>
      <c r="JG904" s="39"/>
      <c r="JH904" s="39"/>
      <c r="JI904" s="39"/>
      <c r="JJ904" s="39"/>
      <c r="JK904" s="39"/>
      <c r="JL904" s="39"/>
      <c r="JM904" s="39"/>
      <c r="JN904" s="39"/>
      <c r="JO904" s="40"/>
      <c r="JP904" s="39"/>
      <c r="JQ904" s="39"/>
      <c r="JR904" s="39"/>
      <c r="JS904" s="39"/>
      <c r="JT904" s="39"/>
      <c r="JU904" s="39"/>
      <c r="KF904" s="40"/>
      <c r="KG904" s="39"/>
      <c r="KH904" s="39"/>
      <c r="KI904" s="39"/>
      <c r="KJ904" s="39"/>
      <c r="KK904" s="39"/>
      <c r="KL904" s="39"/>
      <c r="KM904" s="39"/>
      <c r="KN904" s="39"/>
      <c r="LL904" s="39"/>
      <c r="LM904" s="39"/>
      <c r="LN904" s="39"/>
      <c r="LO904" s="39"/>
      <c r="LP904" s="39"/>
      <c r="LQ904" s="39"/>
      <c r="LR904" s="39"/>
      <c r="LS904" s="39"/>
      <c r="LT904" s="39"/>
      <c r="LU904" s="39"/>
      <c r="LV904" s="39"/>
      <c r="LW904" s="40"/>
      <c r="LX904" s="39"/>
      <c r="LY904" s="39"/>
      <c r="LZ904" s="39"/>
      <c r="MA904" s="39"/>
      <c r="MB904" s="39"/>
      <c r="MC904" s="39"/>
      <c r="MO904" s="37"/>
      <c r="MR904" s="39"/>
      <c r="MS904" s="39"/>
      <c r="MT904" s="39"/>
      <c r="MU904" s="37"/>
      <c r="NA904" s="42"/>
      <c r="NB904" s="37"/>
      <c r="NH904" s="42"/>
      <c r="NI904" s="39"/>
      <c r="NJ904" s="39"/>
      <c r="NK904" s="39"/>
      <c r="NL904" s="39"/>
      <c r="NM904" s="39"/>
      <c r="NN904" s="39"/>
      <c r="NO904" s="39"/>
      <c r="NP904" s="39"/>
      <c r="NQ904" s="39"/>
      <c r="NR904" s="39"/>
      <c r="NS904" s="39"/>
      <c r="NT904" s="39"/>
      <c r="OC904" s="54"/>
      <c r="PW904" s="60"/>
      <c r="PX904" s="39"/>
      <c r="PY904" s="39"/>
      <c r="PZ904" s="39"/>
      <c r="QD904" s="54"/>
      <c r="QJ904" s="60"/>
      <c r="QK904" s="39"/>
      <c r="QL904" s="39"/>
      <c r="QM904" s="39"/>
      <c r="QQ904" s="54"/>
      <c r="QW904" s="37"/>
      <c r="RB904" s="37"/>
      <c r="RG904" s="37"/>
      <c r="RI904" s="39"/>
      <c r="RJ904" s="39"/>
      <c r="RK904" s="39"/>
      <c r="RL904" s="39"/>
      <c r="RM904" s="39"/>
      <c r="RN904" s="37"/>
      <c r="RU904" s="44"/>
      <c r="RV904" s="37"/>
      <c r="SC904" s="44"/>
      <c r="SD904" s="37"/>
      <c r="SJ904" s="39"/>
      <c r="SK904" s="44"/>
      <c r="SL904" s="37"/>
      <c r="SS904" s="44"/>
      <c r="ST904" s="37"/>
      <c r="SU904" s="39"/>
      <c r="SX904" s="50"/>
      <c r="TQ904" s="50"/>
      <c r="TV904" s="50"/>
      <c r="UA904" s="50"/>
      <c r="UF904" s="50"/>
      <c r="UK904" s="37"/>
      <c r="UL904" s="39"/>
      <c r="UM904" s="39"/>
      <c r="UN904" s="39"/>
      <c r="UO904" s="50"/>
      <c r="UQ904"/>
      <c r="UR904"/>
      <c r="US904"/>
      <c r="UT904"/>
      <c r="UU904"/>
      <c r="UV904"/>
      <c r="VH904" s="50"/>
      <c r="VM904" s="50"/>
      <c r="VR904" s="50"/>
      <c r="VW904" s="50"/>
      <c r="WC904" s="37"/>
      <c r="WD904" s="39"/>
      <c r="WE904" s="39"/>
      <c r="WF904" s="39"/>
      <c r="WG904" s="50"/>
      <c r="WZ904" s="50"/>
      <c r="XE904" s="50"/>
      <c r="XJ904" s="50"/>
      <c r="XO904" s="50"/>
      <c r="XU904" s="37"/>
      <c r="XV904" s="39"/>
      <c r="XW904" s="39"/>
      <c r="XX904" s="39"/>
      <c r="XY904" s="50"/>
      <c r="YR904" s="50"/>
      <c r="YW904" s="50"/>
      <c r="ZB904" s="50"/>
      <c r="ZG904" s="50"/>
      <c r="ZM904" s="37"/>
      <c r="ZN904" s="39"/>
      <c r="ZO904" s="39"/>
      <c r="ZP904" s="39"/>
      <c r="ZQ904" s="50"/>
      <c r="AAJ904" s="50"/>
      <c r="AAO904" s="50"/>
      <c r="AAT904" s="50"/>
      <c r="AAY904" s="50"/>
      <c r="ABE904" s="37"/>
      <c r="ABF904" s="39"/>
      <c r="ABG904" s="39"/>
      <c r="ABH904" s="39"/>
      <c r="ABI904" s="39"/>
      <c r="ABJ904" s="39"/>
      <c r="ABK904" s="39"/>
      <c r="ABL904" s="39"/>
      <c r="ABM904" s="50"/>
      <c r="ABR904" s="50"/>
      <c r="ABW904" s="50"/>
      <c r="ACB904" s="50"/>
      <c r="ACG904" s="50"/>
      <c r="ACL904" s="37"/>
      <c r="ACM904" s="39"/>
      <c r="ACN904" s="39"/>
      <c r="ACO904" s="39"/>
      <c r="ACP904" s="39"/>
      <c r="ACQ904" s="39"/>
      <c r="ACR904" s="39"/>
      <c r="ACS904" s="39"/>
      <c r="ACT904" s="50"/>
      <c r="ACY904" s="50"/>
      <c r="ADD904" s="50"/>
      <c r="ADI904" s="50"/>
      <c r="ADN904" s="50"/>
      <c r="ADT904" s="37"/>
      <c r="ADU904" s="39"/>
      <c r="ADV904" s="39"/>
      <c r="ADW904" s="39"/>
      <c r="ADX904" s="39"/>
      <c r="ADY904" s="39"/>
      <c r="ADZ904" s="39"/>
      <c r="AEA904" s="39"/>
      <c r="AEB904" s="50"/>
      <c r="AEG904" s="50"/>
      <c r="AEL904" s="50"/>
      <c r="AEQ904" s="50"/>
      <c r="AEV904" s="50"/>
      <c r="AFB904" s="37"/>
      <c r="AFC904" s="39"/>
      <c r="AFD904" s="39"/>
      <c r="AFE904" s="39"/>
      <c r="AFF904" s="39"/>
      <c r="AFG904" s="39"/>
      <c r="AFH904" s="39"/>
      <c r="AFI904" s="39"/>
      <c r="AFJ904" s="50"/>
      <c r="AFO904" s="50"/>
      <c r="AFT904" s="50"/>
      <c r="AFY904" s="50"/>
      <c r="AGD904" s="50"/>
      <c r="AGJ904" s="37"/>
      <c r="AGK904" s="39"/>
      <c r="AGL904" s="39"/>
      <c r="AGM904" s="39"/>
      <c r="AGN904" s="39"/>
      <c r="AGO904" s="39"/>
      <c r="AGP904" s="39"/>
      <c r="AGQ904" s="39"/>
      <c r="AGR904" s="50"/>
      <c r="AGW904" s="50"/>
      <c r="AHB904" s="50"/>
      <c r="AHG904" s="50"/>
      <c r="AHL904" s="50"/>
      <c r="AHR904" s="37"/>
      <c r="AHU904" s="37"/>
      <c r="AHV904" s="39"/>
      <c r="AHW904" s="39"/>
      <c r="AHX904" s="39"/>
      <c r="AHY904" s="39"/>
      <c r="AHZ904" s="39"/>
      <c r="AIA904" s="40"/>
      <c r="AIB904" s="39"/>
      <c r="AIC904" s="39"/>
      <c r="AID904" s="39"/>
      <c r="AIE904" s="39"/>
      <c r="AIF904" s="37"/>
      <c r="AII904" s="37"/>
      <c r="AIL904" s="45"/>
      <c r="AIM904" s="37"/>
      <c r="AIP904" s="45"/>
      <c r="AIQ904" s="37"/>
      <c r="AIT904" s="45"/>
      <c r="AIU904" s="37"/>
      <c r="AIX904" s="45"/>
      <c r="AQC904" s="40"/>
      <c r="AQD904" s="39"/>
      <c r="AQE904" s="39"/>
      <c r="AQN904" s="41"/>
      <c r="AQX904" s="41"/>
      <c r="ARB904" s="41"/>
      <c r="ARF904" s="41"/>
    </row>
    <row r="905" spans="3:934 1121:1150" s="36" customFormat="1" x14ac:dyDescent="0.35">
      <c r="C905" s="40"/>
      <c r="J905" s="39"/>
      <c r="K905" s="39"/>
      <c r="L905" s="39"/>
      <c r="M905" s="39"/>
      <c r="N905" s="39"/>
      <c r="O905" s="39"/>
      <c r="P905" s="40"/>
      <c r="AE905" s="38"/>
      <c r="AF905" s="40"/>
      <c r="AG905" s="39"/>
      <c r="AH905" s="39"/>
      <c r="AU905" s="38"/>
      <c r="AV905" s="39"/>
      <c r="BJ905" s="41"/>
      <c r="BK905" s="39"/>
      <c r="BL905" s="39"/>
      <c r="BM905" s="39"/>
      <c r="BN905" s="38"/>
      <c r="BO905" s="39"/>
      <c r="BP905" s="39"/>
      <c r="BQ905" s="39"/>
      <c r="BR905" s="39"/>
      <c r="BS905" s="39"/>
      <c r="BT905" s="40"/>
      <c r="BU905" s="39"/>
      <c r="BV905" s="39"/>
      <c r="BW905" s="39"/>
      <c r="BX905" s="39"/>
      <c r="BY905" s="40"/>
      <c r="CL905" s="41"/>
      <c r="CM905" s="39"/>
      <c r="CN905" s="39"/>
      <c r="CO905" s="39"/>
      <c r="CP905" s="39"/>
      <c r="CQ905" s="40"/>
      <c r="CR905" s="39"/>
      <c r="CS905" s="39"/>
      <c r="CT905" s="39"/>
      <c r="CU905" s="39"/>
      <c r="CV905" s="39"/>
      <c r="CW905" s="40"/>
      <c r="CX905" s="39"/>
      <c r="CY905" s="39"/>
      <c r="CZ905" s="39"/>
      <c r="DA905" s="39"/>
      <c r="DB905" s="39"/>
      <c r="DC905" s="38"/>
      <c r="DD905" s="39"/>
      <c r="DQ905" s="41"/>
      <c r="DR905" s="39"/>
      <c r="DS905" s="39"/>
      <c r="DT905" s="39"/>
      <c r="DU905" s="39"/>
      <c r="DV905" s="40"/>
      <c r="DW905" s="39"/>
      <c r="DX905" s="39"/>
      <c r="DY905" s="39"/>
      <c r="DZ905" s="39"/>
      <c r="EA905" s="39"/>
      <c r="EB905" s="40"/>
      <c r="EC905" s="39"/>
      <c r="ED905" s="39"/>
      <c r="EE905" s="39"/>
      <c r="EF905" s="39"/>
      <c r="EG905" s="39"/>
      <c r="EH905" s="38"/>
      <c r="EI905" s="39"/>
      <c r="EV905" s="41"/>
      <c r="EW905" s="39"/>
      <c r="EX905" s="39"/>
      <c r="EY905" s="39"/>
      <c r="EZ905" s="39"/>
      <c r="FA905" s="40"/>
      <c r="FB905" s="39"/>
      <c r="FC905" s="39"/>
      <c r="FD905" s="39"/>
      <c r="FE905" s="39"/>
      <c r="FF905" s="39"/>
      <c r="FG905" s="40"/>
      <c r="FH905" s="39"/>
      <c r="FI905" s="39"/>
      <c r="FJ905" s="39"/>
      <c r="FK905" s="39"/>
      <c r="FL905" s="39"/>
      <c r="FM905" s="38"/>
      <c r="FN905" s="39"/>
      <c r="GA905" s="41"/>
      <c r="GB905" s="39"/>
      <c r="GC905" s="39"/>
      <c r="GD905" s="39"/>
      <c r="GE905" s="39"/>
      <c r="GF905" s="40"/>
      <c r="GG905" s="39"/>
      <c r="GH905" s="39"/>
      <c r="GI905" s="39"/>
      <c r="GJ905" s="39"/>
      <c r="GK905" s="39"/>
      <c r="GL905" s="40"/>
      <c r="GM905" s="39"/>
      <c r="GN905" s="39"/>
      <c r="GO905" s="39"/>
      <c r="GP905" s="39"/>
      <c r="GQ905" s="39"/>
      <c r="GR905" s="38"/>
      <c r="GS905" s="39"/>
      <c r="GT905" s="42"/>
      <c r="GU905" s="39"/>
      <c r="GV905" s="38"/>
      <c r="GW905" s="43"/>
      <c r="GX905" s="38"/>
      <c r="GY905" s="37"/>
      <c r="GZ905" s="39"/>
      <c r="HA905" s="39"/>
      <c r="HB905" s="39"/>
      <c r="HC905" s="42"/>
      <c r="HD905" s="39"/>
      <c r="HE905" s="39"/>
      <c r="HI905" s="38"/>
      <c r="HJ905" s="37"/>
      <c r="HK905" s="39"/>
      <c r="HO905" s="38"/>
      <c r="HP905" s="40"/>
      <c r="HQ905" s="39"/>
      <c r="HR905" s="39"/>
      <c r="HS905" s="39"/>
      <c r="HT905" s="39"/>
      <c r="HU905" s="39"/>
      <c r="HV905" s="39"/>
      <c r="HW905" s="39"/>
      <c r="HX905" s="39"/>
      <c r="HY905" s="39"/>
      <c r="HZ905" s="39"/>
      <c r="IA905" s="39"/>
      <c r="IB905" s="39"/>
      <c r="IC905" s="39"/>
      <c r="ID905" s="39"/>
      <c r="IE905" s="39"/>
      <c r="IF905" s="39"/>
      <c r="IG905" s="39"/>
      <c r="IH905" s="39"/>
      <c r="II905" s="39"/>
      <c r="IJ905" s="39"/>
      <c r="IK905" s="39"/>
      <c r="IL905" s="39"/>
      <c r="IM905" s="39"/>
      <c r="IN905" s="39"/>
      <c r="IO905" s="39"/>
      <c r="IP905" s="39"/>
      <c r="IQ905" s="39"/>
      <c r="IR905" s="39"/>
      <c r="IS905" s="39"/>
      <c r="IT905" s="39"/>
      <c r="IU905" s="39"/>
      <c r="IV905" s="39"/>
      <c r="IW905" s="39"/>
      <c r="IX905" s="39"/>
      <c r="IY905" s="39"/>
      <c r="IZ905" s="39"/>
      <c r="JA905" s="39"/>
      <c r="JB905" s="39"/>
      <c r="JC905" s="39"/>
      <c r="JD905" s="39"/>
      <c r="JE905" s="39"/>
      <c r="JF905" s="39"/>
      <c r="JG905" s="39"/>
      <c r="JH905" s="39"/>
      <c r="JI905" s="39"/>
      <c r="JJ905" s="39"/>
      <c r="JK905" s="39"/>
      <c r="JL905" s="39"/>
      <c r="JM905" s="39"/>
      <c r="JN905" s="39"/>
      <c r="JO905" s="40"/>
      <c r="JP905" s="39"/>
      <c r="JQ905" s="39"/>
      <c r="JR905" s="39"/>
      <c r="JS905" s="39"/>
      <c r="JT905" s="39"/>
      <c r="JU905" s="39"/>
      <c r="KF905" s="40"/>
      <c r="KG905" s="39"/>
      <c r="KH905" s="39"/>
      <c r="KI905" s="39"/>
      <c r="KJ905" s="39"/>
      <c r="KK905" s="39"/>
      <c r="KL905" s="39"/>
      <c r="KM905" s="39"/>
      <c r="KN905" s="39"/>
      <c r="LL905" s="39"/>
      <c r="LM905" s="39"/>
      <c r="LN905" s="39"/>
      <c r="LO905" s="39"/>
      <c r="LP905" s="39"/>
      <c r="LQ905" s="39"/>
      <c r="LR905" s="39"/>
      <c r="LS905" s="39"/>
      <c r="LT905" s="39"/>
      <c r="LU905" s="39"/>
      <c r="LV905" s="39"/>
      <c r="LW905" s="40"/>
      <c r="LX905" s="39"/>
      <c r="LY905" s="39"/>
      <c r="LZ905" s="39"/>
      <c r="MA905" s="39"/>
      <c r="MB905" s="39"/>
      <c r="MC905" s="39"/>
      <c r="MO905" s="37"/>
      <c r="MR905" s="39"/>
      <c r="MS905" s="39"/>
      <c r="MT905" s="39"/>
      <c r="MU905" s="37"/>
      <c r="NA905" s="42"/>
      <c r="NB905" s="37"/>
      <c r="NH905" s="42"/>
      <c r="NI905" s="39"/>
      <c r="NJ905" s="39"/>
      <c r="NK905" s="39"/>
      <c r="NL905" s="39"/>
      <c r="NM905" s="39"/>
      <c r="NN905" s="39"/>
      <c r="NO905" s="39"/>
      <c r="NP905" s="39"/>
      <c r="NQ905" s="39"/>
      <c r="NR905" s="39"/>
      <c r="NS905" s="39"/>
      <c r="NT905" s="39"/>
      <c r="OC905" s="54"/>
      <c r="PW905" s="60"/>
      <c r="PX905" s="39"/>
      <c r="PY905" s="39"/>
      <c r="PZ905" s="39"/>
      <c r="QD905" s="54"/>
      <c r="QJ905" s="60"/>
      <c r="QK905" s="39"/>
      <c r="QL905" s="39"/>
      <c r="QM905" s="39"/>
      <c r="QQ905" s="54"/>
      <c r="QW905" s="37"/>
      <c r="RB905" s="37"/>
      <c r="RG905" s="37"/>
      <c r="RI905" s="39"/>
      <c r="RJ905" s="39"/>
      <c r="RK905" s="39"/>
      <c r="RL905" s="39"/>
      <c r="RM905" s="39"/>
      <c r="RN905" s="37"/>
      <c r="RU905" s="44"/>
      <c r="RV905" s="37"/>
      <c r="SC905" s="44"/>
      <c r="SD905" s="37"/>
      <c r="SJ905" s="39"/>
      <c r="SK905" s="44"/>
      <c r="SL905" s="37"/>
      <c r="SS905" s="44"/>
      <c r="ST905" s="37"/>
      <c r="SU905" s="39"/>
      <c r="SX905" s="50"/>
      <c r="TQ905" s="50"/>
      <c r="TV905" s="50"/>
      <c r="UA905" s="50"/>
      <c r="UF905" s="50"/>
      <c r="UK905" s="37"/>
      <c r="UL905" s="39"/>
      <c r="UM905" s="39"/>
      <c r="UN905" s="39"/>
      <c r="UO905" s="50"/>
      <c r="UQ905"/>
      <c r="UR905"/>
      <c r="US905"/>
      <c r="UT905"/>
      <c r="UU905"/>
      <c r="UV905"/>
      <c r="VH905" s="50"/>
      <c r="VM905" s="50"/>
      <c r="VR905" s="50"/>
      <c r="VW905" s="50"/>
      <c r="WC905" s="37"/>
      <c r="WD905" s="39"/>
      <c r="WE905" s="39"/>
      <c r="WF905" s="39"/>
      <c r="WG905" s="50"/>
      <c r="WZ905" s="50"/>
      <c r="XE905" s="50"/>
      <c r="XJ905" s="50"/>
      <c r="XO905" s="50"/>
      <c r="XU905" s="37"/>
      <c r="XV905" s="39"/>
      <c r="XW905" s="39"/>
      <c r="XX905" s="39"/>
      <c r="XY905" s="50"/>
      <c r="YR905" s="50"/>
      <c r="YW905" s="50"/>
      <c r="ZB905" s="50"/>
      <c r="ZG905" s="50"/>
      <c r="ZM905" s="37"/>
      <c r="ZN905" s="39"/>
      <c r="ZO905" s="39"/>
      <c r="ZP905" s="39"/>
      <c r="ZQ905" s="50"/>
      <c r="AAJ905" s="50"/>
      <c r="AAO905" s="50"/>
      <c r="AAT905" s="50"/>
      <c r="AAY905" s="50"/>
      <c r="ABE905" s="37"/>
      <c r="ABF905" s="39"/>
      <c r="ABG905" s="39"/>
      <c r="ABH905" s="39"/>
      <c r="ABI905" s="39"/>
      <c r="ABJ905" s="39"/>
      <c r="ABK905" s="39"/>
      <c r="ABL905" s="39"/>
      <c r="ABM905" s="50"/>
      <c r="ABR905" s="50"/>
      <c r="ABW905" s="50"/>
      <c r="ACB905" s="50"/>
      <c r="ACG905" s="50"/>
      <c r="ACL905" s="37"/>
      <c r="ACM905" s="39"/>
      <c r="ACN905" s="39"/>
      <c r="ACO905" s="39"/>
      <c r="ACP905" s="39"/>
      <c r="ACQ905" s="39"/>
      <c r="ACR905" s="39"/>
      <c r="ACS905" s="39"/>
      <c r="ACT905" s="50"/>
      <c r="ACY905" s="50"/>
      <c r="ADD905" s="50"/>
      <c r="ADI905" s="50"/>
      <c r="ADN905" s="50"/>
      <c r="ADT905" s="37"/>
      <c r="ADU905" s="39"/>
      <c r="ADV905" s="39"/>
      <c r="ADW905" s="39"/>
      <c r="ADX905" s="39"/>
      <c r="ADY905" s="39"/>
      <c r="ADZ905" s="39"/>
      <c r="AEA905" s="39"/>
      <c r="AEB905" s="50"/>
      <c r="AEG905" s="50"/>
      <c r="AEL905" s="50"/>
      <c r="AEQ905" s="50"/>
      <c r="AEV905" s="50"/>
      <c r="AFB905" s="37"/>
      <c r="AFC905" s="39"/>
      <c r="AFD905" s="39"/>
      <c r="AFE905" s="39"/>
      <c r="AFF905" s="39"/>
      <c r="AFG905" s="39"/>
      <c r="AFH905" s="39"/>
      <c r="AFI905" s="39"/>
      <c r="AFJ905" s="50"/>
      <c r="AFO905" s="50"/>
      <c r="AFT905" s="50"/>
      <c r="AFY905" s="50"/>
      <c r="AGD905" s="50"/>
      <c r="AGJ905" s="37"/>
      <c r="AGK905" s="39"/>
      <c r="AGL905" s="39"/>
      <c r="AGM905" s="39"/>
      <c r="AGN905" s="39"/>
      <c r="AGO905" s="39"/>
      <c r="AGP905" s="39"/>
      <c r="AGQ905" s="39"/>
      <c r="AGR905" s="50"/>
      <c r="AGW905" s="50"/>
      <c r="AHB905" s="50"/>
      <c r="AHG905" s="50"/>
      <c r="AHL905" s="50"/>
      <c r="AHR905" s="37"/>
      <c r="AHU905" s="37"/>
      <c r="AHV905" s="39"/>
      <c r="AHW905" s="39"/>
      <c r="AHX905" s="39"/>
      <c r="AHY905" s="39"/>
      <c r="AHZ905" s="39"/>
      <c r="AIA905" s="40"/>
      <c r="AIB905" s="39"/>
      <c r="AIC905" s="39"/>
      <c r="AID905" s="39"/>
      <c r="AIE905" s="39"/>
      <c r="AIF905" s="37"/>
      <c r="AII905" s="37"/>
      <c r="AIL905" s="45"/>
      <c r="AIM905" s="37"/>
      <c r="AIP905" s="45"/>
      <c r="AIQ905" s="37"/>
      <c r="AIT905" s="45"/>
      <c r="AIU905" s="37"/>
      <c r="AIX905" s="45"/>
      <c r="AQC905" s="40"/>
      <c r="AQD905" s="39"/>
      <c r="AQE905" s="39"/>
      <c r="AQN905" s="41"/>
      <c r="AQX905" s="41"/>
      <c r="ARB905" s="41"/>
      <c r="ARF905" s="41"/>
    </row>
    <row r="906" spans="3:934 1121:1150" s="36" customFormat="1" x14ac:dyDescent="0.35">
      <c r="C906" s="40"/>
      <c r="J906" s="39"/>
      <c r="K906" s="39"/>
      <c r="L906" s="39"/>
      <c r="M906" s="39"/>
      <c r="N906" s="39"/>
      <c r="O906" s="39"/>
      <c r="P906" s="40"/>
      <c r="AE906" s="38"/>
      <c r="AF906" s="40"/>
      <c r="AG906" s="39"/>
      <c r="AH906" s="39"/>
      <c r="AU906" s="38"/>
      <c r="AV906" s="39"/>
      <c r="BJ906" s="41"/>
      <c r="BK906" s="39"/>
      <c r="BL906" s="39"/>
      <c r="BM906" s="39"/>
      <c r="BN906" s="38"/>
      <c r="BO906" s="39"/>
      <c r="BP906" s="39"/>
      <c r="BQ906" s="39"/>
      <c r="BR906" s="39"/>
      <c r="BS906" s="39"/>
      <c r="BT906" s="40"/>
      <c r="BU906" s="39"/>
      <c r="BV906" s="39"/>
      <c r="BW906" s="39"/>
      <c r="BX906" s="39"/>
      <c r="BY906" s="40"/>
      <c r="CL906" s="41"/>
      <c r="CM906" s="39"/>
      <c r="CN906" s="39"/>
      <c r="CO906" s="39"/>
      <c r="CP906" s="39"/>
      <c r="CQ906" s="40"/>
      <c r="CR906" s="39"/>
      <c r="CS906" s="39"/>
      <c r="CT906" s="39"/>
      <c r="CU906" s="39"/>
      <c r="CV906" s="39"/>
      <c r="CW906" s="40"/>
      <c r="CX906" s="39"/>
      <c r="CY906" s="39"/>
      <c r="CZ906" s="39"/>
      <c r="DA906" s="39"/>
      <c r="DB906" s="39"/>
      <c r="DC906" s="38"/>
      <c r="DD906" s="39"/>
      <c r="DQ906" s="41"/>
      <c r="DR906" s="39"/>
      <c r="DS906" s="39"/>
      <c r="DT906" s="39"/>
      <c r="DU906" s="39"/>
      <c r="DV906" s="40"/>
      <c r="DW906" s="39"/>
      <c r="DX906" s="39"/>
      <c r="DY906" s="39"/>
      <c r="DZ906" s="39"/>
      <c r="EA906" s="39"/>
      <c r="EB906" s="40"/>
      <c r="EC906" s="39"/>
      <c r="ED906" s="39"/>
      <c r="EE906" s="39"/>
      <c r="EF906" s="39"/>
      <c r="EG906" s="39"/>
      <c r="EH906" s="38"/>
      <c r="EI906" s="39"/>
      <c r="EV906" s="41"/>
      <c r="EW906" s="39"/>
      <c r="EX906" s="39"/>
      <c r="EY906" s="39"/>
      <c r="EZ906" s="39"/>
      <c r="FA906" s="40"/>
      <c r="FB906" s="39"/>
      <c r="FC906" s="39"/>
      <c r="FD906" s="39"/>
      <c r="FE906" s="39"/>
      <c r="FF906" s="39"/>
      <c r="FG906" s="40"/>
      <c r="FH906" s="39"/>
      <c r="FI906" s="39"/>
      <c r="FJ906" s="39"/>
      <c r="FK906" s="39"/>
      <c r="FL906" s="39"/>
      <c r="FM906" s="38"/>
      <c r="FN906" s="39"/>
      <c r="GA906" s="41"/>
      <c r="GB906" s="39"/>
      <c r="GC906" s="39"/>
      <c r="GD906" s="39"/>
      <c r="GE906" s="39"/>
      <c r="GF906" s="40"/>
      <c r="GG906" s="39"/>
      <c r="GH906" s="39"/>
      <c r="GI906" s="39"/>
      <c r="GJ906" s="39"/>
      <c r="GK906" s="39"/>
      <c r="GL906" s="40"/>
      <c r="GM906" s="39"/>
      <c r="GN906" s="39"/>
      <c r="GO906" s="39"/>
      <c r="GP906" s="39"/>
      <c r="GQ906" s="39"/>
      <c r="GR906" s="38"/>
      <c r="GS906" s="39"/>
      <c r="GT906" s="42"/>
      <c r="GU906" s="39"/>
      <c r="GV906" s="38"/>
      <c r="GW906" s="43"/>
      <c r="GX906" s="38"/>
      <c r="GY906" s="37"/>
      <c r="GZ906" s="39"/>
      <c r="HA906" s="39"/>
      <c r="HB906" s="39"/>
      <c r="HC906" s="42"/>
      <c r="HD906" s="39"/>
      <c r="HE906" s="39"/>
      <c r="HI906" s="38"/>
      <c r="HJ906" s="37"/>
      <c r="HK906" s="39"/>
      <c r="HO906" s="38"/>
      <c r="HP906" s="40"/>
      <c r="HQ906" s="39"/>
      <c r="HR906" s="39"/>
      <c r="HS906" s="39"/>
      <c r="HT906" s="39"/>
      <c r="HU906" s="39"/>
      <c r="HV906" s="39"/>
      <c r="HW906" s="39"/>
      <c r="HX906" s="39"/>
      <c r="HY906" s="39"/>
      <c r="HZ906" s="39"/>
      <c r="IA906" s="39"/>
      <c r="IB906" s="39"/>
      <c r="IC906" s="39"/>
      <c r="ID906" s="39"/>
      <c r="IE906" s="39"/>
      <c r="IF906" s="39"/>
      <c r="IG906" s="39"/>
      <c r="IH906" s="39"/>
      <c r="II906" s="39"/>
      <c r="IJ906" s="39"/>
      <c r="IK906" s="39"/>
      <c r="IL906" s="39"/>
      <c r="IM906" s="39"/>
      <c r="IN906" s="39"/>
      <c r="IO906" s="39"/>
      <c r="IP906" s="39"/>
      <c r="IQ906" s="39"/>
      <c r="IR906" s="39"/>
      <c r="IS906" s="39"/>
      <c r="IT906" s="39"/>
      <c r="IU906" s="39"/>
      <c r="IV906" s="39"/>
      <c r="IW906" s="39"/>
      <c r="IX906" s="39"/>
      <c r="IY906" s="39"/>
      <c r="IZ906" s="39"/>
      <c r="JA906" s="39"/>
      <c r="JB906" s="39"/>
      <c r="JC906" s="39"/>
      <c r="JD906" s="39"/>
      <c r="JE906" s="39"/>
      <c r="JF906" s="39"/>
      <c r="JG906" s="39"/>
      <c r="JH906" s="39"/>
      <c r="JI906" s="39"/>
      <c r="JJ906" s="39"/>
      <c r="JK906" s="39"/>
      <c r="JL906" s="39"/>
      <c r="JM906" s="39"/>
      <c r="JN906" s="39"/>
      <c r="JO906" s="40"/>
      <c r="JP906" s="39"/>
      <c r="JQ906" s="39"/>
      <c r="JR906" s="39"/>
      <c r="JS906" s="39"/>
      <c r="JT906" s="39"/>
      <c r="JU906" s="39"/>
      <c r="KF906" s="40"/>
      <c r="KG906" s="39"/>
      <c r="KH906" s="39"/>
      <c r="KI906" s="39"/>
      <c r="KJ906" s="39"/>
      <c r="KK906" s="39"/>
      <c r="KL906" s="39"/>
      <c r="KM906" s="39"/>
      <c r="KN906" s="39"/>
      <c r="LL906" s="39"/>
      <c r="LM906" s="39"/>
      <c r="LN906" s="39"/>
      <c r="LO906" s="39"/>
      <c r="LP906" s="39"/>
      <c r="LQ906" s="39"/>
      <c r="LR906" s="39"/>
      <c r="LS906" s="39"/>
      <c r="LT906" s="39"/>
      <c r="LU906" s="39"/>
      <c r="LV906" s="39"/>
      <c r="LW906" s="40"/>
      <c r="LX906" s="39"/>
      <c r="LY906" s="39"/>
      <c r="LZ906" s="39"/>
      <c r="MA906" s="39"/>
      <c r="MB906" s="39"/>
      <c r="MC906" s="39"/>
      <c r="MO906" s="37"/>
      <c r="MR906" s="39"/>
      <c r="MS906" s="39"/>
      <c r="MT906" s="39"/>
      <c r="MU906" s="37"/>
      <c r="NA906" s="42"/>
      <c r="NB906" s="37"/>
      <c r="NH906" s="42"/>
      <c r="NI906" s="39"/>
      <c r="NJ906" s="39"/>
      <c r="NK906" s="39"/>
      <c r="NL906" s="39"/>
      <c r="NM906" s="39"/>
      <c r="NN906" s="39"/>
      <c r="NO906" s="39"/>
      <c r="NP906" s="39"/>
      <c r="NQ906" s="39"/>
      <c r="NR906" s="39"/>
      <c r="NS906" s="39"/>
      <c r="NT906" s="39"/>
      <c r="OC906" s="54"/>
      <c r="PW906" s="60"/>
      <c r="PX906" s="39"/>
      <c r="PY906" s="39"/>
      <c r="PZ906" s="39"/>
      <c r="QD906" s="54"/>
      <c r="QJ906" s="60"/>
      <c r="QK906" s="39"/>
      <c r="QL906" s="39"/>
      <c r="QM906" s="39"/>
      <c r="QQ906" s="54"/>
      <c r="QW906" s="37"/>
      <c r="RB906" s="37"/>
      <c r="RG906" s="37"/>
      <c r="RI906" s="39"/>
      <c r="RJ906" s="39"/>
      <c r="RK906" s="39"/>
      <c r="RL906" s="39"/>
      <c r="RM906" s="39"/>
      <c r="RN906" s="37"/>
      <c r="RU906" s="44"/>
      <c r="RV906" s="37"/>
      <c r="SC906" s="44"/>
      <c r="SD906" s="37"/>
      <c r="SJ906" s="39"/>
      <c r="SK906" s="44"/>
      <c r="SL906" s="37"/>
      <c r="SS906" s="44"/>
      <c r="ST906" s="37"/>
      <c r="SU906" s="39"/>
      <c r="SX906" s="50"/>
      <c r="TQ906" s="50"/>
      <c r="TV906" s="50"/>
      <c r="UA906" s="50"/>
      <c r="UF906" s="50"/>
      <c r="UK906" s="37"/>
      <c r="UL906" s="39"/>
      <c r="UM906" s="39"/>
      <c r="UN906" s="39"/>
      <c r="UO906" s="50"/>
      <c r="UQ906"/>
      <c r="UR906"/>
      <c r="US906"/>
      <c r="UT906"/>
      <c r="UU906"/>
      <c r="UV906"/>
      <c r="VH906" s="50"/>
      <c r="VM906" s="50"/>
      <c r="VR906" s="50"/>
      <c r="VW906" s="50"/>
      <c r="WC906" s="37"/>
      <c r="WD906" s="39"/>
      <c r="WE906" s="39"/>
      <c r="WF906" s="39"/>
      <c r="WG906" s="50"/>
      <c r="WZ906" s="50"/>
      <c r="XE906" s="50"/>
      <c r="XJ906" s="50"/>
      <c r="XO906" s="50"/>
      <c r="XU906" s="37"/>
      <c r="XV906" s="39"/>
      <c r="XW906" s="39"/>
      <c r="XX906" s="39"/>
      <c r="XY906" s="50"/>
      <c r="YR906" s="50"/>
      <c r="YW906" s="50"/>
      <c r="ZB906" s="50"/>
      <c r="ZG906" s="50"/>
      <c r="ZM906" s="37"/>
      <c r="ZN906" s="39"/>
      <c r="ZO906" s="39"/>
      <c r="ZP906" s="39"/>
      <c r="ZQ906" s="50"/>
      <c r="AAJ906" s="50"/>
      <c r="AAO906" s="50"/>
      <c r="AAT906" s="50"/>
      <c r="AAY906" s="50"/>
      <c r="ABE906" s="37"/>
      <c r="ABF906" s="39"/>
      <c r="ABG906" s="39"/>
      <c r="ABH906" s="39"/>
      <c r="ABI906" s="39"/>
      <c r="ABJ906" s="39"/>
      <c r="ABK906" s="39"/>
      <c r="ABL906" s="39"/>
      <c r="ABM906" s="50"/>
      <c r="ABR906" s="50"/>
      <c r="ABW906" s="50"/>
      <c r="ACB906" s="50"/>
      <c r="ACG906" s="50"/>
      <c r="ACL906" s="37"/>
      <c r="ACM906" s="39"/>
      <c r="ACN906" s="39"/>
      <c r="ACO906" s="39"/>
      <c r="ACP906" s="39"/>
      <c r="ACQ906" s="39"/>
      <c r="ACR906" s="39"/>
      <c r="ACS906" s="39"/>
      <c r="ACT906" s="50"/>
      <c r="ACY906" s="50"/>
      <c r="ADD906" s="50"/>
      <c r="ADI906" s="50"/>
      <c r="ADN906" s="50"/>
      <c r="ADT906" s="37"/>
      <c r="ADU906" s="39"/>
      <c r="ADV906" s="39"/>
      <c r="ADW906" s="39"/>
      <c r="ADX906" s="39"/>
      <c r="ADY906" s="39"/>
      <c r="ADZ906" s="39"/>
      <c r="AEA906" s="39"/>
      <c r="AEB906" s="50"/>
      <c r="AEG906" s="50"/>
      <c r="AEL906" s="50"/>
      <c r="AEQ906" s="50"/>
      <c r="AEV906" s="50"/>
      <c r="AFB906" s="37"/>
      <c r="AFC906" s="39"/>
      <c r="AFD906" s="39"/>
      <c r="AFE906" s="39"/>
      <c r="AFF906" s="39"/>
      <c r="AFG906" s="39"/>
      <c r="AFH906" s="39"/>
      <c r="AFI906" s="39"/>
      <c r="AFJ906" s="50"/>
      <c r="AFO906" s="50"/>
      <c r="AFT906" s="50"/>
      <c r="AFY906" s="50"/>
      <c r="AGD906" s="50"/>
      <c r="AGJ906" s="37"/>
      <c r="AGK906" s="39"/>
      <c r="AGL906" s="39"/>
      <c r="AGM906" s="39"/>
      <c r="AGN906" s="39"/>
      <c r="AGO906" s="39"/>
      <c r="AGP906" s="39"/>
      <c r="AGQ906" s="39"/>
      <c r="AGR906" s="50"/>
      <c r="AGW906" s="50"/>
      <c r="AHB906" s="50"/>
      <c r="AHG906" s="50"/>
      <c r="AHL906" s="50"/>
      <c r="AHR906" s="37"/>
      <c r="AHU906" s="37"/>
      <c r="AHV906" s="39"/>
      <c r="AHW906" s="39"/>
      <c r="AHX906" s="39"/>
      <c r="AHY906" s="39"/>
      <c r="AHZ906" s="39"/>
      <c r="AIA906" s="40"/>
      <c r="AIB906" s="39"/>
      <c r="AIC906" s="39"/>
      <c r="AID906" s="39"/>
      <c r="AIE906" s="39"/>
      <c r="AIF906" s="37"/>
      <c r="AII906" s="37"/>
      <c r="AIL906" s="45"/>
      <c r="AIM906" s="37"/>
      <c r="AIP906" s="45"/>
      <c r="AIQ906" s="37"/>
      <c r="AIT906" s="45"/>
      <c r="AIU906" s="37"/>
      <c r="AIX906" s="45"/>
      <c r="AQC906" s="40"/>
      <c r="AQD906" s="39"/>
      <c r="AQE906" s="39"/>
      <c r="AQN906" s="41"/>
      <c r="AQX906" s="41"/>
      <c r="ARB906" s="41"/>
      <c r="ARF906" s="41"/>
    </row>
    <row r="907" spans="3:934 1121:1150" s="36" customFormat="1" x14ac:dyDescent="0.35">
      <c r="C907" s="40"/>
      <c r="J907" s="39"/>
      <c r="K907" s="39"/>
      <c r="L907" s="39"/>
      <c r="M907" s="39"/>
      <c r="N907" s="39"/>
      <c r="O907" s="39"/>
      <c r="P907" s="40"/>
      <c r="AE907" s="38"/>
      <c r="AF907" s="40"/>
      <c r="AG907" s="39"/>
      <c r="AH907" s="39"/>
      <c r="AU907" s="38"/>
      <c r="AV907" s="39"/>
      <c r="BJ907" s="41"/>
      <c r="BK907" s="39"/>
      <c r="BL907" s="39"/>
      <c r="BM907" s="39"/>
      <c r="BN907" s="38"/>
      <c r="BO907" s="39"/>
      <c r="BP907" s="39"/>
      <c r="BQ907" s="39"/>
      <c r="BR907" s="39"/>
      <c r="BS907" s="39"/>
      <c r="BT907" s="40"/>
      <c r="BU907" s="39"/>
      <c r="BV907" s="39"/>
      <c r="BW907" s="39"/>
      <c r="BX907" s="39"/>
      <c r="BY907" s="40"/>
      <c r="CL907" s="41"/>
      <c r="CM907" s="39"/>
      <c r="CN907" s="39"/>
      <c r="CO907" s="39"/>
      <c r="CP907" s="39"/>
      <c r="CQ907" s="40"/>
      <c r="CR907" s="39"/>
      <c r="CS907" s="39"/>
      <c r="CT907" s="39"/>
      <c r="CU907" s="39"/>
      <c r="CV907" s="39"/>
      <c r="CW907" s="40"/>
      <c r="CX907" s="39"/>
      <c r="CY907" s="39"/>
      <c r="CZ907" s="39"/>
      <c r="DA907" s="39"/>
      <c r="DB907" s="39"/>
      <c r="DC907" s="38"/>
      <c r="DD907" s="39"/>
      <c r="DQ907" s="41"/>
      <c r="DR907" s="39"/>
      <c r="DS907" s="39"/>
      <c r="DT907" s="39"/>
      <c r="DU907" s="39"/>
      <c r="DV907" s="40"/>
      <c r="DW907" s="39"/>
      <c r="DX907" s="39"/>
      <c r="DY907" s="39"/>
      <c r="DZ907" s="39"/>
      <c r="EA907" s="39"/>
      <c r="EB907" s="40"/>
      <c r="EC907" s="39"/>
      <c r="ED907" s="39"/>
      <c r="EE907" s="39"/>
      <c r="EF907" s="39"/>
      <c r="EG907" s="39"/>
      <c r="EH907" s="38"/>
      <c r="EI907" s="39"/>
      <c r="EV907" s="41"/>
      <c r="EW907" s="39"/>
      <c r="EX907" s="39"/>
      <c r="EY907" s="39"/>
      <c r="EZ907" s="39"/>
      <c r="FA907" s="40"/>
      <c r="FB907" s="39"/>
      <c r="FC907" s="39"/>
      <c r="FD907" s="39"/>
      <c r="FE907" s="39"/>
      <c r="FF907" s="39"/>
      <c r="FG907" s="40"/>
      <c r="FH907" s="39"/>
      <c r="FI907" s="39"/>
      <c r="FJ907" s="39"/>
      <c r="FK907" s="39"/>
      <c r="FL907" s="39"/>
      <c r="FM907" s="38"/>
      <c r="FN907" s="39"/>
      <c r="GA907" s="41"/>
      <c r="GB907" s="39"/>
      <c r="GC907" s="39"/>
      <c r="GD907" s="39"/>
      <c r="GE907" s="39"/>
      <c r="GF907" s="40"/>
      <c r="GG907" s="39"/>
      <c r="GH907" s="39"/>
      <c r="GI907" s="39"/>
      <c r="GJ907" s="39"/>
      <c r="GK907" s="39"/>
      <c r="GL907" s="40"/>
      <c r="GM907" s="39"/>
      <c r="GN907" s="39"/>
      <c r="GO907" s="39"/>
      <c r="GP907" s="39"/>
      <c r="GQ907" s="39"/>
      <c r="GR907" s="38"/>
      <c r="GS907" s="39"/>
      <c r="GT907" s="42"/>
      <c r="GU907" s="39"/>
      <c r="GV907" s="38"/>
      <c r="GW907" s="43"/>
      <c r="GX907" s="38"/>
      <c r="GY907" s="37"/>
      <c r="GZ907" s="39"/>
      <c r="HA907" s="39"/>
      <c r="HB907" s="39"/>
      <c r="HC907" s="42"/>
      <c r="HD907" s="39"/>
      <c r="HE907" s="39"/>
      <c r="HI907" s="38"/>
      <c r="HJ907" s="37"/>
      <c r="HK907" s="39"/>
      <c r="HO907" s="38"/>
      <c r="HP907" s="40"/>
      <c r="HQ907" s="39"/>
      <c r="HR907" s="39"/>
      <c r="HS907" s="39"/>
      <c r="HT907" s="39"/>
      <c r="HU907" s="39"/>
      <c r="HV907" s="39"/>
      <c r="HW907" s="39"/>
      <c r="HX907" s="39"/>
      <c r="HY907" s="39"/>
      <c r="HZ907" s="39"/>
      <c r="IA907" s="39"/>
      <c r="IB907" s="39"/>
      <c r="IC907" s="39"/>
      <c r="ID907" s="39"/>
      <c r="IE907" s="39"/>
      <c r="IF907" s="39"/>
      <c r="IG907" s="39"/>
      <c r="IH907" s="39"/>
      <c r="II907" s="39"/>
      <c r="IJ907" s="39"/>
      <c r="IK907" s="39"/>
      <c r="IL907" s="39"/>
      <c r="IM907" s="39"/>
      <c r="IN907" s="39"/>
      <c r="IO907" s="39"/>
      <c r="IP907" s="39"/>
      <c r="IQ907" s="39"/>
      <c r="IR907" s="39"/>
      <c r="IS907" s="39"/>
      <c r="IT907" s="39"/>
      <c r="IU907" s="39"/>
      <c r="IV907" s="39"/>
      <c r="IW907" s="39"/>
      <c r="IX907" s="39"/>
      <c r="IY907" s="39"/>
      <c r="IZ907" s="39"/>
      <c r="JA907" s="39"/>
      <c r="JB907" s="39"/>
      <c r="JC907" s="39"/>
      <c r="JD907" s="39"/>
      <c r="JE907" s="39"/>
      <c r="JF907" s="39"/>
      <c r="JG907" s="39"/>
      <c r="JH907" s="39"/>
      <c r="JI907" s="39"/>
      <c r="JJ907" s="39"/>
      <c r="JK907" s="39"/>
      <c r="JL907" s="39"/>
      <c r="JM907" s="39"/>
      <c r="JN907" s="39"/>
      <c r="JO907" s="40"/>
      <c r="JP907" s="39"/>
      <c r="JQ907" s="39"/>
      <c r="JR907" s="39"/>
      <c r="JS907" s="39"/>
      <c r="JT907" s="39"/>
      <c r="JU907" s="39"/>
      <c r="KF907" s="40"/>
      <c r="KG907" s="39"/>
      <c r="KH907" s="39"/>
      <c r="KI907" s="39"/>
      <c r="KJ907" s="39"/>
      <c r="KK907" s="39"/>
      <c r="KL907" s="39"/>
      <c r="KM907" s="39"/>
      <c r="KN907" s="39"/>
      <c r="LL907" s="39"/>
      <c r="LM907" s="39"/>
      <c r="LN907" s="39"/>
      <c r="LO907" s="39"/>
      <c r="LP907" s="39"/>
      <c r="LQ907" s="39"/>
      <c r="LR907" s="39"/>
      <c r="LS907" s="39"/>
      <c r="LT907" s="39"/>
      <c r="LU907" s="39"/>
      <c r="LV907" s="39"/>
      <c r="LW907" s="40"/>
      <c r="LX907" s="39"/>
      <c r="LY907" s="39"/>
      <c r="LZ907" s="39"/>
      <c r="MA907" s="39"/>
      <c r="MB907" s="39"/>
      <c r="MC907" s="39"/>
      <c r="MO907" s="37"/>
      <c r="MR907" s="39"/>
      <c r="MS907" s="39"/>
      <c r="MT907" s="39"/>
      <c r="MU907" s="37"/>
      <c r="NA907" s="42"/>
      <c r="NB907" s="37"/>
      <c r="NH907" s="42"/>
      <c r="NI907" s="39"/>
      <c r="NJ907" s="39"/>
      <c r="NK907" s="39"/>
      <c r="NL907" s="39"/>
      <c r="NM907" s="39"/>
      <c r="NN907" s="39"/>
      <c r="NO907" s="39"/>
      <c r="NP907" s="39"/>
      <c r="NQ907" s="39"/>
      <c r="NR907" s="39"/>
      <c r="NS907" s="39"/>
      <c r="NT907" s="39"/>
      <c r="OC907" s="54"/>
      <c r="PW907" s="60"/>
      <c r="PX907" s="39"/>
      <c r="PY907" s="39"/>
      <c r="PZ907" s="39"/>
      <c r="QD907" s="54"/>
      <c r="QJ907" s="60"/>
      <c r="QK907" s="39"/>
      <c r="QL907" s="39"/>
      <c r="QM907" s="39"/>
      <c r="QQ907" s="54"/>
      <c r="QW907" s="37"/>
      <c r="RB907" s="37"/>
      <c r="RG907" s="37"/>
      <c r="RI907" s="39"/>
      <c r="RJ907" s="39"/>
      <c r="RK907" s="39"/>
      <c r="RL907" s="39"/>
      <c r="RM907" s="39"/>
      <c r="RN907" s="37"/>
      <c r="RU907" s="44"/>
      <c r="RV907" s="37"/>
      <c r="SC907" s="44"/>
      <c r="SD907" s="37"/>
      <c r="SJ907" s="39"/>
      <c r="SK907" s="44"/>
      <c r="SL907" s="37"/>
      <c r="SS907" s="44"/>
      <c r="ST907" s="37"/>
      <c r="SU907" s="39"/>
      <c r="SX907" s="50"/>
      <c r="TQ907" s="50"/>
      <c r="TV907" s="50"/>
      <c r="UA907" s="50"/>
      <c r="UF907" s="50"/>
      <c r="UK907" s="37"/>
      <c r="UL907" s="39"/>
      <c r="UM907" s="39"/>
      <c r="UN907" s="39"/>
      <c r="UO907" s="50"/>
      <c r="UQ907"/>
      <c r="UR907"/>
      <c r="US907"/>
      <c r="UT907"/>
      <c r="UU907"/>
      <c r="UV907"/>
      <c r="VH907" s="50"/>
      <c r="VM907" s="50"/>
      <c r="VR907" s="50"/>
      <c r="VW907" s="50"/>
      <c r="WC907" s="37"/>
      <c r="WD907" s="39"/>
      <c r="WE907" s="39"/>
      <c r="WF907" s="39"/>
      <c r="WG907" s="50"/>
      <c r="WZ907" s="50"/>
      <c r="XE907" s="50"/>
      <c r="XJ907" s="50"/>
      <c r="XO907" s="50"/>
      <c r="XU907" s="37"/>
      <c r="XV907" s="39"/>
      <c r="XW907" s="39"/>
      <c r="XX907" s="39"/>
      <c r="XY907" s="50"/>
      <c r="YR907" s="50"/>
      <c r="YW907" s="50"/>
      <c r="ZB907" s="50"/>
      <c r="ZG907" s="50"/>
      <c r="ZM907" s="37"/>
      <c r="ZN907" s="39"/>
      <c r="ZO907" s="39"/>
      <c r="ZP907" s="39"/>
      <c r="ZQ907" s="50"/>
      <c r="AAJ907" s="50"/>
      <c r="AAO907" s="50"/>
      <c r="AAT907" s="50"/>
      <c r="AAY907" s="50"/>
      <c r="ABE907" s="37"/>
      <c r="ABF907" s="39"/>
      <c r="ABG907" s="39"/>
      <c r="ABH907" s="39"/>
      <c r="ABI907" s="39"/>
      <c r="ABJ907" s="39"/>
      <c r="ABK907" s="39"/>
      <c r="ABL907" s="39"/>
      <c r="ABM907" s="50"/>
      <c r="ABR907" s="50"/>
      <c r="ABW907" s="50"/>
      <c r="ACB907" s="50"/>
      <c r="ACG907" s="50"/>
      <c r="ACL907" s="37"/>
      <c r="ACM907" s="39"/>
      <c r="ACN907" s="39"/>
      <c r="ACO907" s="39"/>
      <c r="ACP907" s="39"/>
      <c r="ACQ907" s="39"/>
      <c r="ACR907" s="39"/>
      <c r="ACS907" s="39"/>
      <c r="ACT907" s="50"/>
      <c r="ACY907" s="50"/>
      <c r="ADD907" s="50"/>
      <c r="ADI907" s="50"/>
      <c r="ADN907" s="50"/>
      <c r="ADT907" s="37"/>
      <c r="ADU907" s="39"/>
      <c r="ADV907" s="39"/>
      <c r="ADW907" s="39"/>
      <c r="ADX907" s="39"/>
      <c r="ADY907" s="39"/>
      <c r="ADZ907" s="39"/>
      <c r="AEA907" s="39"/>
      <c r="AEB907" s="50"/>
      <c r="AEG907" s="50"/>
      <c r="AEL907" s="50"/>
      <c r="AEQ907" s="50"/>
      <c r="AEV907" s="50"/>
      <c r="AFB907" s="37"/>
      <c r="AFC907" s="39"/>
      <c r="AFD907" s="39"/>
      <c r="AFE907" s="39"/>
      <c r="AFF907" s="39"/>
      <c r="AFG907" s="39"/>
      <c r="AFH907" s="39"/>
      <c r="AFI907" s="39"/>
      <c r="AFJ907" s="50"/>
      <c r="AFO907" s="50"/>
      <c r="AFT907" s="50"/>
      <c r="AFY907" s="50"/>
      <c r="AGD907" s="50"/>
      <c r="AGJ907" s="37"/>
      <c r="AGK907" s="39"/>
      <c r="AGL907" s="39"/>
      <c r="AGM907" s="39"/>
      <c r="AGN907" s="39"/>
      <c r="AGO907" s="39"/>
      <c r="AGP907" s="39"/>
      <c r="AGQ907" s="39"/>
      <c r="AGR907" s="50"/>
      <c r="AGW907" s="50"/>
      <c r="AHB907" s="50"/>
      <c r="AHG907" s="50"/>
      <c r="AHL907" s="50"/>
      <c r="AHR907" s="37"/>
      <c r="AHU907" s="37"/>
      <c r="AHV907" s="39"/>
      <c r="AHW907" s="39"/>
      <c r="AHX907" s="39"/>
      <c r="AHY907" s="39"/>
      <c r="AHZ907" s="39"/>
      <c r="AIA907" s="40"/>
      <c r="AIB907" s="39"/>
      <c r="AIC907" s="39"/>
      <c r="AID907" s="39"/>
      <c r="AIE907" s="39"/>
      <c r="AIF907" s="37"/>
      <c r="AII907" s="37"/>
      <c r="AIL907" s="45"/>
      <c r="AIM907" s="37"/>
      <c r="AIP907" s="45"/>
      <c r="AIQ907" s="37"/>
      <c r="AIT907" s="45"/>
      <c r="AIU907" s="37"/>
      <c r="AIX907" s="45"/>
      <c r="AQC907" s="40"/>
      <c r="AQD907" s="39"/>
      <c r="AQE907" s="39"/>
      <c r="AQN907" s="41"/>
      <c r="AQX907" s="41"/>
      <c r="ARB907" s="41"/>
      <c r="ARF907" s="41"/>
    </row>
    <row r="908" spans="3:934 1121:1150" s="36" customFormat="1" x14ac:dyDescent="0.35">
      <c r="C908" s="40"/>
      <c r="J908" s="39"/>
      <c r="K908" s="39"/>
      <c r="L908" s="39"/>
      <c r="M908" s="39"/>
      <c r="N908" s="39"/>
      <c r="O908" s="39"/>
      <c r="P908" s="40"/>
      <c r="AE908" s="38"/>
      <c r="AF908" s="40"/>
      <c r="AG908" s="39"/>
      <c r="AH908" s="39"/>
      <c r="AU908" s="38"/>
      <c r="AV908" s="39"/>
      <c r="BJ908" s="41"/>
      <c r="BK908" s="39"/>
      <c r="BL908" s="39"/>
      <c r="BM908" s="39"/>
      <c r="BN908" s="38"/>
      <c r="BO908" s="39"/>
      <c r="BP908" s="39"/>
      <c r="BQ908" s="39"/>
      <c r="BR908" s="39"/>
      <c r="BS908" s="39"/>
      <c r="BT908" s="40"/>
      <c r="BU908" s="39"/>
      <c r="BV908" s="39"/>
      <c r="BW908" s="39"/>
      <c r="BX908" s="39"/>
      <c r="BY908" s="40"/>
      <c r="CL908" s="41"/>
      <c r="CM908" s="39"/>
      <c r="CN908" s="39"/>
      <c r="CO908" s="39"/>
      <c r="CP908" s="39"/>
      <c r="CQ908" s="40"/>
      <c r="CR908" s="39"/>
      <c r="CS908" s="39"/>
      <c r="CT908" s="39"/>
      <c r="CU908" s="39"/>
      <c r="CV908" s="39"/>
      <c r="CW908" s="40"/>
      <c r="CX908" s="39"/>
      <c r="CY908" s="39"/>
      <c r="CZ908" s="39"/>
      <c r="DA908" s="39"/>
      <c r="DB908" s="39"/>
      <c r="DC908" s="38"/>
      <c r="DD908" s="39"/>
      <c r="DQ908" s="41"/>
      <c r="DR908" s="39"/>
      <c r="DS908" s="39"/>
      <c r="DT908" s="39"/>
      <c r="DU908" s="39"/>
      <c r="DV908" s="40"/>
      <c r="DW908" s="39"/>
      <c r="DX908" s="39"/>
      <c r="DY908" s="39"/>
      <c r="DZ908" s="39"/>
      <c r="EA908" s="39"/>
      <c r="EB908" s="40"/>
      <c r="EC908" s="39"/>
      <c r="ED908" s="39"/>
      <c r="EE908" s="39"/>
      <c r="EF908" s="39"/>
      <c r="EG908" s="39"/>
      <c r="EH908" s="38"/>
      <c r="EI908" s="39"/>
      <c r="EV908" s="41"/>
      <c r="EW908" s="39"/>
      <c r="EX908" s="39"/>
      <c r="EY908" s="39"/>
      <c r="EZ908" s="39"/>
      <c r="FA908" s="40"/>
      <c r="FB908" s="39"/>
      <c r="FC908" s="39"/>
      <c r="FD908" s="39"/>
      <c r="FE908" s="39"/>
      <c r="FF908" s="39"/>
      <c r="FG908" s="40"/>
      <c r="FH908" s="39"/>
      <c r="FI908" s="39"/>
      <c r="FJ908" s="39"/>
      <c r="FK908" s="39"/>
      <c r="FL908" s="39"/>
      <c r="FM908" s="38"/>
      <c r="FN908" s="39"/>
      <c r="GA908" s="41"/>
      <c r="GB908" s="39"/>
      <c r="GC908" s="39"/>
      <c r="GD908" s="39"/>
      <c r="GE908" s="39"/>
      <c r="GF908" s="40"/>
      <c r="GG908" s="39"/>
      <c r="GH908" s="39"/>
      <c r="GI908" s="39"/>
      <c r="GJ908" s="39"/>
      <c r="GK908" s="39"/>
      <c r="GL908" s="40"/>
      <c r="GM908" s="39"/>
      <c r="GN908" s="39"/>
      <c r="GO908" s="39"/>
      <c r="GP908" s="39"/>
      <c r="GQ908" s="39"/>
      <c r="GR908" s="38"/>
      <c r="GS908" s="39"/>
      <c r="GT908" s="42"/>
      <c r="GU908" s="39"/>
      <c r="GV908" s="38"/>
      <c r="GW908" s="43"/>
      <c r="GX908" s="38"/>
      <c r="GY908" s="37"/>
      <c r="GZ908" s="39"/>
      <c r="HA908" s="39"/>
      <c r="HB908" s="39"/>
      <c r="HC908" s="42"/>
      <c r="HD908" s="39"/>
      <c r="HE908" s="39"/>
      <c r="HI908" s="38"/>
      <c r="HJ908" s="37"/>
      <c r="HK908" s="39"/>
      <c r="HO908" s="38"/>
      <c r="HP908" s="40"/>
      <c r="HQ908" s="39"/>
      <c r="HR908" s="39"/>
      <c r="HS908" s="39"/>
      <c r="HT908" s="39"/>
      <c r="HU908" s="39"/>
      <c r="HV908" s="39"/>
      <c r="HW908" s="39"/>
      <c r="HX908" s="39"/>
      <c r="HY908" s="39"/>
      <c r="HZ908" s="39"/>
      <c r="IA908" s="39"/>
      <c r="IB908" s="39"/>
      <c r="IC908" s="39"/>
      <c r="ID908" s="39"/>
      <c r="IE908" s="39"/>
      <c r="IF908" s="39"/>
      <c r="IG908" s="39"/>
      <c r="IH908" s="39"/>
      <c r="II908" s="39"/>
      <c r="IJ908" s="39"/>
      <c r="IK908" s="39"/>
      <c r="IL908" s="39"/>
      <c r="IM908" s="39"/>
      <c r="IN908" s="39"/>
      <c r="IO908" s="39"/>
      <c r="IP908" s="39"/>
      <c r="IQ908" s="39"/>
      <c r="IR908" s="39"/>
      <c r="IS908" s="39"/>
      <c r="IT908" s="39"/>
      <c r="IU908" s="39"/>
      <c r="IV908" s="39"/>
      <c r="IW908" s="39"/>
      <c r="IX908" s="39"/>
      <c r="IY908" s="39"/>
      <c r="IZ908" s="39"/>
      <c r="JA908" s="39"/>
      <c r="JB908" s="39"/>
      <c r="JC908" s="39"/>
      <c r="JD908" s="39"/>
      <c r="JE908" s="39"/>
      <c r="JF908" s="39"/>
      <c r="JG908" s="39"/>
      <c r="JH908" s="39"/>
      <c r="JI908" s="39"/>
      <c r="JJ908" s="39"/>
      <c r="JK908" s="39"/>
      <c r="JL908" s="39"/>
      <c r="JM908" s="39"/>
      <c r="JN908" s="39"/>
      <c r="JO908" s="40"/>
      <c r="JP908" s="39"/>
      <c r="JQ908" s="39"/>
      <c r="JR908" s="39"/>
      <c r="JS908" s="39"/>
      <c r="JT908" s="39"/>
      <c r="JU908" s="39"/>
      <c r="KF908" s="40"/>
      <c r="KG908" s="39"/>
      <c r="KH908" s="39"/>
      <c r="KI908" s="39"/>
      <c r="KJ908" s="39"/>
      <c r="KK908" s="39"/>
      <c r="KL908" s="39"/>
      <c r="KM908" s="39"/>
      <c r="KN908" s="39"/>
      <c r="LL908" s="39"/>
      <c r="LM908" s="39"/>
      <c r="LN908" s="39"/>
      <c r="LO908" s="39"/>
      <c r="LP908" s="39"/>
      <c r="LQ908" s="39"/>
      <c r="LR908" s="39"/>
      <c r="LS908" s="39"/>
      <c r="LT908" s="39"/>
      <c r="LU908" s="39"/>
      <c r="LV908" s="39"/>
      <c r="LW908" s="40"/>
      <c r="LX908" s="39"/>
      <c r="LY908" s="39"/>
      <c r="LZ908" s="39"/>
      <c r="MA908" s="39"/>
      <c r="MB908" s="39"/>
      <c r="MC908" s="39"/>
      <c r="MO908" s="37"/>
      <c r="MR908" s="39"/>
      <c r="MS908" s="39"/>
      <c r="MT908" s="39"/>
      <c r="MU908" s="37"/>
      <c r="NA908" s="42"/>
      <c r="NB908" s="37"/>
      <c r="NH908" s="42"/>
      <c r="NI908" s="39"/>
      <c r="NJ908" s="39"/>
      <c r="NK908" s="39"/>
      <c r="NL908" s="39"/>
      <c r="NM908" s="39"/>
      <c r="NN908" s="39"/>
      <c r="NO908" s="39"/>
      <c r="NP908" s="39"/>
      <c r="NQ908" s="39"/>
      <c r="NR908" s="39"/>
      <c r="NS908" s="39"/>
      <c r="NT908" s="39"/>
      <c r="OC908" s="54"/>
      <c r="PW908" s="60"/>
      <c r="PX908" s="39"/>
      <c r="PY908" s="39"/>
      <c r="PZ908" s="39"/>
      <c r="QD908" s="54"/>
      <c r="QJ908" s="60"/>
      <c r="QK908" s="39"/>
      <c r="QL908" s="39"/>
      <c r="QM908" s="39"/>
      <c r="QQ908" s="54"/>
      <c r="QW908" s="37"/>
      <c r="RB908" s="37"/>
      <c r="RG908" s="37"/>
      <c r="RI908" s="39"/>
      <c r="RJ908" s="39"/>
      <c r="RK908" s="39"/>
      <c r="RL908" s="39"/>
      <c r="RM908" s="39"/>
      <c r="RN908" s="37"/>
      <c r="RU908" s="44"/>
      <c r="RV908" s="37"/>
      <c r="SC908" s="44"/>
      <c r="SD908" s="37"/>
      <c r="SJ908" s="39"/>
      <c r="SK908" s="44"/>
      <c r="SL908" s="37"/>
      <c r="SS908" s="44"/>
      <c r="ST908" s="37"/>
      <c r="SU908" s="39"/>
      <c r="SX908" s="50"/>
      <c r="TQ908" s="50"/>
      <c r="TV908" s="50"/>
      <c r="UA908" s="50"/>
      <c r="UF908" s="50"/>
      <c r="UK908" s="37"/>
      <c r="UL908" s="39"/>
      <c r="UM908" s="39"/>
      <c r="UN908" s="39"/>
      <c r="UO908" s="50"/>
      <c r="UQ908"/>
      <c r="UR908"/>
      <c r="US908"/>
      <c r="UT908"/>
      <c r="UU908"/>
      <c r="UV908"/>
      <c r="VH908" s="50"/>
      <c r="VM908" s="50"/>
      <c r="VR908" s="50"/>
      <c r="VW908" s="50"/>
      <c r="WC908" s="37"/>
      <c r="WD908" s="39"/>
      <c r="WE908" s="39"/>
      <c r="WF908" s="39"/>
      <c r="WG908" s="50"/>
      <c r="WZ908" s="50"/>
      <c r="XE908" s="50"/>
      <c r="XJ908" s="50"/>
      <c r="XO908" s="50"/>
      <c r="XU908" s="37"/>
      <c r="XV908" s="39"/>
      <c r="XW908" s="39"/>
      <c r="XX908" s="39"/>
      <c r="XY908" s="50"/>
      <c r="YR908" s="50"/>
      <c r="YW908" s="50"/>
      <c r="ZB908" s="50"/>
      <c r="ZG908" s="50"/>
      <c r="ZM908" s="37"/>
      <c r="ZN908" s="39"/>
      <c r="ZO908" s="39"/>
      <c r="ZP908" s="39"/>
      <c r="ZQ908" s="50"/>
      <c r="AAJ908" s="50"/>
      <c r="AAO908" s="50"/>
      <c r="AAT908" s="50"/>
      <c r="AAY908" s="50"/>
      <c r="ABE908" s="37"/>
      <c r="ABF908" s="39"/>
      <c r="ABG908" s="39"/>
      <c r="ABH908" s="39"/>
      <c r="ABI908" s="39"/>
      <c r="ABJ908" s="39"/>
      <c r="ABK908" s="39"/>
      <c r="ABL908" s="39"/>
      <c r="ABM908" s="50"/>
      <c r="ABR908" s="50"/>
      <c r="ABW908" s="50"/>
      <c r="ACB908" s="50"/>
      <c r="ACG908" s="50"/>
      <c r="ACL908" s="37"/>
      <c r="ACM908" s="39"/>
      <c r="ACN908" s="39"/>
      <c r="ACO908" s="39"/>
      <c r="ACP908" s="39"/>
      <c r="ACQ908" s="39"/>
      <c r="ACR908" s="39"/>
      <c r="ACS908" s="39"/>
      <c r="ACT908" s="50"/>
      <c r="ACY908" s="50"/>
      <c r="ADD908" s="50"/>
      <c r="ADI908" s="50"/>
      <c r="ADN908" s="50"/>
      <c r="ADT908" s="37"/>
      <c r="ADU908" s="39"/>
      <c r="ADV908" s="39"/>
      <c r="ADW908" s="39"/>
      <c r="ADX908" s="39"/>
      <c r="ADY908" s="39"/>
      <c r="ADZ908" s="39"/>
      <c r="AEA908" s="39"/>
      <c r="AEB908" s="50"/>
      <c r="AEG908" s="50"/>
      <c r="AEL908" s="50"/>
      <c r="AEQ908" s="50"/>
      <c r="AEV908" s="50"/>
      <c r="AFB908" s="37"/>
      <c r="AFC908" s="39"/>
      <c r="AFD908" s="39"/>
      <c r="AFE908" s="39"/>
      <c r="AFF908" s="39"/>
      <c r="AFG908" s="39"/>
      <c r="AFH908" s="39"/>
      <c r="AFI908" s="39"/>
      <c r="AFJ908" s="50"/>
      <c r="AFO908" s="50"/>
      <c r="AFT908" s="50"/>
      <c r="AFY908" s="50"/>
      <c r="AGD908" s="50"/>
      <c r="AGJ908" s="37"/>
      <c r="AGK908" s="39"/>
      <c r="AGL908" s="39"/>
      <c r="AGM908" s="39"/>
      <c r="AGN908" s="39"/>
      <c r="AGO908" s="39"/>
      <c r="AGP908" s="39"/>
      <c r="AGQ908" s="39"/>
      <c r="AGR908" s="50"/>
      <c r="AGW908" s="50"/>
      <c r="AHB908" s="50"/>
      <c r="AHG908" s="50"/>
      <c r="AHL908" s="50"/>
      <c r="AHR908" s="37"/>
      <c r="AHU908" s="37"/>
      <c r="AHV908" s="39"/>
      <c r="AHW908" s="39"/>
      <c r="AHX908" s="39"/>
      <c r="AHY908" s="39"/>
      <c r="AHZ908" s="39"/>
      <c r="AIA908" s="40"/>
      <c r="AIB908" s="39"/>
      <c r="AIC908" s="39"/>
      <c r="AID908" s="39"/>
      <c r="AIE908" s="39"/>
      <c r="AIF908" s="37"/>
      <c r="AII908" s="37"/>
      <c r="AIL908" s="45"/>
      <c r="AIM908" s="37"/>
      <c r="AIP908" s="45"/>
      <c r="AIQ908" s="37"/>
      <c r="AIT908" s="45"/>
      <c r="AIU908" s="37"/>
      <c r="AIX908" s="45"/>
      <c r="AQC908" s="40"/>
      <c r="AQD908" s="39"/>
      <c r="AQE908" s="39"/>
      <c r="AQN908" s="41"/>
      <c r="AQX908" s="41"/>
      <c r="ARB908" s="41"/>
      <c r="ARF908" s="41"/>
    </row>
    <row r="909" spans="3:934 1121:1150" s="36" customFormat="1" x14ac:dyDescent="0.35">
      <c r="C909" s="40"/>
      <c r="J909" s="39"/>
      <c r="K909" s="39"/>
      <c r="L909" s="39"/>
      <c r="M909" s="39"/>
      <c r="N909" s="39"/>
      <c r="O909" s="39"/>
      <c r="P909" s="40"/>
      <c r="AE909" s="38"/>
      <c r="AF909" s="40"/>
      <c r="AG909" s="39"/>
      <c r="AH909" s="39"/>
      <c r="AU909" s="38"/>
      <c r="AV909" s="39"/>
      <c r="BJ909" s="41"/>
      <c r="BK909" s="39"/>
      <c r="BL909" s="39"/>
      <c r="BM909" s="39"/>
      <c r="BN909" s="38"/>
      <c r="BO909" s="39"/>
      <c r="BP909" s="39"/>
      <c r="BQ909" s="39"/>
      <c r="BR909" s="39"/>
      <c r="BS909" s="39"/>
      <c r="BT909" s="40"/>
      <c r="BU909" s="39"/>
      <c r="BV909" s="39"/>
      <c r="BW909" s="39"/>
      <c r="BX909" s="39"/>
      <c r="BY909" s="40"/>
      <c r="CL909" s="41"/>
      <c r="CM909" s="39"/>
      <c r="CN909" s="39"/>
      <c r="CO909" s="39"/>
      <c r="CP909" s="39"/>
      <c r="CQ909" s="40"/>
      <c r="CR909" s="39"/>
      <c r="CS909" s="39"/>
      <c r="CT909" s="39"/>
      <c r="CU909" s="39"/>
      <c r="CV909" s="39"/>
      <c r="CW909" s="40"/>
      <c r="CX909" s="39"/>
      <c r="CY909" s="39"/>
      <c r="CZ909" s="39"/>
      <c r="DA909" s="39"/>
      <c r="DB909" s="39"/>
      <c r="DC909" s="38"/>
      <c r="DD909" s="39"/>
      <c r="DQ909" s="41"/>
      <c r="DR909" s="39"/>
      <c r="DS909" s="39"/>
      <c r="DT909" s="39"/>
      <c r="DU909" s="39"/>
      <c r="DV909" s="40"/>
      <c r="DW909" s="39"/>
      <c r="DX909" s="39"/>
      <c r="DY909" s="39"/>
      <c r="DZ909" s="39"/>
      <c r="EA909" s="39"/>
      <c r="EB909" s="40"/>
      <c r="EC909" s="39"/>
      <c r="ED909" s="39"/>
      <c r="EE909" s="39"/>
      <c r="EF909" s="39"/>
      <c r="EG909" s="39"/>
      <c r="EH909" s="38"/>
      <c r="EI909" s="39"/>
      <c r="EV909" s="41"/>
      <c r="EW909" s="39"/>
      <c r="EX909" s="39"/>
      <c r="EY909" s="39"/>
      <c r="EZ909" s="39"/>
      <c r="FA909" s="40"/>
      <c r="FB909" s="39"/>
      <c r="FC909" s="39"/>
      <c r="FD909" s="39"/>
      <c r="FE909" s="39"/>
      <c r="FF909" s="39"/>
      <c r="FG909" s="40"/>
      <c r="FH909" s="39"/>
      <c r="FI909" s="39"/>
      <c r="FJ909" s="39"/>
      <c r="FK909" s="39"/>
      <c r="FL909" s="39"/>
      <c r="FM909" s="38"/>
      <c r="FN909" s="39"/>
      <c r="GA909" s="41"/>
      <c r="GB909" s="39"/>
      <c r="GC909" s="39"/>
      <c r="GD909" s="39"/>
      <c r="GE909" s="39"/>
      <c r="GF909" s="40"/>
      <c r="GG909" s="39"/>
      <c r="GH909" s="39"/>
      <c r="GI909" s="39"/>
      <c r="GJ909" s="39"/>
      <c r="GK909" s="39"/>
      <c r="GL909" s="40"/>
      <c r="GM909" s="39"/>
      <c r="GN909" s="39"/>
      <c r="GO909" s="39"/>
      <c r="GP909" s="39"/>
      <c r="GQ909" s="39"/>
      <c r="GR909" s="38"/>
      <c r="GS909" s="39"/>
      <c r="GT909" s="42"/>
      <c r="GU909" s="39"/>
      <c r="GV909" s="38"/>
      <c r="GW909" s="43"/>
      <c r="GX909" s="38"/>
      <c r="GY909" s="37"/>
      <c r="GZ909" s="39"/>
      <c r="HA909" s="39"/>
      <c r="HB909" s="39"/>
      <c r="HC909" s="42"/>
      <c r="HD909" s="39"/>
      <c r="HE909" s="39"/>
      <c r="HI909" s="38"/>
      <c r="HJ909" s="37"/>
      <c r="HK909" s="39"/>
      <c r="HO909" s="38"/>
      <c r="HP909" s="40"/>
      <c r="HQ909" s="39"/>
      <c r="HR909" s="39"/>
      <c r="HS909" s="39"/>
      <c r="HT909" s="39"/>
      <c r="HU909" s="39"/>
      <c r="HV909" s="39"/>
      <c r="HW909" s="39"/>
      <c r="HX909" s="39"/>
      <c r="HY909" s="39"/>
      <c r="HZ909" s="39"/>
      <c r="IA909" s="39"/>
      <c r="IB909" s="39"/>
      <c r="IC909" s="39"/>
      <c r="ID909" s="39"/>
      <c r="IE909" s="39"/>
      <c r="IF909" s="39"/>
      <c r="IG909" s="39"/>
      <c r="IH909" s="39"/>
      <c r="II909" s="39"/>
      <c r="IJ909" s="39"/>
      <c r="IK909" s="39"/>
      <c r="IL909" s="39"/>
      <c r="IM909" s="39"/>
      <c r="IN909" s="39"/>
      <c r="IO909" s="39"/>
      <c r="IP909" s="39"/>
      <c r="IQ909" s="39"/>
      <c r="IR909" s="39"/>
      <c r="IS909" s="39"/>
      <c r="IT909" s="39"/>
      <c r="IU909" s="39"/>
      <c r="IV909" s="39"/>
      <c r="IW909" s="39"/>
      <c r="IX909" s="39"/>
      <c r="IY909" s="39"/>
      <c r="IZ909" s="39"/>
      <c r="JA909" s="39"/>
      <c r="JB909" s="39"/>
      <c r="JC909" s="39"/>
      <c r="JD909" s="39"/>
      <c r="JE909" s="39"/>
      <c r="JF909" s="39"/>
      <c r="JG909" s="39"/>
      <c r="JH909" s="39"/>
      <c r="JI909" s="39"/>
      <c r="JJ909" s="39"/>
      <c r="JK909" s="39"/>
      <c r="JL909" s="39"/>
      <c r="JM909" s="39"/>
      <c r="JN909" s="39"/>
      <c r="JO909" s="40"/>
      <c r="JP909" s="39"/>
      <c r="JQ909" s="39"/>
      <c r="JR909" s="39"/>
      <c r="JS909" s="39"/>
      <c r="JT909" s="39"/>
      <c r="JU909" s="39"/>
      <c r="KF909" s="40"/>
      <c r="KG909" s="39"/>
      <c r="KH909" s="39"/>
      <c r="KI909" s="39"/>
      <c r="KJ909" s="39"/>
      <c r="KK909" s="39"/>
      <c r="KL909" s="39"/>
      <c r="KM909" s="39"/>
      <c r="KN909" s="39"/>
      <c r="LL909" s="39"/>
      <c r="LM909" s="39"/>
      <c r="LN909" s="39"/>
      <c r="LO909" s="39"/>
      <c r="LP909" s="39"/>
      <c r="LQ909" s="39"/>
      <c r="LR909" s="39"/>
      <c r="LS909" s="39"/>
      <c r="LT909" s="39"/>
      <c r="LU909" s="39"/>
      <c r="LV909" s="39"/>
      <c r="LW909" s="40"/>
      <c r="LX909" s="39"/>
      <c r="LY909" s="39"/>
      <c r="LZ909" s="39"/>
      <c r="MA909" s="39"/>
      <c r="MB909" s="39"/>
      <c r="MC909" s="39"/>
      <c r="MO909" s="37"/>
      <c r="MR909" s="39"/>
      <c r="MS909" s="39"/>
      <c r="MT909" s="39"/>
      <c r="MU909" s="37"/>
      <c r="NA909" s="42"/>
      <c r="NB909" s="37"/>
      <c r="NH909" s="42"/>
      <c r="NI909" s="39"/>
      <c r="NJ909" s="39"/>
      <c r="NK909" s="39"/>
      <c r="NL909" s="39"/>
      <c r="NM909" s="39"/>
      <c r="NN909" s="39"/>
      <c r="NO909" s="39"/>
      <c r="NP909" s="39"/>
      <c r="NQ909" s="39"/>
      <c r="NR909" s="39"/>
      <c r="NS909" s="39"/>
      <c r="NT909" s="39"/>
      <c r="OC909" s="54"/>
      <c r="PW909" s="60"/>
      <c r="PX909" s="39"/>
      <c r="PY909" s="39"/>
      <c r="PZ909" s="39"/>
      <c r="QD909" s="54"/>
      <c r="QJ909" s="60"/>
      <c r="QK909" s="39"/>
      <c r="QL909" s="39"/>
      <c r="QM909" s="39"/>
      <c r="QQ909" s="54"/>
      <c r="QW909" s="37"/>
      <c r="RB909" s="37"/>
      <c r="RG909" s="37"/>
      <c r="RI909" s="39"/>
      <c r="RJ909" s="39"/>
      <c r="RK909" s="39"/>
      <c r="RL909" s="39"/>
      <c r="RM909" s="39"/>
      <c r="RN909" s="37"/>
      <c r="RU909" s="44"/>
      <c r="RV909" s="37"/>
      <c r="SC909" s="44"/>
      <c r="SD909" s="37"/>
      <c r="SJ909" s="39"/>
      <c r="SK909" s="44"/>
      <c r="SL909" s="37"/>
      <c r="SS909" s="44"/>
      <c r="ST909" s="37"/>
      <c r="SU909" s="39"/>
      <c r="SX909" s="50"/>
      <c r="TQ909" s="50"/>
      <c r="TV909" s="50"/>
      <c r="UA909" s="50"/>
      <c r="UF909" s="50"/>
      <c r="UK909" s="37"/>
      <c r="UL909" s="39"/>
      <c r="UM909" s="39"/>
      <c r="UN909" s="39"/>
      <c r="UO909" s="50"/>
      <c r="UQ909"/>
      <c r="UR909"/>
      <c r="US909"/>
      <c r="UT909"/>
      <c r="UU909"/>
      <c r="UV909"/>
      <c r="VH909" s="50"/>
      <c r="VM909" s="50"/>
      <c r="VR909" s="50"/>
      <c r="VW909" s="50"/>
      <c r="WC909" s="37"/>
      <c r="WD909" s="39"/>
      <c r="WE909" s="39"/>
      <c r="WF909" s="39"/>
      <c r="WG909" s="50"/>
      <c r="WZ909" s="50"/>
      <c r="XE909" s="50"/>
      <c r="XJ909" s="50"/>
      <c r="XO909" s="50"/>
      <c r="XU909" s="37"/>
      <c r="XV909" s="39"/>
      <c r="XW909" s="39"/>
      <c r="XX909" s="39"/>
      <c r="XY909" s="50"/>
      <c r="YR909" s="50"/>
      <c r="YW909" s="50"/>
      <c r="ZB909" s="50"/>
      <c r="ZG909" s="50"/>
      <c r="ZM909" s="37"/>
      <c r="ZN909" s="39"/>
      <c r="ZO909" s="39"/>
      <c r="ZP909" s="39"/>
      <c r="ZQ909" s="50"/>
      <c r="AAJ909" s="50"/>
      <c r="AAO909" s="50"/>
      <c r="AAT909" s="50"/>
      <c r="AAY909" s="50"/>
      <c r="ABE909" s="37"/>
      <c r="ABF909" s="39"/>
      <c r="ABG909" s="39"/>
      <c r="ABH909" s="39"/>
      <c r="ABI909" s="39"/>
      <c r="ABJ909" s="39"/>
      <c r="ABK909" s="39"/>
      <c r="ABL909" s="39"/>
      <c r="ABM909" s="50"/>
      <c r="ABR909" s="50"/>
      <c r="ABW909" s="50"/>
      <c r="ACB909" s="50"/>
      <c r="ACG909" s="50"/>
      <c r="ACL909" s="37"/>
      <c r="ACM909" s="39"/>
      <c r="ACN909" s="39"/>
      <c r="ACO909" s="39"/>
      <c r="ACP909" s="39"/>
      <c r="ACQ909" s="39"/>
      <c r="ACR909" s="39"/>
      <c r="ACS909" s="39"/>
      <c r="ACT909" s="50"/>
      <c r="ACY909" s="50"/>
      <c r="ADD909" s="50"/>
      <c r="ADI909" s="50"/>
      <c r="ADN909" s="50"/>
      <c r="ADT909" s="37"/>
      <c r="ADU909" s="39"/>
      <c r="ADV909" s="39"/>
      <c r="ADW909" s="39"/>
      <c r="ADX909" s="39"/>
      <c r="ADY909" s="39"/>
      <c r="ADZ909" s="39"/>
      <c r="AEA909" s="39"/>
      <c r="AEB909" s="50"/>
      <c r="AEG909" s="50"/>
      <c r="AEL909" s="50"/>
      <c r="AEQ909" s="50"/>
      <c r="AEV909" s="50"/>
      <c r="AFB909" s="37"/>
      <c r="AFC909" s="39"/>
      <c r="AFD909" s="39"/>
      <c r="AFE909" s="39"/>
      <c r="AFF909" s="39"/>
      <c r="AFG909" s="39"/>
      <c r="AFH909" s="39"/>
      <c r="AFI909" s="39"/>
      <c r="AFJ909" s="50"/>
      <c r="AFO909" s="50"/>
      <c r="AFT909" s="50"/>
      <c r="AFY909" s="50"/>
      <c r="AGD909" s="50"/>
      <c r="AGJ909" s="37"/>
      <c r="AGK909" s="39"/>
      <c r="AGL909" s="39"/>
      <c r="AGM909" s="39"/>
      <c r="AGN909" s="39"/>
      <c r="AGO909" s="39"/>
      <c r="AGP909" s="39"/>
      <c r="AGQ909" s="39"/>
      <c r="AGR909" s="50"/>
      <c r="AGW909" s="50"/>
      <c r="AHB909" s="50"/>
      <c r="AHG909" s="50"/>
      <c r="AHL909" s="50"/>
      <c r="AHR909" s="37"/>
      <c r="AHU909" s="37"/>
      <c r="AHV909" s="39"/>
      <c r="AHW909" s="39"/>
      <c r="AHX909" s="39"/>
      <c r="AHY909" s="39"/>
      <c r="AHZ909" s="39"/>
      <c r="AIA909" s="40"/>
      <c r="AIB909" s="39"/>
      <c r="AIC909" s="39"/>
      <c r="AID909" s="39"/>
      <c r="AIE909" s="39"/>
      <c r="AIF909" s="37"/>
      <c r="AII909" s="37"/>
      <c r="AIL909" s="45"/>
      <c r="AIM909" s="37"/>
      <c r="AIP909" s="45"/>
      <c r="AIQ909" s="37"/>
      <c r="AIT909" s="45"/>
      <c r="AIU909" s="37"/>
      <c r="AIX909" s="45"/>
      <c r="AQC909" s="40"/>
      <c r="AQD909" s="39"/>
      <c r="AQE909" s="39"/>
      <c r="AQN909" s="41"/>
      <c r="AQX909" s="41"/>
      <c r="ARB909" s="41"/>
      <c r="ARF909" s="41"/>
    </row>
    <row r="910" spans="3:934 1121:1150" s="36" customFormat="1" x14ac:dyDescent="0.35">
      <c r="C910" s="40"/>
      <c r="J910" s="39"/>
      <c r="K910" s="39"/>
      <c r="L910" s="39"/>
      <c r="M910" s="39"/>
      <c r="N910" s="39"/>
      <c r="O910" s="39"/>
      <c r="P910" s="40"/>
      <c r="AE910" s="38"/>
      <c r="AF910" s="40"/>
      <c r="AG910" s="39"/>
      <c r="AH910" s="39"/>
      <c r="AU910" s="38"/>
      <c r="AV910" s="39"/>
      <c r="BJ910" s="41"/>
      <c r="BK910" s="39"/>
      <c r="BL910" s="39"/>
      <c r="BM910" s="39"/>
      <c r="BN910" s="38"/>
      <c r="BO910" s="39"/>
      <c r="BP910" s="39"/>
      <c r="BQ910" s="39"/>
      <c r="BR910" s="39"/>
      <c r="BS910" s="39"/>
      <c r="BT910" s="40"/>
      <c r="BU910" s="39"/>
      <c r="BV910" s="39"/>
      <c r="BW910" s="39"/>
      <c r="BX910" s="39"/>
      <c r="BY910" s="40"/>
      <c r="CL910" s="41"/>
      <c r="CM910" s="39"/>
      <c r="CN910" s="39"/>
      <c r="CO910" s="39"/>
      <c r="CP910" s="39"/>
      <c r="CQ910" s="40"/>
      <c r="CR910" s="39"/>
      <c r="CS910" s="39"/>
      <c r="CT910" s="39"/>
      <c r="CU910" s="39"/>
      <c r="CV910" s="39"/>
      <c r="CW910" s="40"/>
      <c r="CX910" s="39"/>
      <c r="CY910" s="39"/>
      <c r="CZ910" s="39"/>
      <c r="DA910" s="39"/>
      <c r="DB910" s="39"/>
      <c r="DC910" s="38"/>
      <c r="DD910" s="39"/>
      <c r="DQ910" s="41"/>
      <c r="DR910" s="39"/>
      <c r="DS910" s="39"/>
      <c r="DT910" s="39"/>
      <c r="DU910" s="39"/>
      <c r="DV910" s="40"/>
      <c r="DW910" s="39"/>
      <c r="DX910" s="39"/>
      <c r="DY910" s="39"/>
      <c r="DZ910" s="39"/>
      <c r="EA910" s="39"/>
      <c r="EB910" s="40"/>
      <c r="EC910" s="39"/>
      <c r="ED910" s="39"/>
      <c r="EE910" s="39"/>
      <c r="EF910" s="39"/>
      <c r="EG910" s="39"/>
      <c r="EH910" s="38"/>
      <c r="EI910" s="39"/>
      <c r="EV910" s="41"/>
      <c r="EW910" s="39"/>
      <c r="EX910" s="39"/>
      <c r="EY910" s="39"/>
      <c r="EZ910" s="39"/>
      <c r="FA910" s="40"/>
      <c r="FB910" s="39"/>
      <c r="FC910" s="39"/>
      <c r="FD910" s="39"/>
      <c r="FE910" s="39"/>
      <c r="FF910" s="39"/>
      <c r="FG910" s="40"/>
      <c r="FH910" s="39"/>
      <c r="FI910" s="39"/>
      <c r="FJ910" s="39"/>
      <c r="FK910" s="39"/>
      <c r="FL910" s="39"/>
      <c r="FM910" s="38"/>
      <c r="FN910" s="39"/>
      <c r="GA910" s="41"/>
      <c r="GB910" s="39"/>
      <c r="GC910" s="39"/>
      <c r="GD910" s="39"/>
      <c r="GE910" s="39"/>
      <c r="GF910" s="40"/>
      <c r="GG910" s="39"/>
      <c r="GH910" s="39"/>
      <c r="GI910" s="39"/>
      <c r="GJ910" s="39"/>
      <c r="GK910" s="39"/>
      <c r="GL910" s="40"/>
      <c r="GM910" s="39"/>
      <c r="GN910" s="39"/>
      <c r="GO910" s="39"/>
      <c r="GP910" s="39"/>
      <c r="GQ910" s="39"/>
      <c r="GR910" s="38"/>
      <c r="GS910" s="39"/>
      <c r="GT910" s="42"/>
      <c r="GU910" s="39"/>
      <c r="GV910" s="38"/>
      <c r="GW910" s="43"/>
      <c r="GX910" s="38"/>
      <c r="GY910" s="37"/>
      <c r="GZ910" s="39"/>
      <c r="HA910" s="39"/>
      <c r="HB910" s="39"/>
      <c r="HC910" s="42"/>
      <c r="HD910" s="39"/>
      <c r="HE910" s="39"/>
      <c r="HI910" s="38"/>
      <c r="HJ910" s="37"/>
      <c r="HK910" s="39"/>
      <c r="HO910" s="38"/>
      <c r="HP910" s="40"/>
      <c r="HQ910" s="39"/>
      <c r="HR910" s="39"/>
      <c r="HS910" s="39"/>
      <c r="HT910" s="39"/>
      <c r="HU910" s="39"/>
      <c r="HV910" s="39"/>
      <c r="HW910" s="39"/>
      <c r="HX910" s="39"/>
      <c r="HY910" s="39"/>
      <c r="HZ910" s="39"/>
      <c r="IA910" s="39"/>
      <c r="IB910" s="39"/>
      <c r="IC910" s="39"/>
      <c r="ID910" s="39"/>
      <c r="IE910" s="39"/>
      <c r="IF910" s="39"/>
      <c r="IG910" s="39"/>
      <c r="IH910" s="39"/>
      <c r="II910" s="39"/>
      <c r="IJ910" s="39"/>
      <c r="IK910" s="39"/>
      <c r="IL910" s="39"/>
      <c r="IM910" s="39"/>
      <c r="IN910" s="39"/>
      <c r="IO910" s="39"/>
      <c r="IP910" s="39"/>
      <c r="IQ910" s="39"/>
      <c r="IR910" s="39"/>
      <c r="IS910" s="39"/>
      <c r="IT910" s="39"/>
      <c r="IU910" s="39"/>
      <c r="IV910" s="39"/>
      <c r="IW910" s="39"/>
      <c r="IX910" s="39"/>
      <c r="IY910" s="39"/>
      <c r="IZ910" s="39"/>
      <c r="JA910" s="39"/>
      <c r="JB910" s="39"/>
      <c r="JC910" s="39"/>
      <c r="JD910" s="39"/>
      <c r="JE910" s="39"/>
      <c r="JF910" s="39"/>
      <c r="JG910" s="39"/>
      <c r="JH910" s="39"/>
      <c r="JI910" s="39"/>
      <c r="JJ910" s="39"/>
      <c r="JK910" s="39"/>
      <c r="JL910" s="39"/>
      <c r="JM910" s="39"/>
      <c r="JN910" s="39"/>
      <c r="JO910" s="40"/>
      <c r="JP910" s="39"/>
      <c r="JQ910" s="39"/>
      <c r="JR910" s="39"/>
      <c r="JS910" s="39"/>
      <c r="JT910" s="39"/>
      <c r="JU910" s="39"/>
      <c r="KF910" s="40"/>
      <c r="KG910" s="39"/>
      <c r="KH910" s="39"/>
      <c r="KI910" s="39"/>
      <c r="KJ910" s="39"/>
      <c r="KK910" s="39"/>
      <c r="KL910" s="39"/>
      <c r="KM910" s="39"/>
      <c r="KN910" s="39"/>
      <c r="LL910" s="39"/>
      <c r="LM910" s="39"/>
      <c r="LN910" s="39"/>
      <c r="LO910" s="39"/>
      <c r="LP910" s="39"/>
      <c r="LQ910" s="39"/>
      <c r="LR910" s="39"/>
      <c r="LS910" s="39"/>
      <c r="LT910" s="39"/>
      <c r="LU910" s="39"/>
      <c r="LV910" s="39"/>
      <c r="LW910" s="40"/>
      <c r="LX910" s="39"/>
      <c r="LY910" s="39"/>
      <c r="LZ910" s="39"/>
      <c r="MA910" s="39"/>
      <c r="MB910" s="39"/>
      <c r="MC910" s="39"/>
      <c r="MO910" s="37"/>
      <c r="MR910" s="39"/>
      <c r="MS910" s="39"/>
      <c r="MT910" s="39"/>
      <c r="MU910" s="37"/>
      <c r="NA910" s="42"/>
      <c r="NB910" s="37"/>
      <c r="NH910" s="42"/>
      <c r="NI910" s="39"/>
      <c r="NJ910" s="39"/>
      <c r="NK910" s="39"/>
      <c r="NL910" s="39"/>
      <c r="NM910" s="39"/>
      <c r="NN910" s="39"/>
      <c r="NO910" s="39"/>
      <c r="NP910" s="39"/>
      <c r="NQ910" s="39"/>
      <c r="NR910" s="39"/>
      <c r="NS910" s="39"/>
      <c r="NT910" s="39"/>
      <c r="OC910" s="54"/>
      <c r="PW910" s="60"/>
      <c r="PX910" s="39"/>
      <c r="PY910" s="39"/>
      <c r="PZ910" s="39"/>
      <c r="QD910" s="54"/>
      <c r="QJ910" s="60"/>
      <c r="QK910" s="39"/>
      <c r="QL910" s="39"/>
      <c r="QM910" s="39"/>
      <c r="QQ910" s="54"/>
      <c r="QW910" s="37"/>
      <c r="RB910" s="37"/>
      <c r="RG910" s="37"/>
      <c r="RI910" s="39"/>
      <c r="RJ910" s="39"/>
      <c r="RK910" s="39"/>
      <c r="RL910" s="39"/>
      <c r="RM910" s="39"/>
      <c r="RN910" s="37"/>
      <c r="RU910" s="44"/>
      <c r="RV910" s="37"/>
      <c r="SC910" s="44"/>
      <c r="SD910" s="37"/>
      <c r="SJ910" s="39"/>
      <c r="SK910" s="44"/>
      <c r="SL910" s="37"/>
      <c r="SS910" s="44"/>
      <c r="ST910" s="37"/>
      <c r="SU910" s="39"/>
      <c r="SX910" s="50"/>
      <c r="TQ910" s="50"/>
      <c r="TV910" s="50"/>
      <c r="UA910" s="50"/>
      <c r="UF910" s="50"/>
      <c r="UK910" s="37"/>
      <c r="UL910" s="39"/>
      <c r="UM910" s="39"/>
      <c r="UN910" s="39"/>
      <c r="UO910" s="50"/>
      <c r="UQ910"/>
      <c r="UR910"/>
      <c r="US910"/>
      <c r="UT910"/>
      <c r="UU910"/>
      <c r="UV910"/>
      <c r="VH910" s="50"/>
      <c r="VM910" s="50"/>
      <c r="VR910" s="50"/>
      <c r="VW910" s="50"/>
      <c r="WC910" s="37"/>
      <c r="WD910" s="39"/>
      <c r="WE910" s="39"/>
      <c r="WF910" s="39"/>
      <c r="WG910" s="50"/>
      <c r="WZ910" s="50"/>
      <c r="XE910" s="50"/>
      <c r="XJ910" s="50"/>
      <c r="XO910" s="50"/>
      <c r="XU910" s="37"/>
      <c r="XV910" s="39"/>
      <c r="XW910" s="39"/>
      <c r="XX910" s="39"/>
      <c r="XY910" s="50"/>
      <c r="YR910" s="50"/>
      <c r="YW910" s="50"/>
      <c r="ZB910" s="50"/>
      <c r="ZG910" s="50"/>
      <c r="ZM910" s="37"/>
      <c r="ZN910" s="39"/>
      <c r="ZO910" s="39"/>
      <c r="ZP910" s="39"/>
      <c r="ZQ910" s="50"/>
      <c r="AAJ910" s="50"/>
      <c r="AAO910" s="50"/>
      <c r="AAT910" s="50"/>
      <c r="AAY910" s="50"/>
      <c r="ABE910" s="37"/>
      <c r="ABF910" s="39"/>
      <c r="ABG910" s="39"/>
      <c r="ABH910" s="39"/>
      <c r="ABI910" s="39"/>
      <c r="ABJ910" s="39"/>
      <c r="ABK910" s="39"/>
      <c r="ABL910" s="39"/>
      <c r="ABM910" s="50"/>
      <c r="ABR910" s="50"/>
      <c r="ABW910" s="50"/>
      <c r="ACB910" s="50"/>
      <c r="ACG910" s="50"/>
      <c r="ACL910" s="37"/>
      <c r="ACM910" s="39"/>
      <c r="ACN910" s="39"/>
      <c r="ACO910" s="39"/>
      <c r="ACP910" s="39"/>
      <c r="ACQ910" s="39"/>
      <c r="ACR910" s="39"/>
      <c r="ACS910" s="39"/>
      <c r="ACT910" s="50"/>
      <c r="ACY910" s="50"/>
      <c r="ADD910" s="50"/>
      <c r="ADI910" s="50"/>
      <c r="ADN910" s="50"/>
      <c r="ADT910" s="37"/>
      <c r="ADU910" s="39"/>
      <c r="ADV910" s="39"/>
      <c r="ADW910" s="39"/>
      <c r="ADX910" s="39"/>
      <c r="ADY910" s="39"/>
      <c r="ADZ910" s="39"/>
      <c r="AEA910" s="39"/>
      <c r="AEB910" s="50"/>
      <c r="AEG910" s="50"/>
      <c r="AEL910" s="50"/>
      <c r="AEQ910" s="50"/>
      <c r="AEV910" s="50"/>
      <c r="AFB910" s="37"/>
      <c r="AFC910" s="39"/>
      <c r="AFD910" s="39"/>
      <c r="AFE910" s="39"/>
      <c r="AFF910" s="39"/>
      <c r="AFG910" s="39"/>
      <c r="AFH910" s="39"/>
      <c r="AFI910" s="39"/>
      <c r="AFJ910" s="50"/>
      <c r="AFO910" s="50"/>
      <c r="AFT910" s="50"/>
      <c r="AFY910" s="50"/>
      <c r="AGD910" s="50"/>
      <c r="AGJ910" s="37"/>
      <c r="AGK910" s="39"/>
      <c r="AGL910" s="39"/>
      <c r="AGM910" s="39"/>
      <c r="AGN910" s="39"/>
      <c r="AGO910" s="39"/>
      <c r="AGP910" s="39"/>
      <c r="AGQ910" s="39"/>
      <c r="AGR910" s="50"/>
      <c r="AGW910" s="50"/>
      <c r="AHB910" s="50"/>
      <c r="AHG910" s="50"/>
      <c r="AHL910" s="50"/>
      <c r="AHR910" s="37"/>
      <c r="AHU910" s="37"/>
      <c r="AHV910" s="39"/>
      <c r="AHW910" s="39"/>
      <c r="AHX910" s="39"/>
      <c r="AHY910" s="39"/>
      <c r="AHZ910" s="39"/>
      <c r="AIA910" s="40"/>
      <c r="AIB910" s="39"/>
      <c r="AIC910" s="39"/>
      <c r="AID910" s="39"/>
      <c r="AIE910" s="39"/>
      <c r="AIF910" s="37"/>
      <c r="AII910" s="37"/>
      <c r="AIL910" s="45"/>
      <c r="AIM910" s="37"/>
      <c r="AIP910" s="45"/>
      <c r="AIQ910" s="37"/>
      <c r="AIT910" s="45"/>
      <c r="AIU910" s="37"/>
      <c r="AIX910" s="45"/>
      <c r="AQC910" s="40"/>
      <c r="AQD910" s="39"/>
      <c r="AQE910" s="39"/>
      <c r="AQN910" s="41"/>
      <c r="AQX910" s="41"/>
      <c r="ARB910" s="41"/>
      <c r="ARF910" s="41"/>
    </row>
    <row r="911" spans="3:934 1121:1150" s="36" customFormat="1" x14ac:dyDescent="0.35">
      <c r="C911" s="40"/>
      <c r="J911" s="39"/>
      <c r="K911" s="39"/>
      <c r="L911" s="39"/>
      <c r="M911" s="39"/>
      <c r="N911" s="39"/>
      <c r="O911" s="39"/>
      <c r="P911" s="40"/>
      <c r="AE911" s="38"/>
      <c r="AF911" s="40"/>
      <c r="AG911" s="39"/>
      <c r="AH911" s="39"/>
      <c r="AU911" s="38"/>
      <c r="AV911" s="39"/>
      <c r="BJ911" s="41"/>
      <c r="BK911" s="39"/>
      <c r="BL911" s="39"/>
      <c r="BM911" s="39"/>
      <c r="BN911" s="38"/>
      <c r="BO911" s="39"/>
      <c r="BP911" s="39"/>
      <c r="BQ911" s="39"/>
      <c r="BR911" s="39"/>
      <c r="BS911" s="39"/>
      <c r="BT911" s="40"/>
      <c r="BU911" s="39"/>
      <c r="BV911" s="39"/>
      <c r="BW911" s="39"/>
      <c r="BX911" s="39"/>
      <c r="BY911" s="40"/>
      <c r="CL911" s="41"/>
      <c r="CM911" s="39"/>
      <c r="CN911" s="39"/>
      <c r="CO911" s="39"/>
      <c r="CP911" s="39"/>
      <c r="CQ911" s="40"/>
      <c r="CR911" s="39"/>
      <c r="CS911" s="39"/>
      <c r="CT911" s="39"/>
      <c r="CU911" s="39"/>
      <c r="CV911" s="39"/>
      <c r="CW911" s="40"/>
      <c r="CX911" s="39"/>
      <c r="CY911" s="39"/>
      <c r="CZ911" s="39"/>
      <c r="DA911" s="39"/>
      <c r="DB911" s="39"/>
      <c r="DC911" s="38"/>
      <c r="DD911" s="39"/>
      <c r="DQ911" s="41"/>
      <c r="DR911" s="39"/>
      <c r="DS911" s="39"/>
      <c r="DT911" s="39"/>
      <c r="DU911" s="39"/>
      <c r="DV911" s="40"/>
      <c r="DW911" s="39"/>
      <c r="DX911" s="39"/>
      <c r="DY911" s="39"/>
      <c r="DZ911" s="39"/>
      <c r="EA911" s="39"/>
      <c r="EB911" s="40"/>
      <c r="EC911" s="39"/>
      <c r="ED911" s="39"/>
      <c r="EE911" s="39"/>
      <c r="EF911" s="39"/>
      <c r="EG911" s="39"/>
      <c r="EH911" s="38"/>
      <c r="EI911" s="39"/>
      <c r="EV911" s="41"/>
      <c r="EW911" s="39"/>
      <c r="EX911" s="39"/>
      <c r="EY911" s="39"/>
      <c r="EZ911" s="39"/>
      <c r="FA911" s="40"/>
      <c r="FB911" s="39"/>
      <c r="FC911" s="39"/>
      <c r="FD911" s="39"/>
      <c r="FE911" s="39"/>
      <c r="FF911" s="39"/>
      <c r="FG911" s="40"/>
      <c r="FH911" s="39"/>
      <c r="FI911" s="39"/>
      <c r="FJ911" s="39"/>
      <c r="FK911" s="39"/>
      <c r="FL911" s="39"/>
      <c r="FM911" s="38"/>
      <c r="FN911" s="39"/>
      <c r="GA911" s="41"/>
      <c r="GB911" s="39"/>
      <c r="GC911" s="39"/>
      <c r="GD911" s="39"/>
      <c r="GE911" s="39"/>
      <c r="GF911" s="40"/>
      <c r="GG911" s="39"/>
      <c r="GH911" s="39"/>
      <c r="GI911" s="39"/>
      <c r="GJ911" s="39"/>
      <c r="GK911" s="39"/>
      <c r="GL911" s="40"/>
      <c r="GM911" s="39"/>
      <c r="GN911" s="39"/>
      <c r="GO911" s="39"/>
      <c r="GP911" s="39"/>
      <c r="GQ911" s="39"/>
      <c r="GR911" s="38"/>
      <c r="GS911" s="39"/>
      <c r="GT911" s="42"/>
      <c r="GU911" s="39"/>
      <c r="GV911" s="38"/>
      <c r="GW911" s="43"/>
      <c r="GX911" s="38"/>
      <c r="GY911" s="37"/>
      <c r="GZ911" s="39"/>
      <c r="HA911" s="39"/>
      <c r="HB911" s="39"/>
      <c r="HC911" s="42"/>
      <c r="HD911" s="39"/>
      <c r="HE911" s="39"/>
      <c r="HI911" s="38"/>
      <c r="HJ911" s="37"/>
      <c r="HK911" s="39"/>
      <c r="HO911" s="38"/>
      <c r="HP911" s="40"/>
      <c r="HQ911" s="39"/>
      <c r="HR911" s="39"/>
      <c r="HS911" s="39"/>
      <c r="HT911" s="39"/>
      <c r="HU911" s="39"/>
      <c r="HV911" s="39"/>
      <c r="HW911" s="39"/>
      <c r="HX911" s="39"/>
      <c r="HY911" s="39"/>
      <c r="HZ911" s="39"/>
      <c r="IA911" s="39"/>
      <c r="IB911" s="39"/>
      <c r="IC911" s="39"/>
      <c r="ID911" s="39"/>
      <c r="IE911" s="39"/>
      <c r="IF911" s="39"/>
      <c r="IG911" s="39"/>
      <c r="IH911" s="39"/>
      <c r="II911" s="39"/>
      <c r="IJ911" s="39"/>
      <c r="IK911" s="39"/>
      <c r="IL911" s="39"/>
      <c r="IM911" s="39"/>
      <c r="IN911" s="39"/>
      <c r="IO911" s="39"/>
      <c r="IP911" s="39"/>
      <c r="IQ911" s="39"/>
      <c r="IR911" s="39"/>
      <c r="IS911" s="39"/>
      <c r="IT911" s="39"/>
      <c r="IU911" s="39"/>
      <c r="IV911" s="39"/>
      <c r="IW911" s="39"/>
      <c r="IX911" s="39"/>
      <c r="IY911" s="39"/>
      <c r="IZ911" s="39"/>
      <c r="JA911" s="39"/>
      <c r="JB911" s="39"/>
      <c r="JC911" s="39"/>
      <c r="JD911" s="39"/>
      <c r="JE911" s="39"/>
      <c r="JF911" s="39"/>
      <c r="JG911" s="39"/>
      <c r="JH911" s="39"/>
      <c r="JI911" s="39"/>
      <c r="JJ911" s="39"/>
      <c r="JK911" s="39"/>
      <c r="JL911" s="39"/>
      <c r="JM911" s="39"/>
      <c r="JN911" s="39"/>
      <c r="JO911" s="40"/>
      <c r="JP911" s="39"/>
      <c r="JQ911" s="39"/>
      <c r="JR911" s="39"/>
      <c r="JS911" s="39"/>
      <c r="JT911" s="39"/>
      <c r="JU911" s="39"/>
      <c r="KF911" s="40"/>
      <c r="KG911" s="39"/>
      <c r="KH911" s="39"/>
      <c r="KI911" s="39"/>
      <c r="KJ911" s="39"/>
      <c r="KK911" s="39"/>
      <c r="KL911" s="39"/>
      <c r="KM911" s="39"/>
      <c r="KN911" s="39"/>
      <c r="LL911" s="39"/>
      <c r="LM911" s="39"/>
      <c r="LN911" s="39"/>
      <c r="LO911" s="39"/>
      <c r="LP911" s="39"/>
      <c r="LQ911" s="39"/>
      <c r="LR911" s="39"/>
      <c r="LS911" s="39"/>
      <c r="LT911" s="39"/>
      <c r="LU911" s="39"/>
      <c r="LV911" s="39"/>
      <c r="LW911" s="40"/>
      <c r="LX911" s="39"/>
      <c r="LY911" s="39"/>
      <c r="LZ911" s="39"/>
      <c r="MA911" s="39"/>
      <c r="MB911" s="39"/>
      <c r="MC911" s="39"/>
      <c r="MO911" s="37"/>
      <c r="MR911" s="39"/>
      <c r="MS911" s="39"/>
      <c r="MT911" s="39"/>
      <c r="MU911" s="37"/>
      <c r="NA911" s="42"/>
      <c r="NB911" s="37"/>
      <c r="NH911" s="42"/>
      <c r="NI911" s="39"/>
      <c r="NJ911" s="39"/>
      <c r="NK911" s="39"/>
      <c r="NL911" s="39"/>
      <c r="NM911" s="39"/>
      <c r="NN911" s="39"/>
      <c r="NO911" s="39"/>
      <c r="NP911" s="39"/>
      <c r="NQ911" s="39"/>
      <c r="NR911" s="39"/>
      <c r="NS911" s="39"/>
      <c r="NT911" s="39"/>
      <c r="OC911" s="54"/>
      <c r="PW911" s="60"/>
      <c r="PX911" s="39"/>
      <c r="PY911" s="39"/>
      <c r="PZ911" s="39"/>
      <c r="QD911" s="54"/>
      <c r="QJ911" s="60"/>
      <c r="QK911" s="39"/>
      <c r="QL911" s="39"/>
      <c r="QM911" s="39"/>
      <c r="QQ911" s="54"/>
      <c r="QW911" s="37"/>
      <c r="RB911" s="37"/>
      <c r="RG911" s="37"/>
      <c r="RI911" s="39"/>
      <c r="RJ911" s="39"/>
      <c r="RK911" s="39"/>
      <c r="RL911" s="39"/>
      <c r="RM911" s="39"/>
      <c r="RN911" s="37"/>
      <c r="RU911" s="44"/>
      <c r="RV911" s="37"/>
      <c r="SC911" s="44"/>
      <c r="SD911" s="37"/>
      <c r="SJ911" s="39"/>
      <c r="SK911" s="44"/>
      <c r="SL911" s="37"/>
      <c r="SS911" s="44"/>
      <c r="ST911" s="37"/>
      <c r="SU911" s="39"/>
      <c r="SX911" s="50"/>
      <c r="TQ911" s="50"/>
      <c r="TV911" s="50"/>
      <c r="UA911" s="50"/>
      <c r="UF911" s="50"/>
      <c r="UK911" s="37"/>
      <c r="UL911" s="39"/>
      <c r="UM911" s="39"/>
      <c r="UN911" s="39"/>
      <c r="UO911" s="50"/>
      <c r="UQ911"/>
      <c r="UR911"/>
      <c r="US911"/>
      <c r="UT911"/>
      <c r="UU911"/>
      <c r="UV911"/>
      <c r="VH911" s="50"/>
      <c r="VM911" s="50"/>
      <c r="VR911" s="50"/>
      <c r="VW911" s="50"/>
      <c r="WC911" s="37"/>
      <c r="WD911" s="39"/>
      <c r="WE911" s="39"/>
      <c r="WF911" s="39"/>
      <c r="WG911" s="50"/>
      <c r="WZ911" s="50"/>
      <c r="XE911" s="50"/>
      <c r="XJ911" s="50"/>
      <c r="XO911" s="50"/>
      <c r="XU911" s="37"/>
      <c r="XV911" s="39"/>
      <c r="XW911" s="39"/>
      <c r="XX911" s="39"/>
      <c r="XY911" s="50"/>
      <c r="YR911" s="50"/>
      <c r="YW911" s="50"/>
      <c r="ZB911" s="50"/>
      <c r="ZG911" s="50"/>
      <c r="ZM911" s="37"/>
      <c r="ZN911" s="39"/>
      <c r="ZO911" s="39"/>
      <c r="ZP911" s="39"/>
      <c r="ZQ911" s="50"/>
      <c r="AAJ911" s="50"/>
      <c r="AAO911" s="50"/>
      <c r="AAT911" s="50"/>
      <c r="AAY911" s="50"/>
      <c r="ABE911" s="37"/>
      <c r="ABF911" s="39"/>
      <c r="ABG911" s="39"/>
      <c r="ABH911" s="39"/>
      <c r="ABI911" s="39"/>
      <c r="ABJ911" s="39"/>
      <c r="ABK911" s="39"/>
      <c r="ABL911" s="39"/>
      <c r="ABM911" s="50"/>
      <c r="ABR911" s="50"/>
      <c r="ABW911" s="50"/>
      <c r="ACB911" s="50"/>
      <c r="ACG911" s="50"/>
      <c r="ACL911" s="37"/>
      <c r="ACM911" s="39"/>
      <c r="ACN911" s="39"/>
      <c r="ACO911" s="39"/>
      <c r="ACP911" s="39"/>
      <c r="ACQ911" s="39"/>
      <c r="ACR911" s="39"/>
      <c r="ACS911" s="39"/>
      <c r="ACT911" s="50"/>
      <c r="ACY911" s="50"/>
      <c r="ADD911" s="50"/>
      <c r="ADI911" s="50"/>
      <c r="ADN911" s="50"/>
      <c r="ADT911" s="37"/>
      <c r="ADU911" s="39"/>
      <c r="ADV911" s="39"/>
      <c r="ADW911" s="39"/>
      <c r="ADX911" s="39"/>
      <c r="ADY911" s="39"/>
      <c r="ADZ911" s="39"/>
      <c r="AEA911" s="39"/>
      <c r="AEB911" s="50"/>
      <c r="AEG911" s="50"/>
      <c r="AEL911" s="50"/>
      <c r="AEQ911" s="50"/>
      <c r="AEV911" s="50"/>
      <c r="AFB911" s="37"/>
      <c r="AFC911" s="39"/>
      <c r="AFD911" s="39"/>
      <c r="AFE911" s="39"/>
      <c r="AFF911" s="39"/>
      <c r="AFG911" s="39"/>
      <c r="AFH911" s="39"/>
      <c r="AFI911" s="39"/>
      <c r="AFJ911" s="50"/>
      <c r="AFO911" s="50"/>
      <c r="AFT911" s="50"/>
      <c r="AFY911" s="50"/>
      <c r="AGD911" s="50"/>
      <c r="AGJ911" s="37"/>
      <c r="AGK911" s="39"/>
      <c r="AGL911" s="39"/>
      <c r="AGM911" s="39"/>
      <c r="AGN911" s="39"/>
      <c r="AGO911" s="39"/>
      <c r="AGP911" s="39"/>
      <c r="AGQ911" s="39"/>
      <c r="AGR911" s="50"/>
      <c r="AGW911" s="50"/>
      <c r="AHB911" s="50"/>
      <c r="AHG911" s="50"/>
      <c r="AHL911" s="50"/>
      <c r="AHR911" s="37"/>
      <c r="AHU911" s="37"/>
      <c r="AHV911" s="39"/>
      <c r="AHW911" s="39"/>
      <c r="AHX911" s="39"/>
      <c r="AHY911" s="39"/>
      <c r="AHZ911" s="39"/>
      <c r="AIA911" s="40"/>
      <c r="AIB911" s="39"/>
      <c r="AIC911" s="39"/>
      <c r="AID911" s="39"/>
      <c r="AIE911" s="39"/>
      <c r="AIF911" s="37"/>
      <c r="AII911" s="37"/>
      <c r="AIL911" s="45"/>
      <c r="AIM911" s="37"/>
      <c r="AIP911" s="45"/>
      <c r="AIQ911" s="37"/>
      <c r="AIT911" s="45"/>
      <c r="AIU911" s="37"/>
      <c r="AIX911" s="45"/>
      <c r="AQC911" s="40"/>
      <c r="AQD911" s="39"/>
      <c r="AQE911" s="39"/>
      <c r="AQN911" s="41"/>
      <c r="AQX911" s="41"/>
      <c r="ARB911" s="41"/>
      <c r="ARF911" s="41"/>
    </row>
    <row r="912" spans="3:934 1121:1150" s="36" customFormat="1" x14ac:dyDescent="0.35">
      <c r="C912" s="40"/>
      <c r="J912" s="39"/>
      <c r="K912" s="39"/>
      <c r="L912" s="39"/>
      <c r="M912" s="39"/>
      <c r="N912" s="39"/>
      <c r="O912" s="39"/>
      <c r="P912" s="40"/>
      <c r="AE912" s="38"/>
      <c r="AF912" s="40"/>
      <c r="AG912" s="39"/>
      <c r="AH912" s="39"/>
      <c r="AU912" s="38"/>
      <c r="AV912" s="39"/>
      <c r="BJ912" s="41"/>
      <c r="BK912" s="39"/>
      <c r="BL912" s="39"/>
      <c r="BM912" s="39"/>
      <c r="BN912" s="38"/>
      <c r="BO912" s="39"/>
      <c r="BP912" s="39"/>
      <c r="BQ912" s="39"/>
      <c r="BR912" s="39"/>
      <c r="BS912" s="39"/>
      <c r="BT912" s="40"/>
      <c r="BU912" s="39"/>
      <c r="BV912" s="39"/>
      <c r="BW912" s="39"/>
      <c r="BX912" s="39"/>
      <c r="BY912" s="40"/>
      <c r="CL912" s="41"/>
      <c r="CM912" s="39"/>
      <c r="CN912" s="39"/>
      <c r="CO912" s="39"/>
      <c r="CP912" s="39"/>
      <c r="CQ912" s="40"/>
      <c r="CR912" s="39"/>
      <c r="CS912" s="39"/>
      <c r="CT912" s="39"/>
      <c r="CU912" s="39"/>
      <c r="CV912" s="39"/>
      <c r="CW912" s="40"/>
      <c r="CX912" s="39"/>
      <c r="CY912" s="39"/>
      <c r="CZ912" s="39"/>
      <c r="DA912" s="39"/>
      <c r="DB912" s="39"/>
      <c r="DC912" s="38"/>
      <c r="DD912" s="39"/>
      <c r="DQ912" s="41"/>
      <c r="DR912" s="39"/>
      <c r="DS912" s="39"/>
      <c r="DT912" s="39"/>
      <c r="DU912" s="39"/>
      <c r="DV912" s="40"/>
      <c r="DW912" s="39"/>
      <c r="DX912" s="39"/>
      <c r="DY912" s="39"/>
      <c r="DZ912" s="39"/>
      <c r="EA912" s="39"/>
      <c r="EB912" s="40"/>
      <c r="EC912" s="39"/>
      <c r="ED912" s="39"/>
      <c r="EE912" s="39"/>
      <c r="EF912" s="39"/>
      <c r="EG912" s="39"/>
      <c r="EH912" s="38"/>
      <c r="EI912" s="39"/>
      <c r="EV912" s="41"/>
      <c r="EW912" s="39"/>
      <c r="EX912" s="39"/>
      <c r="EY912" s="39"/>
      <c r="EZ912" s="39"/>
      <c r="FA912" s="40"/>
      <c r="FB912" s="39"/>
      <c r="FC912" s="39"/>
      <c r="FD912" s="39"/>
      <c r="FE912" s="39"/>
      <c r="FF912" s="39"/>
      <c r="FG912" s="40"/>
      <c r="FH912" s="39"/>
      <c r="FI912" s="39"/>
      <c r="FJ912" s="39"/>
      <c r="FK912" s="39"/>
      <c r="FL912" s="39"/>
      <c r="FM912" s="38"/>
      <c r="FN912" s="39"/>
      <c r="GA912" s="41"/>
      <c r="GB912" s="39"/>
      <c r="GC912" s="39"/>
      <c r="GD912" s="39"/>
      <c r="GE912" s="39"/>
      <c r="GF912" s="40"/>
      <c r="GG912" s="39"/>
      <c r="GH912" s="39"/>
      <c r="GI912" s="39"/>
      <c r="GJ912" s="39"/>
      <c r="GK912" s="39"/>
      <c r="GL912" s="40"/>
      <c r="GM912" s="39"/>
      <c r="GN912" s="39"/>
      <c r="GO912" s="39"/>
      <c r="GP912" s="39"/>
      <c r="GQ912" s="39"/>
      <c r="GR912" s="38"/>
      <c r="GS912" s="39"/>
      <c r="GT912" s="42"/>
      <c r="GU912" s="39"/>
      <c r="GV912" s="38"/>
      <c r="GW912" s="43"/>
      <c r="GX912" s="38"/>
      <c r="GY912" s="37"/>
      <c r="GZ912" s="39"/>
      <c r="HA912" s="39"/>
      <c r="HB912" s="39"/>
      <c r="HC912" s="42"/>
      <c r="HD912" s="39"/>
      <c r="HE912" s="39"/>
      <c r="HI912" s="38"/>
      <c r="HJ912" s="37"/>
      <c r="HK912" s="39"/>
      <c r="HO912" s="38"/>
      <c r="HP912" s="40"/>
      <c r="HQ912" s="39"/>
      <c r="HR912" s="39"/>
      <c r="HS912" s="39"/>
      <c r="HT912" s="39"/>
      <c r="HU912" s="39"/>
      <c r="HV912" s="39"/>
      <c r="HW912" s="39"/>
      <c r="HX912" s="39"/>
      <c r="HY912" s="39"/>
      <c r="HZ912" s="39"/>
      <c r="IA912" s="39"/>
      <c r="IB912" s="39"/>
      <c r="IC912" s="39"/>
      <c r="ID912" s="39"/>
      <c r="IE912" s="39"/>
      <c r="IF912" s="39"/>
      <c r="IG912" s="39"/>
      <c r="IH912" s="39"/>
      <c r="II912" s="39"/>
      <c r="IJ912" s="39"/>
      <c r="IK912" s="39"/>
      <c r="IL912" s="39"/>
      <c r="IM912" s="39"/>
      <c r="IN912" s="39"/>
      <c r="IO912" s="39"/>
      <c r="IP912" s="39"/>
      <c r="IQ912" s="39"/>
      <c r="IR912" s="39"/>
      <c r="IS912" s="39"/>
      <c r="IT912" s="39"/>
      <c r="IU912" s="39"/>
      <c r="IV912" s="39"/>
      <c r="IW912" s="39"/>
      <c r="IX912" s="39"/>
      <c r="IY912" s="39"/>
      <c r="IZ912" s="39"/>
      <c r="JA912" s="39"/>
      <c r="JB912" s="39"/>
      <c r="JC912" s="39"/>
      <c r="JD912" s="39"/>
      <c r="JE912" s="39"/>
      <c r="JF912" s="39"/>
      <c r="JG912" s="39"/>
      <c r="JH912" s="39"/>
      <c r="JI912" s="39"/>
      <c r="JJ912" s="39"/>
      <c r="JK912" s="39"/>
      <c r="JL912" s="39"/>
      <c r="JM912" s="39"/>
      <c r="JN912" s="39"/>
      <c r="JO912" s="40"/>
      <c r="JP912" s="39"/>
      <c r="JQ912" s="39"/>
      <c r="JR912" s="39"/>
      <c r="JS912" s="39"/>
      <c r="JT912" s="39"/>
      <c r="JU912" s="39"/>
      <c r="KF912" s="40"/>
      <c r="KG912" s="39"/>
      <c r="KH912" s="39"/>
      <c r="KI912" s="39"/>
      <c r="KJ912" s="39"/>
      <c r="KK912" s="39"/>
      <c r="KL912" s="39"/>
      <c r="KM912" s="39"/>
      <c r="KN912" s="39"/>
      <c r="LL912" s="39"/>
      <c r="LM912" s="39"/>
      <c r="LN912" s="39"/>
      <c r="LO912" s="39"/>
      <c r="LP912" s="39"/>
      <c r="LQ912" s="39"/>
      <c r="LR912" s="39"/>
      <c r="LS912" s="39"/>
      <c r="LT912" s="39"/>
      <c r="LU912" s="39"/>
      <c r="LV912" s="39"/>
      <c r="LW912" s="40"/>
      <c r="LX912" s="39"/>
      <c r="LY912" s="39"/>
      <c r="LZ912" s="39"/>
      <c r="MA912" s="39"/>
      <c r="MB912" s="39"/>
      <c r="MC912" s="39"/>
      <c r="MO912" s="37"/>
      <c r="MR912" s="39"/>
      <c r="MS912" s="39"/>
      <c r="MT912" s="39"/>
      <c r="MU912" s="37"/>
      <c r="NA912" s="42"/>
      <c r="NB912" s="37"/>
      <c r="NH912" s="42"/>
      <c r="NI912" s="39"/>
      <c r="NJ912" s="39"/>
      <c r="NK912" s="39"/>
      <c r="NL912" s="39"/>
      <c r="NM912" s="39"/>
      <c r="NN912" s="39"/>
      <c r="NO912" s="39"/>
      <c r="NP912" s="39"/>
      <c r="NQ912" s="39"/>
      <c r="NR912" s="39"/>
      <c r="NS912" s="39"/>
      <c r="NT912" s="39"/>
      <c r="OC912" s="54"/>
      <c r="PW912" s="60"/>
      <c r="PX912" s="39"/>
      <c r="PY912" s="39"/>
      <c r="PZ912" s="39"/>
      <c r="QD912" s="54"/>
      <c r="QJ912" s="60"/>
      <c r="QK912" s="39"/>
      <c r="QL912" s="39"/>
      <c r="QM912" s="39"/>
      <c r="QQ912" s="54"/>
      <c r="QW912" s="37"/>
      <c r="RB912" s="37"/>
      <c r="RG912" s="37"/>
      <c r="RI912" s="39"/>
      <c r="RJ912" s="39"/>
      <c r="RK912" s="39"/>
      <c r="RL912" s="39"/>
      <c r="RM912" s="39"/>
      <c r="RN912" s="37"/>
      <c r="RU912" s="44"/>
      <c r="RV912" s="37"/>
      <c r="SC912" s="44"/>
      <c r="SD912" s="37"/>
      <c r="SJ912" s="39"/>
      <c r="SK912" s="44"/>
      <c r="SL912" s="37"/>
      <c r="SS912" s="44"/>
      <c r="ST912" s="37"/>
      <c r="SU912" s="39"/>
      <c r="SX912" s="50"/>
      <c r="TQ912" s="50"/>
      <c r="TV912" s="50"/>
      <c r="UA912" s="50"/>
      <c r="UF912" s="50"/>
      <c r="UK912" s="37"/>
      <c r="UL912" s="39"/>
      <c r="UM912" s="39"/>
      <c r="UN912" s="39"/>
      <c r="UO912" s="50"/>
      <c r="UQ912"/>
      <c r="UR912"/>
      <c r="US912"/>
      <c r="UT912"/>
      <c r="UU912"/>
      <c r="UV912"/>
      <c r="VH912" s="50"/>
      <c r="VM912" s="50"/>
      <c r="VR912" s="50"/>
      <c r="VW912" s="50"/>
      <c r="WC912" s="37"/>
      <c r="WD912" s="39"/>
      <c r="WE912" s="39"/>
      <c r="WF912" s="39"/>
      <c r="WG912" s="50"/>
      <c r="WZ912" s="50"/>
      <c r="XE912" s="50"/>
      <c r="XJ912" s="50"/>
      <c r="XO912" s="50"/>
      <c r="XU912" s="37"/>
      <c r="XV912" s="39"/>
      <c r="XW912" s="39"/>
      <c r="XX912" s="39"/>
      <c r="XY912" s="50"/>
      <c r="YR912" s="50"/>
      <c r="YW912" s="50"/>
      <c r="ZB912" s="50"/>
      <c r="ZG912" s="50"/>
      <c r="ZM912" s="37"/>
      <c r="ZN912" s="39"/>
      <c r="ZO912" s="39"/>
      <c r="ZP912" s="39"/>
      <c r="ZQ912" s="50"/>
      <c r="AAJ912" s="50"/>
      <c r="AAO912" s="50"/>
      <c r="AAT912" s="50"/>
      <c r="AAY912" s="50"/>
      <c r="ABE912" s="37"/>
      <c r="ABF912" s="39"/>
      <c r="ABG912" s="39"/>
      <c r="ABH912" s="39"/>
      <c r="ABI912" s="39"/>
      <c r="ABJ912" s="39"/>
      <c r="ABK912" s="39"/>
      <c r="ABL912" s="39"/>
      <c r="ABM912" s="50"/>
      <c r="ABR912" s="50"/>
      <c r="ABW912" s="50"/>
      <c r="ACB912" s="50"/>
      <c r="ACG912" s="50"/>
      <c r="ACL912" s="37"/>
      <c r="ACM912" s="39"/>
      <c r="ACN912" s="39"/>
      <c r="ACO912" s="39"/>
      <c r="ACP912" s="39"/>
      <c r="ACQ912" s="39"/>
      <c r="ACR912" s="39"/>
      <c r="ACS912" s="39"/>
      <c r="ACT912" s="50"/>
      <c r="ACY912" s="50"/>
      <c r="ADD912" s="50"/>
      <c r="ADI912" s="50"/>
      <c r="ADN912" s="50"/>
      <c r="ADT912" s="37"/>
      <c r="ADU912" s="39"/>
      <c r="ADV912" s="39"/>
      <c r="ADW912" s="39"/>
      <c r="ADX912" s="39"/>
      <c r="ADY912" s="39"/>
      <c r="ADZ912" s="39"/>
      <c r="AEA912" s="39"/>
      <c r="AEB912" s="50"/>
      <c r="AEG912" s="50"/>
      <c r="AEL912" s="50"/>
      <c r="AEQ912" s="50"/>
      <c r="AEV912" s="50"/>
      <c r="AFB912" s="37"/>
      <c r="AFC912" s="39"/>
      <c r="AFD912" s="39"/>
      <c r="AFE912" s="39"/>
      <c r="AFF912" s="39"/>
      <c r="AFG912" s="39"/>
      <c r="AFH912" s="39"/>
      <c r="AFI912" s="39"/>
      <c r="AFJ912" s="50"/>
      <c r="AFO912" s="50"/>
      <c r="AFT912" s="50"/>
      <c r="AFY912" s="50"/>
      <c r="AGD912" s="50"/>
      <c r="AGJ912" s="37"/>
      <c r="AGK912" s="39"/>
      <c r="AGL912" s="39"/>
      <c r="AGM912" s="39"/>
      <c r="AGN912" s="39"/>
      <c r="AGO912" s="39"/>
      <c r="AGP912" s="39"/>
      <c r="AGQ912" s="39"/>
      <c r="AGR912" s="50"/>
      <c r="AGW912" s="50"/>
      <c r="AHB912" s="50"/>
      <c r="AHG912" s="50"/>
      <c r="AHL912" s="50"/>
      <c r="AHR912" s="37"/>
      <c r="AHU912" s="37"/>
      <c r="AHV912" s="39"/>
      <c r="AHW912" s="39"/>
      <c r="AHX912" s="39"/>
      <c r="AHY912" s="39"/>
      <c r="AHZ912" s="39"/>
      <c r="AIA912" s="40"/>
      <c r="AIB912" s="39"/>
      <c r="AIC912" s="39"/>
      <c r="AID912" s="39"/>
      <c r="AIE912" s="39"/>
      <c r="AIF912" s="37"/>
      <c r="AII912" s="37"/>
      <c r="AIL912" s="45"/>
      <c r="AIM912" s="37"/>
      <c r="AIP912" s="45"/>
      <c r="AIQ912" s="37"/>
      <c r="AIT912" s="45"/>
      <c r="AIU912" s="37"/>
      <c r="AIX912" s="45"/>
      <c r="AQC912" s="40"/>
      <c r="AQD912" s="39"/>
      <c r="AQE912" s="39"/>
      <c r="AQN912" s="41"/>
      <c r="AQX912" s="41"/>
      <c r="ARB912" s="41"/>
      <c r="ARF912" s="41"/>
    </row>
    <row r="913" spans="3:934 1121:1150" s="36" customFormat="1" x14ac:dyDescent="0.35">
      <c r="C913" s="40"/>
      <c r="J913" s="39"/>
      <c r="K913" s="39"/>
      <c r="L913" s="39"/>
      <c r="M913" s="39"/>
      <c r="N913" s="39"/>
      <c r="O913" s="39"/>
      <c r="P913" s="40"/>
      <c r="AE913" s="38"/>
      <c r="AF913" s="40"/>
      <c r="AG913" s="39"/>
      <c r="AH913" s="39"/>
      <c r="AU913" s="38"/>
      <c r="AV913" s="39"/>
      <c r="BJ913" s="41"/>
      <c r="BK913" s="39"/>
      <c r="BL913" s="39"/>
      <c r="BM913" s="39"/>
      <c r="BN913" s="38"/>
      <c r="BO913" s="39"/>
      <c r="BP913" s="39"/>
      <c r="BQ913" s="39"/>
      <c r="BR913" s="39"/>
      <c r="BS913" s="39"/>
      <c r="BT913" s="40"/>
      <c r="BU913" s="39"/>
      <c r="BV913" s="39"/>
      <c r="BW913" s="39"/>
      <c r="BX913" s="39"/>
      <c r="BY913" s="40"/>
      <c r="CL913" s="41"/>
      <c r="CM913" s="39"/>
      <c r="CN913" s="39"/>
      <c r="CO913" s="39"/>
      <c r="CP913" s="39"/>
      <c r="CQ913" s="40"/>
      <c r="CR913" s="39"/>
      <c r="CS913" s="39"/>
      <c r="CT913" s="39"/>
      <c r="CU913" s="39"/>
      <c r="CV913" s="39"/>
      <c r="CW913" s="40"/>
      <c r="CX913" s="39"/>
      <c r="CY913" s="39"/>
      <c r="CZ913" s="39"/>
      <c r="DA913" s="39"/>
      <c r="DB913" s="39"/>
      <c r="DC913" s="38"/>
      <c r="DD913" s="39"/>
      <c r="DQ913" s="41"/>
      <c r="DR913" s="39"/>
      <c r="DS913" s="39"/>
      <c r="DT913" s="39"/>
      <c r="DU913" s="39"/>
      <c r="DV913" s="40"/>
      <c r="DW913" s="39"/>
      <c r="DX913" s="39"/>
      <c r="DY913" s="39"/>
      <c r="DZ913" s="39"/>
      <c r="EA913" s="39"/>
      <c r="EB913" s="40"/>
      <c r="EC913" s="39"/>
      <c r="ED913" s="39"/>
      <c r="EE913" s="39"/>
      <c r="EF913" s="39"/>
      <c r="EG913" s="39"/>
      <c r="EH913" s="38"/>
      <c r="EI913" s="39"/>
      <c r="EV913" s="41"/>
      <c r="EW913" s="39"/>
      <c r="EX913" s="39"/>
      <c r="EY913" s="39"/>
      <c r="EZ913" s="39"/>
      <c r="FA913" s="40"/>
      <c r="FB913" s="39"/>
      <c r="FC913" s="39"/>
      <c r="FD913" s="39"/>
      <c r="FE913" s="39"/>
      <c r="FF913" s="39"/>
      <c r="FG913" s="40"/>
      <c r="FH913" s="39"/>
      <c r="FI913" s="39"/>
      <c r="FJ913" s="39"/>
      <c r="FK913" s="39"/>
      <c r="FL913" s="39"/>
      <c r="FM913" s="38"/>
      <c r="FN913" s="39"/>
      <c r="GA913" s="41"/>
      <c r="GB913" s="39"/>
      <c r="GC913" s="39"/>
      <c r="GD913" s="39"/>
      <c r="GE913" s="39"/>
      <c r="GF913" s="40"/>
      <c r="GG913" s="39"/>
      <c r="GH913" s="39"/>
      <c r="GI913" s="39"/>
      <c r="GJ913" s="39"/>
      <c r="GK913" s="39"/>
      <c r="GL913" s="40"/>
      <c r="GM913" s="39"/>
      <c r="GN913" s="39"/>
      <c r="GO913" s="39"/>
      <c r="GP913" s="39"/>
      <c r="GQ913" s="39"/>
      <c r="GR913" s="38"/>
      <c r="GS913" s="39"/>
      <c r="GT913" s="42"/>
      <c r="GU913" s="39"/>
      <c r="GV913" s="38"/>
      <c r="GW913" s="43"/>
      <c r="GX913" s="38"/>
      <c r="GY913" s="37"/>
      <c r="GZ913" s="39"/>
      <c r="HA913" s="39"/>
      <c r="HB913" s="39"/>
      <c r="HC913" s="42"/>
      <c r="HD913" s="39"/>
      <c r="HE913" s="39"/>
      <c r="HI913" s="38"/>
      <c r="HJ913" s="37"/>
      <c r="HK913" s="39"/>
      <c r="HO913" s="38"/>
      <c r="HP913" s="40"/>
      <c r="HQ913" s="39"/>
      <c r="HR913" s="39"/>
      <c r="HS913" s="39"/>
      <c r="HT913" s="39"/>
      <c r="HU913" s="39"/>
      <c r="HV913" s="39"/>
      <c r="HW913" s="39"/>
      <c r="HX913" s="39"/>
      <c r="HY913" s="39"/>
      <c r="HZ913" s="39"/>
      <c r="IA913" s="39"/>
      <c r="IB913" s="39"/>
      <c r="IC913" s="39"/>
      <c r="ID913" s="39"/>
      <c r="IE913" s="39"/>
      <c r="IF913" s="39"/>
      <c r="IG913" s="39"/>
      <c r="IH913" s="39"/>
      <c r="II913" s="39"/>
      <c r="IJ913" s="39"/>
      <c r="IK913" s="39"/>
      <c r="IL913" s="39"/>
      <c r="IM913" s="39"/>
      <c r="IN913" s="39"/>
      <c r="IO913" s="39"/>
      <c r="IP913" s="39"/>
      <c r="IQ913" s="39"/>
      <c r="IR913" s="39"/>
      <c r="IS913" s="39"/>
      <c r="IT913" s="39"/>
      <c r="IU913" s="39"/>
      <c r="IV913" s="39"/>
      <c r="IW913" s="39"/>
      <c r="IX913" s="39"/>
      <c r="IY913" s="39"/>
      <c r="IZ913" s="39"/>
      <c r="JA913" s="39"/>
      <c r="JB913" s="39"/>
      <c r="JC913" s="39"/>
      <c r="JD913" s="39"/>
      <c r="JE913" s="39"/>
      <c r="JF913" s="39"/>
      <c r="JG913" s="39"/>
      <c r="JH913" s="39"/>
      <c r="JI913" s="39"/>
      <c r="JJ913" s="39"/>
      <c r="JK913" s="39"/>
      <c r="JL913" s="39"/>
      <c r="JM913" s="39"/>
      <c r="JN913" s="39"/>
      <c r="JO913" s="40"/>
      <c r="JP913" s="39"/>
      <c r="JQ913" s="39"/>
      <c r="JR913" s="39"/>
      <c r="JS913" s="39"/>
      <c r="JT913" s="39"/>
      <c r="JU913" s="39"/>
      <c r="KF913" s="40"/>
      <c r="KG913" s="39"/>
      <c r="KH913" s="39"/>
      <c r="KI913" s="39"/>
      <c r="KJ913" s="39"/>
      <c r="KK913" s="39"/>
      <c r="KL913" s="39"/>
      <c r="KM913" s="39"/>
      <c r="KN913" s="39"/>
      <c r="LL913" s="39"/>
      <c r="LM913" s="39"/>
      <c r="LN913" s="39"/>
      <c r="LO913" s="39"/>
      <c r="LP913" s="39"/>
      <c r="LQ913" s="39"/>
      <c r="LR913" s="39"/>
      <c r="LS913" s="39"/>
      <c r="LT913" s="39"/>
      <c r="LU913" s="39"/>
      <c r="LV913" s="39"/>
      <c r="LW913" s="40"/>
      <c r="LX913" s="39"/>
      <c r="LY913" s="39"/>
      <c r="LZ913" s="39"/>
      <c r="MA913" s="39"/>
      <c r="MB913" s="39"/>
      <c r="MC913" s="39"/>
      <c r="MO913" s="37"/>
      <c r="MR913" s="39"/>
      <c r="MS913" s="39"/>
      <c r="MT913" s="39"/>
      <c r="MU913" s="37"/>
      <c r="NA913" s="42"/>
      <c r="NB913" s="37"/>
      <c r="NH913" s="42"/>
      <c r="NI913" s="39"/>
      <c r="NJ913" s="39"/>
      <c r="NK913" s="39"/>
      <c r="NL913" s="39"/>
      <c r="NM913" s="39"/>
      <c r="NN913" s="39"/>
      <c r="NO913" s="39"/>
      <c r="NP913" s="39"/>
      <c r="NQ913" s="39"/>
      <c r="NR913" s="39"/>
      <c r="NS913" s="39"/>
      <c r="NT913" s="39"/>
      <c r="OC913" s="54"/>
      <c r="PW913" s="60"/>
      <c r="PX913" s="39"/>
      <c r="PY913" s="39"/>
      <c r="PZ913" s="39"/>
      <c r="QD913" s="54"/>
      <c r="QJ913" s="60"/>
      <c r="QK913" s="39"/>
      <c r="QL913" s="39"/>
      <c r="QM913" s="39"/>
      <c r="QQ913" s="54"/>
      <c r="QW913" s="37"/>
      <c r="RB913" s="37"/>
      <c r="RG913" s="37"/>
      <c r="RI913" s="39"/>
      <c r="RJ913" s="39"/>
      <c r="RK913" s="39"/>
      <c r="RL913" s="39"/>
      <c r="RM913" s="39"/>
      <c r="RN913" s="37"/>
      <c r="RU913" s="44"/>
      <c r="RV913" s="37"/>
      <c r="SC913" s="44"/>
      <c r="SD913" s="37"/>
      <c r="SJ913" s="39"/>
      <c r="SK913" s="44"/>
      <c r="SL913" s="37"/>
      <c r="SS913" s="44"/>
      <c r="ST913" s="37"/>
      <c r="SU913" s="39"/>
      <c r="SX913" s="50"/>
      <c r="TQ913" s="50"/>
      <c r="TV913" s="50"/>
      <c r="UA913" s="50"/>
      <c r="UF913" s="50"/>
      <c r="UK913" s="37"/>
      <c r="UL913" s="39"/>
      <c r="UM913" s="39"/>
      <c r="UN913" s="39"/>
      <c r="UO913" s="50"/>
      <c r="UQ913"/>
      <c r="UR913"/>
      <c r="US913"/>
      <c r="UT913"/>
      <c r="UU913"/>
      <c r="UV913"/>
      <c r="VH913" s="50"/>
      <c r="VM913" s="50"/>
      <c r="VR913" s="50"/>
      <c r="VW913" s="50"/>
      <c r="WC913" s="37"/>
      <c r="WD913" s="39"/>
      <c r="WE913" s="39"/>
      <c r="WF913" s="39"/>
      <c r="WG913" s="50"/>
      <c r="WZ913" s="50"/>
      <c r="XE913" s="50"/>
      <c r="XJ913" s="50"/>
      <c r="XO913" s="50"/>
      <c r="XU913" s="37"/>
      <c r="XV913" s="39"/>
      <c r="XW913" s="39"/>
      <c r="XX913" s="39"/>
      <c r="XY913" s="50"/>
      <c r="YR913" s="50"/>
      <c r="YW913" s="50"/>
      <c r="ZB913" s="50"/>
      <c r="ZG913" s="50"/>
      <c r="ZM913" s="37"/>
      <c r="ZN913" s="39"/>
      <c r="ZO913" s="39"/>
      <c r="ZP913" s="39"/>
      <c r="ZQ913" s="50"/>
      <c r="AAJ913" s="50"/>
      <c r="AAO913" s="50"/>
      <c r="AAT913" s="50"/>
      <c r="AAY913" s="50"/>
      <c r="ABE913" s="37"/>
      <c r="ABF913" s="39"/>
      <c r="ABG913" s="39"/>
      <c r="ABH913" s="39"/>
      <c r="ABI913" s="39"/>
      <c r="ABJ913" s="39"/>
      <c r="ABK913" s="39"/>
      <c r="ABL913" s="39"/>
      <c r="ABM913" s="50"/>
      <c r="ABR913" s="50"/>
      <c r="ABW913" s="50"/>
      <c r="ACB913" s="50"/>
      <c r="ACG913" s="50"/>
      <c r="ACL913" s="37"/>
      <c r="ACM913" s="39"/>
      <c r="ACN913" s="39"/>
      <c r="ACO913" s="39"/>
      <c r="ACP913" s="39"/>
      <c r="ACQ913" s="39"/>
      <c r="ACR913" s="39"/>
      <c r="ACS913" s="39"/>
      <c r="ACT913" s="50"/>
      <c r="ACY913" s="50"/>
      <c r="ADD913" s="50"/>
      <c r="ADI913" s="50"/>
      <c r="ADN913" s="50"/>
      <c r="ADT913" s="37"/>
      <c r="ADU913" s="39"/>
      <c r="ADV913" s="39"/>
      <c r="ADW913" s="39"/>
      <c r="ADX913" s="39"/>
      <c r="ADY913" s="39"/>
      <c r="ADZ913" s="39"/>
      <c r="AEA913" s="39"/>
      <c r="AEB913" s="50"/>
      <c r="AEG913" s="50"/>
      <c r="AEL913" s="50"/>
      <c r="AEQ913" s="50"/>
      <c r="AEV913" s="50"/>
      <c r="AFB913" s="37"/>
      <c r="AFC913" s="39"/>
      <c r="AFD913" s="39"/>
      <c r="AFE913" s="39"/>
      <c r="AFF913" s="39"/>
      <c r="AFG913" s="39"/>
      <c r="AFH913" s="39"/>
      <c r="AFI913" s="39"/>
      <c r="AFJ913" s="50"/>
      <c r="AFO913" s="50"/>
      <c r="AFT913" s="50"/>
      <c r="AFY913" s="50"/>
      <c r="AGD913" s="50"/>
      <c r="AGJ913" s="37"/>
      <c r="AGK913" s="39"/>
      <c r="AGL913" s="39"/>
      <c r="AGM913" s="39"/>
      <c r="AGN913" s="39"/>
      <c r="AGO913" s="39"/>
      <c r="AGP913" s="39"/>
      <c r="AGQ913" s="39"/>
      <c r="AGR913" s="50"/>
      <c r="AGW913" s="50"/>
      <c r="AHB913" s="50"/>
      <c r="AHG913" s="50"/>
      <c r="AHL913" s="50"/>
      <c r="AHR913" s="37"/>
      <c r="AHU913" s="37"/>
      <c r="AHV913" s="39"/>
      <c r="AHW913" s="39"/>
      <c r="AHX913" s="39"/>
      <c r="AHY913" s="39"/>
      <c r="AHZ913" s="39"/>
      <c r="AIA913" s="40"/>
      <c r="AIB913" s="39"/>
      <c r="AIC913" s="39"/>
      <c r="AID913" s="39"/>
      <c r="AIE913" s="39"/>
      <c r="AIF913" s="37"/>
      <c r="AII913" s="37"/>
      <c r="AIL913" s="45"/>
      <c r="AIM913" s="37"/>
      <c r="AIP913" s="45"/>
      <c r="AIQ913" s="37"/>
      <c r="AIT913" s="45"/>
      <c r="AIU913" s="37"/>
      <c r="AIX913" s="45"/>
      <c r="AQC913" s="40"/>
      <c r="AQD913" s="39"/>
      <c r="AQE913" s="39"/>
      <c r="AQN913" s="41"/>
      <c r="AQX913" s="41"/>
      <c r="ARB913" s="41"/>
      <c r="ARF913" s="41"/>
    </row>
    <row r="914" spans="3:934 1121:1150" s="36" customFormat="1" x14ac:dyDescent="0.35">
      <c r="C914" s="40"/>
      <c r="J914" s="39"/>
      <c r="K914" s="39"/>
      <c r="L914" s="39"/>
      <c r="M914" s="39"/>
      <c r="N914" s="39"/>
      <c r="O914" s="39"/>
      <c r="P914" s="40"/>
      <c r="AE914" s="38"/>
      <c r="AF914" s="40"/>
      <c r="AG914" s="39"/>
      <c r="AH914" s="39"/>
      <c r="AU914" s="38"/>
      <c r="AV914" s="39"/>
      <c r="BJ914" s="41"/>
      <c r="BK914" s="39"/>
      <c r="BL914" s="39"/>
      <c r="BM914" s="39"/>
      <c r="BN914" s="38"/>
      <c r="BO914" s="39"/>
      <c r="BP914" s="39"/>
      <c r="BQ914" s="39"/>
      <c r="BR914" s="39"/>
      <c r="BS914" s="39"/>
      <c r="BT914" s="40"/>
      <c r="BU914" s="39"/>
      <c r="BV914" s="39"/>
      <c r="BW914" s="39"/>
      <c r="BX914" s="39"/>
      <c r="BY914" s="40"/>
      <c r="CL914" s="41"/>
      <c r="CM914" s="39"/>
      <c r="CN914" s="39"/>
      <c r="CO914" s="39"/>
      <c r="CP914" s="39"/>
      <c r="CQ914" s="40"/>
      <c r="CR914" s="39"/>
      <c r="CS914" s="39"/>
      <c r="CT914" s="39"/>
      <c r="CU914" s="39"/>
      <c r="CV914" s="39"/>
      <c r="CW914" s="40"/>
      <c r="CX914" s="39"/>
      <c r="CY914" s="39"/>
      <c r="CZ914" s="39"/>
      <c r="DA914" s="39"/>
      <c r="DB914" s="39"/>
      <c r="DC914" s="38"/>
      <c r="DD914" s="39"/>
      <c r="DQ914" s="41"/>
      <c r="DR914" s="39"/>
      <c r="DS914" s="39"/>
      <c r="DT914" s="39"/>
      <c r="DU914" s="39"/>
      <c r="DV914" s="40"/>
      <c r="DW914" s="39"/>
      <c r="DX914" s="39"/>
      <c r="DY914" s="39"/>
      <c r="DZ914" s="39"/>
      <c r="EA914" s="39"/>
      <c r="EB914" s="40"/>
      <c r="EC914" s="39"/>
      <c r="ED914" s="39"/>
      <c r="EE914" s="39"/>
      <c r="EF914" s="39"/>
      <c r="EG914" s="39"/>
      <c r="EH914" s="38"/>
      <c r="EI914" s="39"/>
      <c r="EV914" s="41"/>
      <c r="EW914" s="39"/>
      <c r="EX914" s="39"/>
      <c r="EY914" s="39"/>
      <c r="EZ914" s="39"/>
      <c r="FA914" s="40"/>
      <c r="FB914" s="39"/>
      <c r="FC914" s="39"/>
      <c r="FD914" s="39"/>
      <c r="FE914" s="39"/>
      <c r="FF914" s="39"/>
      <c r="FG914" s="40"/>
      <c r="FH914" s="39"/>
      <c r="FI914" s="39"/>
      <c r="FJ914" s="39"/>
      <c r="FK914" s="39"/>
      <c r="FL914" s="39"/>
      <c r="FM914" s="38"/>
      <c r="FN914" s="39"/>
      <c r="GA914" s="41"/>
      <c r="GB914" s="39"/>
      <c r="GC914" s="39"/>
      <c r="GD914" s="39"/>
      <c r="GE914" s="39"/>
      <c r="GF914" s="40"/>
      <c r="GG914" s="39"/>
      <c r="GH914" s="39"/>
      <c r="GI914" s="39"/>
      <c r="GJ914" s="39"/>
      <c r="GK914" s="39"/>
      <c r="GL914" s="40"/>
      <c r="GM914" s="39"/>
      <c r="GN914" s="39"/>
      <c r="GO914" s="39"/>
      <c r="GP914" s="39"/>
      <c r="GQ914" s="39"/>
      <c r="GR914" s="38"/>
      <c r="GS914" s="39"/>
      <c r="GT914" s="42"/>
      <c r="GU914" s="39"/>
      <c r="GV914" s="38"/>
      <c r="GW914" s="43"/>
      <c r="GX914" s="38"/>
      <c r="GY914" s="37"/>
      <c r="GZ914" s="39"/>
      <c r="HA914" s="39"/>
      <c r="HB914" s="39"/>
      <c r="HC914" s="42"/>
      <c r="HD914" s="39"/>
      <c r="HE914" s="39"/>
      <c r="HI914" s="38"/>
      <c r="HJ914" s="37"/>
      <c r="HK914" s="39"/>
      <c r="HO914" s="38"/>
      <c r="HP914" s="40"/>
      <c r="HQ914" s="39"/>
      <c r="HR914" s="39"/>
      <c r="HS914" s="39"/>
      <c r="HT914" s="39"/>
      <c r="HU914" s="39"/>
      <c r="HV914" s="39"/>
      <c r="HW914" s="39"/>
      <c r="HX914" s="39"/>
      <c r="HY914" s="39"/>
      <c r="HZ914" s="39"/>
      <c r="IA914" s="39"/>
      <c r="IB914" s="39"/>
      <c r="IC914" s="39"/>
      <c r="ID914" s="39"/>
      <c r="IE914" s="39"/>
      <c r="IF914" s="39"/>
      <c r="IG914" s="39"/>
      <c r="IH914" s="39"/>
      <c r="II914" s="39"/>
      <c r="IJ914" s="39"/>
      <c r="IK914" s="39"/>
      <c r="IL914" s="39"/>
      <c r="IM914" s="39"/>
      <c r="IN914" s="39"/>
      <c r="IO914" s="39"/>
      <c r="IP914" s="39"/>
      <c r="IQ914" s="39"/>
      <c r="IR914" s="39"/>
      <c r="IS914" s="39"/>
      <c r="IT914" s="39"/>
      <c r="IU914" s="39"/>
      <c r="IV914" s="39"/>
      <c r="IW914" s="39"/>
      <c r="IX914" s="39"/>
      <c r="IY914" s="39"/>
      <c r="IZ914" s="39"/>
      <c r="JA914" s="39"/>
      <c r="JB914" s="39"/>
      <c r="JC914" s="39"/>
      <c r="JD914" s="39"/>
      <c r="JE914" s="39"/>
      <c r="JF914" s="39"/>
      <c r="JG914" s="39"/>
      <c r="JH914" s="39"/>
      <c r="JI914" s="39"/>
      <c r="JJ914" s="39"/>
      <c r="JK914" s="39"/>
      <c r="JL914" s="39"/>
      <c r="JM914" s="39"/>
      <c r="JN914" s="39"/>
      <c r="JO914" s="40"/>
      <c r="JP914" s="39"/>
      <c r="JQ914" s="39"/>
      <c r="JR914" s="39"/>
      <c r="JS914" s="39"/>
      <c r="JT914" s="39"/>
      <c r="JU914" s="39"/>
      <c r="KF914" s="40"/>
      <c r="KG914" s="39"/>
      <c r="KH914" s="39"/>
      <c r="KI914" s="39"/>
      <c r="KJ914" s="39"/>
      <c r="KK914" s="39"/>
      <c r="KL914" s="39"/>
      <c r="KM914" s="39"/>
      <c r="KN914" s="39"/>
      <c r="LL914" s="39"/>
      <c r="LM914" s="39"/>
      <c r="LN914" s="39"/>
      <c r="LO914" s="39"/>
      <c r="LP914" s="39"/>
      <c r="LQ914" s="39"/>
      <c r="LR914" s="39"/>
      <c r="LS914" s="39"/>
      <c r="LT914" s="39"/>
      <c r="LU914" s="39"/>
      <c r="LV914" s="39"/>
      <c r="LW914" s="40"/>
      <c r="LX914" s="39"/>
      <c r="LY914" s="39"/>
      <c r="LZ914" s="39"/>
      <c r="MA914" s="39"/>
      <c r="MB914" s="39"/>
      <c r="MC914" s="39"/>
      <c r="MO914" s="37"/>
      <c r="MR914" s="39"/>
      <c r="MS914" s="39"/>
      <c r="MT914" s="39"/>
      <c r="MU914" s="37"/>
      <c r="NA914" s="42"/>
      <c r="NB914" s="37"/>
      <c r="NH914" s="42"/>
      <c r="NI914" s="39"/>
      <c r="NJ914" s="39"/>
      <c r="NK914" s="39"/>
      <c r="NL914" s="39"/>
      <c r="NM914" s="39"/>
      <c r="NN914" s="39"/>
      <c r="NO914" s="39"/>
      <c r="NP914" s="39"/>
      <c r="NQ914" s="39"/>
      <c r="NR914" s="39"/>
      <c r="NS914" s="39"/>
      <c r="NT914" s="39"/>
      <c r="OC914" s="54"/>
      <c r="PW914" s="60"/>
      <c r="PX914" s="39"/>
      <c r="PY914" s="39"/>
      <c r="PZ914" s="39"/>
      <c r="QD914" s="54"/>
      <c r="QJ914" s="60"/>
      <c r="QK914" s="39"/>
      <c r="QL914" s="39"/>
      <c r="QM914" s="39"/>
      <c r="QQ914" s="54"/>
      <c r="QW914" s="37"/>
      <c r="RB914" s="37"/>
      <c r="RG914" s="37"/>
      <c r="RI914" s="39"/>
      <c r="RJ914" s="39"/>
      <c r="RK914" s="39"/>
      <c r="RL914" s="39"/>
      <c r="RM914" s="39"/>
      <c r="RN914" s="37"/>
      <c r="RU914" s="44"/>
      <c r="RV914" s="37"/>
      <c r="SC914" s="44"/>
      <c r="SD914" s="37"/>
      <c r="SJ914" s="39"/>
      <c r="SK914" s="44"/>
      <c r="SL914" s="37"/>
      <c r="SS914" s="44"/>
      <c r="ST914" s="37"/>
      <c r="SU914" s="39"/>
      <c r="SX914" s="50"/>
      <c r="TQ914" s="50"/>
      <c r="TV914" s="50"/>
      <c r="UA914" s="50"/>
      <c r="UF914" s="50"/>
      <c r="UK914" s="37"/>
      <c r="UL914" s="39"/>
      <c r="UM914" s="39"/>
      <c r="UN914" s="39"/>
      <c r="UO914" s="50"/>
      <c r="UQ914"/>
      <c r="UR914"/>
      <c r="US914"/>
      <c r="UT914"/>
      <c r="UU914"/>
      <c r="UV914"/>
      <c r="VH914" s="50"/>
      <c r="VM914" s="50"/>
      <c r="VR914" s="50"/>
      <c r="VW914" s="50"/>
      <c r="WC914" s="37"/>
      <c r="WD914" s="39"/>
      <c r="WE914" s="39"/>
      <c r="WF914" s="39"/>
      <c r="WG914" s="50"/>
      <c r="WZ914" s="50"/>
      <c r="XE914" s="50"/>
      <c r="XJ914" s="50"/>
      <c r="XO914" s="50"/>
      <c r="XU914" s="37"/>
      <c r="XV914" s="39"/>
      <c r="XW914" s="39"/>
      <c r="XX914" s="39"/>
      <c r="XY914" s="50"/>
      <c r="YR914" s="50"/>
      <c r="YW914" s="50"/>
      <c r="ZB914" s="50"/>
      <c r="ZG914" s="50"/>
      <c r="ZM914" s="37"/>
      <c r="ZN914" s="39"/>
      <c r="ZO914" s="39"/>
      <c r="ZP914" s="39"/>
      <c r="ZQ914" s="50"/>
      <c r="AAJ914" s="50"/>
      <c r="AAO914" s="50"/>
      <c r="AAT914" s="50"/>
      <c r="AAY914" s="50"/>
      <c r="ABE914" s="37"/>
      <c r="ABF914" s="39"/>
      <c r="ABG914" s="39"/>
      <c r="ABH914" s="39"/>
      <c r="ABI914" s="39"/>
      <c r="ABJ914" s="39"/>
      <c r="ABK914" s="39"/>
      <c r="ABL914" s="39"/>
      <c r="ABM914" s="50"/>
      <c r="ABR914" s="50"/>
      <c r="ABW914" s="50"/>
      <c r="ACB914" s="50"/>
      <c r="ACG914" s="50"/>
      <c r="ACL914" s="37"/>
      <c r="ACM914" s="39"/>
      <c r="ACN914" s="39"/>
      <c r="ACO914" s="39"/>
      <c r="ACP914" s="39"/>
      <c r="ACQ914" s="39"/>
      <c r="ACR914" s="39"/>
      <c r="ACS914" s="39"/>
      <c r="ACT914" s="50"/>
      <c r="ACY914" s="50"/>
      <c r="ADD914" s="50"/>
      <c r="ADI914" s="50"/>
      <c r="ADN914" s="50"/>
      <c r="ADT914" s="37"/>
      <c r="ADU914" s="39"/>
      <c r="ADV914" s="39"/>
      <c r="ADW914" s="39"/>
      <c r="ADX914" s="39"/>
      <c r="ADY914" s="39"/>
      <c r="ADZ914" s="39"/>
      <c r="AEA914" s="39"/>
      <c r="AEB914" s="50"/>
      <c r="AEG914" s="50"/>
      <c r="AEL914" s="50"/>
      <c r="AEQ914" s="50"/>
      <c r="AEV914" s="50"/>
      <c r="AFB914" s="37"/>
      <c r="AFC914" s="39"/>
      <c r="AFD914" s="39"/>
      <c r="AFE914" s="39"/>
      <c r="AFF914" s="39"/>
      <c r="AFG914" s="39"/>
      <c r="AFH914" s="39"/>
      <c r="AFI914" s="39"/>
      <c r="AFJ914" s="50"/>
      <c r="AFO914" s="50"/>
      <c r="AFT914" s="50"/>
      <c r="AFY914" s="50"/>
      <c r="AGD914" s="50"/>
      <c r="AGJ914" s="37"/>
      <c r="AGK914" s="39"/>
      <c r="AGL914" s="39"/>
      <c r="AGM914" s="39"/>
      <c r="AGN914" s="39"/>
      <c r="AGO914" s="39"/>
      <c r="AGP914" s="39"/>
      <c r="AGQ914" s="39"/>
      <c r="AGR914" s="50"/>
      <c r="AGW914" s="50"/>
      <c r="AHB914" s="50"/>
      <c r="AHG914" s="50"/>
      <c r="AHL914" s="50"/>
      <c r="AHR914" s="37"/>
      <c r="AHU914" s="37"/>
      <c r="AHV914" s="39"/>
      <c r="AHW914" s="39"/>
      <c r="AHX914" s="39"/>
      <c r="AHY914" s="39"/>
      <c r="AHZ914" s="39"/>
      <c r="AIA914" s="40"/>
      <c r="AIB914" s="39"/>
      <c r="AIC914" s="39"/>
      <c r="AID914" s="39"/>
      <c r="AIE914" s="39"/>
      <c r="AIF914" s="37"/>
      <c r="AII914" s="37"/>
      <c r="AIL914" s="45"/>
      <c r="AIM914" s="37"/>
      <c r="AIP914" s="45"/>
      <c r="AIQ914" s="37"/>
      <c r="AIT914" s="45"/>
      <c r="AIU914" s="37"/>
      <c r="AIX914" s="45"/>
      <c r="AQC914" s="40"/>
      <c r="AQD914" s="39"/>
      <c r="AQE914" s="39"/>
      <c r="AQN914" s="41"/>
      <c r="AQX914" s="41"/>
      <c r="ARB914" s="41"/>
      <c r="ARF914" s="41"/>
    </row>
    <row r="915" spans="3:934 1121:1150" s="36" customFormat="1" x14ac:dyDescent="0.35">
      <c r="C915" s="40"/>
      <c r="J915" s="39"/>
      <c r="K915" s="39"/>
      <c r="L915" s="39"/>
      <c r="M915" s="39"/>
      <c r="N915" s="39"/>
      <c r="O915" s="39"/>
      <c r="P915" s="40"/>
      <c r="AE915" s="38"/>
      <c r="AF915" s="40"/>
      <c r="AG915" s="39"/>
      <c r="AH915" s="39"/>
      <c r="AU915" s="38"/>
      <c r="AV915" s="39"/>
      <c r="BJ915" s="41"/>
      <c r="BK915" s="39"/>
      <c r="BL915" s="39"/>
      <c r="BM915" s="39"/>
      <c r="BN915" s="38"/>
      <c r="BO915" s="39"/>
      <c r="BP915" s="39"/>
      <c r="BQ915" s="39"/>
      <c r="BR915" s="39"/>
      <c r="BS915" s="39"/>
      <c r="BT915" s="40"/>
      <c r="BU915" s="39"/>
      <c r="BV915" s="39"/>
      <c r="BW915" s="39"/>
      <c r="BX915" s="39"/>
      <c r="BY915" s="40"/>
      <c r="CL915" s="41"/>
      <c r="CM915" s="39"/>
      <c r="CN915" s="39"/>
      <c r="CO915" s="39"/>
      <c r="CP915" s="39"/>
      <c r="CQ915" s="40"/>
      <c r="CR915" s="39"/>
      <c r="CS915" s="39"/>
      <c r="CT915" s="39"/>
      <c r="CU915" s="39"/>
      <c r="CV915" s="39"/>
      <c r="CW915" s="40"/>
      <c r="CX915" s="39"/>
      <c r="CY915" s="39"/>
      <c r="CZ915" s="39"/>
      <c r="DA915" s="39"/>
      <c r="DB915" s="39"/>
      <c r="DC915" s="38"/>
      <c r="DD915" s="39"/>
      <c r="DQ915" s="41"/>
      <c r="DR915" s="39"/>
      <c r="DS915" s="39"/>
      <c r="DT915" s="39"/>
      <c r="DU915" s="39"/>
      <c r="DV915" s="40"/>
      <c r="DW915" s="39"/>
      <c r="DX915" s="39"/>
      <c r="DY915" s="39"/>
      <c r="DZ915" s="39"/>
      <c r="EA915" s="39"/>
      <c r="EB915" s="40"/>
      <c r="EC915" s="39"/>
      <c r="ED915" s="39"/>
      <c r="EE915" s="39"/>
      <c r="EF915" s="39"/>
      <c r="EG915" s="39"/>
      <c r="EH915" s="38"/>
      <c r="EI915" s="39"/>
      <c r="EV915" s="41"/>
      <c r="EW915" s="39"/>
      <c r="EX915" s="39"/>
      <c r="EY915" s="39"/>
      <c r="EZ915" s="39"/>
      <c r="FA915" s="40"/>
      <c r="FB915" s="39"/>
      <c r="FC915" s="39"/>
      <c r="FD915" s="39"/>
      <c r="FE915" s="39"/>
      <c r="FF915" s="39"/>
      <c r="FG915" s="40"/>
      <c r="FH915" s="39"/>
      <c r="FI915" s="39"/>
      <c r="FJ915" s="39"/>
      <c r="FK915" s="39"/>
      <c r="FL915" s="39"/>
      <c r="FM915" s="38"/>
      <c r="FN915" s="39"/>
      <c r="GA915" s="41"/>
      <c r="GB915" s="39"/>
      <c r="GC915" s="39"/>
      <c r="GD915" s="39"/>
      <c r="GE915" s="39"/>
      <c r="GF915" s="40"/>
      <c r="GG915" s="39"/>
      <c r="GH915" s="39"/>
      <c r="GI915" s="39"/>
      <c r="GJ915" s="39"/>
      <c r="GK915" s="39"/>
      <c r="GL915" s="40"/>
      <c r="GM915" s="39"/>
      <c r="GN915" s="39"/>
      <c r="GO915" s="39"/>
      <c r="GP915" s="39"/>
      <c r="GQ915" s="39"/>
      <c r="GR915" s="38"/>
      <c r="GS915" s="39"/>
      <c r="GT915" s="42"/>
      <c r="GU915" s="39"/>
      <c r="GV915" s="38"/>
      <c r="GW915" s="43"/>
      <c r="GX915" s="38"/>
      <c r="GY915" s="37"/>
      <c r="GZ915" s="39"/>
      <c r="HA915" s="39"/>
      <c r="HB915" s="39"/>
      <c r="HC915" s="42"/>
      <c r="HD915" s="39"/>
      <c r="HE915" s="39"/>
      <c r="HI915" s="38"/>
      <c r="HJ915" s="37"/>
      <c r="HK915" s="39"/>
      <c r="HO915" s="38"/>
      <c r="HP915" s="40"/>
      <c r="HQ915" s="39"/>
      <c r="HR915" s="39"/>
      <c r="HS915" s="39"/>
      <c r="HT915" s="39"/>
      <c r="HU915" s="39"/>
      <c r="HV915" s="39"/>
      <c r="HW915" s="39"/>
      <c r="HX915" s="39"/>
      <c r="HY915" s="39"/>
      <c r="HZ915" s="39"/>
      <c r="IA915" s="39"/>
      <c r="IB915" s="39"/>
      <c r="IC915" s="39"/>
      <c r="ID915" s="39"/>
      <c r="IE915" s="39"/>
      <c r="IF915" s="39"/>
      <c r="IG915" s="39"/>
      <c r="IH915" s="39"/>
      <c r="II915" s="39"/>
      <c r="IJ915" s="39"/>
      <c r="IK915" s="39"/>
      <c r="IL915" s="39"/>
      <c r="IM915" s="39"/>
      <c r="IN915" s="39"/>
      <c r="IO915" s="39"/>
      <c r="IP915" s="39"/>
      <c r="IQ915" s="39"/>
      <c r="IR915" s="39"/>
      <c r="IS915" s="39"/>
      <c r="IT915" s="39"/>
      <c r="IU915" s="39"/>
      <c r="IV915" s="39"/>
      <c r="IW915" s="39"/>
      <c r="IX915" s="39"/>
      <c r="IY915" s="39"/>
      <c r="IZ915" s="39"/>
      <c r="JA915" s="39"/>
      <c r="JB915" s="39"/>
      <c r="JC915" s="39"/>
      <c r="JD915" s="39"/>
      <c r="JE915" s="39"/>
      <c r="JF915" s="39"/>
      <c r="JG915" s="39"/>
      <c r="JH915" s="39"/>
      <c r="JI915" s="39"/>
      <c r="JJ915" s="39"/>
      <c r="JK915" s="39"/>
      <c r="JL915" s="39"/>
      <c r="JM915" s="39"/>
      <c r="JN915" s="39"/>
      <c r="JO915" s="40"/>
      <c r="JP915" s="39"/>
      <c r="JQ915" s="39"/>
      <c r="JR915" s="39"/>
      <c r="JS915" s="39"/>
      <c r="JT915" s="39"/>
      <c r="JU915" s="39"/>
      <c r="KF915" s="40"/>
      <c r="KG915" s="39"/>
      <c r="KH915" s="39"/>
      <c r="KI915" s="39"/>
      <c r="KJ915" s="39"/>
      <c r="KK915" s="39"/>
      <c r="KL915" s="39"/>
      <c r="KM915" s="39"/>
      <c r="KN915" s="39"/>
      <c r="LL915" s="39"/>
      <c r="LM915" s="39"/>
      <c r="LN915" s="39"/>
      <c r="LO915" s="39"/>
      <c r="LP915" s="39"/>
      <c r="LQ915" s="39"/>
      <c r="LR915" s="39"/>
      <c r="LS915" s="39"/>
      <c r="LT915" s="39"/>
      <c r="LU915" s="39"/>
      <c r="LV915" s="39"/>
      <c r="LW915" s="40"/>
      <c r="LX915" s="39"/>
      <c r="LY915" s="39"/>
      <c r="LZ915" s="39"/>
      <c r="MA915" s="39"/>
      <c r="MB915" s="39"/>
      <c r="MC915" s="39"/>
      <c r="MO915" s="37"/>
      <c r="MR915" s="39"/>
      <c r="MS915" s="39"/>
      <c r="MT915" s="39"/>
      <c r="MU915" s="37"/>
      <c r="NA915" s="42"/>
      <c r="NB915" s="37"/>
      <c r="NH915" s="42"/>
      <c r="NI915" s="39"/>
      <c r="NJ915" s="39"/>
      <c r="NK915" s="39"/>
      <c r="NL915" s="39"/>
      <c r="NM915" s="39"/>
      <c r="NN915" s="39"/>
      <c r="NO915" s="39"/>
      <c r="NP915" s="39"/>
      <c r="NQ915" s="39"/>
      <c r="NR915" s="39"/>
      <c r="NS915" s="39"/>
      <c r="NT915" s="39"/>
      <c r="OC915" s="54"/>
      <c r="PW915" s="60"/>
      <c r="PX915" s="39"/>
      <c r="PY915" s="39"/>
      <c r="PZ915" s="39"/>
      <c r="QD915" s="54"/>
      <c r="QJ915" s="60"/>
      <c r="QK915" s="39"/>
      <c r="QL915" s="39"/>
      <c r="QM915" s="39"/>
      <c r="QQ915" s="54"/>
      <c r="QW915" s="37"/>
      <c r="RB915" s="37"/>
      <c r="RG915" s="37"/>
      <c r="RI915" s="39"/>
      <c r="RJ915" s="39"/>
      <c r="RK915" s="39"/>
      <c r="RL915" s="39"/>
      <c r="RM915" s="39"/>
      <c r="RN915" s="37"/>
      <c r="RU915" s="44"/>
      <c r="RV915" s="37"/>
      <c r="SC915" s="44"/>
      <c r="SD915" s="37"/>
      <c r="SJ915" s="39"/>
      <c r="SK915" s="44"/>
      <c r="SL915" s="37"/>
      <c r="SS915" s="44"/>
      <c r="ST915" s="37"/>
      <c r="SU915" s="39"/>
      <c r="SX915" s="50"/>
      <c r="TQ915" s="50"/>
      <c r="TV915" s="50"/>
      <c r="UA915" s="50"/>
      <c r="UF915" s="50"/>
      <c r="UK915" s="37"/>
      <c r="UL915" s="39"/>
      <c r="UM915" s="39"/>
      <c r="UN915" s="39"/>
      <c r="UO915" s="50"/>
      <c r="UQ915"/>
      <c r="UR915"/>
      <c r="US915"/>
      <c r="UT915"/>
      <c r="UU915"/>
      <c r="UV915"/>
      <c r="VH915" s="50"/>
      <c r="VM915" s="50"/>
      <c r="VR915" s="50"/>
      <c r="VW915" s="50"/>
      <c r="WC915" s="37"/>
      <c r="WD915" s="39"/>
      <c r="WE915" s="39"/>
      <c r="WF915" s="39"/>
      <c r="WG915" s="50"/>
      <c r="WZ915" s="50"/>
      <c r="XE915" s="50"/>
      <c r="XJ915" s="50"/>
      <c r="XO915" s="50"/>
      <c r="XU915" s="37"/>
      <c r="XV915" s="39"/>
      <c r="XW915" s="39"/>
      <c r="XX915" s="39"/>
      <c r="XY915" s="50"/>
      <c r="YR915" s="50"/>
      <c r="YW915" s="50"/>
      <c r="ZB915" s="50"/>
      <c r="ZG915" s="50"/>
      <c r="ZM915" s="37"/>
      <c r="ZN915" s="39"/>
      <c r="ZO915" s="39"/>
      <c r="ZP915" s="39"/>
      <c r="ZQ915" s="50"/>
      <c r="AAJ915" s="50"/>
      <c r="AAO915" s="50"/>
      <c r="AAT915" s="50"/>
      <c r="AAY915" s="50"/>
      <c r="ABE915" s="37"/>
      <c r="ABF915" s="39"/>
      <c r="ABG915" s="39"/>
      <c r="ABH915" s="39"/>
      <c r="ABI915" s="39"/>
      <c r="ABJ915" s="39"/>
      <c r="ABK915" s="39"/>
      <c r="ABL915" s="39"/>
      <c r="ABM915" s="50"/>
      <c r="ABR915" s="50"/>
      <c r="ABW915" s="50"/>
      <c r="ACB915" s="50"/>
      <c r="ACG915" s="50"/>
      <c r="ACL915" s="37"/>
      <c r="ACM915" s="39"/>
      <c r="ACN915" s="39"/>
      <c r="ACO915" s="39"/>
      <c r="ACP915" s="39"/>
      <c r="ACQ915" s="39"/>
      <c r="ACR915" s="39"/>
      <c r="ACS915" s="39"/>
      <c r="ACT915" s="50"/>
      <c r="ACY915" s="50"/>
      <c r="ADD915" s="50"/>
      <c r="ADI915" s="50"/>
      <c r="ADN915" s="50"/>
      <c r="ADT915" s="37"/>
      <c r="ADU915" s="39"/>
      <c r="ADV915" s="39"/>
      <c r="ADW915" s="39"/>
      <c r="ADX915" s="39"/>
      <c r="ADY915" s="39"/>
      <c r="ADZ915" s="39"/>
      <c r="AEA915" s="39"/>
      <c r="AEB915" s="50"/>
      <c r="AEG915" s="50"/>
      <c r="AEL915" s="50"/>
      <c r="AEQ915" s="50"/>
      <c r="AEV915" s="50"/>
      <c r="AFB915" s="37"/>
      <c r="AFC915" s="39"/>
      <c r="AFD915" s="39"/>
      <c r="AFE915" s="39"/>
      <c r="AFF915" s="39"/>
      <c r="AFG915" s="39"/>
      <c r="AFH915" s="39"/>
      <c r="AFI915" s="39"/>
      <c r="AFJ915" s="50"/>
      <c r="AFO915" s="50"/>
      <c r="AFT915" s="50"/>
      <c r="AFY915" s="50"/>
      <c r="AGD915" s="50"/>
      <c r="AGJ915" s="37"/>
      <c r="AGK915" s="39"/>
      <c r="AGL915" s="39"/>
      <c r="AGM915" s="39"/>
      <c r="AGN915" s="39"/>
      <c r="AGO915" s="39"/>
      <c r="AGP915" s="39"/>
      <c r="AGQ915" s="39"/>
      <c r="AGR915" s="50"/>
      <c r="AGW915" s="50"/>
      <c r="AHB915" s="50"/>
      <c r="AHG915" s="50"/>
      <c r="AHL915" s="50"/>
      <c r="AHR915" s="37"/>
      <c r="AHU915" s="37"/>
      <c r="AHV915" s="39"/>
      <c r="AHW915" s="39"/>
      <c r="AHX915" s="39"/>
      <c r="AHY915" s="39"/>
      <c r="AHZ915" s="39"/>
      <c r="AIA915" s="40"/>
      <c r="AIB915" s="39"/>
      <c r="AIC915" s="39"/>
      <c r="AID915" s="39"/>
      <c r="AIE915" s="39"/>
      <c r="AIF915" s="37"/>
      <c r="AII915" s="37"/>
      <c r="AIL915" s="45"/>
      <c r="AIM915" s="37"/>
      <c r="AIP915" s="45"/>
      <c r="AIQ915" s="37"/>
      <c r="AIT915" s="45"/>
      <c r="AIU915" s="37"/>
      <c r="AIX915" s="45"/>
      <c r="AQC915" s="40"/>
      <c r="AQD915" s="39"/>
      <c r="AQE915" s="39"/>
      <c r="AQN915" s="41"/>
      <c r="AQX915" s="41"/>
      <c r="ARB915" s="41"/>
      <c r="ARF915" s="41"/>
    </row>
    <row r="916" spans="3:934 1121:1150" s="36" customFormat="1" x14ac:dyDescent="0.35">
      <c r="C916" s="40"/>
      <c r="J916" s="39"/>
      <c r="K916" s="39"/>
      <c r="L916" s="39"/>
      <c r="M916" s="39"/>
      <c r="N916" s="39"/>
      <c r="O916" s="39"/>
      <c r="P916" s="40"/>
      <c r="AE916" s="38"/>
      <c r="AF916" s="40"/>
      <c r="AG916" s="39"/>
      <c r="AH916" s="39"/>
      <c r="AU916" s="38"/>
      <c r="AV916" s="39"/>
      <c r="BJ916" s="41"/>
      <c r="BK916" s="39"/>
      <c r="BL916" s="39"/>
      <c r="BM916" s="39"/>
      <c r="BN916" s="38"/>
      <c r="BO916" s="39"/>
      <c r="BP916" s="39"/>
      <c r="BQ916" s="39"/>
      <c r="BR916" s="39"/>
      <c r="BS916" s="39"/>
      <c r="BT916" s="40"/>
      <c r="BU916" s="39"/>
      <c r="BV916" s="39"/>
      <c r="BW916" s="39"/>
      <c r="BX916" s="39"/>
      <c r="BY916" s="40"/>
      <c r="CL916" s="41"/>
      <c r="CM916" s="39"/>
      <c r="CN916" s="39"/>
      <c r="CO916" s="39"/>
      <c r="CP916" s="39"/>
      <c r="CQ916" s="40"/>
      <c r="CR916" s="39"/>
      <c r="CS916" s="39"/>
      <c r="CT916" s="39"/>
      <c r="CU916" s="39"/>
      <c r="CV916" s="39"/>
      <c r="CW916" s="40"/>
      <c r="CX916" s="39"/>
      <c r="CY916" s="39"/>
      <c r="CZ916" s="39"/>
      <c r="DA916" s="39"/>
      <c r="DB916" s="39"/>
      <c r="DC916" s="38"/>
      <c r="DD916" s="39"/>
      <c r="DQ916" s="41"/>
      <c r="DR916" s="39"/>
      <c r="DS916" s="39"/>
      <c r="DT916" s="39"/>
      <c r="DU916" s="39"/>
      <c r="DV916" s="40"/>
      <c r="DW916" s="39"/>
      <c r="DX916" s="39"/>
      <c r="DY916" s="39"/>
      <c r="DZ916" s="39"/>
      <c r="EA916" s="39"/>
      <c r="EB916" s="40"/>
      <c r="EC916" s="39"/>
      <c r="ED916" s="39"/>
      <c r="EE916" s="39"/>
      <c r="EF916" s="39"/>
      <c r="EG916" s="39"/>
      <c r="EH916" s="38"/>
      <c r="EI916" s="39"/>
      <c r="EV916" s="41"/>
      <c r="EW916" s="39"/>
      <c r="EX916" s="39"/>
      <c r="EY916" s="39"/>
      <c r="EZ916" s="39"/>
      <c r="FA916" s="40"/>
      <c r="FB916" s="39"/>
      <c r="FC916" s="39"/>
      <c r="FD916" s="39"/>
      <c r="FE916" s="39"/>
      <c r="FF916" s="39"/>
      <c r="FG916" s="40"/>
      <c r="FH916" s="39"/>
      <c r="FI916" s="39"/>
      <c r="FJ916" s="39"/>
      <c r="FK916" s="39"/>
      <c r="FL916" s="39"/>
      <c r="FM916" s="38"/>
      <c r="FN916" s="39"/>
      <c r="GA916" s="41"/>
      <c r="GB916" s="39"/>
      <c r="GC916" s="39"/>
      <c r="GD916" s="39"/>
      <c r="GE916" s="39"/>
      <c r="GF916" s="40"/>
      <c r="GG916" s="39"/>
      <c r="GH916" s="39"/>
      <c r="GI916" s="39"/>
      <c r="GJ916" s="39"/>
      <c r="GK916" s="39"/>
      <c r="GL916" s="40"/>
      <c r="GM916" s="39"/>
      <c r="GN916" s="39"/>
      <c r="GO916" s="39"/>
      <c r="GP916" s="39"/>
      <c r="GQ916" s="39"/>
      <c r="GR916" s="38"/>
      <c r="GS916" s="39"/>
      <c r="GT916" s="42"/>
      <c r="GU916" s="39"/>
      <c r="GV916" s="38"/>
      <c r="GW916" s="43"/>
      <c r="GX916" s="38"/>
      <c r="GY916" s="37"/>
      <c r="GZ916" s="39"/>
      <c r="HA916" s="39"/>
      <c r="HB916" s="39"/>
      <c r="HC916" s="42"/>
      <c r="HD916" s="39"/>
      <c r="HE916" s="39"/>
      <c r="HI916" s="38"/>
      <c r="HJ916" s="37"/>
      <c r="HK916" s="39"/>
      <c r="HO916" s="38"/>
      <c r="HP916" s="40"/>
      <c r="HQ916" s="39"/>
      <c r="HR916" s="39"/>
      <c r="HS916" s="39"/>
      <c r="HT916" s="39"/>
      <c r="HU916" s="39"/>
      <c r="HV916" s="39"/>
      <c r="HW916" s="39"/>
      <c r="HX916" s="39"/>
      <c r="HY916" s="39"/>
      <c r="HZ916" s="39"/>
      <c r="IA916" s="39"/>
      <c r="IB916" s="39"/>
      <c r="IC916" s="39"/>
      <c r="ID916" s="39"/>
      <c r="IE916" s="39"/>
      <c r="IF916" s="39"/>
      <c r="IG916" s="39"/>
      <c r="IH916" s="39"/>
      <c r="II916" s="39"/>
      <c r="IJ916" s="39"/>
      <c r="IK916" s="39"/>
      <c r="IL916" s="39"/>
      <c r="IM916" s="39"/>
      <c r="IN916" s="39"/>
      <c r="IO916" s="39"/>
      <c r="IP916" s="39"/>
      <c r="IQ916" s="39"/>
      <c r="IR916" s="39"/>
      <c r="IS916" s="39"/>
      <c r="IT916" s="39"/>
      <c r="IU916" s="39"/>
      <c r="IV916" s="39"/>
      <c r="IW916" s="39"/>
      <c r="IX916" s="39"/>
      <c r="IY916" s="39"/>
      <c r="IZ916" s="39"/>
      <c r="JA916" s="39"/>
      <c r="JB916" s="39"/>
      <c r="JC916" s="39"/>
      <c r="JD916" s="39"/>
      <c r="JE916" s="39"/>
      <c r="JF916" s="39"/>
      <c r="JG916" s="39"/>
      <c r="JH916" s="39"/>
      <c r="JI916" s="39"/>
      <c r="JJ916" s="39"/>
      <c r="JK916" s="39"/>
      <c r="JL916" s="39"/>
      <c r="JM916" s="39"/>
      <c r="JN916" s="39"/>
      <c r="JO916" s="40"/>
      <c r="JP916" s="39"/>
      <c r="JQ916" s="39"/>
      <c r="JR916" s="39"/>
      <c r="JS916" s="39"/>
      <c r="JT916" s="39"/>
      <c r="JU916" s="39"/>
      <c r="KF916" s="40"/>
      <c r="KG916" s="39"/>
      <c r="KH916" s="39"/>
      <c r="KI916" s="39"/>
      <c r="KJ916" s="39"/>
      <c r="KK916" s="39"/>
      <c r="KL916" s="39"/>
      <c r="KM916" s="39"/>
      <c r="KN916" s="39"/>
      <c r="LL916" s="39"/>
      <c r="LM916" s="39"/>
      <c r="LN916" s="39"/>
      <c r="LO916" s="39"/>
      <c r="LP916" s="39"/>
      <c r="LQ916" s="39"/>
      <c r="LR916" s="39"/>
      <c r="LS916" s="39"/>
      <c r="LT916" s="39"/>
      <c r="LU916" s="39"/>
      <c r="LV916" s="39"/>
      <c r="LW916" s="40"/>
      <c r="LX916" s="39"/>
      <c r="LY916" s="39"/>
      <c r="LZ916" s="39"/>
      <c r="MA916" s="39"/>
      <c r="MB916" s="39"/>
      <c r="MC916" s="39"/>
      <c r="MO916" s="37"/>
      <c r="MR916" s="39"/>
      <c r="MS916" s="39"/>
      <c r="MT916" s="39"/>
      <c r="MU916" s="37"/>
      <c r="NA916" s="42"/>
      <c r="NB916" s="37"/>
      <c r="NH916" s="42"/>
      <c r="NI916" s="39"/>
      <c r="NJ916" s="39"/>
      <c r="NK916" s="39"/>
      <c r="NL916" s="39"/>
      <c r="NM916" s="39"/>
      <c r="NN916" s="39"/>
      <c r="NO916" s="39"/>
      <c r="NP916" s="39"/>
      <c r="NQ916" s="39"/>
      <c r="NR916" s="39"/>
      <c r="NS916" s="39"/>
      <c r="NT916" s="39"/>
      <c r="OC916" s="54"/>
      <c r="PW916" s="60"/>
      <c r="PX916" s="39"/>
      <c r="PY916" s="39"/>
      <c r="PZ916" s="39"/>
      <c r="QD916" s="54"/>
      <c r="QJ916" s="60"/>
      <c r="QK916" s="39"/>
      <c r="QL916" s="39"/>
      <c r="QM916" s="39"/>
      <c r="QQ916" s="54"/>
      <c r="QW916" s="37"/>
      <c r="RB916" s="37"/>
      <c r="RG916" s="37"/>
      <c r="RI916" s="39"/>
      <c r="RJ916" s="39"/>
      <c r="RK916" s="39"/>
      <c r="RL916" s="39"/>
      <c r="RM916" s="39"/>
      <c r="RN916" s="37"/>
      <c r="RU916" s="44"/>
      <c r="RV916" s="37"/>
      <c r="SC916" s="44"/>
      <c r="SD916" s="37"/>
      <c r="SJ916" s="39"/>
      <c r="SK916" s="44"/>
      <c r="SL916" s="37"/>
      <c r="SS916" s="44"/>
      <c r="ST916" s="37"/>
      <c r="SU916" s="39"/>
      <c r="SX916" s="50"/>
      <c r="TQ916" s="50"/>
      <c r="TV916" s="50"/>
      <c r="UA916" s="50"/>
      <c r="UF916" s="50"/>
      <c r="UK916" s="37"/>
      <c r="UL916" s="39"/>
      <c r="UM916" s="39"/>
      <c r="UN916" s="39"/>
      <c r="UO916" s="50"/>
      <c r="UQ916"/>
      <c r="UR916"/>
      <c r="US916"/>
      <c r="UT916"/>
      <c r="UU916"/>
      <c r="UV916"/>
      <c r="VH916" s="50"/>
      <c r="VM916" s="50"/>
      <c r="VR916" s="50"/>
      <c r="VW916" s="50"/>
      <c r="WC916" s="37"/>
      <c r="WD916" s="39"/>
      <c r="WE916" s="39"/>
      <c r="WF916" s="39"/>
      <c r="WG916" s="50"/>
      <c r="WZ916" s="50"/>
      <c r="XE916" s="50"/>
      <c r="XJ916" s="50"/>
      <c r="XO916" s="50"/>
      <c r="XU916" s="37"/>
      <c r="XV916" s="39"/>
      <c r="XW916" s="39"/>
      <c r="XX916" s="39"/>
      <c r="XY916" s="50"/>
      <c r="YR916" s="50"/>
      <c r="YW916" s="50"/>
      <c r="ZB916" s="50"/>
      <c r="ZG916" s="50"/>
      <c r="ZM916" s="37"/>
      <c r="ZN916" s="39"/>
      <c r="ZO916" s="39"/>
      <c r="ZP916" s="39"/>
      <c r="ZQ916" s="50"/>
      <c r="AAJ916" s="50"/>
      <c r="AAO916" s="50"/>
      <c r="AAT916" s="50"/>
      <c r="AAY916" s="50"/>
      <c r="ABE916" s="37"/>
      <c r="ABF916" s="39"/>
      <c r="ABG916" s="39"/>
      <c r="ABH916" s="39"/>
      <c r="ABI916" s="39"/>
      <c r="ABJ916" s="39"/>
      <c r="ABK916" s="39"/>
      <c r="ABL916" s="39"/>
      <c r="ABM916" s="50"/>
      <c r="ABR916" s="50"/>
      <c r="ABW916" s="50"/>
      <c r="ACB916" s="50"/>
      <c r="ACG916" s="50"/>
      <c r="ACL916" s="37"/>
      <c r="ACM916" s="39"/>
      <c r="ACN916" s="39"/>
      <c r="ACO916" s="39"/>
      <c r="ACP916" s="39"/>
      <c r="ACQ916" s="39"/>
      <c r="ACR916" s="39"/>
      <c r="ACS916" s="39"/>
      <c r="ACT916" s="50"/>
      <c r="ACY916" s="50"/>
      <c r="ADD916" s="50"/>
      <c r="ADI916" s="50"/>
      <c r="ADN916" s="50"/>
      <c r="ADT916" s="37"/>
      <c r="ADU916" s="39"/>
      <c r="ADV916" s="39"/>
      <c r="ADW916" s="39"/>
      <c r="ADX916" s="39"/>
      <c r="ADY916" s="39"/>
      <c r="ADZ916" s="39"/>
      <c r="AEA916" s="39"/>
      <c r="AEB916" s="50"/>
      <c r="AEG916" s="50"/>
      <c r="AEL916" s="50"/>
      <c r="AEQ916" s="50"/>
      <c r="AEV916" s="50"/>
      <c r="AFB916" s="37"/>
      <c r="AFC916" s="39"/>
      <c r="AFD916" s="39"/>
      <c r="AFE916" s="39"/>
      <c r="AFF916" s="39"/>
      <c r="AFG916" s="39"/>
      <c r="AFH916" s="39"/>
      <c r="AFI916" s="39"/>
      <c r="AFJ916" s="50"/>
      <c r="AFO916" s="50"/>
      <c r="AFT916" s="50"/>
      <c r="AFY916" s="50"/>
      <c r="AGD916" s="50"/>
      <c r="AGJ916" s="37"/>
      <c r="AGK916" s="39"/>
      <c r="AGL916" s="39"/>
      <c r="AGM916" s="39"/>
      <c r="AGN916" s="39"/>
      <c r="AGO916" s="39"/>
      <c r="AGP916" s="39"/>
      <c r="AGQ916" s="39"/>
      <c r="AGR916" s="50"/>
      <c r="AGW916" s="50"/>
      <c r="AHB916" s="50"/>
      <c r="AHG916" s="50"/>
      <c r="AHL916" s="50"/>
      <c r="AHR916" s="37"/>
      <c r="AHU916" s="37"/>
      <c r="AHV916" s="39"/>
      <c r="AHW916" s="39"/>
      <c r="AHX916" s="39"/>
      <c r="AHY916" s="39"/>
      <c r="AHZ916" s="39"/>
      <c r="AIA916" s="40"/>
      <c r="AIB916" s="39"/>
      <c r="AIC916" s="39"/>
      <c r="AID916" s="39"/>
      <c r="AIE916" s="39"/>
      <c r="AIF916" s="37"/>
      <c r="AII916" s="37"/>
      <c r="AIL916" s="45"/>
      <c r="AIM916" s="37"/>
      <c r="AIP916" s="45"/>
      <c r="AIQ916" s="37"/>
      <c r="AIT916" s="45"/>
      <c r="AIU916" s="37"/>
      <c r="AIX916" s="45"/>
      <c r="AQC916" s="40"/>
      <c r="AQD916" s="39"/>
      <c r="AQE916" s="39"/>
      <c r="AQN916" s="41"/>
      <c r="AQX916" s="41"/>
      <c r="ARB916" s="41"/>
      <c r="ARF916" s="41"/>
    </row>
    <row r="917" spans="3:934 1121:1150" s="36" customFormat="1" x14ac:dyDescent="0.35">
      <c r="C917" s="40"/>
      <c r="J917" s="39"/>
      <c r="K917" s="39"/>
      <c r="L917" s="39"/>
      <c r="M917" s="39"/>
      <c r="N917" s="39"/>
      <c r="O917" s="39"/>
      <c r="P917" s="40"/>
      <c r="AE917" s="38"/>
      <c r="AF917" s="40"/>
      <c r="AG917" s="39"/>
      <c r="AH917" s="39"/>
      <c r="AU917" s="38"/>
      <c r="AV917" s="39"/>
      <c r="BJ917" s="41"/>
      <c r="BK917" s="39"/>
      <c r="BL917" s="39"/>
      <c r="BM917" s="39"/>
      <c r="BN917" s="38"/>
      <c r="BO917" s="39"/>
      <c r="BP917" s="39"/>
      <c r="BQ917" s="39"/>
      <c r="BR917" s="39"/>
      <c r="BS917" s="39"/>
      <c r="BT917" s="40"/>
      <c r="BU917" s="39"/>
      <c r="BV917" s="39"/>
      <c r="BW917" s="39"/>
      <c r="BX917" s="39"/>
      <c r="BY917" s="40"/>
      <c r="CL917" s="41"/>
      <c r="CM917" s="39"/>
      <c r="CN917" s="39"/>
      <c r="CO917" s="39"/>
      <c r="CP917" s="39"/>
      <c r="CQ917" s="40"/>
      <c r="CR917" s="39"/>
      <c r="CS917" s="39"/>
      <c r="CT917" s="39"/>
      <c r="CU917" s="39"/>
      <c r="CV917" s="39"/>
      <c r="CW917" s="40"/>
      <c r="CX917" s="39"/>
      <c r="CY917" s="39"/>
      <c r="CZ917" s="39"/>
      <c r="DA917" s="39"/>
      <c r="DB917" s="39"/>
      <c r="DC917" s="38"/>
      <c r="DD917" s="39"/>
      <c r="DQ917" s="41"/>
      <c r="DR917" s="39"/>
      <c r="DS917" s="39"/>
      <c r="DT917" s="39"/>
      <c r="DU917" s="39"/>
      <c r="DV917" s="40"/>
      <c r="DW917" s="39"/>
      <c r="DX917" s="39"/>
      <c r="DY917" s="39"/>
      <c r="DZ917" s="39"/>
      <c r="EA917" s="39"/>
      <c r="EB917" s="40"/>
      <c r="EC917" s="39"/>
      <c r="ED917" s="39"/>
      <c r="EE917" s="39"/>
      <c r="EF917" s="39"/>
      <c r="EG917" s="39"/>
      <c r="EH917" s="38"/>
      <c r="EI917" s="39"/>
      <c r="EV917" s="41"/>
      <c r="EW917" s="39"/>
      <c r="EX917" s="39"/>
      <c r="EY917" s="39"/>
      <c r="EZ917" s="39"/>
      <c r="FA917" s="40"/>
      <c r="FB917" s="39"/>
      <c r="FC917" s="39"/>
      <c r="FD917" s="39"/>
      <c r="FE917" s="39"/>
      <c r="FF917" s="39"/>
      <c r="FG917" s="40"/>
      <c r="FH917" s="39"/>
      <c r="FI917" s="39"/>
      <c r="FJ917" s="39"/>
      <c r="FK917" s="39"/>
      <c r="FL917" s="39"/>
      <c r="FM917" s="38"/>
      <c r="FN917" s="39"/>
      <c r="GA917" s="41"/>
      <c r="GB917" s="39"/>
      <c r="GC917" s="39"/>
      <c r="GD917" s="39"/>
      <c r="GE917" s="39"/>
      <c r="GF917" s="40"/>
      <c r="GG917" s="39"/>
      <c r="GH917" s="39"/>
      <c r="GI917" s="39"/>
      <c r="GJ917" s="39"/>
      <c r="GK917" s="39"/>
      <c r="GL917" s="40"/>
      <c r="GM917" s="39"/>
      <c r="GN917" s="39"/>
      <c r="GO917" s="39"/>
      <c r="GP917" s="39"/>
      <c r="GQ917" s="39"/>
      <c r="GR917" s="38"/>
      <c r="GS917" s="39"/>
      <c r="GT917" s="42"/>
      <c r="GU917" s="39"/>
      <c r="GV917" s="38"/>
      <c r="GW917" s="43"/>
      <c r="GX917" s="38"/>
      <c r="GY917" s="37"/>
      <c r="GZ917" s="39"/>
      <c r="HA917" s="39"/>
      <c r="HB917" s="39"/>
      <c r="HC917" s="42"/>
      <c r="HD917" s="39"/>
      <c r="HE917" s="39"/>
      <c r="HI917" s="38"/>
      <c r="HJ917" s="37"/>
      <c r="HK917" s="39"/>
      <c r="HO917" s="38"/>
      <c r="HP917" s="40"/>
      <c r="HQ917" s="39"/>
      <c r="HR917" s="39"/>
      <c r="HS917" s="39"/>
      <c r="HT917" s="39"/>
      <c r="HU917" s="39"/>
      <c r="HV917" s="39"/>
      <c r="HW917" s="39"/>
      <c r="HX917" s="39"/>
      <c r="HY917" s="39"/>
      <c r="HZ917" s="39"/>
      <c r="IA917" s="39"/>
      <c r="IB917" s="39"/>
      <c r="IC917" s="39"/>
      <c r="ID917" s="39"/>
      <c r="IE917" s="39"/>
      <c r="IF917" s="39"/>
      <c r="IG917" s="39"/>
      <c r="IH917" s="39"/>
      <c r="II917" s="39"/>
      <c r="IJ917" s="39"/>
      <c r="IK917" s="39"/>
      <c r="IL917" s="39"/>
      <c r="IM917" s="39"/>
      <c r="IN917" s="39"/>
      <c r="IO917" s="39"/>
      <c r="IP917" s="39"/>
      <c r="IQ917" s="39"/>
      <c r="IR917" s="39"/>
      <c r="IS917" s="39"/>
      <c r="IT917" s="39"/>
      <c r="IU917" s="39"/>
      <c r="IV917" s="39"/>
      <c r="IW917" s="39"/>
      <c r="IX917" s="39"/>
      <c r="IY917" s="39"/>
      <c r="IZ917" s="39"/>
      <c r="JA917" s="39"/>
      <c r="JB917" s="39"/>
      <c r="JC917" s="39"/>
      <c r="JD917" s="39"/>
      <c r="JE917" s="39"/>
      <c r="JF917" s="39"/>
      <c r="JG917" s="39"/>
      <c r="JH917" s="39"/>
      <c r="JI917" s="39"/>
      <c r="JJ917" s="39"/>
      <c r="JK917" s="39"/>
      <c r="JL917" s="39"/>
      <c r="JM917" s="39"/>
      <c r="JN917" s="39"/>
      <c r="JO917" s="40"/>
      <c r="JP917" s="39"/>
      <c r="JQ917" s="39"/>
      <c r="JR917" s="39"/>
      <c r="JS917" s="39"/>
      <c r="JT917" s="39"/>
      <c r="JU917" s="39"/>
      <c r="KF917" s="40"/>
      <c r="KG917" s="39"/>
      <c r="KH917" s="39"/>
      <c r="KI917" s="39"/>
      <c r="KJ917" s="39"/>
      <c r="KK917" s="39"/>
      <c r="KL917" s="39"/>
      <c r="KM917" s="39"/>
      <c r="KN917" s="39"/>
      <c r="LL917" s="39"/>
      <c r="LM917" s="39"/>
      <c r="LN917" s="39"/>
      <c r="LO917" s="39"/>
      <c r="LP917" s="39"/>
      <c r="LQ917" s="39"/>
      <c r="LR917" s="39"/>
      <c r="LS917" s="39"/>
      <c r="LT917" s="39"/>
      <c r="LU917" s="39"/>
      <c r="LV917" s="39"/>
      <c r="LW917" s="40"/>
      <c r="LX917" s="39"/>
      <c r="LY917" s="39"/>
      <c r="LZ917" s="39"/>
      <c r="MA917" s="39"/>
      <c r="MB917" s="39"/>
      <c r="MC917" s="39"/>
      <c r="MO917" s="37"/>
      <c r="MR917" s="39"/>
      <c r="MS917" s="39"/>
      <c r="MT917" s="39"/>
      <c r="MU917" s="37"/>
      <c r="NA917" s="42"/>
      <c r="NB917" s="37"/>
      <c r="NH917" s="42"/>
      <c r="NI917" s="39"/>
      <c r="NJ917" s="39"/>
      <c r="NK917" s="39"/>
      <c r="NL917" s="39"/>
      <c r="NM917" s="39"/>
      <c r="NN917" s="39"/>
      <c r="NO917" s="39"/>
      <c r="NP917" s="39"/>
      <c r="NQ917" s="39"/>
      <c r="NR917" s="39"/>
      <c r="NS917" s="39"/>
      <c r="NT917" s="39"/>
      <c r="OC917" s="54"/>
      <c r="PW917" s="60"/>
      <c r="PX917" s="39"/>
      <c r="PY917" s="39"/>
      <c r="PZ917" s="39"/>
      <c r="QD917" s="54"/>
      <c r="QJ917" s="60"/>
      <c r="QK917" s="39"/>
      <c r="QL917" s="39"/>
      <c r="QM917" s="39"/>
      <c r="QQ917" s="54"/>
      <c r="QW917" s="37"/>
      <c r="RB917" s="37"/>
      <c r="RG917" s="37"/>
      <c r="RI917" s="39"/>
      <c r="RJ917" s="39"/>
      <c r="RK917" s="39"/>
      <c r="RL917" s="39"/>
      <c r="RM917" s="39"/>
      <c r="RN917" s="37"/>
      <c r="RU917" s="44"/>
      <c r="RV917" s="37"/>
      <c r="SC917" s="44"/>
      <c r="SD917" s="37"/>
      <c r="SJ917" s="39"/>
      <c r="SK917" s="44"/>
      <c r="SL917" s="37"/>
      <c r="SS917" s="44"/>
      <c r="ST917" s="37"/>
      <c r="SU917" s="39"/>
      <c r="SX917" s="50"/>
      <c r="TQ917" s="50"/>
      <c r="TV917" s="50"/>
      <c r="UA917" s="50"/>
      <c r="UF917" s="50"/>
      <c r="UK917" s="37"/>
      <c r="UL917" s="39"/>
      <c r="UM917" s="39"/>
      <c r="UN917" s="39"/>
      <c r="UO917" s="50"/>
      <c r="UQ917"/>
      <c r="UR917"/>
      <c r="US917"/>
      <c r="UT917"/>
      <c r="UU917"/>
      <c r="UV917"/>
      <c r="VH917" s="50"/>
      <c r="VM917" s="50"/>
      <c r="VR917" s="50"/>
      <c r="VW917" s="50"/>
      <c r="WC917" s="37"/>
      <c r="WD917" s="39"/>
      <c r="WE917" s="39"/>
      <c r="WF917" s="39"/>
      <c r="WG917" s="50"/>
      <c r="WZ917" s="50"/>
      <c r="XE917" s="50"/>
      <c r="XJ917" s="50"/>
      <c r="XO917" s="50"/>
      <c r="XU917" s="37"/>
      <c r="XV917" s="39"/>
      <c r="XW917" s="39"/>
      <c r="XX917" s="39"/>
      <c r="XY917" s="50"/>
      <c r="YR917" s="50"/>
      <c r="YW917" s="50"/>
      <c r="ZB917" s="50"/>
      <c r="ZG917" s="50"/>
      <c r="ZM917" s="37"/>
      <c r="ZN917" s="39"/>
      <c r="ZO917" s="39"/>
      <c r="ZP917" s="39"/>
      <c r="ZQ917" s="50"/>
      <c r="AAJ917" s="50"/>
      <c r="AAO917" s="50"/>
      <c r="AAT917" s="50"/>
      <c r="AAY917" s="50"/>
      <c r="ABE917" s="37"/>
      <c r="ABF917" s="39"/>
      <c r="ABG917" s="39"/>
      <c r="ABH917" s="39"/>
      <c r="ABI917" s="39"/>
      <c r="ABJ917" s="39"/>
      <c r="ABK917" s="39"/>
      <c r="ABL917" s="39"/>
      <c r="ABM917" s="50"/>
      <c r="ABR917" s="50"/>
      <c r="ABW917" s="50"/>
      <c r="ACB917" s="50"/>
      <c r="ACG917" s="50"/>
      <c r="ACL917" s="37"/>
      <c r="ACM917" s="39"/>
      <c r="ACN917" s="39"/>
      <c r="ACO917" s="39"/>
      <c r="ACP917" s="39"/>
      <c r="ACQ917" s="39"/>
      <c r="ACR917" s="39"/>
      <c r="ACS917" s="39"/>
      <c r="ACT917" s="50"/>
      <c r="ACY917" s="50"/>
      <c r="ADD917" s="50"/>
      <c r="ADI917" s="50"/>
      <c r="ADN917" s="50"/>
      <c r="ADT917" s="37"/>
      <c r="ADU917" s="39"/>
      <c r="ADV917" s="39"/>
      <c r="ADW917" s="39"/>
      <c r="ADX917" s="39"/>
      <c r="ADY917" s="39"/>
      <c r="ADZ917" s="39"/>
      <c r="AEA917" s="39"/>
      <c r="AEB917" s="50"/>
      <c r="AEG917" s="50"/>
      <c r="AEL917" s="50"/>
      <c r="AEQ917" s="50"/>
      <c r="AEV917" s="50"/>
      <c r="AFB917" s="37"/>
      <c r="AFC917" s="39"/>
      <c r="AFD917" s="39"/>
      <c r="AFE917" s="39"/>
      <c r="AFF917" s="39"/>
      <c r="AFG917" s="39"/>
      <c r="AFH917" s="39"/>
      <c r="AFI917" s="39"/>
      <c r="AFJ917" s="50"/>
      <c r="AFO917" s="50"/>
      <c r="AFT917" s="50"/>
      <c r="AFY917" s="50"/>
      <c r="AGD917" s="50"/>
      <c r="AGJ917" s="37"/>
      <c r="AGK917" s="39"/>
      <c r="AGL917" s="39"/>
      <c r="AGM917" s="39"/>
      <c r="AGN917" s="39"/>
      <c r="AGO917" s="39"/>
      <c r="AGP917" s="39"/>
      <c r="AGQ917" s="39"/>
      <c r="AGR917" s="50"/>
      <c r="AGW917" s="50"/>
      <c r="AHB917" s="50"/>
      <c r="AHG917" s="50"/>
      <c r="AHL917" s="50"/>
      <c r="AHR917" s="37"/>
      <c r="AHU917" s="37"/>
      <c r="AHV917" s="39"/>
      <c r="AHW917" s="39"/>
      <c r="AHX917" s="39"/>
      <c r="AHY917" s="39"/>
      <c r="AHZ917" s="39"/>
      <c r="AIA917" s="40"/>
      <c r="AIB917" s="39"/>
      <c r="AIC917" s="39"/>
      <c r="AID917" s="39"/>
      <c r="AIE917" s="39"/>
      <c r="AIF917" s="37"/>
      <c r="AII917" s="37"/>
      <c r="AIL917" s="45"/>
      <c r="AIM917" s="37"/>
      <c r="AIP917" s="45"/>
      <c r="AIQ917" s="37"/>
      <c r="AIT917" s="45"/>
      <c r="AIU917" s="37"/>
      <c r="AIX917" s="45"/>
      <c r="AQC917" s="40"/>
      <c r="AQD917" s="39"/>
      <c r="AQE917" s="39"/>
      <c r="AQN917" s="41"/>
      <c r="AQX917" s="41"/>
      <c r="ARB917" s="41"/>
      <c r="ARF917" s="41"/>
    </row>
    <row r="918" spans="3:934 1121:1150" s="36" customFormat="1" x14ac:dyDescent="0.35">
      <c r="C918" s="40"/>
      <c r="J918" s="39"/>
      <c r="K918" s="39"/>
      <c r="L918" s="39"/>
      <c r="M918" s="39"/>
      <c r="N918" s="39"/>
      <c r="O918" s="39"/>
      <c r="P918" s="40"/>
      <c r="AE918" s="38"/>
      <c r="AF918" s="40"/>
      <c r="AG918" s="39"/>
      <c r="AH918" s="39"/>
      <c r="AU918" s="38"/>
      <c r="AV918" s="39"/>
      <c r="BJ918" s="41"/>
      <c r="BK918" s="39"/>
      <c r="BL918" s="39"/>
      <c r="BM918" s="39"/>
      <c r="BN918" s="38"/>
      <c r="BO918" s="39"/>
      <c r="BP918" s="39"/>
      <c r="BQ918" s="39"/>
      <c r="BR918" s="39"/>
      <c r="BS918" s="39"/>
      <c r="BT918" s="40"/>
      <c r="BU918" s="39"/>
      <c r="BV918" s="39"/>
      <c r="BW918" s="39"/>
      <c r="BX918" s="39"/>
      <c r="BY918" s="40"/>
      <c r="CL918" s="41"/>
      <c r="CM918" s="39"/>
      <c r="CN918" s="39"/>
      <c r="CO918" s="39"/>
      <c r="CP918" s="39"/>
      <c r="CQ918" s="40"/>
      <c r="CR918" s="39"/>
      <c r="CS918" s="39"/>
      <c r="CT918" s="39"/>
      <c r="CU918" s="39"/>
      <c r="CV918" s="39"/>
      <c r="CW918" s="40"/>
      <c r="CX918" s="39"/>
      <c r="CY918" s="39"/>
      <c r="CZ918" s="39"/>
      <c r="DA918" s="39"/>
      <c r="DB918" s="39"/>
      <c r="DC918" s="38"/>
      <c r="DD918" s="39"/>
      <c r="DQ918" s="41"/>
      <c r="DR918" s="39"/>
      <c r="DS918" s="39"/>
      <c r="DT918" s="39"/>
      <c r="DU918" s="39"/>
      <c r="DV918" s="40"/>
      <c r="DW918" s="39"/>
      <c r="DX918" s="39"/>
      <c r="DY918" s="39"/>
      <c r="DZ918" s="39"/>
      <c r="EA918" s="39"/>
      <c r="EB918" s="40"/>
      <c r="EC918" s="39"/>
      <c r="ED918" s="39"/>
      <c r="EE918" s="39"/>
      <c r="EF918" s="39"/>
      <c r="EG918" s="39"/>
      <c r="EH918" s="38"/>
      <c r="EI918" s="39"/>
      <c r="EV918" s="41"/>
      <c r="EW918" s="39"/>
      <c r="EX918" s="39"/>
      <c r="EY918" s="39"/>
      <c r="EZ918" s="39"/>
      <c r="FA918" s="40"/>
      <c r="FB918" s="39"/>
      <c r="FC918" s="39"/>
      <c r="FD918" s="39"/>
      <c r="FE918" s="39"/>
      <c r="FF918" s="39"/>
      <c r="FG918" s="40"/>
      <c r="FH918" s="39"/>
      <c r="FI918" s="39"/>
      <c r="FJ918" s="39"/>
      <c r="FK918" s="39"/>
      <c r="FL918" s="39"/>
      <c r="FM918" s="38"/>
      <c r="FN918" s="39"/>
      <c r="GA918" s="41"/>
      <c r="GB918" s="39"/>
      <c r="GC918" s="39"/>
      <c r="GD918" s="39"/>
      <c r="GE918" s="39"/>
      <c r="GF918" s="40"/>
      <c r="GG918" s="39"/>
      <c r="GH918" s="39"/>
      <c r="GI918" s="39"/>
      <c r="GJ918" s="39"/>
      <c r="GK918" s="39"/>
      <c r="GL918" s="40"/>
      <c r="GM918" s="39"/>
      <c r="GN918" s="39"/>
      <c r="GO918" s="39"/>
      <c r="GP918" s="39"/>
      <c r="GQ918" s="39"/>
      <c r="GR918" s="38"/>
      <c r="GS918" s="39"/>
      <c r="GT918" s="42"/>
      <c r="GU918" s="39"/>
      <c r="GV918" s="38"/>
      <c r="GW918" s="43"/>
      <c r="GX918" s="38"/>
      <c r="GY918" s="37"/>
      <c r="GZ918" s="39"/>
      <c r="HA918" s="39"/>
      <c r="HB918" s="39"/>
      <c r="HC918" s="42"/>
      <c r="HD918" s="39"/>
      <c r="HE918" s="39"/>
      <c r="HI918" s="38"/>
      <c r="HJ918" s="37"/>
      <c r="HK918" s="39"/>
      <c r="HO918" s="38"/>
      <c r="HP918" s="40"/>
      <c r="HQ918" s="39"/>
      <c r="HR918" s="39"/>
      <c r="HS918" s="39"/>
      <c r="HT918" s="39"/>
      <c r="HU918" s="39"/>
      <c r="HV918" s="39"/>
      <c r="HW918" s="39"/>
      <c r="HX918" s="39"/>
      <c r="HY918" s="39"/>
      <c r="HZ918" s="39"/>
      <c r="IA918" s="39"/>
      <c r="IB918" s="39"/>
      <c r="IC918" s="39"/>
      <c r="ID918" s="39"/>
      <c r="IE918" s="39"/>
      <c r="IF918" s="39"/>
      <c r="IG918" s="39"/>
      <c r="IH918" s="39"/>
      <c r="II918" s="39"/>
      <c r="IJ918" s="39"/>
      <c r="IK918" s="39"/>
      <c r="IL918" s="39"/>
      <c r="IM918" s="39"/>
      <c r="IN918" s="39"/>
      <c r="IO918" s="39"/>
      <c r="IP918" s="39"/>
      <c r="IQ918" s="39"/>
      <c r="IR918" s="39"/>
      <c r="IS918" s="39"/>
      <c r="IT918" s="39"/>
      <c r="IU918" s="39"/>
      <c r="IV918" s="39"/>
      <c r="IW918" s="39"/>
      <c r="IX918" s="39"/>
      <c r="IY918" s="39"/>
      <c r="IZ918" s="39"/>
      <c r="JA918" s="39"/>
      <c r="JB918" s="39"/>
      <c r="JC918" s="39"/>
      <c r="JD918" s="39"/>
      <c r="JE918" s="39"/>
      <c r="JF918" s="39"/>
      <c r="JG918" s="39"/>
      <c r="JH918" s="39"/>
      <c r="JI918" s="39"/>
      <c r="JJ918" s="39"/>
      <c r="JK918" s="39"/>
      <c r="JL918" s="39"/>
      <c r="JM918" s="39"/>
      <c r="JN918" s="39"/>
      <c r="JO918" s="40"/>
      <c r="JP918" s="39"/>
      <c r="JQ918" s="39"/>
      <c r="JR918" s="39"/>
      <c r="JS918" s="39"/>
      <c r="JT918" s="39"/>
      <c r="JU918" s="39"/>
      <c r="KF918" s="40"/>
      <c r="KG918" s="39"/>
      <c r="KH918" s="39"/>
      <c r="KI918" s="39"/>
      <c r="KJ918" s="39"/>
      <c r="KK918" s="39"/>
      <c r="KL918" s="39"/>
      <c r="KM918" s="39"/>
      <c r="KN918" s="39"/>
      <c r="LL918" s="39"/>
      <c r="LM918" s="39"/>
      <c r="LN918" s="39"/>
      <c r="LO918" s="39"/>
      <c r="LP918" s="39"/>
      <c r="LQ918" s="39"/>
      <c r="LR918" s="39"/>
      <c r="LS918" s="39"/>
      <c r="LT918" s="39"/>
      <c r="LU918" s="39"/>
      <c r="LV918" s="39"/>
      <c r="LW918" s="40"/>
      <c r="LX918" s="39"/>
      <c r="LY918" s="39"/>
      <c r="LZ918" s="39"/>
      <c r="MA918" s="39"/>
      <c r="MB918" s="39"/>
      <c r="MC918" s="39"/>
      <c r="MO918" s="37"/>
      <c r="MR918" s="39"/>
      <c r="MS918" s="39"/>
      <c r="MT918" s="39"/>
      <c r="MU918" s="37"/>
      <c r="NA918" s="42"/>
      <c r="NB918" s="37"/>
      <c r="NH918" s="42"/>
      <c r="NI918" s="39"/>
      <c r="NJ918" s="39"/>
      <c r="NK918" s="39"/>
      <c r="NL918" s="39"/>
      <c r="NM918" s="39"/>
      <c r="NN918" s="39"/>
      <c r="NO918" s="39"/>
      <c r="NP918" s="39"/>
      <c r="NQ918" s="39"/>
      <c r="NR918" s="39"/>
      <c r="NS918" s="39"/>
      <c r="NT918" s="39"/>
      <c r="OC918" s="54"/>
      <c r="PW918" s="60"/>
      <c r="PX918" s="39"/>
      <c r="PY918" s="39"/>
      <c r="PZ918" s="39"/>
      <c r="QD918" s="54"/>
      <c r="QJ918" s="60"/>
      <c r="QK918" s="39"/>
      <c r="QL918" s="39"/>
      <c r="QM918" s="39"/>
      <c r="QQ918" s="54"/>
      <c r="QW918" s="37"/>
      <c r="RB918" s="37"/>
      <c r="RG918" s="37"/>
      <c r="RI918" s="39"/>
      <c r="RJ918" s="39"/>
      <c r="RK918" s="39"/>
      <c r="RL918" s="39"/>
      <c r="RM918" s="39"/>
      <c r="RN918" s="37"/>
      <c r="RU918" s="44"/>
      <c r="RV918" s="37"/>
      <c r="SC918" s="44"/>
      <c r="SD918" s="37"/>
      <c r="SJ918" s="39"/>
      <c r="SK918" s="44"/>
      <c r="SL918" s="37"/>
      <c r="SS918" s="44"/>
      <c r="ST918" s="37"/>
      <c r="SU918" s="39"/>
      <c r="SX918" s="50"/>
      <c r="TQ918" s="50"/>
      <c r="TV918" s="50"/>
      <c r="UA918" s="50"/>
      <c r="UF918" s="50"/>
      <c r="UK918" s="37"/>
      <c r="UL918" s="39"/>
      <c r="UM918" s="39"/>
      <c r="UN918" s="39"/>
      <c r="UO918" s="50"/>
      <c r="UQ918"/>
      <c r="UR918"/>
      <c r="US918"/>
      <c r="UT918"/>
      <c r="UU918"/>
      <c r="UV918"/>
      <c r="VH918" s="50"/>
      <c r="VM918" s="50"/>
      <c r="VR918" s="50"/>
      <c r="VW918" s="50"/>
      <c r="WC918" s="37"/>
      <c r="WD918" s="39"/>
      <c r="WE918" s="39"/>
      <c r="WF918" s="39"/>
      <c r="WG918" s="50"/>
      <c r="WZ918" s="50"/>
      <c r="XE918" s="50"/>
      <c r="XJ918" s="50"/>
      <c r="XO918" s="50"/>
      <c r="XU918" s="37"/>
      <c r="XV918" s="39"/>
      <c r="XW918" s="39"/>
      <c r="XX918" s="39"/>
      <c r="XY918" s="50"/>
      <c r="YR918" s="50"/>
      <c r="YW918" s="50"/>
      <c r="ZB918" s="50"/>
      <c r="ZG918" s="50"/>
      <c r="ZM918" s="37"/>
      <c r="ZN918" s="39"/>
      <c r="ZO918" s="39"/>
      <c r="ZP918" s="39"/>
      <c r="ZQ918" s="50"/>
      <c r="AAJ918" s="50"/>
      <c r="AAO918" s="50"/>
      <c r="AAT918" s="50"/>
      <c r="AAY918" s="50"/>
      <c r="ABE918" s="37"/>
      <c r="ABF918" s="39"/>
      <c r="ABG918" s="39"/>
      <c r="ABH918" s="39"/>
      <c r="ABI918" s="39"/>
      <c r="ABJ918" s="39"/>
      <c r="ABK918" s="39"/>
      <c r="ABL918" s="39"/>
      <c r="ABM918" s="50"/>
      <c r="ABR918" s="50"/>
      <c r="ABW918" s="50"/>
      <c r="ACB918" s="50"/>
      <c r="ACG918" s="50"/>
      <c r="ACL918" s="37"/>
      <c r="ACM918" s="39"/>
      <c r="ACN918" s="39"/>
      <c r="ACO918" s="39"/>
      <c r="ACP918" s="39"/>
      <c r="ACQ918" s="39"/>
      <c r="ACR918" s="39"/>
      <c r="ACS918" s="39"/>
      <c r="ACT918" s="50"/>
      <c r="ACY918" s="50"/>
      <c r="ADD918" s="50"/>
      <c r="ADI918" s="50"/>
      <c r="ADN918" s="50"/>
      <c r="ADT918" s="37"/>
      <c r="ADU918" s="39"/>
      <c r="ADV918" s="39"/>
      <c r="ADW918" s="39"/>
      <c r="ADX918" s="39"/>
      <c r="ADY918" s="39"/>
      <c r="ADZ918" s="39"/>
      <c r="AEA918" s="39"/>
      <c r="AEB918" s="50"/>
      <c r="AEG918" s="50"/>
      <c r="AEL918" s="50"/>
      <c r="AEQ918" s="50"/>
      <c r="AEV918" s="50"/>
      <c r="AFB918" s="37"/>
      <c r="AFC918" s="39"/>
      <c r="AFD918" s="39"/>
      <c r="AFE918" s="39"/>
      <c r="AFF918" s="39"/>
      <c r="AFG918" s="39"/>
      <c r="AFH918" s="39"/>
      <c r="AFI918" s="39"/>
      <c r="AFJ918" s="50"/>
      <c r="AFO918" s="50"/>
      <c r="AFT918" s="50"/>
      <c r="AFY918" s="50"/>
      <c r="AGD918" s="50"/>
      <c r="AGJ918" s="37"/>
      <c r="AGK918" s="39"/>
      <c r="AGL918" s="39"/>
      <c r="AGM918" s="39"/>
      <c r="AGN918" s="39"/>
      <c r="AGO918" s="39"/>
      <c r="AGP918" s="39"/>
      <c r="AGQ918" s="39"/>
      <c r="AGR918" s="50"/>
      <c r="AGW918" s="50"/>
      <c r="AHB918" s="50"/>
      <c r="AHG918" s="50"/>
      <c r="AHL918" s="50"/>
      <c r="AHR918" s="37"/>
      <c r="AHU918" s="37"/>
      <c r="AHV918" s="39"/>
      <c r="AHW918" s="39"/>
      <c r="AHX918" s="39"/>
      <c r="AHY918" s="39"/>
      <c r="AHZ918" s="39"/>
      <c r="AIA918" s="40"/>
      <c r="AIB918" s="39"/>
      <c r="AIC918" s="39"/>
      <c r="AID918" s="39"/>
      <c r="AIE918" s="39"/>
      <c r="AIF918" s="37"/>
      <c r="AII918" s="37"/>
      <c r="AIL918" s="45"/>
      <c r="AIM918" s="37"/>
      <c r="AIP918" s="45"/>
      <c r="AIQ918" s="37"/>
      <c r="AIT918" s="45"/>
      <c r="AIU918" s="37"/>
      <c r="AIX918" s="45"/>
      <c r="AQC918" s="40"/>
      <c r="AQD918" s="39"/>
      <c r="AQE918" s="39"/>
      <c r="AQN918" s="41"/>
      <c r="AQX918" s="41"/>
      <c r="ARB918" s="41"/>
      <c r="ARF918" s="41"/>
    </row>
    <row r="919" spans="3:934 1121:1150" s="36" customFormat="1" x14ac:dyDescent="0.35">
      <c r="C919" s="40"/>
      <c r="J919" s="39"/>
      <c r="K919" s="39"/>
      <c r="L919" s="39"/>
      <c r="M919" s="39"/>
      <c r="N919" s="39"/>
      <c r="O919" s="39"/>
      <c r="P919" s="40"/>
      <c r="AE919" s="38"/>
      <c r="AF919" s="40"/>
      <c r="AG919" s="39"/>
      <c r="AH919" s="39"/>
      <c r="AU919" s="38"/>
      <c r="AV919" s="39"/>
      <c r="BJ919" s="41"/>
      <c r="BK919" s="39"/>
      <c r="BL919" s="39"/>
      <c r="BM919" s="39"/>
      <c r="BN919" s="38"/>
      <c r="BO919" s="39"/>
      <c r="BP919" s="39"/>
      <c r="BQ919" s="39"/>
      <c r="BR919" s="39"/>
      <c r="BS919" s="39"/>
      <c r="BT919" s="40"/>
      <c r="BU919" s="39"/>
      <c r="BV919" s="39"/>
      <c r="BW919" s="39"/>
      <c r="BX919" s="39"/>
      <c r="BY919" s="40"/>
      <c r="CL919" s="41"/>
      <c r="CM919" s="39"/>
      <c r="CN919" s="39"/>
      <c r="CO919" s="39"/>
      <c r="CP919" s="39"/>
      <c r="CQ919" s="40"/>
      <c r="CR919" s="39"/>
      <c r="CS919" s="39"/>
      <c r="CT919" s="39"/>
      <c r="CU919" s="39"/>
      <c r="CV919" s="39"/>
      <c r="CW919" s="40"/>
      <c r="CX919" s="39"/>
      <c r="CY919" s="39"/>
      <c r="CZ919" s="39"/>
      <c r="DA919" s="39"/>
      <c r="DB919" s="39"/>
      <c r="DC919" s="38"/>
      <c r="DD919" s="39"/>
      <c r="DQ919" s="41"/>
      <c r="DR919" s="39"/>
      <c r="DS919" s="39"/>
      <c r="DT919" s="39"/>
      <c r="DU919" s="39"/>
      <c r="DV919" s="40"/>
      <c r="DW919" s="39"/>
      <c r="DX919" s="39"/>
      <c r="DY919" s="39"/>
      <c r="DZ919" s="39"/>
      <c r="EA919" s="39"/>
      <c r="EB919" s="40"/>
      <c r="EC919" s="39"/>
      <c r="ED919" s="39"/>
      <c r="EE919" s="39"/>
      <c r="EF919" s="39"/>
      <c r="EG919" s="39"/>
      <c r="EH919" s="38"/>
      <c r="EI919" s="39"/>
      <c r="EV919" s="41"/>
      <c r="EW919" s="39"/>
      <c r="EX919" s="39"/>
      <c r="EY919" s="39"/>
      <c r="EZ919" s="39"/>
      <c r="FA919" s="40"/>
      <c r="FB919" s="39"/>
      <c r="FC919" s="39"/>
      <c r="FD919" s="39"/>
      <c r="FE919" s="39"/>
      <c r="FF919" s="39"/>
      <c r="FG919" s="40"/>
      <c r="FH919" s="39"/>
      <c r="FI919" s="39"/>
      <c r="FJ919" s="39"/>
      <c r="FK919" s="39"/>
      <c r="FL919" s="39"/>
      <c r="FM919" s="38"/>
      <c r="FN919" s="39"/>
      <c r="GA919" s="41"/>
      <c r="GB919" s="39"/>
      <c r="GC919" s="39"/>
      <c r="GD919" s="39"/>
      <c r="GE919" s="39"/>
      <c r="GF919" s="40"/>
      <c r="GG919" s="39"/>
      <c r="GH919" s="39"/>
      <c r="GI919" s="39"/>
      <c r="GJ919" s="39"/>
      <c r="GK919" s="39"/>
      <c r="GL919" s="40"/>
      <c r="GM919" s="39"/>
      <c r="GN919" s="39"/>
      <c r="GO919" s="39"/>
      <c r="GP919" s="39"/>
      <c r="GQ919" s="39"/>
      <c r="GR919" s="38"/>
      <c r="GS919" s="39"/>
      <c r="GT919" s="42"/>
      <c r="GU919" s="39"/>
      <c r="GV919" s="38"/>
      <c r="GW919" s="43"/>
      <c r="GX919" s="38"/>
      <c r="GY919" s="37"/>
      <c r="GZ919" s="39"/>
      <c r="HA919" s="39"/>
      <c r="HB919" s="39"/>
      <c r="HC919" s="42"/>
      <c r="HD919" s="39"/>
      <c r="HE919" s="39"/>
      <c r="HI919" s="38"/>
      <c r="HJ919" s="37"/>
      <c r="HK919" s="39"/>
      <c r="HO919" s="38"/>
      <c r="HP919" s="40"/>
      <c r="HQ919" s="39"/>
      <c r="HR919" s="39"/>
      <c r="HS919" s="39"/>
      <c r="HT919" s="39"/>
      <c r="HU919" s="39"/>
      <c r="HV919" s="39"/>
      <c r="HW919" s="39"/>
      <c r="HX919" s="39"/>
      <c r="HY919" s="39"/>
      <c r="HZ919" s="39"/>
      <c r="IA919" s="39"/>
      <c r="IB919" s="39"/>
      <c r="IC919" s="39"/>
      <c r="ID919" s="39"/>
      <c r="IE919" s="39"/>
      <c r="IF919" s="39"/>
      <c r="IG919" s="39"/>
      <c r="IH919" s="39"/>
      <c r="II919" s="39"/>
      <c r="IJ919" s="39"/>
      <c r="IK919" s="39"/>
      <c r="IL919" s="39"/>
      <c r="IM919" s="39"/>
      <c r="IN919" s="39"/>
      <c r="IO919" s="39"/>
      <c r="IP919" s="39"/>
      <c r="IQ919" s="39"/>
      <c r="IR919" s="39"/>
      <c r="IS919" s="39"/>
      <c r="IT919" s="39"/>
      <c r="IU919" s="39"/>
      <c r="IV919" s="39"/>
      <c r="IW919" s="39"/>
      <c r="IX919" s="39"/>
      <c r="IY919" s="39"/>
      <c r="IZ919" s="39"/>
      <c r="JA919" s="39"/>
      <c r="JB919" s="39"/>
      <c r="JC919" s="39"/>
      <c r="JD919" s="39"/>
      <c r="JE919" s="39"/>
      <c r="JF919" s="39"/>
      <c r="JG919" s="39"/>
      <c r="JH919" s="39"/>
      <c r="JI919" s="39"/>
      <c r="JJ919" s="39"/>
      <c r="JK919" s="39"/>
      <c r="JL919" s="39"/>
      <c r="JM919" s="39"/>
      <c r="JN919" s="39"/>
      <c r="JO919" s="40"/>
      <c r="JP919" s="39"/>
      <c r="JQ919" s="39"/>
      <c r="JR919" s="39"/>
      <c r="JS919" s="39"/>
      <c r="JT919" s="39"/>
      <c r="JU919" s="39"/>
      <c r="KF919" s="40"/>
      <c r="KG919" s="39"/>
      <c r="KH919" s="39"/>
      <c r="KI919" s="39"/>
      <c r="KJ919" s="39"/>
      <c r="KK919" s="39"/>
      <c r="KL919" s="39"/>
      <c r="KM919" s="39"/>
      <c r="KN919" s="39"/>
      <c r="LL919" s="39"/>
      <c r="LM919" s="39"/>
      <c r="LN919" s="39"/>
      <c r="LO919" s="39"/>
      <c r="LP919" s="39"/>
      <c r="LQ919" s="39"/>
      <c r="LR919" s="39"/>
      <c r="LS919" s="39"/>
      <c r="LT919" s="39"/>
      <c r="LU919" s="39"/>
      <c r="LV919" s="39"/>
      <c r="LW919" s="40"/>
      <c r="LX919" s="39"/>
      <c r="LY919" s="39"/>
      <c r="LZ919" s="39"/>
      <c r="MA919" s="39"/>
      <c r="MB919" s="39"/>
      <c r="MC919" s="39"/>
      <c r="MO919" s="37"/>
      <c r="MR919" s="39"/>
      <c r="MS919" s="39"/>
      <c r="MT919" s="39"/>
      <c r="MU919" s="37"/>
      <c r="NA919" s="42"/>
      <c r="NB919" s="37"/>
      <c r="NH919" s="42"/>
      <c r="NI919" s="39"/>
      <c r="NJ919" s="39"/>
      <c r="NK919" s="39"/>
      <c r="NL919" s="39"/>
      <c r="NM919" s="39"/>
      <c r="NN919" s="39"/>
      <c r="NO919" s="39"/>
      <c r="NP919" s="39"/>
      <c r="NQ919" s="39"/>
      <c r="NR919" s="39"/>
      <c r="NS919" s="39"/>
      <c r="NT919" s="39"/>
      <c r="OC919" s="54"/>
      <c r="PW919" s="60"/>
      <c r="PX919" s="39"/>
      <c r="PY919" s="39"/>
      <c r="PZ919" s="39"/>
      <c r="QD919" s="54"/>
      <c r="QJ919" s="60"/>
      <c r="QK919" s="39"/>
      <c r="QL919" s="39"/>
      <c r="QM919" s="39"/>
      <c r="QQ919" s="54"/>
      <c r="QW919" s="37"/>
      <c r="RB919" s="37"/>
      <c r="RG919" s="37"/>
      <c r="RI919" s="39"/>
      <c r="RJ919" s="39"/>
      <c r="RK919" s="39"/>
      <c r="RL919" s="39"/>
      <c r="RM919" s="39"/>
      <c r="RN919" s="37"/>
      <c r="RU919" s="44"/>
      <c r="RV919" s="37"/>
      <c r="SC919" s="44"/>
      <c r="SD919" s="37"/>
      <c r="SJ919" s="39"/>
      <c r="SK919" s="44"/>
      <c r="SL919" s="37"/>
      <c r="SS919" s="44"/>
      <c r="ST919" s="37"/>
      <c r="SU919" s="39"/>
      <c r="SX919" s="50"/>
      <c r="TQ919" s="50"/>
      <c r="TV919" s="50"/>
      <c r="UA919" s="50"/>
      <c r="UF919" s="50"/>
      <c r="UK919" s="37"/>
      <c r="UL919" s="39"/>
      <c r="UM919" s="39"/>
      <c r="UN919" s="39"/>
      <c r="UO919" s="50"/>
      <c r="UQ919"/>
      <c r="UR919"/>
      <c r="US919"/>
      <c r="UT919"/>
      <c r="UU919"/>
      <c r="UV919"/>
      <c r="VH919" s="50"/>
      <c r="VM919" s="50"/>
      <c r="VR919" s="50"/>
      <c r="VW919" s="50"/>
      <c r="WC919" s="37"/>
      <c r="WD919" s="39"/>
      <c r="WE919" s="39"/>
      <c r="WF919" s="39"/>
      <c r="WG919" s="50"/>
      <c r="WZ919" s="50"/>
      <c r="XE919" s="50"/>
      <c r="XJ919" s="50"/>
      <c r="XO919" s="50"/>
      <c r="XU919" s="37"/>
      <c r="XV919" s="39"/>
      <c r="XW919" s="39"/>
      <c r="XX919" s="39"/>
      <c r="XY919" s="50"/>
      <c r="YR919" s="50"/>
      <c r="YW919" s="50"/>
      <c r="ZB919" s="50"/>
      <c r="ZG919" s="50"/>
      <c r="ZM919" s="37"/>
      <c r="ZN919" s="39"/>
      <c r="ZO919" s="39"/>
      <c r="ZP919" s="39"/>
      <c r="ZQ919" s="50"/>
      <c r="AAJ919" s="50"/>
      <c r="AAO919" s="50"/>
      <c r="AAT919" s="50"/>
      <c r="AAY919" s="50"/>
      <c r="ABE919" s="37"/>
      <c r="ABF919" s="39"/>
      <c r="ABG919" s="39"/>
      <c r="ABH919" s="39"/>
      <c r="ABI919" s="39"/>
      <c r="ABJ919" s="39"/>
      <c r="ABK919" s="39"/>
      <c r="ABL919" s="39"/>
      <c r="ABM919" s="50"/>
      <c r="ABR919" s="50"/>
      <c r="ABW919" s="50"/>
      <c r="ACB919" s="50"/>
      <c r="ACG919" s="50"/>
      <c r="ACL919" s="37"/>
      <c r="ACM919" s="39"/>
      <c r="ACN919" s="39"/>
      <c r="ACO919" s="39"/>
      <c r="ACP919" s="39"/>
      <c r="ACQ919" s="39"/>
      <c r="ACR919" s="39"/>
      <c r="ACS919" s="39"/>
      <c r="ACT919" s="50"/>
      <c r="ACY919" s="50"/>
      <c r="ADD919" s="50"/>
      <c r="ADI919" s="50"/>
      <c r="ADN919" s="50"/>
      <c r="ADT919" s="37"/>
      <c r="ADU919" s="39"/>
      <c r="ADV919" s="39"/>
      <c r="ADW919" s="39"/>
      <c r="ADX919" s="39"/>
      <c r="ADY919" s="39"/>
      <c r="ADZ919" s="39"/>
      <c r="AEA919" s="39"/>
      <c r="AEB919" s="50"/>
      <c r="AEG919" s="50"/>
      <c r="AEL919" s="50"/>
      <c r="AEQ919" s="50"/>
      <c r="AEV919" s="50"/>
      <c r="AFB919" s="37"/>
      <c r="AFC919" s="39"/>
      <c r="AFD919" s="39"/>
      <c r="AFE919" s="39"/>
      <c r="AFF919" s="39"/>
      <c r="AFG919" s="39"/>
      <c r="AFH919" s="39"/>
      <c r="AFI919" s="39"/>
      <c r="AFJ919" s="50"/>
      <c r="AFO919" s="50"/>
      <c r="AFT919" s="50"/>
      <c r="AFY919" s="50"/>
      <c r="AGD919" s="50"/>
      <c r="AGJ919" s="37"/>
      <c r="AGK919" s="39"/>
      <c r="AGL919" s="39"/>
      <c r="AGM919" s="39"/>
      <c r="AGN919" s="39"/>
      <c r="AGO919" s="39"/>
      <c r="AGP919" s="39"/>
      <c r="AGQ919" s="39"/>
      <c r="AGR919" s="50"/>
      <c r="AGW919" s="50"/>
      <c r="AHB919" s="50"/>
      <c r="AHG919" s="50"/>
      <c r="AHL919" s="50"/>
      <c r="AHR919" s="37"/>
      <c r="AHU919" s="37"/>
      <c r="AHV919" s="39"/>
      <c r="AHW919" s="39"/>
      <c r="AHX919" s="39"/>
      <c r="AHY919" s="39"/>
      <c r="AHZ919" s="39"/>
      <c r="AIA919" s="40"/>
      <c r="AIB919" s="39"/>
      <c r="AIC919" s="39"/>
      <c r="AID919" s="39"/>
      <c r="AIE919" s="39"/>
      <c r="AIF919" s="37"/>
      <c r="AII919" s="37"/>
      <c r="AIL919" s="45"/>
      <c r="AIM919" s="37"/>
      <c r="AIP919" s="45"/>
      <c r="AIQ919" s="37"/>
      <c r="AIT919" s="45"/>
      <c r="AIU919" s="37"/>
      <c r="AIX919" s="45"/>
      <c r="AQC919" s="40"/>
      <c r="AQD919" s="39"/>
      <c r="AQE919" s="39"/>
      <c r="AQN919" s="41"/>
      <c r="AQX919" s="41"/>
      <c r="ARB919" s="41"/>
      <c r="ARF919" s="41"/>
    </row>
    <row r="920" spans="3:934 1121:1150" s="36" customFormat="1" x14ac:dyDescent="0.35">
      <c r="C920" s="40"/>
      <c r="J920" s="39"/>
      <c r="K920" s="39"/>
      <c r="L920" s="39"/>
      <c r="M920" s="39"/>
      <c r="N920" s="39"/>
      <c r="O920" s="39"/>
      <c r="P920" s="40"/>
      <c r="AE920" s="38"/>
      <c r="AF920" s="40"/>
      <c r="AG920" s="39"/>
      <c r="AH920" s="39"/>
      <c r="AU920" s="38"/>
      <c r="AV920" s="39"/>
      <c r="BJ920" s="41"/>
      <c r="BK920" s="39"/>
      <c r="BL920" s="39"/>
      <c r="BM920" s="39"/>
      <c r="BN920" s="38"/>
      <c r="BO920" s="39"/>
      <c r="BP920" s="39"/>
      <c r="BQ920" s="39"/>
      <c r="BR920" s="39"/>
      <c r="BS920" s="39"/>
      <c r="BT920" s="40"/>
      <c r="BU920" s="39"/>
      <c r="BV920" s="39"/>
      <c r="BW920" s="39"/>
      <c r="BX920" s="39"/>
      <c r="BY920" s="40"/>
      <c r="CL920" s="41"/>
      <c r="CM920" s="39"/>
      <c r="CN920" s="39"/>
      <c r="CO920" s="39"/>
      <c r="CP920" s="39"/>
      <c r="CQ920" s="40"/>
      <c r="CR920" s="39"/>
      <c r="CS920" s="39"/>
      <c r="CT920" s="39"/>
      <c r="CU920" s="39"/>
      <c r="CV920" s="39"/>
      <c r="CW920" s="40"/>
      <c r="CX920" s="39"/>
      <c r="CY920" s="39"/>
      <c r="CZ920" s="39"/>
      <c r="DA920" s="39"/>
      <c r="DB920" s="39"/>
      <c r="DC920" s="38"/>
      <c r="DD920" s="39"/>
      <c r="DQ920" s="41"/>
      <c r="DR920" s="39"/>
      <c r="DS920" s="39"/>
      <c r="DT920" s="39"/>
      <c r="DU920" s="39"/>
      <c r="DV920" s="40"/>
      <c r="DW920" s="39"/>
      <c r="DX920" s="39"/>
      <c r="DY920" s="39"/>
      <c r="DZ920" s="39"/>
      <c r="EA920" s="39"/>
      <c r="EB920" s="40"/>
      <c r="EC920" s="39"/>
      <c r="ED920" s="39"/>
      <c r="EE920" s="39"/>
      <c r="EF920" s="39"/>
      <c r="EG920" s="39"/>
      <c r="EH920" s="38"/>
      <c r="EI920" s="39"/>
      <c r="EV920" s="41"/>
      <c r="EW920" s="39"/>
      <c r="EX920" s="39"/>
      <c r="EY920" s="39"/>
      <c r="EZ920" s="39"/>
      <c r="FA920" s="40"/>
      <c r="FB920" s="39"/>
      <c r="FC920" s="39"/>
      <c r="FD920" s="39"/>
      <c r="FE920" s="39"/>
      <c r="FF920" s="39"/>
      <c r="FG920" s="40"/>
      <c r="FH920" s="39"/>
      <c r="FI920" s="39"/>
      <c r="FJ920" s="39"/>
      <c r="FK920" s="39"/>
      <c r="FL920" s="39"/>
      <c r="FM920" s="38"/>
      <c r="FN920" s="39"/>
      <c r="GA920" s="41"/>
      <c r="GB920" s="39"/>
      <c r="GC920" s="39"/>
      <c r="GD920" s="39"/>
      <c r="GE920" s="39"/>
      <c r="GF920" s="40"/>
      <c r="GG920" s="39"/>
      <c r="GH920" s="39"/>
      <c r="GI920" s="39"/>
      <c r="GJ920" s="39"/>
      <c r="GK920" s="39"/>
      <c r="GL920" s="40"/>
      <c r="GM920" s="39"/>
      <c r="GN920" s="39"/>
      <c r="GO920" s="39"/>
      <c r="GP920" s="39"/>
      <c r="GQ920" s="39"/>
      <c r="GR920" s="38"/>
      <c r="GS920" s="39"/>
      <c r="GT920" s="42"/>
      <c r="GU920" s="39"/>
      <c r="GV920" s="38"/>
      <c r="GW920" s="43"/>
      <c r="GX920" s="38"/>
      <c r="GY920" s="37"/>
      <c r="GZ920" s="39"/>
      <c r="HA920" s="39"/>
      <c r="HB920" s="39"/>
      <c r="HC920" s="42"/>
      <c r="HD920" s="39"/>
      <c r="HE920" s="39"/>
      <c r="HI920" s="38"/>
      <c r="HJ920" s="37"/>
      <c r="HK920" s="39"/>
      <c r="HO920" s="38"/>
      <c r="HP920" s="40"/>
      <c r="HQ920" s="39"/>
      <c r="HR920" s="39"/>
      <c r="HS920" s="39"/>
      <c r="HT920" s="39"/>
      <c r="HU920" s="39"/>
      <c r="HV920" s="39"/>
      <c r="HW920" s="39"/>
      <c r="HX920" s="39"/>
      <c r="HY920" s="39"/>
      <c r="HZ920" s="39"/>
      <c r="IA920" s="39"/>
      <c r="IB920" s="39"/>
      <c r="IC920" s="39"/>
      <c r="ID920" s="39"/>
      <c r="IE920" s="39"/>
      <c r="IF920" s="39"/>
      <c r="IG920" s="39"/>
      <c r="IH920" s="39"/>
      <c r="II920" s="39"/>
      <c r="IJ920" s="39"/>
      <c r="IK920" s="39"/>
      <c r="IL920" s="39"/>
      <c r="IM920" s="39"/>
      <c r="IN920" s="39"/>
      <c r="IO920" s="39"/>
      <c r="IP920" s="39"/>
      <c r="IQ920" s="39"/>
      <c r="IR920" s="39"/>
      <c r="IS920" s="39"/>
      <c r="IT920" s="39"/>
      <c r="IU920" s="39"/>
      <c r="IV920" s="39"/>
      <c r="IW920" s="39"/>
      <c r="IX920" s="39"/>
      <c r="IY920" s="39"/>
      <c r="IZ920" s="39"/>
      <c r="JA920" s="39"/>
      <c r="JB920" s="39"/>
      <c r="JC920" s="39"/>
      <c r="JD920" s="39"/>
      <c r="JE920" s="39"/>
      <c r="JF920" s="39"/>
      <c r="JG920" s="39"/>
      <c r="JH920" s="39"/>
      <c r="JI920" s="39"/>
      <c r="JJ920" s="39"/>
      <c r="JK920" s="39"/>
      <c r="JL920" s="39"/>
      <c r="JM920" s="39"/>
      <c r="JN920" s="39"/>
      <c r="JO920" s="40"/>
      <c r="JP920" s="39"/>
      <c r="JQ920" s="39"/>
      <c r="JR920" s="39"/>
      <c r="JS920" s="39"/>
      <c r="JT920" s="39"/>
      <c r="JU920" s="39"/>
      <c r="KF920" s="40"/>
      <c r="KG920" s="39"/>
      <c r="KH920" s="39"/>
      <c r="KI920" s="39"/>
      <c r="KJ920" s="39"/>
      <c r="KK920" s="39"/>
      <c r="KL920" s="39"/>
      <c r="KM920" s="39"/>
      <c r="KN920" s="39"/>
      <c r="LL920" s="39"/>
      <c r="LM920" s="39"/>
      <c r="LN920" s="39"/>
      <c r="LO920" s="39"/>
      <c r="LP920" s="39"/>
      <c r="LQ920" s="39"/>
      <c r="LR920" s="39"/>
      <c r="LS920" s="39"/>
      <c r="LT920" s="39"/>
      <c r="LU920" s="39"/>
      <c r="LV920" s="39"/>
      <c r="LW920" s="40"/>
      <c r="LX920" s="39"/>
      <c r="LY920" s="39"/>
      <c r="LZ920" s="39"/>
      <c r="MA920" s="39"/>
      <c r="MB920" s="39"/>
      <c r="MC920" s="39"/>
      <c r="MO920" s="37"/>
      <c r="MR920" s="39"/>
      <c r="MS920" s="39"/>
      <c r="MT920" s="39"/>
      <c r="MU920" s="37"/>
      <c r="NA920" s="42"/>
      <c r="NB920" s="37"/>
      <c r="NH920" s="42"/>
      <c r="NI920" s="39"/>
      <c r="NJ920" s="39"/>
      <c r="NK920" s="39"/>
      <c r="NL920" s="39"/>
      <c r="NM920" s="39"/>
      <c r="NN920" s="39"/>
      <c r="NO920" s="39"/>
      <c r="NP920" s="39"/>
      <c r="NQ920" s="39"/>
      <c r="NR920" s="39"/>
      <c r="NS920" s="39"/>
      <c r="NT920" s="39"/>
      <c r="OC920" s="54"/>
      <c r="PW920" s="60"/>
      <c r="PX920" s="39"/>
      <c r="PY920" s="39"/>
      <c r="PZ920" s="39"/>
      <c r="QD920" s="54"/>
      <c r="QJ920" s="60"/>
      <c r="QK920" s="39"/>
      <c r="QL920" s="39"/>
      <c r="QM920" s="39"/>
      <c r="QQ920" s="54"/>
      <c r="QW920" s="37"/>
      <c r="RB920" s="37"/>
      <c r="RG920" s="37"/>
      <c r="RI920" s="39"/>
      <c r="RJ920" s="39"/>
      <c r="RK920" s="39"/>
      <c r="RL920" s="39"/>
      <c r="RM920" s="39"/>
      <c r="RN920" s="37"/>
      <c r="RU920" s="44"/>
      <c r="RV920" s="37"/>
      <c r="SC920" s="44"/>
      <c r="SD920" s="37"/>
      <c r="SJ920" s="39"/>
      <c r="SK920" s="44"/>
      <c r="SL920" s="37"/>
      <c r="SS920" s="44"/>
      <c r="ST920" s="37"/>
      <c r="SU920" s="39"/>
      <c r="SX920" s="50"/>
      <c r="TQ920" s="50"/>
      <c r="TV920" s="50"/>
      <c r="UA920" s="50"/>
      <c r="UF920" s="50"/>
      <c r="UK920" s="37"/>
      <c r="UL920" s="39"/>
      <c r="UM920" s="39"/>
      <c r="UN920" s="39"/>
      <c r="UO920" s="50"/>
      <c r="UQ920"/>
      <c r="UR920"/>
      <c r="US920"/>
      <c r="UT920"/>
      <c r="UU920"/>
      <c r="UV920"/>
      <c r="VH920" s="50"/>
      <c r="VM920" s="50"/>
      <c r="VR920" s="50"/>
      <c r="VW920" s="50"/>
      <c r="WC920" s="37"/>
      <c r="WD920" s="39"/>
      <c r="WE920" s="39"/>
      <c r="WF920" s="39"/>
      <c r="WG920" s="50"/>
      <c r="WZ920" s="50"/>
      <c r="XE920" s="50"/>
      <c r="XJ920" s="50"/>
      <c r="XO920" s="50"/>
      <c r="XU920" s="37"/>
      <c r="XV920" s="39"/>
      <c r="XW920" s="39"/>
      <c r="XX920" s="39"/>
      <c r="XY920" s="50"/>
      <c r="YR920" s="50"/>
      <c r="YW920" s="50"/>
      <c r="ZB920" s="50"/>
      <c r="ZG920" s="50"/>
      <c r="ZM920" s="37"/>
      <c r="ZN920" s="39"/>
      <c r="ZO920" s="39"/>
      <c r="ZP920" s="39"/>
      <c r="ZQ920" s="50"/>
      <c r="AAJ920" s="50"/>
      <c r="AAO920" s="50"/>
      <c r="AAT920" s="50"/>
      <c r="AAY920" s="50"/>
      <c r="ABE920" s="37"/>
      <c r="ABF920" s="39"/>
      <c r="ABG920" s="39"/>
      <c r="ABH920" s="39"/>
      <c r="ABI920" s="39"/>
      <c r="ABJ920" s="39"/>
      <c r="ABK920" s="39"/>
      <c r="ABL920" s="39"/>
      <c r="ABM920" s="50"/>
      <c r="ABR920" s="50"/>
      <c r="ABW920" s="50"/>
      <c r="ACB920" s="50"/>
      <c r="ACG920" s="50"/>
      <c r="ACL920" s="37"/>
      <c r="ACM920" s="39"/>
      <c r="ACN920" s="39"/>
      <c r="ACO920" s="39"/>
      <c r="ACP920" s="39"/>
      <c r="ACQ920" s="39"/>
      <c r="ACR920" s="39"/>
      <c r="ACS920" s="39"/>
      <c r="ACT920" s="50"/>
      <c r="ACY920" s="50"/>
      <c r="ADD920" s="50"/>
      <c r="ADI920" s="50"/>
      <c r="ADN920" s="50"/>
      <c r="ADT920" s="37"/>
      <c r="ADU920" s="39"/>
      <c r="ADV920" s="39"/>
      <c r="ADW920" s="39"/>
      <c r="ADX920" s="39"/>
      <c r="ADY920" s="39"/>
      <c r="ADZ920" s="39"/>
      <c r="AEA920" s="39"/>
      <c r="AEB920" s="50"/>
      <c r="AEG920" s="50"/>
      <c r="AEL920" s="50"/>
      <c r="AEQ920" s="50"/>
      <c r="AEV920" s="50"/>
      <c r="AFB920" s="37"/>
      <c r="AFC920" s="39"/>
      <c r="AFD920" s="39"/>
      <c r="AFE920" s="39"/>
      <c r="AFF920" s="39"/>
      <c r="AFG920" s="39"/>
      <c r="AFH920" s="39"/>
      <c r="AFI920" s="39"/>
      <c r="AFJ920" s="50"/>
      <c r="AFO920" s="50"/>
      <c r="AFT920" s="50"/>
      <c r="AFY920" s="50"/>
      <c r="AGD920" s="50"/>
      <c r="AGJ920" s="37"/>
      <c r="AGK920" s="39"/>
      <c r="AGL920" s="39"/>
      <c r="AGM920" s="39"/>
      <c r="AGN920" s="39"/>
      <c r="AGO920" s="39"/>
      <c r="AGP920" s="39"/>
      <c r="AGQ920" s="39"/>
      <c r="AGR920" s="50"/>
      <c r="AGW920" s="50"/>
      <c r="AHB920" s="50"/>
      <c r="AHG920" s="50"/>
      <c r="AHL920" s="50"/>
      <c r="AHR920" s="37"/>
      <c r="AHU920" s="37"/>
      <c r="AHV920" s="39"/>
      <c r="AHW920" s="39"/>
      <c r="AHX920" s="39"/>
      <c r="AHY920" s="39"/>
      <c r="AHZ920" s="39"/>
      <c r="AIA920" s="40"/>
      <c r="AIB920" s="39"/>
      <c r="AIC920" s="39"/>
      <c r="AID920" s="39"/>
      <c r="AIE920" s="39"/>
      <c r="AIF920" s="37"/>
      <c r="AII920" s="37"/>
      <c r="AIL920" s="45"/>
      <c r="AIM920" s="37"/>
      <c r="AIP920" s="45"/>
      <c r="AIQ920" s="37"/>
      <c r="AIT920" s="45"/>
      <c r="AIU920" s="37"/>
      <c r="AIX920" s="45"/>
      <c r="AQC920" s="40"/>
      <c r="AQD920" s="39"/>
      <c r="AQE920" s="39"/>
      <c r="AQN920" s="41"/>
      <c r="AQX920" s="41"/>
      <c r="ARB920" s="41"/>
      <c r="ARF920" s="41"/>
    </row>
    <row r="921" spans="3:934 1121:1150" s="36" customFormat="1" x14ac:dyDescent="0.35">
      <c r="C921" s="40"/>
      <c r="J921" s="39"/>
      <c r="K921" s="39"/>
      <c r="L921" s="39"/>
      <c r="M921" s="39"/>
      <c r="N921" s="39"/>
      <c r="O921" s="39"/>
      <c r="P921" s="40"/>
      <c r="AE921" s="38"/>
      <c r="AF921" s="40"/>
      <c r="AG921" s="39"/>
      <c r="AH921" s="39"/>
      <c r="AU921" s="38"/>
      <c r="AV921" s="39"/>
      <c r="BJ921" s="41"/>
      <c r="BK921" s="39"/>
      <c r="BL921" s="39"/>
      <c r="BM921" s="39"/>
      <c r="BN921" s="38"/>
      <c r="BO921" s="39"/>
      <c r="BP921" s="39"/>
      <c r="BQ921" s="39"/>
      <c r="BR921" s="39"/>
      <c r="BS921" s="39"/>
      <c r="BT921" s="40"/>
      <c r="BU921" s="39"/>
      <c r="BV921" s="39"/>
      <c r="BW921" s="39"/>
      <c r="BX921" s="39"/>
      <c r="BY921" s="40"/>
      <c r="CL921" s="41"/>
      <c r="CM921" s="39"/>
      <c r="CN921" s="39"/>
      <c r="CO921" s="39"/>
      <c r="CP921" s="39"/>
      <c r="CQ921" s="40"/>
      <c r="CR921" s="39"/>
      <c r="CS921" s="39"/>
      <c r="CT921" s="39"/>
      <c r="CU921" s="39"/>
      <c r="CV921" s="39"/>
      <c r="CW921" s="40"/>
      <c r="CX921" s="39"/>
      <c r="CY921" s="39"/>
      <c r="CZ921" s="39"/>
      <c r="DA921" s="39"/>
      <c r="DB921" s="39"/>
      <c r="DC921" s="38"/>
      <c r="DD921" s="39"/>
      <c r="DQ921" s="41"/>
      <c r="DR921" s="39"/>
      <c r="DS921" s="39"/>
      <c r="DT921" s="39"/>
      <c r="DU921" s="39"/>
      <c r="DV921" s="40"/>
      <c r="DW921" s="39"/>
      <c r="DX921" s="39"/>
      <c r="DY921" s="39"/>
      <c r="DZ921" s="39"/>
      <c r="EA921" s="39"/>
      <c r="EB921" s="40"/>
      <c r="EC921" s="39"/>
      <c r="ED921" s="39"/>
      <c r="EE921" s="39"/>
      <c r="EF921" s="39"/>
      <c r="EG921" s="39"/>
      <c r="EH921" s="38"/>
      <c r="EI921" s="39"/>
      <c r="EV921" s="41"/>
      <c r="EW921" s="39"/>
      <c r="EX921" s="39"/>
      <c r="EY921" s="39"/>
      <c r="EZ921" s="39"/>
      <c r="FA921" s="40"/>
      <c r="FB921" s="39"/>
      <c r="FC921" s="39"/>
      <c r="FD921" s="39"/>
      <c r="FE921" s="39"/>
      <c r="FF921" s="39"/>
      <c r="FG921" s="40"/>
      <c r="FH921" s="39"/>
      <c r="FI921" s="39"/>
      <c r="FJ921" s="39"/>
      <c r="FK921" s="39"/>
      <c r="FL921" s="39"/>
      <c r="FM921" s="38"/>
      <c r="FN921" s="39"/>
      <c r="GA921" s="41"/>
      <c r="GB921" s="39"/>
      <c r="GC921" s="39"/>
      <c r="GD921" s="39"/>
      <c r="GE921" s="39"/>
      <c r="GF921" s="40"/>
      <c r="GG921" s="39"/>
      <c r="GH921" s="39"/>
      <c r="GI921" s="39"/>
      <c r="GJ921" s="39"/>
      <c r="GK921" s="39"/>
      <c r="GL921" s="40"/>
      <c r="GM921" s="39"/>
      <c r="GN921" s="39"/>
      <c r="GO921" s="39"/>
      <c r="GP921" s="39"/>
      <c r="GQ921" s="39"/>
      <c r="GR921" s="38"/>
      <c r="GS921" s="39"/>
      <c r="GT921" s="42"/>
      <c r="GU921" s="39"/>
      <c r="GV921" s="38"/>
      <c r="GW921" s="43"/>
      <c r="GX921" s="38"/>
      <c r="GY921" s="37"/>
      <c r="GZ921" s="39"/>
      <c r="HA921" s="39"/>
      <c r="HB921" s="39"/>
      <c r="HC921" s="42"/>
      <c r="HD921" s="39"/>
      <c r="HE921" s="39"/>
      <c r="HI921" s="38"/>
      <c r="HJ921" s="37"/>
      <c r="HK921" s="39"/>
      <c r="HO921" s="38"/>
      <c r="HP921" s="40"/>
      <c r="HQ921" s="39"/>
      <c r="HR921" s="39"/>
      <c r="HS921" s="39"/>
      <c r="HT921" s="39"/>
      <c r="HU921" s="39"/>
      <c r="HV921" s="39"/>
      <c r="HW921" s="39"/>
      <c r="HX921" s="39"/>
      <c r="HY921" s="39"/>
      <c r="HZ921" s="39"/>
      <c r="IA921" s="39"/>
      <c r="IB921" s="39"/>
      <c r="IC921" s="39"/>
      <c r="ID921" s="39"/>
      <c r="IE921" s="39"/>
      <c r="IF921" s="39"/>
      <c r="IG921" s="39"/>
      <c r="IH921" s="39"/>
      <c r="II921" s="39"/>
      <c r="IJ921" s="39"/>
      <c r="IK921" s="39"/>
      <c r="IL921" s="39"/>
      <c r="IM921" s="39"/>
      <c r="IN921" s="39"/>
      <c r="IO921" s="39"/>
      <c r="IP921" s="39"/>
      <c r="IQ921" s="39"/>
      <c r="IR921" s="39"/>
      <c r="IS921" s="39"/>
      <c r="IT921" s="39"/>
      <c r="IU921" s="39"/>
      <c r="IV921" s="39"/>
      <c r="IW921" s="39"/>
      <c r="IX921" s="39"/>
      <c r="IY921" s="39"/>
      <c r="IZ921" s="39"/>
      <c r="JA921" s="39"/>
      <c r="JB921" s="39"/>
      <c r="JC921" s="39"/>
      <c r="JD921" s="39"/>
      <c r="JE921" s="39"/>
      <c r="JF921" s="39"/>
      <c r="JG921" s="39"/>
      <c r="JH921" s="39"/>
      <c r="JI921" s="39"/>
      <c r="JJ921" s="39"/>
      <c r="JK921" s="39"/>
      <c r="JL921" s="39"/>
      <c r="JM921" s="39"/>
      <c r="JN921" s="39"/>
      <c r="JO921" s="40"/>
      <c r="JP921" s="39"/>
      <c r="JQ921" s="39"/>
      <c r="JR921" s="39"/>
      <c r="JS921" s="39"/>
      <c r="JT921" s="39"/>
      <c r="JU921" s="39"/>
      <c r="KF921" s="40"/>
      <c r="KG921" s="39"/>
      <c r="KH921" s="39"/>
      <c r="KI921" s="39"/>
      <c r="KJ921" s="39"/>
      <c r="KK921" s="39"/>
      <c r="KL921" s="39"/>
      <c r="KM921" s="39"/>
      <c r="KN921" s="39"/>
      <c r="LL921" s="39"/>
      <c r="LM921" s="39"/>
      <c r="LN921" s="39"/>
      <c r="LO921" s="39"/>
      <c r="LP921" s="39"/>
      <c r="LQ921" s="39"/>
      <c r="LR921" s="39"/>
      <c r="LS921" s="39"/>
      <c r="LT921" s="39"/>
      <c r="LU921" s="39"/>
      <c r="LV921" s="39"/>
      <c r="LW921" s="40"/>
      <c r="LX921" s="39"/>
      <c r="LY921" s="39"/>
      <c r="LZ921" s="39"/>
      <c r="MA921" s="39"/>
      <c r="MB921" s="39"/>
      <c r="MC921" s="39"/>
      <c r="MO921" s="37"/>
      <c r="MR921" s="39"/>
      <c r="MS921" s="39"/>
      <c r="MT921" s="39"/>
      <c r="MU921" s="37"/>
      <c r="NA921" s="42"/>
      <c r="NB921" s="37"/>
      <c r="NH921" s="42"/>
      <c r="NI921" s="39"/>
      <c r="NJ921" s="39"/>
      <c r="NK921" s="39"/>
      <c r="NL921" s="39"/>
      <c r="NM921" s="39"/>
      <c r="NN921" s="39"/>
      <c r="NO921" s="39"/>
      <c r="NP921" s="39"/>
      <c r="NQ921" s="39"/>
      <c r="NR921" s="39"/>
      <c r="NS921" s="39"/>
      <c r="NT921" s="39"/>
      <c r="OC921" s="54"/>
      <c r="PW921" s="60"/>
      <c r="PX921" s="39"/>
      <c r="PY921" s="39"/>
      <c r="PZ921" s="39"/>
      <c r="QD921" s="54"/>
      <c r="QJ921" s="60"/>
      <c r="QK921" s="39"/>
      <c r="QL921" s="39"/>
      <c r="QM921" s="39"/>
      <c r="QQ921" s="54"/>
      <c r="QW921" s="37"/>
      <c r="RB921" s="37"/>
      <c r="RG921" s="37"/>
      <c r="RI921" s="39"/>
      <c r="RJ921" s="39"/>
      <c r="RK921" s="39"/>
      <c r="RL921" s="39"/>
      <c r="RM921" s="39"/>
      <c r="RN921" s="37"/>
      <c r="RU921" s="44"/>
      <c r="RV921" s="37"/>
      <c r="SC921" s="44"/>
      <c r="SD921" s="37"/>
      <c r="SJ921" s="39"/>
      <c r="SK921" s="44"/>
      <c r="SL921" s="37"/>
      <c r="SS921" s="44"/>
      <c r="ST921" s="37"/>
      <c r="SU921" s="39"/>
      <c r="SX921" s="50"/>
      <c r="TQ921" s="50"/>
      <c r="TV921" s="50"/>
      <c r="UA921" s="50"/>
      <c r="UF921" s="50"/>
      <c r="UK921" s="37"/>
      <c r="UL921" s="39"/>
      <c r="UM921" s="39"/>
      <c r="UN921" s="39"/>
      <c r="UO921" s="50"/>
      <c r="UQ921"/>
      <c r="UR921"/>
      <c r="US921"/>
      <c r="UT921"/>
      <c r="UU921"/>
      <c r="UV921"/>
      <c r="VH921" s="50"/>
      <c r="VM921" s="50"/>
      <c r="VR921" s="50"/>
      <c r="VW921" s="50"/>
      <c r="WC921" s="37"/>
      <c r="WD921" s="39"/>
      <c r="WE921" s="39"/>
      <c r="WF921" s="39"/>
      <c r="WG921" s="50"/>
      <c r="WZ921" s="50"/>
      <c r="XE921" s="50"/>
      <c r="XJ921" s="50"/>
      <c r="XO921" s="50"/>
      <c r="XU921" s="37"/>
      <c r="XV921" s="39"/>
      <c r="XW921" s="39"/>
      <c r="XX921" s="39"/>
      <c r="XY921" s="50"/>
      <c r="YR921" s="50"/>
      <c r="YW921" s="50"/>
      <c r="ZB921" s="50"/>
      <c r="ZG921" s="50"/>
      <c r="ZM921" s="37"/>
      <c r="ZN921" s="39"/>
      <c r="ZO921" s="39"/>
      <c r="ZP921" s="39"/>
      <c r="ZQ921" s="50"/>
      <c r="AAJ921" s="50"/>
      <c r="AAO921" s="50"/>
      <c r="AAT921" s="50"/>
      <c r="AAY921" s="50"/>
      <c r="ABE921" s="37"/>
      <c r="ABF921" s="39"/>
      <c r="ABG921" s="39"/>
      <c r="ABH921" s="39"/>
      <c r="ABI921" s="39"/>
      <c r="ABJ921" s="39"/>
      <c r="ABK921" s="39"/>
      <c r="ABL921" s="39"/>
      <c r="ABM921" s="50"/>
      <c r="ABR921" s="50"/>
      <c r="ABW921" s="50"/>
      <c r="ACB921" s="50"/>
      <c r="ACG921" s="50"/>
      <c r="ACL921" s="37"/>
      <c r="ACM921" s="39"/>
      <c r="ACN921" s="39"/>
      <c r="ACO921" s="39"/>
      <c r="ACP921" s="39"/>
      <c r="ACQ921" s="39"/>
      <c r="ACR921" s="39"/>
      <c r="ACS921" s="39"/>
      <c r="ACT921" s="50"/>
      <c r="ACY921" s="50"/>
      <c r="ADD921" s="50"/>
      <c r="ADI921" s="50"/>
      <c r="ADN921" s="50"/>
      <c r="ADT921" s="37"/>
      <c r="ADU921" s="39"/>
      <c r="ADV921" s="39"/>
      <c r="ADW921" s="39"/>
      <c r="ADX921" s="39"/>
      <c r="ADY921" s="39"/>
      <c r="ADZ921" s="39"/>
      <c r="AEA921" s="39"/>
      <c r="AEB921" s="50"/>
      <c r="AEG921" s="50"/>
      <c r="AEL921" s="50"/>
      <c r="AEQ921" s="50"/>
      <c r="AEV921" s="50"/>
      <c r="AFB921" s="37"/>
      <c r="AFC921" s="39"/>
      <c r="AFD921" s="39"/>
      <c r="AFE921" s="39"/>
      <c r="AFF921" s="39"/>
      <c r="AFG921" s="39"/>
      <c r="AFH921" s="39"/>
      <c r="AFI921" s="39"/>
      <c r="AFJ921" s="50"/>
      <c r="AFO921" s="50"/>
      <c r="AFT921" s="50"/>
      <c r="AFY921" s="50"/>
      <c r="AGD921" s="50"/>
      <c r="AGJ921" s="37"/>
      <c r="AGK921" s="39"/>
      <c r="AGL921" s="39"/>
      <c r="AGM921" s="39"/>
      <c r="AGN921" s="39"/>
      <c r="AGO921" s="39"/>
      <c r="AGP921" s="39"/>
      <c r="AGQ921" s="39"/>
      <c r="AGR921" s="50"/>
      <c r="AGW921" s="50"/>
      <c r="AHB921" s="50"/>
      <c r="AHG921" s="50"/>
      <c r="AHL921" s="50"/>
      <c r="AHR921" s="37"/>
      <c r="AHU921" s="37"/>
      <c r="AHV921" s="39"/>
      <c r="AHW921" s="39"/>
      <c r="AHX921" s="39"/>
      <c r="AHY921" s="39"/>
      <c r="AHZ921" s="39"/>
      <c r="AIA921" s="40"/>
      <c r="AIB921" s="39"/>
      <c r="AIC921" s="39"/>
      <c r="AID921" s="39"/>
      <c r="AIE921" s="39"/>
      <c r="AIF921" s="37"/>
      <c r="AII921" s="37"/>
      <c r="AIL921" s="45"/>
      <c r="AIM921" s="37"/>
      <c r="AIP921" s="45"/>
      <c r="AIQ921" s="37"/>
      <c r="AIT921" s="45"/>
      <c r="AIU921" s="37"/>
      <c r="AIX921" s="45"/>
      <c r="AQC921" s="40"/>
      <c r="AQD921" s="39"/>
      <c r="AQE921" s="39"/>
      <c r="AQN921" s="41"/>
      <c r="AQX921" s="41"/>
      <c r="ARB921" s="41"/>
      <c r="ARF921" s="41"/>
    </row>
    <row r="922" spans="3:934 1121:1150" s="36" customFormat="1" x14ac:dyDescent="0.35">
      <c r="C922" s="40"/>
      <c r="J922" s="39"/>
      <c r="K922" s="39"/>
      <c r="L922" s="39"/>
      <c r="M922" s="39"/>
      <c r="N922" s="39"/>
      <c r="O922" s="39"/>
      <c r="P922" s="40"/>
      <c r="AE922" s="38"/>
      <c r="AF922" s="40"/>
      <c r="AG922" s="39"/>
      <c r="AH922" s="39"/>
      <c r="AU922" s="38"/>
      <c r="AV922" s="39"/>
      <c r="BJ922" s="41"/>
      <c r="BK922" s="39"/>
      <c r="BL922" s="39"/>
      <c r="BM922" s="39"/>
      <c r="BN922" s="38"/>
      <c r="BO922" s="39"/>
      <c r="BP922" s="39"/>
      <c r="BQ922" s="39"/>
      <c r="BR922" s="39"/>
      <c r="BS922" s="39"/>
      <c r="BT922" s="40"/>
      <c r="BU922" s="39"/>
      <c r="BV922" s="39"/>
      <c r="BW922" s="39"/>
      <c r="BX922" s="39"/>
      <c r="BY922" s="40"/>
      <c r="CL922" s="41"/>
      <c r="CM922" s="39"/>
      <c r="CN922" s="39"/>
      <c r="CO922" s="39"/>
      <c r="CP922" s="39"/>
      <c r="CQ922" s="40"/>
      <c r="CR922" s="39"/>
      <c r="CS922" s="39"/>
      <c r="CT922" s="39"/>
      <c r="CU922" s="39"/>
      <c r="CV922" s="39"/>
      <c r="CW922" s="40"/>
      <c r="CX922" s="39"/>
      <c r="CY922" s="39"/>
      <c r="CZ922" s="39"/>
      <c r="DA922" s="39"/>
      <c r="DB922" s="39"/>
      <c r="DC922" s="38"/>
      <c r="DD922" s="39"/>
      <c r="DQ922" s="41"/>
      <c r="DR922" s="39"/>
      <c r="DS922" s="39"/>
      <c r="DT922" s="39"/>
      <c r="DU922" s="39"/>
      <c r="DV922" s="40"/>
      <c r="DW922" s="39"/>
      <c r="DX922" s="39"/>
      <c r="DY922" s="39"/>
      <c r="DZ922" s="39"/>
      <c r="EA922" s="39"/>
      <c r="EB922" s="40"/>
      <c r="EC922" s="39"/>
      <c r="ED922" s="39"/>
      <c r="EE922" s="39"/>
      <c r="EF922" s="39"/>
      <c r="EG922" s="39"/>
      <c r="EH922" s="38"/>
      <c r="EI922" s="39"/>
      <c r="EV922" s="41"/>
      <c r="EW922" s="39"/>
      <c r="EX922" s="39"/>
      <c r="EY922" s="39"/>
      <c r="EZ922" s="39"/>
      <c r="FA922" s="40"/>
      <c r="FB922" s="39"/>
      <c r="FC922" s="39"/>
      <c r="FD922" s="39"/>
      <c r="FE922" s="39"/>
      <c r="FF922" s="39"/>
      <c r="FG922" s="40"/>
      <c r="FH922" s="39"/>
      <c r="FI922" s="39"/>
      <c r="FJ922" s="39"/>
      <c r="FK922" s="39"/>
      <c r="FL922" s="39"/>
      <c r="FM922" s="38"/>
      <c r="FN922" s="39"/>
      <c r="GA922" s="41"/>
      <c r="GB922" s="39"/>
      <c r="GC922" s="39"/>
      <c r="GD922" s="39"/>
      <c r="GE922" s="39"/>
      <c r="GF922" s="40"/>
      <c r="GG922" s="39"/>
      <c r="GH922" s="39"/>
      <c r="GI922" s="39"/>
      <c r="GJ922" s="39"/>
      <c r="GK922" s="39"/>
      <c r="GL922" s="40"/>
      <c r="GM922" s="39"/>
      <c r="GN922" s="39"/>
      <c r="GO922" s="39"/>
      <c r="GP922" s="39"/>
      <c r="GQ922" s="39"/>
      <c r="GR922" s="38"/>
      <c r="GS922" s="39"/>
      <c r="GT922" s="42"/>
      <c r="GU922" s="39"/>
      <c r="GV922" s="38"/>
      <c r="GW922" s="43"/>
      <c r="GX922" s="38"/>
      <c r="GY922" s="37"/>
      <c r="GZ922" s="39"/>
      <c r="HA922" s="39"/>
      <c r="HB922" s="39"/>
      <c r="HC922" s="42"/>
      <c r="HD922" s="39"/>
      <c r="HE922" s="39"/>
      <c r="HI922" s="38"/>
      <c r="HJ922" s="37"/>
      <c r="HK922" s="39"/>
      <c r="HO922" s="38"/>
      <c r="HP922" s="40"/>
      <c r="HQ922" s="39"/>
      <c r="HR922" s="39"/>
      <c r="HS922" s="39"/>
      <c r="HT922" s="39"/>
      <c r="HU922" s="39"/>
      <c r="HV922" s="39"/>
      <c r="HW922" s="39"/>
      <c r="HX922" s="39"/>
      <c r="HY922" s="39"/>
      <c r="HZ922" s="39"/>
      <c r="IA922" s="39"/>
      <c r="IB922" s="39"/>
      <c r="IC922" s="39"/>
      <c r="ID922" s="39"/>
      <c r="IE922" s="39"/>
      <c r="IF922" s="39"/>
      <c r="IG922" s="39"/>
      <c r="IH922" s="39"/>
      <c r="II922" s="39"/>
      <c r="IJ922" s="39"/>
      <c r="IK922" s="39"/>
      <c r="IL922" s="39"/>
      <c r="IM922" s="39"/>
      <c r="IN922" s="39"/>
      <c r="IO922" s="39"/>
      <c r="IP922" s="39"/>
      <c r="IQ922" s="39"/>
      <c r="IR922" s="39"/>
      <c r="IS922" s="39"/>
      <c r="IT922" s="39"/>
      <c r="IU922" s="39"/>
      <c r="IV922" s="39"/>
      <c r="IW922" s="39"/>
      <c r="IX922" s="39"/>
      <c r="IY922" s="39"/>
      <c r="IZ922" s="39"/>
      <c r="JA922" s="39"/>
      <c r="JB922" s="39"/>
      <c r="JC922" s="39"/>
      <c r="JD922" s="39"/>
      <c r="JE922" s="39"/>
      <c r="JF922" s="39"/>
      <c r="JG922" s="39"/>
      <c r="JH922" s="39"/>
      <c r="JI922" s="39"/>
      <c r="JJ922" s="39"/>
      <c r="JK922" s="39"/>
      <c r="JL922" s="39"/>
      <c r="JM922" s="39"/>
      <c r="JN922" s="39"/>
      <c r="JO922" s="40"/>
      <c r="JP922" s="39"/>
      <c r="JQ922" s="39"/>
      <c r="JR922" s="39"/>
      <c r="JS922" s="39"/>
      <c r="JT922" s="39"/>
      <c r="JU922" s="39"/>
      <c r="KF922" s="40"/>
      <c r="KG922" s="39"/>
      <c r="KH922" s="39"/>
      <c r="KI922" s="39"/>
      <c r="KJ922" s="39"/>
      <c r="KK922" s="39"/>
      <c r="KL922" s="39"/>
      <c r="KM922" s="39"/>
      <c r="KN922" s="39"/>
      <c r="LL922" s="39"/>
      <c r="LM922" s="39"/>
      <c r="LN922" s="39"/>
      <c r="LO922" s="39"/>
      <c r="LP922" s="39"/>
      <c r="LQ922" s="39"/>
      <c r="LR922" s="39"/>
      <c r="LS922" s="39"/>
      <c r="LT922" s="39"/>
      <c r="LU922" s="39"/>
      <c r="LV922" s="39"/>
      <c r="LW922" s="40"/>
      <c r="LX922" s="39"/>
      <c r="LY922" s="39"/>
      <c r="LZ922" s="39"/>
      <c r="MA922" s="39"/>
      <c r="MB922" s="39"/>
      <c r="MC922" s="39"/>
      <c r="MO922" s="37"/>
      <c r="MR922" s="39"/>
      <c r="MS922" s="39"/>
      <c r="MT922" s="39"/>
      <c r="MU922" s="37"/>
      <c r="NA922" s="42"/>
      <c r="NB922" s="37"/>
      <c r="NH922" s="42"/>
      <c r="NI922" s="39"/>
      <c r="NJ922" s="39"/>
      <c r="NK922" s="39"/>
      <c r="NL922" s="39"/>
      <c r="NM922" s="39"/>
      <c r="NN922" s="39"/>
      <c r="NO922" s="39"/>
      <c r="NP922" s="39"/>
      <c r="NQ922" s="39"/>
      <c r="NR922" s="39"/>
      <c r="NS922" s="39"/>
      <c r="NT922" s="39"/>
      <c r="OC922" s="54"/>
      <c r="PW922" s="60"/>
      <c r="PX922" s="39"/>
      <c r="PY922" s="39"/>
      <c r="PZ922" s="39"/>
      <c r="QD922" s="54"/>
      <c r="QJ922" s="60"/>
      <c r="QK922" s="39"/>
      <c r="QL922" s="39"/>
      <c r="QM922" s="39"/>
      <c r="QQ922" s="54"/>
      <c r="QW922" s="37"/>
      <c r="RB922" s="37"/>
      <c r="RG922" s="37"/>
      <c r="RI922" s="39"/>
      <c r="RJ922" s="39"/>
      <c r="RK922" s="39"/>
      <c r="RL922" s="39"/>
      <c r="RM922" s="39"/>
      <c r="RN922" s="37"/>
      <c r="RU922" s="44"/>
      <c r="RV922" s="37"/>
      <c r="SC922" s="44"/>
      <c r="SD922" s="37"/>
      <c r="SJ922" s="39"/>
      <c r="SK922" s="44"/>
      <c r="SL922" s="37"/>
      <c r="SS922" s="44"/>
      <c r="ST922" s="37"/>
      <c r="SU922" s="39"/>
      <c r="SX922" s="50"/>
      <c r="TQ922" s="50"/>
      <c r="TV922" s="50"/>
      <c r="UA922" s="50"/>
      <c r="UF922" s="50"/>
      <c r="UK922" s="37"/>
      <c r="UL922" s="39"/>
      <c r="UM922" s="39"/>
      <c r="UN922" s="39"/>
      <c r="UO922" s="50"/>
      <c r="UQ922"/>
      <c r="UR922"/>
      <c r="US922"/>
      <c r="UT922"/>
      <c r="UU922"/>
      <c r="UV922"/>
      <c r="VH922" s="50"/>
      <c r="VM922" s="50"/>
      <c r="VR922" s="50"/>
      <c r="VW922" s="50"/>
      <c r="WC922" s="37"/>
      <c r="WD922" s="39"/>
      <c r="WE922" s="39"/>
      <c r="WF922" s="39"/>
      <c r="WG922" s="50"/>
      <c r="WZ922" s="50"/>
      <c r="XE922" s="50"/>
      <c r="XJ922" s="50"/>
      <c r="XO922" s="50"/>
      <c r="XU922" s="37"/>
      <c r="XV922" s="39"/>
      <c r="XW922" s="39"/>
      <c r="XX922" s="39"/>
      <c r="XY922" s="50"/>
      <c r="YR922" s="50"/>
      <c r="YW922" s="50"/>
      <c r="ZB922" s="50"/>
      <c r="ZG922" s="50"/>
      <c r="ZM922" s="37"/>
      <c r="ZN922" s="39"/>
      <c r="ZO922" s="39"/>
      <c r="ZP922" s="39"/>
      <c r="ZQ922" s="50"/>
      <c r="AAJ922" s="50"/>
      <c r="AAO922" s="50"/>
      <c r="AAT922" s="50"/>
      <c r="AAY922" s="50"/>
      <c r="ABE922" s="37"/>
      <c r="ABF922" s="39"/>
      <c r="ABG922" s="39"/>
      <c r="ABH922" s="39"/>
      <c r="ABI922" s="39"/>
      <c r="ABJ922" s="39"/>
      <c r="ABK922" s="39"/>
      <c r="ABL922" s="39"/>
      <c r="ABM922" s="50"/>
      <c r="ABR922" s="50"/>
      <c r="ABW922" s="50"/>
      <c r="ACB922" s="50"/>
      <c r="ACG922" s="50"/>
      <c r="ACL922" s="37"/>
      <c r="ACM922" s="39"/>
      <c r="ACN922" s="39"/>
      <c r="ACO922" s="39"/>
      <c r="ACP922" s="39"/>
      <c r="ACQ922" s="39"/>
      <c r="ACR922" s="39"/>
      <c r="ACS922" s="39"/>
      <c r="ACT922" s="50"/>
      <c r="ACY922" s="50"/>
      <c r="ADD922" s="50"/>
      <c r="ADI922" s="50"/>
      <c r="ADN922" s="50"/>
      <c r="ADT922" s="37"/>
      <c r="ADU922" s="39"/>
      <c r="ADV922" s="39"/>
      <c r="ADW922" s="39"/>
      <c r="ADX922" s="39"/>
      <c r="ADY922" s="39"/>
      <c r="ADZ922" s="39"/>
      <c r="AEA922" s="39"/>
      <c r="AEB922" s="50"/>
      <c r="AEG922" s="50"/>
      <c r="AEL922" s="50"/>
      <c r="AEQ922" s="50"/>
      <c r="AEV922" s="50"/>
      <c r="AFB922" s="37"/>
      <c r="AFC922" s="39"/>
      <c r="AFD922" s="39"/>
      <c r="AFE922" s="39"/>
      <c r="AFF922" s="39"/>
      <c r="AFG922" s="39"/>
      <c r="AFH922" s="39"/>
      <c r="AFI922" s="39"/>
      <c r="AFJ922" s="50"/>
      <c r="AFO922" s="50"/>
      <c r="AFT922" s="50"/>
      <c r="AFY922" s="50"/>
      <c r="AGD922" s="50"/>
      <c r="AGJ922" s="37"/>
      <c r="AGK922" s="39"/>
      <c r="AGL922" s="39"/>
      <c r="AGM922" s="39"/>
      <c r="AGN922" s="39"/>
      <c r="AGO922" s="39"/>
      <c r="AGP922" s="39"/>
      <c r="AGQ922" s="39"/>
      <c r="AGR922" s="50"/>
      <c r="AGW922" s="50"/>
      <c r="AHB922" s="50"/>
      <c r="AHG922" s="50"/>
      <c r="AHL922" s="50"/>
      <c r="AHR922" s="37"/>
      <c r="AHU922" s="37"/>
      <c r="AHV922" s="39"/>
      <c r="AHW922" s="39"/>
      <c r="AHX922" s="39"/>
      <c r="AHY922" s="39"/>
      <c r="AHZ922" s="39"/>
      <c r="AIA922" s="40"/>
      <c r="AIB922" s="39"/>
      <c r="AIC922" s="39"/>
      <c r="AID922" s="39"/>
      <c r="AIE922" s="39"/>
      <c r="AIF922" s="37"/>
      <c r="AII922" s="37"/>
      <c r="AIL922" s="45"/>
      <c r="AIM922" s="37"/>
      <c r="AIP922" s="45"/>
      <c r="AIQ922" s="37"/>
      <c r="AIT922" s="45"/>
      <c r="AIU922" s="37"/>
      <c r="AIX922" s="45"/>
      <c r="AQC922" s="40"/>
      <c r="AQD922" s="39"/>
      <c r="AQE922" s="39"/>
      <c r="AQN922" s="41"/>
      <c r="AQX922" s="41"/>
      <c r="ARB922" s="41"/>
      <c r="ARF922" s="41"/>
    </row>
    <row r="923" spans="3:934 1121:1150" s="36" customFormat="1" x14ac:dyDescent="0.35">
      <c r="C923" s="40"/>
      <c r="J923" s="39"/>
      <c r="K923" s="39"/>
      <c r="L923" s="39"/>
      <c r="M923" s="39"/>
      <c r="N923" s="39"/>
      <c r="O923" s="39"/>
      <c r="P923" s="40"/>
      <c r="AE923" s="38"/>
      <c r="AF923" s="40"/>
      <c r="AG923" s="39"/>
      <c r="AH923" s="39"/>
      <c r="AU923" s="38"/>
      <c r="AV923" s="39"/>
      <c r="BJ923" s="41"/>
      <c r="BK923" s="39"/>
      <c r="BL923" s="39"/>
      <c r="BM923" s="39"/>
      <c r="BN923" s="38"/>
      <c r="BO923" s="39"/>
      <c r="BP923" s="39"/>
      <c r="BQ923" s="39"/>
      <c r="BR923" s="39"/>
      <c r="BS923" s="39"/>
      <c r="BT923" s="40"/>
      <c r="BU923" s="39"/>
      <c r="BV923" s="39"/>
      <c r="BW923" s="39"/>
      <c r="BX923" s="39"/>
      <c r="BY923" s="40"/>
      <c r="CL923" s="41"/>
      <c r="CM923" s="39"/>
      <c r="CN923" s="39"/>
      <c r="CO923" s="39"/>
      <c r="CP923" s="39"/>
      <c r="CQ923" s="40"/>
      <c r="CR923" s="39"/>
      <c r="CS923" s="39"/>
      <c r="CT923" s="39"/>
      <c r="CU923" s="39"/>
      <c r="CV923" s="39"/>
      <c r="CW923" s="40"/>
      <c r="CX923" s="39"/>
      <c r="CY923" s="39"/>
      <c r="CZ923" s="39"/>
      <c r="DA923" s="39"/>
      <c r="DB923" s="39"/>
      <c r="DC923" s="38"/>
      <c r="DD923" s="39"/>
      <c r="DQ923" s="41"/>
      <c r="DR923" s="39"/>
      <c r="DS923" s="39"/>
      <c r="DT923" s="39"/>
      <c r="DU923" s="39"/>
      <c r="DV923" s="40"/>
      <c r="DW923" s="39"/>
      <c r="DX923" s="39"/>
      <c r="DY923" s="39"/>
      <c r="DZ923" s="39"/>
      <c r="EA923" s="39"/>
      <c r="EB923" s="40"/>
      <c r="EC923" s="39"/>
      <c r="ED923" s="39"/>
      <c r="EE923" s="39"/>
      <c r="EF923" s="39"/>
      <c r="EG923" s="39"/>
      <c r="EH923" s="38"/>
      <c r="EI923" s="39"/>
      <c r="EV923" s="41"/>
      <c r="EW923" s="39"/>
      <c r="EX923" s="39"/>
      <c r="EY923" s="39"/>
      <c r="EZ923" s="39"/>
      <c r="FA923" s="40"/>
      <c r="FB923" s="39"/>
      <c r="FC923" s="39"/>
      <c r="FD923" s="39"/>
      <c r="FE923" s="39"/>
      <c r="FF923" s="39"/>
      <c r="FG923" s="40"/>
      <c r="FH923" s="39"/>
      <c r="FI923" s="39"/>
      <c r="FJ923" s="39"/>
      <c r="FK923" s="39"/>
      <c r="FL923" s="39"/>
      <c r="FM923" s="38"/>
      <c r="FN923" s="39"/>
      <c r="GA923" s="41"/>
      <c r="GB923" s="39"/>
      <c r="GC923" s="39"/>
      <c r="GD923" s="39"/>
      <c r="GE923" s="39"/>
      <c r="GF923" s="40"/>
      <c r="GG923" s="39"/>
      <c r="GH923" s="39"/>
      <c r="GI923" s="39"/>
      <c r="GJ923" s="39"/>
      <c r="GK923" s="39"/>
      <c r="GL923" s="40"/>
      <c r="GM923" s="39"/>
      <c r="GN923" s="39"/>
      <c r="GO923" s="39"/>
      <c r="GP923" s="39"/>
      <c r="GQ923" s="39"/>
      <c r="GR923" s="38"/>
      <c r="GS923" s="39"/>
      <c r="GT923" s="42"/>
      <c r="GU923" s="39"/>
      <c r="GV923" s="38"/>
      <c r="GW923" s="43"/>
      <c r="GX923" s="38"/>
      <c r="GY923" s="37"/>
      <c r="GZ923" s="39"/>
      <c r="HA923" s="39"/>
      <c r="HB923" s="39"/>
      <c r="HC923" s="42"/>
      <c r="HD923" s="39"/>
      <c r="HE923" s="39"/>
      <c r="HI923" s="38"/>
      <c r="HJ923" s="37"/>
      <c r="HK923" s="39"/>
      <c r="HO923" s="38"/>
      <c r="HP923" s="40"/>
      <c r="HQ923" s="39"/>
      <c r="HR923" s="39"/>
      <c r="HS923" s="39"/>
      <c r="HT923" s="39"/>
      <c r="HU923" s="39"/>
      <c r="HV923" s="39"/>
      <c r="HW923" s="39"/>
      <c r="HX923" s="39"/>
      <c r="HY923" s="39"/>
      <c r="HZ923" s="39"/>
      <c r="IA923" s="39"/>
      <c r="IB923" s="39"/>
      <c r="IC923" s="39"/>
      <c r="ID923" s="39"/>
      <c r="IE923" s="39"/>
      <c r="IF923" s="39"/>
      <c r="IG923" s="39"/>
      <c r="IH923" s="39"/>
      <c r="II923" s="39"/>
      <c r="IJ923" s="39"/>
      <c r="IK923" s="39"/>
      <c r="IL923" s="39"/>
      <c r="IM923" s="39"/>
      <c r="IN923" s="39"/>
      <c r="IO923" s="39"/>
      <c r="IP923" s="39"/>
      <c r="IQ923" s="39"/>
      <c r="IR923" s="39"/>
      <c r="IS923" s="39"/>
      <c r="IT923" s="39"/>
      <c r="IU923" s="39"/>
      <c r="IV923" s="39"/>
      <c r="IW923" s="39"/>
      <c r="IX923" s="39"/>
      <c r="IY923" s="39"/>
      <c r="IZ923" s="39"/>
      <c r="JA923" s="39"/>
      <c r="JB923" s="39"/>
      <c r="JC923" s="39"/>
      <c r="JD923" s="39"/>
      <c r="JE923" s="39"/>
      <c r="JF923" s="39"/>
      <c r="JG923" s="39"/>
      <c r="JH923" s="39"/>
      <c r="JI923" s="39"/>
      <c r="JJ923" s="39"/>
      <c r="JK923" s="39"/>
      <c r="JL923" s="39"/>
      <c r="JM923" s="39"/>
      <c r="JN923" s="39"/>
      <c r="JO923" s="40"/>
      <c r="JP923" s="39"/>
      <c r="JQ923" s="39"/>
      <c r="JR923" s="39"/>
      <c r="JS923" s="39"/>
      <c r="JT923" s="39"/>
      <c r="JU923" s="39"/>
      <c r="KF923" s="40"/>
      <c r="KG923" s="39"/>
      <c r="KH923" s="39"/>
      <c r="KI923" s="39"/>
      <c r="KJ923" s="39"/>
      <c r="KK923" s="39"/>
      <c r="KL923" s="39"/>
      <c r="KM923" s="39"/>
      <c r="KN923" s="39"/>
      <c r="LL923" s="39"/>
      <c r="LM923" s="39"/>
      <c r="LN923" s="39"/>
      <c r="LO923" s="39"/>
      <c r="LP923" s="39"/>
      <c r="LQ923" s="39"/>
      <c r="LR923" s="39"/>
      <c r="LS923" s="39"/>
      <c r="LT923" s="39"/>
      <c r="LU923" s="39"/>
      <c r="LV923" s="39"/>
      <c r="LW923" s="40"/>
      <c r="LX923" s="39"/>
      <c r="LY923" s="39"/>
      <c r="LZ923" s="39"/>
      <c r="MA923" s="39"/>
      <c r="MB923" s="39"/>
      <c r="MC923" s="39"/>
      <c r="MO923" s="37"/>
      <c r="MR923" s="39"/>
      <c r="MS923" s="39"/>
      <c r="MT923" s="39"/>
      <c r="MU923" s="37"/>
      <c r="NA923" s="42"/>
      <c r="NB923" s="37"/>
      <c r="NH923" s="42"/>
      <c r="NI923" s="39"/>
      <c r="NJ923" s="39"/>
      <c r="NK923" s="39"/>
      <c r="NL923" s="39"/>
      <c r="NM923" s="39"/>
      <c r="NN923" s="39"/>
      <c r="NO923" s="39"/>
      <c r="NP923" s="39"/>
      <c r="NQ923" s="39"/>
      <c r="NR923" s="39"/>
      <c r="NS923" s="39"/>
      <c r="NT923" s="39"/>
      <c r="OC923" s="54"/>
      <c r="PW923" s="60"/>
      <c r="PX923" s="39"/>
      <c r="PY923" s="39"/>
      <c r="PZ923" s="39"/>
      <c r="QD923" s="54"/>
      <c r="QJ923" s="60"/>
      <c r="QK923" s="39"/>
      <c r="QL923" s="39"/>
      <c r="QM923" s="39"/>
      <c r="QQ923" s="54"/>
      <c r="QW923" s="37"/>
      <c r="RB923" s="37"/>
      <c r="RG923" s="37"/>
      <c r="RI923" s="39"/>
      <c r="RJ923" s="39"/>
      <c r="RK923" s="39"/>
      <c r="RL923" s="39"/>
      <c r="RM923" s="39"/>
      <c r="RN923" s="37"/>
      <c r="RU923" s="44"/>
      <c r="RV923" s="37"/>
      <c r="SC923" s="44"/>
      <c r="SD923" s="37"/>
      <c r="SJ923" s="39"/>
      <c r="SK923" s="44"/>
      <c r="SL923" s="37"/>
      <c r="SS923" s="44"/>
      <c r="ST923" s="37"/>
      <c r="SU923" s="39"/>
      <c r="SX923" s="50"/>
      <c r="TQ923" s="50"/>
      <c r="TV923" s="50"/>
      <c r="UA923" s="50"/>
      <c r="UF923" s="50"/>
      <c r="UK923" s="37"/>
      <c r="UL923" s="39"/>
      <c r="UM923" s="39"/>
      <c r="UN923" s="39"/>
      <c r="UO923" s="50"/>
      <c r="UQ923"/>
      <c r="UR923"/>
      <c r="US923"/>
      <c r="UT923"/>
      <c r="UU923"/>
      <c r="UV923"/>
      <c r="VH923" s="50"/>
      <c r="VM923" s="50"/>
      <c r="VR923" s="50"/>
      <c r="VW923" s="50"/>
      <c r="WC923" s="37"/>
      <c r="WD923" s="39"/>
      <c r="WE923" s="39"/>
      <c r="WF923" s="39"/>
      <c r="WG923" s="50"/>
      <c r="WZ923" s="50"/>
      <c r="XE923" s="50"/>
      <c r="XJ923" s="50"/>
      <c r="XO923" s="50"/>
      <c r="XU923" s="37"/>
      <c r="XV923" s="39"/>
      <c r="XW923" s="39"/>
      <c r="XX923" s="39"/>
      <c r="XY923" s="50"/>
      <c r="YR923" s="50"/>
      <c r="YW923" s="50"/>
      <c r="ZB923" s="50"/>
      <c r="ZG923" s="50"/>
      <c r="ZM923" s="37"/>
      <c r="ZN923" s="39"/>
      <c r="ZO923" s="39"/>
      <c r="ZP923" s="39"/>
      <c r="ZQ923" s="50"/>
      <c r="AAJ923" s="50"/>
      <c r="AAO923" s="50"/>
      <c r="AAT923" s="50"/>
      <c r="AAY923" s="50"/>
      <c r="ABE923" s="37"/>
      <c r="ABF923" s="39"/>
      <c r="ABG923" s="39"/>
      <c r="ABH923" s="39"/>
      <c r="ABI923" s="39"/>
      <c r="ABJ923" s="39"/>
      <c r="ABK923" s="39"/>
      <c r="ABL923" s="39"/>
      <c r="ABM923" s="50"/>
      <c r="ABR923" s="50"/>
      <c r="ABW923" s="50"/>
      <c r="ACB923" s="50"/>
      <c r="ACG923" s="50"/>
      <c r="ACL923" s="37"/>
      <c r="ACM923" s="39"/>
      <c r="ACN923" s="39"/>
      <c r="ACO923" s="39"/>
      <c r="ACP923" s="39"/>
      <c r="ACQ923" s="39"/>
      <c r="ACR923" s="39"/>
      <c r="ACS923" s="39"/>
      <c r="ACT923" s="50"/>
      <c r="ACY923" s="50"/>
      <c r="ADD923" s="50"/>
      <c r="ADI923" s="50"/>
      <c r="ADN923" s="50"/>
      <c r="ADT923" s="37"/>
      <c r="ADU923" s="39"/>
      <c r="ADV923" s="39"/>
      <c r="ADW923" s="39"/>
      <c r="ADX923" s="39"/>
      <c r="ADY923" s="39"/>
      <c r="ADZ923" s="39"/>
      <c r="AEA923" s="39"/>
      <c r="AEB923" s="50"/>
      <c r="AEG923" s="50"/>
      <c r="AEL923" s="50"/>
      <c r="AEQ923" s="50"/>
      <c r="AEV923" s="50"/>
      <c r="AFB923" s="37"/>
      <c r="AFC923" s="39"/>
      <c r="AFD923" s="39"/>
      <c r="AFE923" s="39"/>
      <c r="AFF923" s="39"/>
      <c r="AFG923" s="39"/>
      <c r="AFH923" s="39"/>
      <c r="AFI923" s="39"/>
      <c r="AFJ923" s="50"/>
      <c r="AFO923" s="50"/>
      <c r="AFT923" s="50"/>
      <c r="AFY923" s="50"/>
      <c r="AGD923" s="50"/>
      <c r="AGJ923" s="37"/>
      <c r="AGK923" s="39"/>
      <c r="AGL923" s="39"/>
      <c r="AGM923" s="39"/>
      <c r="AGN923" s="39"/>
      <c r="AGO923" s="39"/>
      <c r="AGP923" s="39"/>
      <c r="AGQ923" s="39"/>
      <c r="AGR923" s="50"/>
      <c r="AGW923" s="50"/>
      <c r="AHB923" s="50"/>
      <c r="AHG923" s="50"/>
      <c r="AHL923" s="50"/>
      <c r="AHR923" s="37"/>
      <c r="AHU923" s="37"/>
      <c r="AHV923" s="39"/>
      <c r="AHW923" s="39"/>
      <c r="AHX923" s="39"/>
      <c r="AHY923" s="39"/>
      <c r="AHZ923" s="39"/>
      <c r="AIA923" s="40"/>
      <c r="AIB923" s="39"/>
      <c r="AIC923" s="39"/>
      <c r="AID923" s="39"/>
      <c r="AIE923" s="39"/>
      <c r="AIF923" s="37"/>
      <c r="AII923" s="37"/>
      <c r="AIL923" s="45"/>
      <c r="AIM923" s="37"/>
      <c r="AIP923" s="45"/>
      <c r="AIQ923" s="37"/>
      <c r="AIT923" s="45"/>
      <c r="AIU923" s="37"/>
      <c r="AIX923" s="45"/>
      <c r="AQC923" s="40"/>
      <c r="AQD923" s="39"/>
      <c r="AQE923" s="39"/>
      <c r="AQN923" s="41"/>
      <c r="AQX923" s="41"/>
      <c r="ARB923" s="41"/>
      <c r="ARF923" s="41"/>
    </row>
    <row r="924" spans="3:934 1121:1150" s="36" customFormat="1" x14ac:dyDescent="0.35">
      <c r="C924" s="40"/>
      <c r="J924" s="39"/>
      <c r="K924" s="39"/>
      <c r="L924" s="39"/>
      <c r="M924" s="39"/>
      <c r="N924" s="39"/>
      <c r="O924" s="39"/>
      <c r="P924" s="40"/>
      <c r="AE924" s="38"/>
      <c r="AF924" s="40"/>
      <c r="AG924" s="39"/>
      <c r="AH924" s="39"/>
      <c r="AU924" s="38"/>
      <c r="AV924" s="39"/>
      <c r="BJ924" s="41"/>
      <c r="BK924" s="39"/>
      <c r="BL924" s="39"/>
      <c r="BM924" s="39"/>
      <c r="BN924" s="38"/>
      <c r="BO924" s="39"/>
      <c r="BP924" s="39"/>
      <c r="BQ924" s="39"/>
      <c r="BR924" s="39"/>
      <c r="BS924" s="39"/>
      <c r="BT924" s="40"/>
      <c r="BU924" s="39"/>
      <c r="BV924" s="39"/>
      <c r="BW924" s="39"/>
      <c r="BX924" s="39"/>
      <c r="BY924" s="40"/>
      <c r="CL924" s="41"/>
      <c r="CM924" s="39"/>
      <c r="CN924" s="39"/>
      <c r="CO924" s="39"/>
      <c r="CP924" s="39"/>
      <c r="CQ924" s="40"/>
      <c r="CR924" s="39"/>
      <c r="CS924" s="39"/>
      <c r="CT924" s="39"/>
      <c r="CU924" s="39"/>
      <c r="CV924" s="39"/>
      <c r="CW924" s="40"/>
      <c r="CX924" s="39"/>
      <c r="CY924" s="39"/>
      <c r="CZ924" s="39"/>
      <c r="DA924" s="39"/>
      <c r="DB924" s="39"/>
      <c r="DC924" s="38"/>
      <c r="DD924" s="39"/>
      <c r="DQ924" s="41"/>
      <c r="DR924" s="39"/>
      <c r="DS924" s="39"/>
      <c r="DT924" s="39"/>
      <c r="DU924" s="39"/>
      <c r="DV924" s="40"/>
      <c r="DW924" s="39"/>
      <c r="DX924" s="39"/>
      <c r="DY924" s="39"/>
      <c r="DZ924" s="39"/>
      <c r="EA924" s="39"/>
      <c r="EB924" s="40"/>
      <c r="EC924" s="39"/>
      <c r="ED924" s="39"/>
      <c r="EE924" s="39"/>
      <c r="EF924" s="39"/>
      <c r="EG924" s="39"/>
      <c r="EH924" s="38"/>
      <c r="EI924" s="39"/>
      <c r="EV924" s="41"/>
      <c r="EW924" s="39"/>
      <c r="EX924" s="39"/>
      <c r="EY924" s="39"/>
      <c r="EZ924" s="39"/>
      <c r="FA924" s="40"/>
      <c r="FB924" s="39"/>
      <c r="FC924" s="39"/>
      <c r="FD924" s="39"/>
      <c r="FE924" s="39"/>
      <c r="FF924" s="39"/>
      <c r="FG924" s="40"/>
      <c r="FH924" s="39"/>
      <c r="FI924" s="39"/>
      <c r="FJ924" s="39"/>
      <c r="FK924" s="39"/>
      <c r="FL924" s="39"/>
      <c r="FM924" s="38"/>
      <c r="FN924" s="39"/>
      <c r="GA924" s="41"/>
      <c r="GB924" s="39"/>
      <c r="GC924" s="39"/>
      <c r="GD924" s="39"/>
      <c r="GE924" s="39"/>
      <c r="GF924" s="40"/>
      <c r="GG924" s="39"/>
      <c r="GH924" s="39"/>
      <c r="GI924" s="39"/>
      <c r="GJ924" s="39"/>
      <c r="GK924" s="39"/>
      <c r="GL924" s="40"/>
      <c r="GM924" s="39"/>
      <c r="GN924" s="39"/>
      <c r="GO924" s="39"/>
      <c r="GP924" s="39"/>
      <c r="GQ924" s="39"/>
      <c r="GR924" s="38"/>
      <c r="GS924" s="39"/>
      <c r="GT924" s="42"/>
      <c r="GU924" s="39"/>
      <c r="GV924" s="38"/>
      <c r="GW924" s="43"/>
      <c r="GX924" s="38"/>
      <c r="GY924" s="37"/>
      <c r="GZ924" s="39"/>
      <c r="HA924" s="39"/>
      <c r="HB924" s="39"/>
      <c r="HC924" s="42"/>
      <c r="HD924" s="39"/>
      <c r="HE924" s="39"/>
      <c r="HI924" s="38"/>
      <c r="HJ924" s="37"/>
      <c r="HK924" s="39"/>
      <c r="HO924" s="38"/>
      <c r="HP924" s="40"/>
      <c r="HQ924" s="39"/>
      <c r="HR924" s="39"/>
      <c r="HS924" s="39"/>
      <c r="HT924" s="39"/>
      <c r="HU924" s="39"/>
      <c r="HV924" s="39"/>
      <c r="HW924" s="39"/>
      <c r="HX924" s="39"/>
      <c r="HY924" s="39"/>
      <c r="HZ924" s="39"/>
      <c r="IA924" s="39"/>
      <c r="IB924" s="39"/>
      <c r="IC924" s="39"/>
      <c r="ID924" s="39"/>
      <c r="IE924" s="39"/>
      <c r="IF924" s="39"/>
      <c r="IG924" s="39"/>
      <c r="IH924" s="39"/>
      <c r="II924" s="39"/>
      <c r="IJ924" s="39"/>
      <c r="IK924" s="39"/>
      <c r="IL924" s="39"/>
      <c r="IM924" s="39"/>
      <c r="IN924" s="39"/>
      <c r="IO924" s="39"/>
      <c r="IP924" s="39"/>
      <c r="IQ924" s="39"/>
      <c r="IR924" s="39"/>
      <c r="IS924" s="39"/>
      <c r="IT924" s="39"/>
      <c r="IU924" s="39"/>
      <c r="IV924" s="39"/>
      <c r="IW924" s="39"/>
      <c r="IX924" s="39"/>
      <c r="IY924" s="39"/>
      <c r="IZ924" s="39"/>
      <c r="JA924" s="39"/>
      <c r="JB924" s="39"/>
      <c r="JC924" s="39"/>
      <c r="JD924" s="39"/>
      <c r="JE924" s="39"/>
      <c r="JF924" s="39"/>
      <c r="JG924" s="39"/>
      <c r="JH924" s="39"/>
      <c r="JI924" s="39"/>
      <c r="JJ924" s="39"/>
      <c r="JK924" s="39"/>
      <c r="JL924" s="39"/>
      <c r="JM924" s="39"/>
      <c r="JN924" s="39"/>
      <c r="JO924" s="40"/>
      <c r="JP924" s="39"/>
      <c r="JQ924" s="39"/>
      <c r="JR924" s="39"/>
      <c r="JS924" s="39"/>
      <c r="JT924" s="39"/>
      <c r="JU924" s="39"/>
      <c r="KF924" s="40"/>
      <c r="KG924" s="39"/>
      <c r="KH924" s="39"/>
      <c r="KI924" s="39"/>
      <c r="KJ924" s="39"/>
      <c r="KK924" s="39"/>
      <c r="KL924" s="39"/>
      <c r="KM924" s="39"/>
      <c r="KN924" s="39"/>
      <c r="LL924" s="39"/>
      <c r="LM924" s="39"/>
      <c r="LN924" s="39"/>
      <c r="LO924" s="39"/>
      <c r="LP924" s="39"/>
      <c r="LQ924" s="39"/>
      <c r="LR924" s="39"/>
      <c r="LS924" s="39"/>
      <c r="LT924" s="39"/>
      <c r="LU924" s="39"/>
      <c r="LV924" s="39"/>
      <c r="LW924" s="40"/>
      <c r="LX924" s="39"/>
      <c r="LY924" s="39"/>
      <c r="LZ924" s="39"/>
      <c r="MA924" s="39"/>
      <c r="MB924" s="39"/>
      <c r="MC924" s="39"/>
      <c r="MO924" s="37"/>
      <c r="MR924" s="39"/>
      <c r="MS924" s="39"/>
      <c r="MT924" s="39"/>
      <c r="MU924" s="37"/>
      <c r="NA924" s="42"/>
      <c r="NB924" s="37"/>
      <c r="NH924" s="42"/>
      <c r="NI924" s="39"/>
      <c r="NJ924" s="39"/>
      <c r="NK924" s="39"/>
      <c r="NL924" s="39"/>
      <c r="NM924" s="39"/>
      <c r="NN924" s="39"/>
      <c r="NO924" s="39"/>
      <c r="NP924" s="39"/>
      <c r="NQ924" s="39"/>
      <c r="NR924" s="39"/>
      <c r="NS924" s="39"/>
      <c r="NT924" s="39"/>
      <c r="OC924" s="54"/>
      <c r="PW924" s="60"/>
      <c r="PX924" s="39"/>
      <c r="PY924" s="39"/>
      <c r="PZ924" s="39"/>
      <c r="QD924" s="54"/>
      <c r="QJ924" s="60"/>
      <c r="QK924" s="39"/>
      <c r="QL924" s="39"/>
      <c r="QM924" s="39"/>
      <c r="QQ924" s="54"/>
      <c r="QW924" s="37"/>
      <c r="RB924" s="37"/>
      <c r="RG924" s="37"/>
      <c r="RI924" s="39"/>
      <c r="RJ924" s="39"/>
      <c r="RK924" s="39"/>
      <c r="RL924" s="39"/>
      <c r="RM924" s="39"/>
      <c r="RN924" s="37"/>
      <c r="RU924" s="44"/>
      <c r="RV924" s="37"/>
      <c r="SC924" s="44"/>
      <c r="SD924" s="37"/>
      <c r="SJ924" s="39"/>
      <c r="SK924" s="44"/>
      <c r="SL924" s="37"/>
      <c r="SS924" s="44"/>
      <c r="ST924" s="37"/>
      <c r="SU924" s="39"/>
      <c r="SX924" s="50"/>
      <c r="TQ924" s="50"/>
      <c r="TV924" s="50"/>
      <c r="UA924" s="50"/>
      <c r="UF924" s="50"/>
      <c r="UK924" s="37"/>
      <c r="UL924" s="39"/>
      <c r="UM924" s="39"/>
      <c r="UN924" s="39"/>
      <c r="UO924" s="50"/>
      <c r="UQ924"/>
      <c r="UR924"/>
      <c r="US924"/>
      <c r="UT924"/>
      <c r="UU924"/>
      <c r="UV924"/>
      <c r="VH924" s="50"/>
      <c r="VM924" s="50"/>
      <c r="VR924" s="50"/>
      <c r="VW924" s="50"/>
      <c r="WC924" s="37"/>
      <c r="WD924" s="39"/>
      <c r="WE924" s="39"/>
      <c r="WF924" s="39"/>
      <c r="WG924" s="50"/>
      <c r="WZ924" s="50"/>
      <c r="XE924" s="50"/>
      <c r="XJ924" s="50"/>
      <c r="XO924" s="50"/>
      <c r="XU924" s="37"/>
      <c r="XV924" s="39"/>
      <c r="XW924" s="39"/>
      <c r="XX924" s="39"/>
      <c r="XY924" s="50"/>
      <c r="YR924" s="50"/>
      <c r="YW924" s="50"/>
      <c r="ZB924" s="50"/>
      <c r="ZG924" s="50"/>
      <c r="ZM924" s="37"/>
      <c r="ZN924" s="39"/>
      <c r="ZO924" s="39"/>
      <c r="ZP924" s="39"/>
      <c r="ZQ924" s="50"/>
      <c r="AAJ924" s="50"/>
      <c r="AAO924" s="50"/>
      <c r="AAT924" s="50"/>
      <c r="AAY924" s="50"/>
      <c r="ABE924" s="37"/>
      <c r="ABF924" s="39"/>
      <c r="ABG924" s="39"/>
      <c r="ABH924" s="39"/>
      <c r="ABI924" s="39"/>
      <c r="ABJ924" s="39"/>
      <c r="ABK924" s="39"/>
      <c r="ABL924" s="39"/>
      <c r="ABM924" s="50"/>
      <c r="ABR924" s="50"/>
      <c r="ABW924" s="50"/>
      <c r="ACB924" s="50"/>
      <c r="ACG924" s="50"/>
      <c r="ACL924" s="37"/>
      <c r="ACM924" s="39"/>
      <c r="ACN924" s="39"/>
      <c r="ACO924" s="39"/>
      <c r="ACP924" s="39"/>
      <c r="ACQ924" s="39"/>
      <c r="ACR924" s="39"/>
      <c r="ACS924" s="39"/>
      <c r="ACT924" s="50"/>
      <c r="ACY924" s="50"/>
      <c r="ADD924" s="50"/>
      <c r="ADI924" s="50"/>
      <c r="ADN924" s="50"/>
      <c r="ADT924" s="37"/>
      <c r="ADU924" s="39"/>
      <c r="ADV924" s="39"/>
      <c r="ADW924" s="39"/>
      <c r="ADX924" s="39"/>
      <c r="ADY924" s="39"/>
      <c r="ADZ924" s="39"/>
      <c r="AEA924" s="39"/>
      <c r="AEB924" s="50"/>
      <c r="AEG924" s="50"/>
      <c r="AEL924" s="50"/>
      <c r="AEQ924" s="50"/>
      <c r="AEV924" s="50"/>
      <c r="AFB924" s="37"/>
      <c r="AFC924" s="39"/>
      <c r="AFD924" s="39"/>
      <c r="AFE924" s="39"/>
      <c r="AFF924" s="39"/>
      <c r="AFG924" s="39"/>
      <c r="AFH924" s="39"/>
      <c r="AFI924" s="39"/>
      <c r="AFJ924" s="50"/>
      <c r="AFO924" s="50"/>
      <c r="AFT924" s="50"/>
      <c r="AFY924" s="50"/>
      <c r="AGD924" s="50"/>
      <c r="AGJ924" s="37"/>
      <c r="AGK924" s="39"/>
      <c r="AGL924" s="39"/>
      <c r="AGM924" s="39"/>
      <c r="AGN924" s="39"/>
      <c r="AGO924" s="39"/>
      <c r="AGP924" s="39"/>
      <c r="AGQ924" s="39"/>
      <c r="AGR924" s="50"/>
      <c r="AGW924" s="50"/>
      <c r="AHB924" s="50"/>
      <c r="AHG924" s="50"/>
      <c r="AHL924" s="50"/>
      <c r="AHR924" s="37"/>
      <c r="AHU924" s="37"/>
      <c r="AHV924" s="39"/>
      <c r="AHW924" s="39"/>
      <c r="AHX924" s="39"/>
      <c r="AHY924" s="39"/>
      <c r="AHZ924" s="39"/>
      <c r="AIA924" s="40"/>
      <c r="AIB924" s="39"/>
      <c r="AIC924" s="39"/>
      <c r="AID924" s="39"/>
      <c r="AIE924" s="39"/>
      <c r="AIF924" s="37"/>
      <c r="AII924" s="37"/>
      <c r="AIL924" s="45"/>
      <c r="AIM924" s="37"/>
      <c r="AIP924" s="45"/>
      <c r="AIQ924" s="37"/>
      <c r="AIT924" s="45"/>
      <c r="AIU924" s="37"/>
      <c r="AIX924" s="45"/>
      <c r="AQC924" s="40"/>
      <c r="AQD924" s="39"/>
      <c r="AQE924" s="39"/>
      <c r="AQN924" s="41"/>
      <c r="AQX924" s="41"/>
      <c r="ARB924" s="41"/>
      <c r="ARF924" s="41"/>
    </row>
    <row r="925" spans="3:934 1121:1150" s="36" customFormat="1" x14ac:dyDescent="0.35">
      <c r="C925" s="40"/>
      <c r="J925" s="39"/>
      <c r="K925" s="39"/>
      <c r="L925" s="39"/>
      <c r="M925" s="39"/>
      <c r="N925" s="39"/>
      <c r="O925" s="39"/>
      <c r="P925" s="40"/>
      <c r="AE925" s="38"/>
      <c r="AF925" s="40"/>
      <c r="AG925" s="39"/>
      <c r="AH925" s="39"/>
      <c r="AU925" s="38"/>
      <c r="AV925" s="39"/>
      <c r="BJ925" s="41"/>
      <c r="BK925" s="39"/>
      <c r="BL925" s="39"/>
      <c r="BM925" s="39"/>
      <c r="BN925" s="38"/>
      <c r="BO925" s="39"/>
      <c r="BP925" s="39"/>
      <c r="BQ925" s="39"/>
      <c r="BR925" s="39"/>
      <c r="BS925" s="39"/>
      <c r="BT925" s="40"/>
      <c r="BU925" s="39"/>
      <c r="BV925" s="39"/>
      <c r="BW925" s="39"/>
      <c r="BX925" s="39"/>
      <c r="BY925" s="40"/>
      <c r="CL925" s="41"/>
      <c r="CM925" s="39"/>
      <c r="CN925" s="39"/>
      <c r="CO925" s="39"/>
      <c r="CP925" s="39"/>
      <c r="CQ925" s="40"/>
      <c r="CR925" s="39"/>
      <c r="CS925" s="39"/>
      <c r="CT925" s="39"/>
      <c r="CU925" s="39"/>
      <c r="CV925" s="39"/>
      <c r="CW925" s="40"/>
      <c r="CX925" s="39"/>
      <c r="CY925" s="39"/>
      <c r="CZ925" s="39"/>
      <c r="DA925" s="39"/>
      <c r="DB925" s="39"/>
      <c r="DC925" s="38"/>
      <c r="DD925" s="39"/>
      <c r="DQ925" s="41"/>
      <c r="DR925" s="39"/>
      <c r="DS925" s="39"/>
      <c r="DT925" s="39"/>
      <c r="DU925" s="39"/>
      <c r="DV925" s="40"/>
      <c r="DW925" s="39"/>
      <c r="DX925" s="39"/>
      <c r="DY925" s="39"/>
      <c r="DZ925" s="39"/>
      <c r="EA925" s="39"/>
      <c r="EB925" s="40"/>
      <c r="EC925" s="39"/>
      <c r="ED925" s="39"/>
      <c r="EE925" s="39"/>
      <c r="EF925" s="39"/>
      <c r="EG925" s="39"/>
      <c r="EH925" s="38"/>
      <c r="EI925" s="39"/>
      <c r="EV925" s="41"/>
      <c r="EW925" s="39"/>
      <c r="EX925" s="39"/>
      <c r="EY925" s="39"/>
      <c r="EZ925" s="39"/>
      <c r="FA925" s="40"/>
      <c r="FB925" s="39"/>
      <c r="FC925" s="39"/>
      <c r="FD925" s="39"/>
      <c r="FE925" s="39"/>
      <c r="FF925" s="39"/>
      <c r="FG925" s="40"/>
      <c r="FH925" s="39"/>
      <c r="FI925" s="39"/>
      <c r="FJ925" s="39"/>
      <c r="FK925" s="39"/>
      <c r="FL925" s="39"/>
      <c r="FM925" s="38"/>
      <c r="FN925" s="39"/>
      <c r="GA925" s="41"/>
      <c r="GB925" s="39"/>
      <c r="GC925" s="39"/>
      <c r="GD925" s="39"/>
      <c r="GE925" s="39"/>
      <c r="GF925" s="40"/>
      <c r="GG925" s="39"/>
      <c r="GH925" s="39"/>
      <c r="GI925" s="39"/>
      <c r="GJ925" s="39"/>
      <c r="GK925" s="39"/>
      <c r="GL925" s="40"/>
      <c r="GM925" s="39"/>
      <c r="GN925" s="39"/>
      <c r="GO925" s="39"/>
      <c r="GP925" s="39"/>
      <c r="GQ925" s="39"/>
      <c r="GR925" s="38"/>
      <c r="GS925" s="39"/>
      <c r="GT925" s="42"/>
      <c r="GU925" s="39"/>
      <c r="GV925" s="38"/>
      <c r="GW925" s="43"/>
      <c r="GX925" s="38"/>
      <c r="GY925" s="37"/>
      <c r="GZ925" s="39"/>
      <c r="HA925" s="39"/>
      <c r="HB925" s="39"/>
      <c r="HC925" s="42"/>
      <c r="HD925" s="39"/>
      <c r="HE925" s="39"/>
      <c r="HI925" s="38"/>
      <c r="HJ925" s="37"/>
      <c r="HK925" s="39"/>
      <c r="HO925" s="38"/>
      <c r="HP925" s="40"/>
      <c r="HQ925" s="39"/>
      <c r="HR925" s="39"/>
      <c r="HS925" s="39"/>
      <c r="HT925" s="39"/>
      <c r="HU925" s="39"/>
      <c r="HV925" s="39"/>
      <c r="HW925" s="39"/>
      <c r="HX925" s="39"/>
      <c r="HY925" s="39"/>
      <c r="HZ925" s="39"/>
      <c r="IA925" s="39"/>
      <c r="IB925" s="39"/>
      <c r="IC925" s="39"/>
      <c r="ID925" s="39"/>
      <c r="IE925" s="39"/>
      <c r="IF925" s="39"/>
      <c r="IG925" s="39"/>
      <c r="IH925" s="39"/>
      <c r="II925" s="39"/>
      <c r="IJ925" s="39"/>
      <c r="IK925" s="39"/>
      <c r="IL925" s="39"/>
      <c r="IM925" s="39"/>
      <c r="IN925" s="39"/>
      <c r="IO925" s="39"/>
      <c r="IP925" s="39"/>
      <c r="IQ925" s="39"/>
      <c r="IR925" s="39"/>
      <c r="IS925" s="39"/>
      <c r="IT925" s="39"/>
      <c r="IU925" s="39"/>
      <c r="IV925" s="39"/>
      <c r="IW925" s="39"/>
      <c r="IX925" s="39"/>
      <c r="IY925" s="39"/>
      <c r="IZ925" s="39"/>
      <c r="JA925" s="39"/>
      <c r="JB925" s="39"/>
      <c r="JC925" s="39"/>
      <c r="JD925" s="39"/>
      <c r="JE925" s="39"/>
      <c r="JF925" s="39"/>
      <c r="JG925" s="39"/>
      <c r="JH925" s="39"/>
      <c r="JI925" s="39"/>
      <c r="JJ925" s="39"/>
      <c r="JK925" s="39"/>
      <c r="JL925" s="39"/>
      <c r="JM925" s="39"/>
      <c r="JN925" s="39"/>
      <c r="JO925" s="40"/>
      <c r="JP925" s="39"/>
      <c r="JQ925" s="39"/>
      <c r="JR925" s="39"/>
      <c r="JS925" s="39"/>
      <c r="JT925" s="39"/>
      <c r="JU925" s="39"/>
      <c r="KF925" s="40"/>
      <c r="KG925" s="39"/>
      <c r="KH925" s="39"/>
      <c r="KI925" s="39"/>
      <c r="KJ925" s="39"/>
      <c r="KK925" s="39"/>
      <c r="KL925" s="39"/>
      <c r="KM925" s="39"/>
      <c r="KN925" s="39"/>
      <c r="LL925" s="39"/>
      <c r="LM925" s="39"/>
      <c r="LN925" s="39"/>
      <c r="LO925" s="39"/>
      <c r="LP925" s="39"/>
      <c r="LQ925" s="39"/>
      <c r="LR925" s="39"/>
      <c r="LS925" s="39"/>
      <c r="LT925" s="39"/>
      <c r="LU925" s="39"/>
      <c r="LV925" s="39"/>
      <c r="LW925" s="40"/>
      <c r="LX925" s="39"/>
      <c r="LY925" s="39"/>
      <c r="LZ925" s="39"/>
      <c r="MA925" s="39"/>
      <c r="MB925" s="39"/>
      <c r="MC925" s="39"/>
      <c r="MO925" s="37"/>
      <c r="MR925" s="39"/>
      <c r="MS925" s="39"/>
      <c r="MT925" s="39"/>
      <c r="MU925" s="37"/>
      <c r="NA925" s="42"/>
      <c r="NB925" s="37"/>
      <c r="NH925" s="42"/>
      <c r="NI925" s="39"/>
      <c r="NJ925" s="39"/>
      <c r="NK925" s="39"/>
      <c r="NL925" s="39"/>
      <c r="NM925" s="39"/>
      <c r="NN925" s="39"/>
      <c r="NO925" s="39"/>
      <c r="NP925" s="39"/>
      <c r="NQ925" s="39"/>
      <c r="NR925" s="39"/>
      <c r="NS925" s="39"/>
      <c r="NT925" s="39"/>
      <c r="OC925" s="54"/>
      <c r="PW925" s="60"/>
      <c r="PX925" s="39"/>
      <c r="PY925" s="39"/>
      <c r="PZ925" s="39"/>
      <c r="QD925" s="54"/>
      <c r="QJ925" s="60"/>
      <c r="QK925" s="39"/>
      <c r="QL925" s="39"/>
      <c r="QM925" s="39"/>
      <c r="QQ925" s="54"/>
      <c r="QW925" s="37"/>
      <c r="RB925" s="37"/>
      <c r="RG925" s="37"/>
      <c r="RI925" s="39"/>
      <c r="RJ925" s="39"/>
      <c r="RK925" s="39"/>
      <c r="RL925" s="39"/>
      <c r="RM925" s="39"/>
      <c r="RN925" s="37"/>
      <c r="RU925" s="44"/>
      <c r="RV925" s="37"/>
      <c r="SC925" s="44"/>
      <c r="SD925" s="37"/>
      <c r="SJ925" s="39"/>
      <c r="SK925" s="44"/>
      <c r="SL925" s="37"/>
      <c r="SS925" s="44"/>
      <c r="ST925" s="37"/>
      <c r="SU925" s="39"/>
      <c r="SX925" s="50"/>
      <c r="TQ925" s="50"/>
      <c r="TV925" s="50"/>
      <c r="UA925" s="50"/>
      <c r="UF925" s="50"/>
      <c r="UK925" s="37"/>
      <c r="UL925" s="39"/>
      <c r="UM925" s="39"/>
      <c r="UN925" s="39"/>
      <c r="UO925" s="50"/>
      <c r="UQ925"/>
      <c r="UR925"/>
      <c r="US925"/>
      <c r="UT925"/>
      <c r="UU925"/>
      <c r="UV925"/>
      <c r="VH925" s="50"/>
      <c r="VM925" s="50"/>
      <c r="VR925" s="50"/>
      <c r="VW925" s="50"/>
      <c r="WC925" s="37"/>
      <c r="WD925" s="39"/>
      <c r="WE925" s="39"/>
      <c r="WF925" s="39"/>
      <c r="WG925" s="50"/>
      <c r="WZ925" s="50"/>
      <c r="XE925" s="50"/>
      <c r="XJ925" s="50"/>
      <c r="XO925" s="50"/>
      <c r="XU925" s="37"/>
      <c r="XV925" s="39"/>
      <c r="XW925" s="39"/>
      <c r="XX925" s="39"/>
      <c r="XY925" s="50"/>
      <c r="YR925" s="50"/>
      <c r="YW925" s="50"/>
      <c r="ZB925" s="50"/>
      <c r="ZG925" s="50"/>
      <c r="ZM925" s="37"/>
      <c r="ZN925" s="39"/>
      <c r="ZO925" s="39"/>
      <c r="ZP925" s="39"/>
      <c r="ZQ925" s="50"/>
      <c r="AAJ925" s="50"/>
      <c r="AAO925" s="50"/>
      <c r="AAT925" s="50"/>
      <c r="AAY925" s="50"/>
      <c r="ABE925" s="37"/>
      <c r="ABF925" s="39"/>
      <c r="ABG925" s="39"/>
      <c r="ABH925" s="39"/>
      <c r="ABI925" s="39"/>
      <c r="ABJ925" s="39"/>
      <c r="ABK925" s="39"/>
      <c r="ABL925" s="39"/>
      <c r="ABM925" s="50"/>
      <c r="ABR925" s="50"/>
      <c r="ABW925" s="50"/>
      <c r="ACB925" s="50"/>
      <c r="ACG925" s="50"/>
      <c r="ACL925" s="37"/>
      <c r="ACM925" s="39"/>
      <c r="ACN925" s="39"/>
      <c r="ACO925" s="39"/>
      <c r="ACP925" s="39"/>
      <c r="ACQ925" s="39"/>
      <c r="ACR925" s="39"/>
      <c r="ACS925" s="39"/>
      <c r="ACT925" s="50"/>
      <c r="ACY925" s="50"/>
      <c r="ADD925" s="50"/>
      <c r="ADI925" s="50"/>
      <c r="ADN925" s="50"/>
      <c r="ADT925" s="37"/>
      <c r="ADU925" s="39"/>
      <c r="ADV925" s="39"/>
      <c r="ADW925" s="39"/>
      <c r="ADX925" s="39"/>
      <c r="ADY925" s="39"/>
      <c r="ADZ925" s="39"/>
      <c r="AEA925" s="39"/>
      <c r="AEB925" s="50"/>
      <c r="AEG925" s="50"/>
      <c r="AEL925" s="50"/>
      <c r="AEQ925" s="50"/>
      <c r="AEV925" s="50"/>
      <c r="AFB925" s="37"/>
      <c r="AFC925" s="39"/>
      <c r="AFD925" s="39"/>
      <c r="AFE925" s="39"/>
      <c r="AFF925" s="39"/>
      <c r="AFG925" s="39"/>
      <c r="AFH925" s="39"/>
      <c r="AFI925" s="39"/>
      <c r="AFJ925" s="50"/>
      <c r="AFO925" s="50"/>
      <c r="AFT925" s="50"/>
      <c r="AFY925" s="50"/>
      <c r="AGD925" s="50"/>
      <c r="AGJ925" s="37"/>
      <c r="AGK925" s="39"/>
      <c r="AGL925" s="39"/>
      <c r="AGM925" s="39"/>
      <c r="AGN925" s="39"/>
      <c r="AGO925" s="39"/>
      <c r="AGP925" s="39"/>
      <c r="AGQ925" s="39"/>
      <c r="AGR925" s="50"/>
      <c r="AGW925" s="50"/>
      <c r="AHB925" s="50"/>
      <c r="AHG925" s="50"/>
      <c r="AHL925" s="50"/>
      <c r="AHR925" s="37"/>
      <c r="AHU925" s="37"/>
      <c r="AHV925" s="39"/>
      <c r="AHW925" s="39"/>
      <c r="AHX925" s="39"/>
      <c r="AHY925" s="39"/>
      <c r="AHZ925" s="39"/>
      <c r="AIA925" s="40"/>
      <c r="AIB925" s="39"/>
      <c r="AIC925" s="39"/>
      <c r="AID925" s="39"/>
      <c r="AIE925" s="39"/>
      <c r="AIF925" s="37"/>
      <c r="AII925" s="37"/>
      <c r="AIL925" s="45"/>
      <c r="AIM925" s="37"/>
      <c r="AIP925" s="45"/>
      <c r="AIQ925" s="37"/>
      <c r="AIT925" s="45"/>
      <c r="AIU925" s="37"/>
      <c r="AIX925" s="45"/>
      <c r="AQC925" s="40"/>
      <c r="AQD925" s="39"/>
      <c r="AQE925" s="39"/>
      <c r="AQN925" s="41"/>
      <c r="AQX925" s="41"/>
      <c r="ARB925" s="41"/>
      <c r="ARF925" s="41"/>
    </row>
    <row r="926" spans="3:934 1121:1150" s="36" customFormat="1" x14ac:dyDescent="0.35">
      <c r="C926" s="40"/>
      <c r="J926" s="39"/>
      <c r="K926" s="39"/>
      <c r="L926" s="39"/>
      <c r="M926" s="39"/>
      <c r="N926" s="39"/>
      <c r="O926" s="39"/>
      <c r="P926" s="40"/>
      <c r="AE926" s="38"/>
      <c r="AF926" s="40"/>
      <c r="AG926" s="39"/>
      <c r="AH926" s="39"/>
      <c r="AU926" s="38"/>
      <c r="AV926" s="39"/>
      <c r="BJ926" s="41"/>
      <c r="BK926" s="39"/>
      <c r="BL926" s="39"/>
      <c r="BM926" s="39"/>
      <c r="BN926" s="38"/>
      <c r="BO926" s="39"/>
      <c r="BP926" s="39"/>
      <c r="BQ926" s="39"/>
      <c r="BR926" s="39"/>
      <c r="BS926" s="39"/>
      <c r="BT926" s="40"/>
      <c r="BU926" s="39"/>
      <c r="BV926" s="39"/>
      <c r="BW926" s="39"/>
      <c r="BX926" s="39"/>
      <c r="BY926" s="40"/>
      <c r="CL926" s="41"/>
      <c r="CM926" s="39"/>
      <c r="CN926" s="39"/>
      <c r="CO926" s="39"/>
      <c r="CP926" s="39"/>
      <c r="CQ926" s="40"/>
      <c r="CR926" s="39"/>
      <c r="CS926" s="39"/>
      <c r="CT926" s="39"/>
      <c r="CU926" s="39"/>
      <c r="CV926" s="39"/>
      <c r="CW926" s="40"/>
      <c r="CX926" s="39"/>
      <c r="CY926" s="39"/>
      <c r="CZ926" s="39"/>
      <c r="DA926" s="39"/>
      <c r="DB926" s="39"/>
      <c r="DC926" s="38"/>
      <c r="DD926" s="39"/>
      <c r="DQ926" s="41"/>
      <c r="DR926" s="39"/>
      <c r="DS926" s="39"/>
      <c r="DT926" s="39"/>
      <c r="DU926" s="39"/>
      <c r="DV926" s="40"/>
      <c r="DW926" s="39"/>
      <c r="DX926" s="39"/>
      <c r="DY926" s="39"/>
      <c r="DZ926" s="39"/>
      <c r="EA926" s="39"/>
      <c r="EB926" s="40"/>
      <c r="EC926" s="39"/>
      <c r="ED926" s="39"/>
      <c r="EE926" s="39"/>
      <c r="EF926" s="39"/>
      <c r="EG926" s="39"/>
      <c r="EH926" s="38"/>
      <c r="EI926" s="39"/>
      <c r="EV926" s="41"/>
      <c r="EW926" s="39"/>
      <c r="EX926" s="39"/>
      <c r="EY926" s="39"/>
      <c r="EZ926" s="39"/>
      <c r="FA926" s="40"/>
      <c r="FB926" s="39"/>
      <c r="FC926" s="39"/>
      <c r="FD926" s="39"/>
      <c r="FE926" s="39"/>
      <c r="FF926" s="39"/>
      <c r="FG926" s="40"/>
      <c r="FH926" s="39"/>
      <c r="FI926" s="39"/>
      <c r="FJ926" s="39"/>
      <c r="FK926" s="39"/>
      <c r="FL926" s="39"/>
      <c r="FM926" s="38"/>
      <c r="FN926" s="39"/>
      <c r="GA926" s="41"/>
      <c r="GB926" s="39"/>
      <c r="GC926" s="39"/>
      <c r="GD926" s="39"/>
      <c r="GE926" s="39"/>
      <c r="GF926" s="40"/>
      <c r="GG926" s="39"/>
      <c r="GH926" s="39"/>
      <c r="GI926" s="39"/>
      <c r="GJ926" s="39"/>
      <c r="GK926" s="39"/>
      <c r="GL926" s="40"/>
      <c r="GM926" s="39"/>
      <c r="GN926" s="39"/>
      <c r="GO926" s="39"/>
      <c r="GP926" s="39"/>
      <c r="GQ926" s="39"/>
      <c r="GR926" s="38"/>
      <c r="GS926" s="39"/>
      <c r="GT926" s="42"/>
      <c r="GU926" s="39"/>
      <c r="GV926" s="38"/>
      <c r="GW926" s="43"/>
      <c r="GX926" s="38"/>
      <c r="GY926" s="37"/>
      <c r="GZ926" s="39"/>
      <c r="HA926" s="39"/>
      <c r="HB926" s="39"/>
      <c r="HC926" s="42"/>
      <c r="HD926" s="39"/>
      <c r="HE926" s="39"/>
      <c r="HI926" s="38"/>
      <c r="HJ926" s="37"/>
      <c r="HK926" s="39"/>
      <c r="HO926" s="38"/>
      <c r="HP926" s="40"/>
      <c r="HQ926" s="39"/>
      <c r="HR926" s="39"/>
      <c r="HS926" s="39"/>
      <c r="HT926" s="39"/>
      <c r="HU926" s="39"/>
      <c r="HV926" s="39"/>
      <c r="HW926" s="39"/>
      <c r="HX926" s="39"/>
      <c r="HY926" s="39"/>
      <c r="HZ926" s="39"/>
      <c r="IA926" s="39"/>
      <c r="IB926" s="39"/>
      <c r="IC926" s="39"/>
      <c r="ID926" s="39"/>
      <c r="IE926" s="39"/>
      <c r="IF926" s="39"/>
      <c r="IG926" s="39"/>
      <c r="IH926" s="39"/>
      <c r="II926" s="39"/>
      <c r="IJ926" s="39"/>
      <c r="IK926" s="39"/>
      <c r="IL926" s="39"/>
      <c r="IM926" s="39"/>
      <c r="IN926" s="39"/>
      <c r="IO926" s="39"/>
      <c r="IP926" s="39"/>
      <c r="IQ926" s="39"/>
      <c r="IR926" s="39"/>
      <c r="IS926" s="39"/>
      <c r="IT926" s="39"/>
      <c r="IU926" s="39"/>
      <c r="IV926" s="39"/>
      <c r="IW926" s="39"/>
      <c r="IX926" s="39"/>
      <c r="IY926" s="39"/>
      <c r="IZ926" s="39"/>
      <c r="JA926" s="39"/>
      <c r="JB926" s="39"/>
      <c r="JC926" s="39"/>
      <c r="JD926" s="39"/>
      <c r="JE926" s="39"/>
      <c r="JF926" s="39"/>
      <c r="JG926" s="39"/>
      <c r="JH926" s="39"/>
      <c r="JI926" s="39"/>
      <c r="JJ926" s="39"/>
      <c r="JK926" s="39"/>
      <c r="JL926" s="39"/>
      <c r="JM926" s="39"/>
      <c r="JN926" s="39"/>
      <c r="JO926" s="40"/>
      <c r="JP926" s="39"/>
      <c r="JQ926" s="39"/>
      <c r="JR926" s="39"/>
      <c r="JS926" s="39"/>
      <c r="JT926" s="39"/>
      <c r="JU926" s="39"/>
      <c r="KF926" s="40"/>
      <c r="KG926" s="39"/>
      <c r="KH926" s="39"/>
      <c r="KI926" s="39"/>
      <c r="KJ926" s="39"/>
      <c r="KK926" s="39"/>
      <c r="KL926" s="39"/>
      <c r="KM926" s="39"/>
      <c r="KN926" s="39"/>
      <c r="LL926" s="39"/>
      <c r="LM926" s="39"/>
      <c r="LN926" s="39"/>
      <c r="LO926" s="39"/>
      <c r="LP926" s="39"/>
      <c r="LQ926" s="39"/>
      <c r="LR926" s="39"/>
      <c r="LS926" s="39"/>
      <c r="LT926" s="39"/>
      <c r="LU926" s="39"/>
      <c r="LV926" s="39"/>
      <c r="LW926" s="40"/>
      <c r="LX926" s="39"/>
      <c r="LY926" s="39"/>
      <c r="LZ926" s="39"/>
      <c r="MA926" s="39"/>
      <c r="MB926" s="39"/>
      <c r="MC926" s="39"/>
      <c r="MO926" s="37"/>
      <c r="MR926" s="39"/>
      <c r="MS926" s="39"/>
      <c r="MT926" s="39"/>
      <c r="MU926" s="37"/>
      <c r="NA926" s="42"/>
      <c r="NB926" s="37"/>
      <c r="NH926" s="42"/>
      <c r="NI926" s="39"/>
      <c r="NJ926" s="39"/>
      <c r="NK926" s="39"/>
      <c r="NL926" s="39"/>
      <c r="NM926" s="39"/>
      <c r="NN926" s="39"/>
      <c r="NO926" s="39"/>
      <c r="NP926" s="39"/>
      <c r="NQ926" s="39"/>
      <c r="NR926" s="39"/>
      <c r="NS926" s="39"/>
      <c r="NT926" s="39"/>
      <c r="OC926" s="54"/>
      <c r="PW926" s="60"/>
      <c r="PX926" s="39"/>
      <c r="PY926" s="39"/>
      <c r="PZ926" s="39"/>
      <c r="QD926" s="54"/>
      <c r="QJ926" s="60"/>
      <c r="QK926" s="39"/>
      <c r="QL926" s="39"/>
      <c r="QM926" s="39"/>
      <c r="QQ926" s="54"/>
      <c r="QW926" s="37"/>
      <c r="RB926" s="37"/>
      <c r="RG926" s="37"/>
      <c r="RI926" s="39"/>
      <c r="RJ926" s="39"/>
      <c r="RK926" s="39"/>
      <c r="RL926" s="39"/>
      <c r="RM926" s="39"/>
      <c r="RN926" s="37"/>
      <c r="RU926" s="44"/>
      <c r="RV926" s="37"/>
      <c r="SC926" s="44"/>
      <c r="SD926" s="37"/>
      <c r="SJ926" s="39"/>
      <c r="SK926" s="44"/>
      <c r="SL926" s="37"/>
      <c r="SS926" s="44"/>
      <c r="ST926" s="37"/>
      <c r="SU926" s="39"/>
      <c r="SX926" s="50"/>
      <c r="TQ926" s="50"/>
      <c r="TV926" s="50"/>
      <c r="UA926" s="50"/>
      <c r="UF926" s="50"/>
      <c r="UK926" s="37"/>
      <c r="UL926" s="39"/>
      <c r="UM926" s="39"/>
      <c r="UN926" s="39"/>
      <c r="UO926" s="50"/>
      <c r="UQ926"/>
      <c r="UR926"/>
      <c r="US926"/>
      <c r="UT926"/>
      <c r="UU926"/>
      <c r="UV926"/>
      <c r="VH926" s="50"/>
      <c r="VM926" s="50"/>
      <c r="VR926" s="50"/>
      <c r="VW926" s="50"/>
      <c r="WC926" s="37"/>
      <c r="WD926" s="39"/>
      <c r="WE926" s="39"/>
      <c r="WF926" s="39"/>
      <c r="WG926" s="50"/>
      <c r="WZ926" s="50"/>
      <c r="XE926" s="50"/>
      <c r="XJ926" s="50"/>
      <c r="XO926" s="50"/>
      <c r="XU926" s="37"/>
      <c r="XV926" s="39"/>
      <c r="XW926" s="39"/>
      <c r="XX926" s="39"/>
      <c r="XY926" s="50"/>
      <c r="YR926" s="50"/>
      <c r="YW926" s="50"/>
      <c r="ZB926" s="50"/>
      <c r="ZG926" s="50"/>
      <c r="ZM926" s="37"/>
      <c r="ZN926" s="39"/>
      <c r="ZO926" s="39"/>
      <c r="ZP926" s="39"/>
      <c r="ZQ926" s="50"/>
      <c r="AAJ926" s="50"/>
      <c r="AAO926" s="50"/>
      <c r="AAT926" s="50"/>
      <c r="AAY926" s="50"/>
      <c r="ABE926" s="37"/>
      <c r="ABF926" s="39"/>
      <c r="ABG926" s="39"/>
      <c r="ABH926" s="39"/>
      <c r="ABI926" s="39"/>
      <c r="ABJ926" s="39"/>
      <c r="ABK926" s="39"/>
      <c r="ABL926" s="39"/>
      <c r="ABM926" s="50"/>
      <c r="ABR926" s="50"/>
      <c r="ABW926" s="50"/>
      <c r="ACB926" s="50"/>
      <c r="ACG926" s="50"/>
      <c r="ACL926" s="37"/>
      <c r="ACM926" s="39"/>
      <c r="ACN926" s="39"/>
      <c r="ACO926" s="39"/>
      <c r="ACP926" s="39"/>
      <c r="ACQ926" s="39"/>
      <c r="ACR926" s="39"/>
      <c r="ACS926" s="39"/>
      <c r="ACT926" s="50"/>
      <c r="ACY926" s="50"/>
      <c r="ADD926" s="50"/>
      <c r="ADI926" s="50"/>
      <c r="ADN926" s="50"/>
      <c r="ADT926" s="37"/>
      <c r="ADU926" s="39"/>
      <c r="ADV926" s="39"/>
      <c r="ADW926" s="39"/>
      <c r="ADX926" s="39"/>
      <c r="ADY926" s="39"/>
      <c r="ADZ926" s="39"/>
      <c r="AEA926" s="39"/>
      <c r="AEB926" s="50"/>
      <c r="AEG926" s="50"/>
      <c r="AEL926" s="50"/>
      <c r="AEQ926" s="50"/>
      <c r="AEV926" s="50"/>
      <c r="AFB926" s="37"/>
      <c r="AFC926" s="39"/>
      <c r="AFD926" s="39"/>
      <c r="AFE926" s="39"/>
      <c r="AFF926" s="39"/>
      <c r="AFG926" s="39"/>
      <c r="AFH926" s="39"/>
      <c r="AFI926" s="39"/>
      <c r="AFJ926" s="50"/>
      <c r="AFO926" s="50"/>
      <c r="AFT926" s="50"/>
      <c r="AFY926" s="50"/>
      <c r="AGD926" s="50"/>
      <c r="AGJ926" s="37"/>
      <c r="AGK926" s="39"/>
      <c r="AGL926" s="39"/>
      <c r="AGM926" s="39"/>
      <c r="AGN926" s="39"/>
      <c r="AGO926" s="39"/>
      <c r="AGP926" s="39"/>
      <c r="AGQ926" s="39"/>
      <c r="AGR926" s="50"/>
      <c r="AGW926" s="50"/>
      <c r="AHB926" s="50"/>
      <c r="AHG926" s="50"/>
      <c r="AHL926" s="50"/>
      <c r="AHR926" s="37"/>
      <c r="AHU926" s="37"/>
      <c r="AHV926" s="39"/>
      <c r="AHW926" s="39"/>
      <c r="AHX926" s="39"/>
      <c r="AHY926" s="39"/>
      <c r="AHZ926" s="39"/>
      <c r="AIA926" s="40"/>
      <c r="AIB926" s="39"/>
      <c r="AIC926" s="39"/>
      <c r="AID926" s="39"/>
      <c r="AIE926" s="39"/>
      <c r="AIF926" s="37"/>
      <c r="AII926" s="37"/>
      <c r="AIL926" s="45"/>
      <c r="AIM926" s="37"/>
      <c r="AIP926" s="45"/>
      <c r="AIQ926" s="37"/>
      <c r="AIT926" s="45"/>
      <c r="AIU926" s="37"/>
      <c r="AIX926" s="45"/>
      <c r="AQC926" s="40"/>
      <c r="AQD926" s="39"/>
      <c r="AQE926" s="39"/>
      <c r="AQN926" s="41"/>
      <c r="AQX926" s="41"/>
      <c r="ARB926" s="41"/>
      <c r="ARF926" s="41"/>
    </row>
    <row r="927" spans="3:934 1121:1150" s="36" customFormat="1" x14ac:dyDescent="0.35">
      <c r="C927" s="40"/>
      <c r="J927" s="39"/>
      <c r="K927" s="39"/>
      <c r="L927" s="39"/>
      <c r="M927" s="39"/>
      <c r="N927" s="39"/>
      <c r="O927" s="39"/>
      <c r="P927" s="40"/>
      <c r="AE927" s="38"/>
      <c r="AF927" s="40"/>
      <c r="AG927" s="39"/>
      <c r="AH927" s="39"/>
      <c r="AU927" s="38"/>
      <c r="AV927" s="39"/>
      <c r="BJ927" s="41"/>
      <c r="BK927" s="39"/>
      <c r="BL927" s="39"/>
      <c r="BM927" s="39"/>
      <c r="BN927" s="38"/>
      <c r="BO927" s="39"/>
      <c r="BP927" s="39"/>
      <c r="BQ927" s="39"/>
      <c r="BR927" s="39"/>
      <c r="BS927" s="39"/>
      <c r="BT927" s="40"/>
      <c r="BU927" s="39"/>
      <c r="BV927" s="39"/>
      <c r="BW927" s="39"/>
      <c r="BX927" s="39"/>
      <c r="BY927" s="40"/>
      <c r="CL927" s="41"/>
      <c r="CM927" s="39"/>
      <c r="CN927" s="39"/>
      <c r="CO927" s="39"/>
      <c r="CP927" s="39"/>
      <c r="CQ927" s="40"/>
      <c r="CR927" s="39"/>
      <c r="CS927" s="39"/>
      <c r="CT927" s="39"/>
      <c r="CU927" s="39"/>
      <c r="CV927" s="39"/>
      <c r="CW927" s="40"/>
      <c r="CX927" s="39"/>
      <c r="CY927" s="39"/>
      <c r="CZ927" s="39"/>
      <c r="DA927" s="39"/>
      <c r="DB927" s="39"/>
      <c r="DC927" s="38"/>
      <c r="DD927" s="39"/>
      <c r="DQ927" s="41"/>
      <c r="DR927" s="39"/>
      <c r="DS927" s="39"/>
      <c r="DT927" s="39"/>
      <c r="DU927" s="39"/>
      <c r="DV927" s="40"/>
      <c r="DW927" s="39"/>
      <c r="DX927" s="39"/>
      <c r="DY927" s="39"/>
      <c r="DZ927" s="39"/>
      <c r="EA927" s="39"/>
      <c r="EB927" s="40"/>
      <c r="EC927" s="39"/>
      <c r="ED927" s="39"/>
      <c r="EE927" s="39"/>
      <c r="EF927" s="39"/>
      <c r="EG927" s="39"/>
      <c r="EH927" s="38"/>
      <c r="EI927" s="39"/>
      <c r="EV927" s="41"/>
      <c r="EW927" s="39"/>
      <c r="EX927" s="39"/>
      <c r="EY927" s="39"/>
      <c r="EZ927" s="39"/>
      <c r="FA927" s="40"/>
      <c r="FB927" s="39"/>
      <c r="FC927" s="39"/>
      <c r="FD927" s="39"/>
      <c r="FE927" s="39"/>
      <c r="FF927" s="39"/>
      <c r="FG927" s="40"/>
      <c r="FH927" s="39"/>
      <c r="FI927" s="39"/>
      <c r="FJ927" s="39"/>
      <c r="FK927" s="39"/>
      <c r="FL927" s="39"/>
      <c r="FM927" s="38"/>
      <c r="FN927" s="39"/>
      <c r="GA927" s="41"/>
      <c r="GB927" s="39"/>
      <c r="GC927" s="39"/>
      <c r="GD927" s="39"/>
      <c r="GE927" s="39"/>
      <c r="GF927" s="40"/>
      <c r="GG927" s="39"/>
      <c r="GH927" s="39"/>
      <c r="GI927" s="39"/>
      <c r="GJ927" s="39"/>
      <c r="GK927" s="39"/>
      <c r="GL927" s="40"/>
      <c r="GM927" s="39"/>
      <c r="GN927" s="39"/>
      <c r="GO927" s="39"/>
      <c r="GP927" s="39"/>
      <c r="GQ927" s="39"/>
      <c r="GR927" s="38"/>
      <c r="GS927" s="39"/>
      <c r="GT927" s="42"/>
      <c r="GU927" s="39"/>
      <c r="GV927" s="38"/>
      <c r="GW927" s="43"/>
      <c r="GX927" s="38"/>
      <c r="GY927" s="37"/>
      <c r="GZ927" s="39"/>
      <c r="HA927" s="39"/>
      <c r="HB927" s="39"/>
      <c r="HC927" s="42"/>
      <c r="HD927" s="39"/>
      <c r="HE927" s="39"/>
      <c r="HI927" s="38"/>
      <c r="HJ927" s="37"/>
      <c r="HK927" s="39"/>
      <c r="HO927" s="38"/>
      <c r="HP927" s="40"/>
      <c r="HQ927" s="39"/>
      <c r="HR927" s="39"/>
      <c r="HS927" s="39"/>
      <c r="HT927" s="39"/>
      <c r="HU927" s="39"/>
      <c r="HV927" s="39"/>
      <c r="HW927" s="39"/>
      <c r="HX927" s="39"/>
      <c r="HY927" s="39"/>
      <c r="HZ927" s="39"/>
      <c r="IA927" s="39"/>
      <c r="IB927" s="39"/>
      <c r="IC927" s="39"/>
      <c r="ID927" s="39"/>
      <c r="IE927" s="39"/>
      <c r="IF927" s="39"/>
      <c r="IG927" s="39"/>
      <c r="IH927" s="39"/>
      <c r="II927" s="39"/>
      <c r="IJ927" s="39"/>
      <c r="IK927" s="39"/>
      <c r="IL927" s="39"/>
      <c r="IM927" s="39"/>
      <c r="IN927" s="39"/>
      <c r="IO927" s="39"/>
      <c r="IP927" s="39"/>
      <c r="IQ927" s="39"/>
      <c r="IR927" s="39"/>
      <c r="IS927" s="39"/>
      <c r="IT927" s="39"/>
      <c r="IU927" s="39"/>
      <c r="IV927" s="39"/>
      <c r="IW927" s="39"/>
      <c r="IX927" s="39"/>
      <c r="IY927" s="39"/>
      <c r="IZ927" s="39"/>
      <c r="JA927" s="39"/>
      <c r="JB927" s="39"/>
      <c r="JC927" s="39"/>
      <c r="JD927" s="39"/>
      <c r="JE927" s="39"/>
      <c r="JF927" s="39"/>
      <c r="JG927" s="39"/>
      <c r="JH927" s="39"/>
      <c r="JI927" s="39"/>
      <c r="JJ927" s="39"/>
      <c r="JK927" s="39"/>
      <c r="JL927" s="39"/>
      <c r="JM927" s="39"/>
      <c r="JN927" s="39"/>
      <c r="JO927" s="40"/>
      <c r="JP927" s="39"/>
      <c r="JQ927" s="39"/>
      <c r="JR927" s="39"/>
      <c r="JS927" s="39"/>
      <c r="JT927" s="39"/>
      <c r="JU927" s="39"/>
      <c r="KF927" s="40"/>
      <c r="KG927" s="39"/>
      <c r="KH927" s="39"/>
      <c r="KI927" s="39"/>
      <c r="KJ927" s="39"/>
      <c r="KK927" s="39"/>
      <c r="KL927" s="39"/>
      <c r="KM927" s="39"/>
      <c r="KN927" s="39"/>
      <c r="LL927" s="39"/>
      <c r="LM927" s="39"/>
      <c r="LN927" s="39"/>
      <c r="LO927" s="39"/>
      <c r="LP927" s="39"/>
      <c r="LQ927" s="39"/>
      <c r="LR927" s="39"/>
      <c r="LS927" s="39"/>
      <c r="LT927" s="39"/>
      <c r="LU927" s="39"/>
      <c r="LV927" s="39"/>
      <c r="LW927" s="40"/>
      <c r="LX927" s="39"/>
      <c r="LY927" s="39"/>
      <c r="LZ927" s="39"/>
      <c r="MA927" s="39"/>
      <c r="MB927" s="39"/>
      <c r="MC927" s="39"/>
      <c r="MO927" s="37"/>
      <c r="MR927" s="39"/>
      <c r="MS927" s="39"/>
      <c r="MT927" s="39"/>
      <c r="MU927" s="37"/>
      <c r="NA927" s="42"/>
      <c r="NB927" s="37"/>
      <c r="NH927" s="42"/>
      <c r="NI927" s="39"/>
      <c r="NJ927" s="39"/>
      <c r="NK927" s="39"/>
      <c r="NL927" s="39"/>
      <c r="NM927" s="39"/>
      <c r="NN927" s="39"/>
      <c r="NO927" s="39"/>
      <c r="NP927" s="39"/>
      <c r="NQ927" s="39"/>
      <c r="NR927" s="39"/>
      <c r="NS927" s="39"/>
      <c r="NT927" s="39"/>
      <c r="OC927" s="54"/>
      <c r="PW927" s="60"/>
      <c r="PX927" s="39"/>
      <c r="PY927" s="39"/>
      <c r="PZ927" s="39"/>
      <c r="QD927" s="54"/>
      <c r="QJ927" s="60"/>
      <c r="QK927" s="39"/>
      <c r="QL927" s="39"/>
      <c r="QM927" s="39"/>
      <c r="QQ927" s="54"/>
      <c r="QW927" s="37"/>
      <c r="RB927" s="37"/>
      <c r="RG927" s="37"/>
      <c r="RI927" s="39"/>
      <c r="RJ927" s="39"/>
      <c r="RK927" s="39"/>
      <c r="RL927" s="39"/>
      <c r="RM927" s="39"/>
      <c r="RN927" s="37"/>
      <c r="RU927" s="44"/>
      <c r="RV927" s="37"/>
      <c r="SC927" s="44"/>
      <c r="SD927" s="37"/>
      <c r="SJ927" s="39"/>
      <c r="SK927" s="44"/>
      <c r="SL927" s="37"/>
      <c r="SS927" s="44"/>
      <c r="ST927" s="37"/>
      <c r="SU927" s="39"/>
      <c r="SX927" s="50"/>
      <c r="TQ927" s="50"/>
      <c r="TV927" s="50"/>
      <c r="UA927" s="50"/>
      <c r="UF927" s="50"/>
      <c r="UK927" s="37"/>
      <c r="UL927" s="39"/>
      <c r="UM927" s="39"/>
      <c r="UN927" s="39"/>
      <c r="UO927" s="50"/>
      <c r="UQ927"/>
      <c r="UR927"/>
      <c r="US927"/>
      <c r="UT927"/>
      <c r="UU927"/>
      <c r="UV927"/>
      <c r="VH927" s="50"/>
      <c r="VM927" s="50"/>
      <c r="VR927" s="50"/>
      <c r="VW927" s="50"/>
      <c r="WC927" s="37"/>
      <c r="WD927" s="39"/>
      <c r="WE927" s="39"/>
      <c r="WF927" s="39"/>
      <c r="WG927" s="50"/>
      <c r="WZ927" s="50"/>
      <c r="XE927" s="50"/>
      <c r="XJ927" s="50"/>
      <c r="XO927" s="50"/>
      <c r="XU927" s="37"/>
      <c r="XV927" s="39"/>
      <c r="XW927" s="39"/>
      <c r="XX927" s="39"/>
      <c r="XY927" s="50"/>
      <c r="YR927" s="50"/>
      <c r="YW927" s="50"/>
      <c r="ZB927" s="50"/>
      <c r="ZG927" s="50"/>
      <c r="ZM927" s="37"/>
      <c r="ZN927" s="39"/>
      <c r="ZO927" s="39"/>
      <c r="ZP927" s="39"/>
      <c r="ZQ927" s="50"/>
      <c r="AAJ927" s="50"/>
      <c r="AAO927" s="50"/>
      <c r="AAT927" s="50"/>
      <c r="AAY927" s="50"/>
      <c r="ABE927" s="37"/>
      <c r="ABF927" s="39"/>
      <c r="ABG927" s="39"/>
      <c r="ABH927" s="39"/>
      <c r="ABI927" s="39"/>
      <c r="ABJ927" s="39"/>
      <c r="ABK927" s="39"/>
      <c r="ABL927" s="39"/>
      <c r="ABM927" s="50"/>
      <c r="ABR927" s="50"/>
      <c r="ABW927" s="50"/>
      <c r="ACB927" s="50"/>
      <c r="ACG927" s="50"/>
      <c r="ACL927" s="37"/>
      <c r="ACM927" s="39"/>
      <c r="ACN927" s="39"/>
      <c r="ACO927" s="39"/>
      <c r="ACP927" s="39"/>
      <c r="ACQ927" s="39"/>
      <c r="ACR927" s="39"/>
      <c r="ACS927" s="39"/>
      <c r="ACT927" s="50"/>
      <c r="ACY927" s="50"/>
      <c r="ADD927" s="50"/>
      <c r="ADI927" s="50"/>
      <c r="ADN927" s="50"/>
      <c r="ADT927" s="37"/>
      <c r="ADU927" s="39"/>
      <c r="ADV927" s="39"/>
      <c r="ADW927" s="39"/>
      <c r="ADX927" s="39"/>
      <c r="ADY927" s="39"/>
      <c r="ADZ927" s="39"/>
      <c r="AEA927" s="39"/>
      <c r="AEB927" s="50"/>
      <c r="AEG927" s="50"/>
      <c r="AEL927" s="50"/>
      <c r="AEQ927" s="50"/>
      <c r="AEV927" s="50"/>
      <c r="AFB927" s="37"/>
      <c r="AFC927" s="39"/>
      <c r="AFD927" s="39"/>
      <c r="AFE927" s="39"/>
      <c r="AFF927" s="39"/>
      <c r="AFG927" s="39"/>
      <c r="AFH927" s="39"/>
      <c r="AFI927" s="39"/>
      <c r="AFJ927" s="50"/>
      <c r="AFO927" s="50"/>
      <c r="AFT927" s="50"/>
      <c r="AFY927" s="50"/>
      <c r="AGD927" s="50"/>
      <c r="AGJ927" s="37"/>
      <c r="AGK927" s="39"/>
      <c r="AGL927" s="39"/>
      <c r="AGM927" s="39"/>
      <c r="AGN927" s="39"/>
      <c r="AGO927" s="39"/>
      <c r="AGP927" s="39"/>
      <c r="AGQ927" s="39"/>
      <c r="AGR927" s="50"/>
      <c r="AGW927" s="50"/>
      <c r="AHB927" s="50"/>
      <c r="AHG927" s="50"/>
      <c r="AHL927" s="50"/>
      <c r="AHR927" s="37"/>
      <c r="AHU927" s="37"/>
      <c r="AHV927" s="39"/>
      <c r="AHW927" s="39"/>
      <c r="AHX927" s="39"/>
      <c r="AHY927" s="39"/>
      <c r="AHZ927" s="39"/>
      <c r="AIA927" s="40"/>
      <c r="AIB927" s="39"/>
      <c r="AIC927" s="39"/>
      <c r="AID927" s="39"/>
      <c r="AIE927" s="39"/>
      <c r="AIF927" s="37"/>
      <c r="AII927" s="37"/>
      <c r="AIL927" s="45"/>
      <c r="AIM927" s="37"/>
      <c r="AIP927" s="45"/>
      <c r="AIQ927" s="37"/>
      <c r="AIT927" s="45"/>
      <c r="AIU927" s="37"/>
      <c r="AIX927" s="45"/>
      <c r="AQC927" s="40"/>
      <c r="AQD927" s="39"/>
      <c r="AQE927" s="39"/>
      <c r="AQN927" s="41"/>
      <c r="AQX927" s="41"/>
      <c r="ARB927" s="41"/>
      <c r="ARF927" s="41"/>
    </row>
    <row r="928" spans="3:934 1121:1150" s="36" customFormat="1" x14ac:dyDescent="0.35">
      <c r="C928" s="40"/>
      <c r="J928" s="39"/>
      <c r="K928" s="39"/>
      <c r="L928" s="39"/>
      <c r="M928" s="39"/>
      <c r="N928" s="39"/>
      <c r="O928" s="39"/>
      <c r="P928" s="40"/>
      <c r="AE928" s="38"/>
      <c r="AF928" s="40"/>
      <c r="AG928" s="39"/>
      <c r="AH928" s="39"/>
      <c r="AU928" s="38"/>
      <c r="AV928" s="39"/>
      <c r="BJ928" s="41"/>
      <c r="BK928" s="39"/>
      <c r="BL928" s="39"/>
      <c r="BM928" s="39"/>
      <c r="BN928" s="38"/>
      <c r="BO928" s="39"/>
      <c r="BP928" s="39"/>
      <c r="BQ928" s="39"/>
      <c r="BR928" s="39"/>
      <c r="BS928" s="39"/>
      <c r="BT928" s="40"/>
      <c r="BU928" s="39"/>
      <c r="BV928" s="39"/>
      <c r="BW928" s="39"/>
      <c r="BX928" s="39"/>
      <c r="BY928" s="40"/>
      <c r="CL928" s="41"/>
      <c r="CM928" s="39"/>
      <c r="CN928" s="39"/>
      <c r="CO928" s="39"/>
      <c r="CP928" s="39"/>
      <c r="CQ928" s="40"/>
      <c r="CR928" s="39"/>
      <c r="CS928" s="39"/>
      <c r="CT928" s="39"/>
      <c r="CU928" s="39"/>
      <c r="CV928" s="39"/>
      <c r="CW928" s="40"/>
      <c r="CX928" s="39"/>
      <c r="CY928" s="39"/>
      <c r="CZ928" s="39"/>
      <c r="DA928" s="39"/>
      <c r="DB928" s="39"/>
      <c r="DC928" s="38"/>
      <c r="DD928" s="39"/>
      <c r="DQ928" s="41"/>
      <c r="DR928" s="39"/>
      <c r="DS928" s="39"/>
      <c r="DT928" s="39"/>
      <c r="DU928" s="39"/>
      <c r="DV928" s="40"/>
      <c r="DW928" s="39"/>
      <c r="DX928" s="39"/>
      <c r="DY928" s="39"/>
      <c r="DZ928" s="39"/>
      <c r="EA928" s="39"/>
      <c r="EB928" s="40"/>
      <c r="EC928" s="39"/>
      <c r="ED928" s="39"/>
      <c r="EE928" s="39"/>
      <c r="EF928" s="39"/>
      <c r="EG928" s="39"/>
      <c r="EH928" s="38"/>
      <c r="EI928" s="39"/>
      <c r="EV928" s="41"/>
      <c r="EW928" s="39"/>
      <c r="EX928" s="39"/>
      <c r="EY928" s="39"/>
      <c r="EZ928" s="39"/>
      <c r="FA928" s="40"/>
      <c r="FB928" s="39"/>
      <c r="FC928" s="39"/>
      <c r="FD928" s="39"/>
      <c r="FE928" s="39"/>
      <c r="FF928" s="39"/>
      <c r="FG928" s="40"/>
      <c r="FH928" s="39"/>
      <c r="FI928" s="39"/>
      <c r="FJ928" s="39"/>
      <c r="FK928" s="39"/>
      <c r="FL928" s="39"/>
      <c r="FM928" s="38"/>
      <c r="FN928" s="39"/>
      <c r="GA928" s="41"/>
      <c r="GB928" s="39"/>
      <c r="GC928" s="39"/>
      <c r="GD928" s="39"/>
      <c r="GE928" s="39"/>
      <c r="GF928" s="40"/>
      <c r="GG928" s="39"/>
      <c r="GH928" s="39"/>
      <c r="GI928" s="39"/>
      <c r="GJ928" s="39"/>
      <c r="GK928" s="39"/>
      <c r="GL928" s="40"/>
      <c r="GM928" s="39"/>
      <c r="GN928" s="39"/>
      <c r="GO928" s="39"/>
      <c r="GP928" s="39"/>
      <c r="GQ928" s="39"/>
      <c r="GR928" s="38"/>
      <c r="GS928" s="39"/>
      <c r="GT928" s="42"/>
      <c r="GU928" s="39"/>
      <c r="GV928" s="38"/>
      <c r="GW928" s="43"/>
      <c r="GX928" s="38"/>
      <c r="GY928" s="37"/>
      <c r="GZ928" s="39"/>
      <c r="HA928" s="39"/>
      <c r="HB928" s="39"/>
      <c r="HC928" s="42"/>
      <c r="HD928" s="39"/>
      <c r="HE928" s="39"/>
      <c r="HI928" s="38"/>
      <c r="HJ928" s="37"/>
      <c r="HK928" s="39"/>
      <c r="HO928" s="38"/>
      <c r="HP928" s="40"/>
      <c r="HQ928" s="39"/>
      <c r="HR928" s="39"/>
      <c r="HS928" s="39"/>
      <c r="HT928" s="39"/>
      <c r="HU928" s="39"/>
      <c r="HV928" s="39"/>
      <c r="HW928" s="39"/>
      <c r="HX928" s="39"/>
      <c r="HY928" s="39"/>
      <c r="HZ928" s="39"/>
      <c r="IA928" s="39"/>
      <c r="IB928" s="39"/>
      <c r="IC928" s="39"/>
      <c r="ID928" s="39"/>
      <c r="IE928" s="39"/>
      <c r="IF928" s="39"/>
      <c r="IG928" s="39"/>
      <c r="IH928" s="39"/>
      <c r="II928" s="39"/>
      <c r="IJ928" s="39"/>
      <c r="IK928" s="39"/>
      <c r="IL928" s="39"/>
      <c r="IM928" s="39"/>
      <c r="IN928" s="39"/>
      <c r="IO928" s="39"/>
      <c r="IP928" s="39"/>
      <c r="IQ928" s="39"/>
      <c r="IR928" s="39"/>
      <c r="IS928" s="39"/>
      <c r="IT928" s="39"/>
      <c r="IU928" s="39"/>
      <c r="IV928" s="39"/>
      <c r="IW928" s="39"/>
      <c r="IX928" s="39"/>
      <c r="IY928" s="39"/>
      <c r="IZ928" s="39"/>
      <c r="JA928" s="39"/>
      <c r="JB928" s="39"/>
      <c r="JC928" s="39"/>
      <c r="JD928" s="39"/>
      <c r="JE928" s="39"/>
      <c r="JF928" s="39"/>
      <c r="JG928" s="39"/>
      <c r="JH928" s="39"/>
      <c r="JI928" s="39"/>
      <c r="JJ928" s="39"/>
      <c r="JK928" s="39"/>
      <c r="JL928" s="39"/>
      <c r="JM928" s="39"/>
      <c r="JN928" s="39"/>
      <c r="JO928" s="40"/>
      <c r="JP928" s="39"/>
      <c r="JQ928" s="39"/>
      <c r="JR928" s="39"/>
      <c r="JS928" s="39"/>
      <c r="JT928" s="39"/>
      <c r="JU928" s="39"/>
      <c r="KF928" s="40"/>
      <c r="KG928" s="39"/>
      <c r="KH928" s="39"/>
      <c r="KI928" s="39"/>
      <c r="KJ928" s="39"/>
      <c r="KK928" s="39"/>
      <c r="KL928" s="39"/>
      <c r="KM928" s="39"/>
      <c r="KN928" s="39"/>
      <c r="LL928" s="39"/>
      <c r="LM928" s="39"/>
      <c r="LN928" s="39"/>
      <c r="LO928" s="39"/>
      <c r="LP928" s="39"/>
      <c r="LQ928" s="39"/>
      <c r="LR928" s="39"/>
      <c r="LS928" s="39"/>
      <c r="LT928" s="39"/>
      <c r="LU928" s="39"/>
      <c r="LV928" s="39"/>
      <c r="LW928" s="40"/>
      <c r="LX928" s="39"/>
      <c r="LY928" s="39"/>
      <c r="LZ928" s="39"/>
      <c r="MA928" s="39"/>
      <c r="MB928" s="39"/>
      <c r="MC928" s="39"/>
      <c r="MO928" s="37"/>
      <c r="MR928" s="39"/>
      <c r="MS928" s="39"/>
      <c r="MT928" s="39"/>
      <c r="MU928" s="37"/>
      <c r="NA928" s="42"/>
      <c r="NB928" s="37"/>
      <c r="NH928" s="42"/>
      <c r="NI928" s="39"/>
      <c r="NJ928" s="39"/>
      <c r="NK928" s="39"/>
      <c r="NL928" s="39"/>
      <c r="NM928" s="39"/>
      <c r="NN928" s="39"/>
      <c r="NO928" s="39"/>
      <c r="NP928" s="39"/>
      <c r="NQ928" s="39"/>
      <c r="NR928" s="39"/>
      <c r="NS928" s="39"/>
      <c r="NT928" s="39"/>
      <c r="OC928" s="54"/>
      <c r="PW928" s="60"/>
      <c r="PX928" s="39"/>
      <c r="PY928" s="39"/>
      <c r="PZ928" s="39"/>
      <c r="QD928" s="54"/>
      <c r="QJ928" s="60"/>
      <c r="QK928" s="39"/>
      <c r="QL928" s="39"/>
      <c r="QM928" s="39"/>
      <c r="QQ928" s="54"/>
      <c r="QW928" s="37"/>
      <c r="RB928" s="37"/>
      <c r="RG928" s="37"/>
      <c r="RI928" s="39"/>
      <c r="RJ928" s="39"/>
      <c r="RK928" s="39"/>
      <c r="RL928" s="39"/>
      <c r="RM928" s="39"/>
      <c r="RN928" s="37"/>
      <c r="RU928" s="44"/>
      <c r="RV928" s="37"/>
      <c r="SC928" s="44"/>
      <c r="SD928" s="37"/>
      <c r="SJ928" s="39"/>
      <c r="SK928" s="44"/>
      <c r="SL928" s="37"/>
      <c r="SS928" s="44"/>
      <c r="ST928" s="37"/>
      <c r="SU928" s="39"/>
      <c r="SX928" s="50"/>
      <c r="TQ928" s="50"/>
      <c r="TV928" s="50"/>
      <c r="UA928" s="50"/>
      <c r="UF928" s="50"/>
      <c r="UK928" s="37"/>
      <c r="UL928" s="39"/>
      <c r="UM928" s="39"/>
      <c r="UN928" s="39"/>
      <c r="UO928" s="50"/>
      <c r="UQ928"/>
      <c r="UR928"/>
      <c r="US928"/>
      <c r="UT928"/>
      <c r="UU928"/>
      <c r="UV928"/>
      <c r="VH928" s="50"/>
      <c r="VM928" s="50"/>
      <c r="VR928" s="50"/>
      <c r="VW928" s="50"/>
      <c r="WC928" s="37"/>
      <c r="WD928" s="39"/>
      <c r="WE928" s="39"/>
      <c r="WF928" s="39"/>
      <c r="WG928" s="50"/>
      <c r="WZ928" s="50"/>
      <c r="XE928" s="50"/>
      <c r="XJ928" s="50"/>
      <c r="XO928" s="50"/>
      <c r="XU928" s="37"/>
      <c r="XV928" s="39"/>
      <c r="XW928" s="39"/>
      <c r="XX928" s="39"/>
      <c r="XY928" s="50"/>
      <c r="YR928" s="50"/>
      <c r="YW928" s="50"/>
      <c r="ZB928" s="50"/>
      <c r="ZG928" s="50"/>
      <c r="ZM928" s="37"/>
      <c r="ZN928" s="39"/>
      <c r="ZO928" s="39"/>
      <c r="ZP928" s="39"/>
      <c r="ZQ928" s="50"/>
      <c r="AAJ928" s="50"/>
      <c r="AAO928" s="50"/>
      <c r="AAT928" s="50"/>
      <c r="AAY928" s="50"/>
      <c r="ABE928" s="37"/>
      <c r="ABF928" s="39"/>
      <c r="ABG928" s="39"/>
      <c r="ABH928" s="39"/>
      <c r="ABI928" s="39"/>
      <c r="ABJ928" s="39"/>
      <c r="ABK928" s="39"/>
      <c r="ABL928" s="39"/>
      <c r="ABM928" s="50"/>
      <c r="ABR928" s="50"/>
      <c r="ABW928" s="50"/>
      <c r="ACB928" s="50"/>
      <c r="ACG928" s="50"/>
      <c r="ACL928" s="37"/>
      <c r="ACM928" s="39"/>
      <c r="ACN928" s="39"/>
      <c r="ACO928" s="39"/>
      <c r="ACP928" s="39"/>
      <c r="ACQ928" s="39"/>
      <c r="ACR928" s="39"/>
      <c r="ACS928" s="39"/>
      <c r="ACT928" s="50"/>
      <c r="ACY928" s="50"/>
      <c r="ADD928" s="50"/>
      <c r="ADI928" s="50"/>
      <c r="ADN928" s="50"/>
      <c r="ADT928" s="37"/>
      <c r="ADU928" s="39"/>
      <c r="ADV928" s="39"/>
      <c r="ADW928" s="39"/>
      <c r="ADX928" s="39"/>
      <c r="ADY928" s="39"/>
      <c r="ADZ928" s="39"/>
      <c r="AEA928" s="39"/>
      <c r="AEB928" s="50"/>
      <c r="AEG928" s="50"/>
      <c r="AEL928" s="50"/>
      <c r="AEQ928" s="50"/>
      <c r="AEV928" s="50"/>
      <c r="AFB928" s="37"/>
      <c r="AFC928" s="39"/>
      <c r="AFD928" s="39"/>
      <c r="AFE928" s="39"/>
      <c r="AFF928" s="39"/>
      <c r="AFG928" s="39"/>
      <c r="AFH928" s="39"/>
      <c r="AFI928" s="39"/>
      <c r="AFJ928" s="50"/>
      <c r="AFO928" s="50"/>
      <c r="AFT928" s="50"/>
      <c r="AFY928" s="50"/>
      <c r="AGD928" s="50"/>
      <c r="AGJ928" s="37"/>
      <c r="AGK928" s="39"/>
      <c r="AGL928" s="39"/>
      <c r="AGM928" s="39"/>
      <c r="AGN928" s="39"/>
      <c r="AGO928" s="39"/>
      <c r="AGP928" s="39"/>
      <c r="AGQ928" s="39"/>
      <c r="AGR928" s="50"/>
      <c r="AGW928" s="50"/>
      <c r="AHB928" s="50"/>
      <c r="AHG928" s="50"/>
      <c r="AHL928" s="50"/>
      <c r="AHR928" s="37"/>
      <c r="AHU928" s="37"/>
      <c r="AHV928" s="39"/>
      <c r="AHW928" s="39"/>
      <c r="AHX928" s="39"/>
      <c r="AHY928" s="39"/>
      <c r="AHZ928" s="39"/>
      <c r="AIA928" s="40"/>
      <c r="AIB928" s="39"/>
      <c r="AIC928" s="39"/>
      <c r="AID928" s="39"/>
      <c r="AIE928" s="39"/>
      <c r="AIF928" s="37"/>
      <c r="AII928" s="37"/>
      <c r="AIL928" s="45"/>
      <c r="AIM928" s="37"/>
      <c r="AIP928" s="45"/>
      <c r="AIQ928" s="37"/>
      <c r="AIT928" s="45"/>
      <c r="AIU928" s="37"/>
      <c r="AIX928" s="45"/>
      <c r="AQC928" s="40"/>
      <c r="AQD928" s="39"/>
      <c r="AQE928" s="39"/>
      <c r="AQN928" s="41"/>
      <c r="AQX928" s="41"/>
      <c r="ARB928" s="41"/>
      <c r="ARF928" s="41"/>
    </row>
    <row r="929" spans="3:934 1121:1150" s="36" customFormat="1" x14ac:dyDescent="0.35">
      <c r="C929" s="40"/>
      <c r="J929" s="39"/>
      <c r="K929" s="39"/>
      <c r="L929" s="39"/>
      <c r="M929" s="39"/>
      <c r="N929" s="39"/>
      <c r="O929" s="39"/>
      <c r="P929" s="40"/>
      <c r="AE929" s="38"/>
      <c r="AF929" s="40"/>
      <c r="AG929" s="39"/>
      <c r="AH929" s="39"/>
      <c r="AU929" s="38"/>
      <c r="AV929" s="39"/>
      <c r="BJ929" s="41"/>
      <c r="BK929" s="39"/>
      <c r="BL929" s="39"/>
      <c r="BM929" s="39"/>
      <c r="BN929" s="38"/>
      <c r="BO929" s="39"/>
      <c r="BP929" s="39"/>
      <c r="BQ929" s="39"/>
      <c r="BR929" s="39"/>
      <c r="BS929" s="39"/>
      <c r="BT929" s="40"/>
      <c r="BU929" s="39"/>
      <c r="BV929" s="39"/>
      <c r="BW929" s="39"/>
      <c r="BX929" s="39"/>
      <c r="BY929" s="40"/>
      <c r="CL929" s="41"/>
      <c r="CM929" s="39"/>
      <c r="CN929" s="39"/>
      <c r="CO929" s="39"/>
      <c r="CP929" s="39"/>
      <c r="CQ929" s="40"/>
      <c r="CR929" s="39"/>
      <c r="CS929" s="39"/>
      <c r="CT929" s="39"/>
      <c r="CU929" s="39"/>
      <c r="CV929" s="39"/>
      <c r="CW929" s="40"/>
      <c r="CX929" s="39"/>
      <c r="CY929" s="39"/>
      <c r="CZ929" s="39"/>
      <c r="DA929" s="39"/>
      <c r="DB929" s="39"/>
      <c r="DC929" s="38"/>
      <c r="DD929" s="39"/>
      <c r="DQ929" s="41"/>
      <c r="DR929" s="39"/>
      <c r="DS929" s="39"/>
      <c r="DT929" s="39"/>
      <c r="DU929" s="39"/>
      <c r="DV929" s="40"/>
      <c r="DW929" s="39"/>
      <c r="DX929" s="39"/>
      <c r="DY929" s="39"/>
      <c r="DZ929" s="39"/>
      <c r="EA929" s="39"/>
      <c r="EB929" s="40"/>
      <c r="EC929" s="39"/>
      <c r="ED929" s="39"/>
      <c r="EE929" s="39"/>
      <c r="EF929" s="39"/>
      <c r="EG929" s="39"/>
      <c r="EH929" s="38"/>
      <c r="EI929" s="39"/>
      <c r="EV929" s="41"/>
      <c r="EW929" s="39"/>
      <c r="EX929" s="39"/>
      <c r="EY929" s="39"/>
      <c r="EZ929" s="39"/>
      <c r="FA929" s="40"/>
      <c r="FB929" s="39"/>
      <c r="FC929" s="39"/>
      <c r="FD929" s="39"/>
      <c r="FE929" s="39"/>
      <c r="FF929" s="39"/>
      <c r="FG929" s="40"/>
      <c r="FH929" s="39"/>
      <c r="FI929" s="39"/>
      <c r="FJ929" s="39"/>
      <c r="FK929" s="39"/>
      <c r="FL929" s="39"/>
      <c r="FM929" s="38"/>
      <c r="FN929" s="39"/>
      <c r="GA929" s="41"/>
      <c r="GB929" s="39"/>
      <c r="GC929" s="39"/>
      <c r="GD929" s="39"/>
      <c r="GE929" s="39"/>
      <c r="GF929" s="40"/>
      <c r="GG929" s="39"/>
      <c r="GH929" s="39"/>
      <c r="GI929" s="39"/>
      <c r="GJ929" s="39"/>
      <c r="GK929" s="39"/>
      <c r="GL929" s="40"/>
      <c r="GM929" s="39"/>
      <c r="GN929" s="39"/>
      <c r="GO929" s="39"/>
      <c r="GP929" s="39"/>
      <c r="GQ929" s="39"/>
      <c r="GR929" s="38"/>
      <c r="GS929" s="39"/>
      <c r="GT929" s="42"/>
      <c r="GU929" s="39"/>
      <c r="GV929" s="38"/>
      <c r="GW929" s="43"/>
      <c r="GX929" s="38"/>
      <c r="GY929" s="37"/>
      <c r="GZ929" s="39"/>
      <c r="HA929" s="39"/>
      <c r="HB929" s="39"/>
      <c r="HC929" s="42"/>
      <c r="HD929" s="39"/>
      <c r="HE929" s="39"/>
      <c r="HI929" s="38"/>
      <c r="HJ929" s="37"/>
      <c r="HK929" s="39"/>
      <c r="HO929" s="38"/>
      <c r="HP929" s="40"/>
      <c r="HQ929" s="39"/>
      <c r="HR929" s="39"/>
      <c r="HS929" s="39"/>
      <c r="HT929" s="39"/>
      <c r="HU929" s="39"/>
      <c r="HV929" s="39"/>
      <c r="HW929" s="39"/>
      <c r="HX929" s="39"/>
      <c r="HY929" s="39"/>
      <c r="HZ929" s="39"/>
      <c r="IA929" s="39"/>
      <c r="IB929" s="39"/>
      <c r="IC929" s="39"/>
      <c r="ID929" s="39"/>
      <c r="IE929" s="39"/>
      <c r="IF929" s="39"/>
      <c r="IG929" s="39"/>
      <c r="IH929" s="39"/>
      <c r="II929" s="39"/>
      <c r="IJ929" s="39"/>
      <c r="IK929" s="39"/>
      <c r="IL929" s="39"/>
      <c r="IM929" s="39"/>
      <c r="IN929" s="39"/>
      <c r="IO929" s="39"/>
      <c r="IP929" s="39"/>
      <c r="IQ929" s="39"/>
      <c r="IR929" s="39"/>
      <c r="IS929" s="39"/>
      <c r="IT929" s="39"/>
      <c r="IU929" s="39"/>
      <c r="IV929" s="39"/>
      <c r="IW929" s="39"/>
      <c r="IX929" s="39"/>
      <c r="IY929" s="39"/>
      <c r="IZ929" s="39"/>
      <c r="JA929" s="39"/>
      <c r="JB929" s="39"/>
      <c r="JC929" s="39"/>
      <c r="JD929" s="39"/>
      <c r="JE929" s="39"/>
      <c r="JF929" s="39"/>
      <c r="JG929" s="39"/>
      <c r="JH929" s="39"/>
      <c r="JI929" s="39"/>
      <c r="JJ929" s="39"/>
      <c r="JK929" s="39"/>
      <c r="JL929" s="39"/>
      <c r="JM929" s="39"/>
      <c r="JN929" s="39"/>
      <c r="JO929" s="40"/>
      <c r="JP929" s="39"/>
      <c r="JQ929" s="39"/>
      <c r="JR929" s="39"/>
      <c r="JS929" s="39"/>
      <c r="JT929" s="39"/>
      <c r="JU929" s="39"/>
      <c r="KF929" s="40"/>
      <c r="KG929" s="39"/>
      <c r="KH929" s="39"/>
      <c r="KI929" s="39"/>
      <c r="KJ929" s="39"/>
      <c r="KK929" s="39"/>
      <c r="KL929" s="39"/>
      <c r="KM929" s="39"/>
      <c r="KN929" s="39"/>
      <c r="LL929" s="39"/>
      <c r="LM929" s="39"/>
      <c r="LN929" s="39"/>
      <c r="LO929" s="39"/>
      <c r="LP929" s="39"/>
      <c r="LQ929" s="39"/>
      <c r="LR929" s="39"/>
      <c r="LS929" s="39"/>
      <c r="LT929" s="39"/>
      <c r="LU929" s="39"/>
      <c r="LV929" s="39"/>
      <c r="LW929" s="40"/>
      <c r="LX929" s="39"/>
      <c r="LY929" s="39"/>
      <c r="LZ929" s="39"/>
      <c r="MA929" s="39"/>
      <c r="MB929" s="39"/>
      <c r="MC929" s="39"/>
      <c r="MO929" s="37"/>
      <c r="MR929" s="39"/>
      <c r="MS929" s="39"/>
      <c r="MT929" s="39"/>
      <c r="MU929" s="37"/>
      <c r="NA929" s="42"/>
      <c r="NB929" s="37"/>
      <c r="NH929" s="42"/>
      <c r="NI929" s="39"/>
      <c r="NJ929" s="39"/>
      <c r="NK929" s="39"/>
      <c r="NL929" s="39"/>
      <c r="NM929" s="39"/>
      <c r="NN929" s="39"/>
      <c r="NO929" s="39"/>
      <c r="NP929" s="39"/>
      <c r="NQ929" s="39"/>
      <c r="NR929" s="39"/>
      <c r="NS929" s="39"/>
      <c r="NT929" s="39"/>
      <c r="OC929" s="54"/>
      <c r="PW929" s="60"/>
      <c r="PX929" s="39"/>
      <c r="PY929" s="39"/>
      <c r="PZ929" s="39"/>
      <c r="QD929" s="54"/>
      <c r="QJ929" s="60"/>
      <c r="QK929" s="39"/>
      <c r="QL929" s="39"/>
      <c r="QM929" s="39"/>
      <c r="QQ929" s="54"/>
      <c r="QW929" s="37"/>
      <c r="RB929" s="37"/>
      <c r="RG929" s="37"/>
      <c r="RI929" s="39"/>
      <c r="RJ929" s="39"/>
      <c r="RK929" s="39"/>
      <c r="RL929" s="39"/>
      <c r="RM929" s="39"/>
      <c r="RN929" s="37"/>
      <c r="RU929" s="44"/>
      <c r="RV929" s="37"/>
      <c r="SC929" s="44"/>
      <c r="SD929" s="37"/>
      <c r="SJ929" s="39"/>
      <c r="SK929" s="44"/>
      <c r="SL929" s="37"/>
      <c r="SS929" s="44"/>
      <c r="ST929" s="37"/>
      <c r="SU929" s="39"/>
      <c r="SX929" s="50"/>
      <c r="TQ929" s="50"/>
      <c r="TV929" s="50"/>
      <c r="UA929" s="50"/>
      <c r="UF929" s="50"/>
      <c r="UK929" s="37"/>
      <c r="UL929" s="39"/>
      <c r="UM929" s="39"/>
      <c r="UN929" s="39"/>
      <c r="UO929" s="50"/>
      <c r="UQ929"/>
      <c r="UR929"/>
      <c r="US929"/>
      <c r="UT929"/>
      <c r="UU929"/>
      <c r="UV929"/>
      <c r="VH929" s="50"/>
      <c r="VM929" s="50"/>
      <c r="VR929" s="50"/>
      <c r="VW929" s="50"/>
      <c r="WC929" s="37"/>
      <c r="WD929" s="39"/>
      <c r="WE929" s="39"/>
      <c r="WF929" s="39"/>
      <c r="WG929" s="50"/>
      <c r="WZ929" s="50"/>
      <c r="XE929" s="50"/>
      <c r="XJ929" s="50"/>
      <c r="XO929" s="50"/>
      <c r="XU929" s="37"/>
      <c r="XV929" s="39"/>
      <c r="XW929" s="39"/>
      <c r="XX929" s="39"/>
      <c r="XY929" s="50"/>
      <c r="YR929" s="50"/>
      <c r="YW929" s="50"/>
      <c r="ZB929" s="50"/>
      <c r="ZG929" s="50"/>
      <c r="ZM929" s="37"/>
      <c r="ZN929" s="39"/>
      <c r="ZO929" s="39"/>
      <c r="ZP929" s="39"/>
      <c r="ZQ929" s="50"/>
      <c r="AAJ929" s="50"/>
      <c r="AAO929" s="50"/>
      <c r="AAT929" s="50"/>
      <c r="AAY929" s="50"/>
      <c r="ABE929" s="37"/>
      <c r="ABF929" s="39"/>
      <c r="ABG929" s="39"/>
      <c r="ABH929" s="39"/>
      <c r="ABI929" s="39"/>
      <c r="ABJ929" s="39"/>
      <c r="ABK929" s="39"/>
      <c r="ABL929" s="39"/>
      <c r="ABM929" s="50"/>
      <c r="ABR929" s="50"/>
      <c r="ABW929" s="50"/>
      <c r="ACB929" s="50"/>
      <c r="ACG929" s="50"/>
      <c r="ACL929" s="37"/>
      <c r="ACM929" s="39"/>
      <c r="ACN929" s="39"/>
      <c r="ACO929" s="39"/>
      <c r="ACP929" s="39"/>
      <c r="ACQ929" s="39"/>
      <c r="ACR929" s="39"/>
      <c r="ACS929" s="39"/>
      <c r="ACT929" s="50"/>
      <c r="ACY929" s="50"/>
      <c r="ADD929" s="50"/>
      <c r="ADI929" s="50"/>
      <c r="ADN929" s="50"/>
      <c r="ADT929" s="37"/>
      <c r="ADU929" s="39"/>
      <c r="ADV929" s="39"/>
      <c r="ADW929" s="39"/>
      <c r="ADX929" s="39"/>
      <c r="ADY929" s="39"/>
      <c r="ADZ929" s="39"/>
      <c r="AEA929" s="39"/>
      <c r="AEB929" s="50"/>
      <c r="AEG929" s="50"/>
      <c r="AEL929" s="50"/>
      <c r="AEQ929" s="50"/>
      <c r="AEV929" s="50"/>
      <c r="AFB929" s="37"/>
      <c r="AFC929" s="39"/>
      <c r="AFD929" s="39"/>
      <c r="AFE929" s="39"/>
      <c r="AFF929" s="39"/>
      <c r="AFG929" s="39"/>
      <c r="AFH929" s="39"/>
      <c r="AFI929" s="39"/>
      <c r="AFJ929" s="50"/>
      <c r="AFO929" s="50"/>
      <c r="AFT929" s="50"/>
      <c r="AFY929" s="50"/>
      <c r="AGD929" s="50"/>
      <c r="AGJ929" s="37"/>
      <c r="AGK929" s="39"/>
      <c r="AGL929" s="39"/>
      <c r="AGM929" s="39"/>
      <c r="AGN929" s="39"/>
      <c r="AGO929" s="39"/>
      <c r="AGP929" s="39"/>
      <c r="AGQ929" s="39"/>
      <c r="AGR929" s="50"/>
      <c r="AGW929" s="50"/>
      <c r="AHB929" s="50"/>
      <c r="AHG929" s="50"/>
      <c r="AHL929" s="50"/>
      <c r="AHR929" s="37"/>
      <c r="AHU929" s="37"/>
      <c r="AHV929" s="39"/>
      <c r="AHW929" s="39"/>
      <c r="AHX929" s="39"/>
      <c r="AHY929" s="39"/>
      <c r="AHZ929" s="39"/>
      <c r="AIA929" s="40"/>
      <c r="AIB929" s="39"/>
      <c r="AIC929" s="39"/>
      <c r="AID929" s="39"/>
      <c r="AIE929" s="39"/>
      <c r="AIF929" s="37"/>
      <c r="AII929" s="37"/>
      <c r="AIL929" s="45"/>
      <c r="AIM929" s="37"/>
      <c r="AIP929" s="45"/>
      <c r="AIQ929" s="37"/>
      <c r="AIT929" s="45"/>
      <c r="AIU929" s="37"/>
      <c r="AIX929" s="45"/>
      <c r="AQC929" s="40"/>
      <c r="AQD929" s="39"/>
      <c r="AQE929" s="39"/>
      <c r="AQN929" s="41"/>
      <c r="AQX929" s="41"/>
      <c r="ARB929" s="41"/>
      <c r="ARF929" s="41"/>
    </row>
    <row r="930" spans="3:934 1121:1150" s="36" customFormat="1" x14ac:dyDescent="0.35">
      <c r="C930" s="40"/>
      <c r="J930" s="39"/>
      <c r="K930" s="39"/>
      <c r="L930" s="39"/>
      <c r="M930" s="39"/>
      <c r="N930" s="39"/>
      <c r="O930" s="39"/>
      <c r="P930" s="40"/>
      <c r="AE930" s="38"/>
      <c r="AF930" s="40"/>
      <c r="AG930" s="39"/>
      <c r="AH930" s="39"/>
      <c r="AU930" s="38"/>
      <c r="AV930" s="39"/>
      <c r="BJ930" s="41"/>
      <c r="BK930" s="39"/>
      <c r="BL930" s="39"/>
      <c r="BM930" s="39"/>
      <c r="BN930" s="38"/>
      <c r="BO930" s="39"/>
      <c r="BP930" s="39"/>
      <c r="BQ930" s="39"/>
      <c r="BR930" s="39"/>
      <c r="BS930" s="39"/>
      <c r="BT930" s="40"/>
      <c r="BU930" s="39"/>
      <c r="BV930" s="39"/>
      <c r="BW930" s="39"/>
      <c r="BX930" s="39"/>
      <c r="BY930" s="40"/>
      <c r="CL930" s="41"/>
      <c r="CM930" s="39"/>
      <c r="CN930" s="39"/>
      <c r="CO930" s="39"/>
      <c r="CP930" s="39"/>
      <c r="CQ930" s="40"/>
      <c r="CR930" s="39"/>
      <c r="CS930" s="39"/>
      <c r="CT930" s="39"/>
      <c r="CU930" s="39"/>
      <c r="CV930" s="39"/>
      <c r="CW930" s="40"/>
      <c r="CX930" s="39"/>
      <c r="CY930" s="39"/>
      <c r="CZ930" s="39"/>
      <c r="DA930" s="39"/>
      <c r="DB930" s="39"/>
      <c r="DC930" s="38"/>
      <c r="DD930" s="39"/>
      <c r="DQ930" s="41"/>
      <c r="DR930" s="39"/>
      <c r="DS930" s="39"/>
      <c r="DT930" s="39"/>
      <c r="DU930" s="39"/>
      <c r="DV930" s="40"/>
      <c r="DW930" s="39"/>
      <c r="DX930" s="39"/>
      <c r="DY930" s="39"/>
      <c r="DZ930" s="39"/>
      <c r="EA930" s="39"/>
      <c r="EB930" s="40"/>
      <c r="EC930" s="39"/>
      <c r="ED930" s="39"/>
      <c r="EE930" s="39"/>
      <c r="EF930" s="39"/>
      <c r="EG930" s="39"/>
      <c r="EH930" s="38"/>
      <c r="EI930" s="39"/>
      <c r="EV930" s="41"/>
      <c r="EW930" s="39"/>
      <c r="EX930" s="39"/>
      <c r="EY930" s="39"/>
      <c r="EZ930" s="39"/>
      <c r="FA930" s="40"/>
      <c r="FB930" s="39"/>
      <c r="FC930" s="39"/>
      <c r="FD930" s="39"/>
      <c r="FE930" s="39"/>
      <c r="FF930" s="39"/>
      <c r="FG930" s="40"/>
      <c r="FH930" s="39"/>
      <c r="FI930" s="39"/>
      <c r="FJ930" s="39"/>
      <c r="FK930" s="39"/>
      <c r="FL930" s="39"/>
      <c r="FM930" s="38"/>
      <c r="FN930" s="39"/>
      <c r="GA930" s="41"/>
      <c r="GB930" s="39"/>
      <c r="GC930" s="39"/>
      <c r="GD930" s="39"/>
      <c r="GE930" s="39"/>
      <c r="GF930" s="40"/>
      <c r="GG930" s="39"/>
      <c r="GH930" s="39"/>
      <c r="GI930" s="39"/>
      <c r="GJ930" s="39"/>
      <c r="GK930" s="39"/>
      <c r="GL930" s="40"/>
      <c r="GM930" s="39"/>
      <c r="GN930" s="39"/>
      <c r="GO930" s="39"/>
      <c r="GP930" s="39"/>
      <c r="GQ930" s="39"/>
      <c r="GR930" s="38"/>
      <c r="GS930" s="39"/>
      <c r="GT930" s="42"/>
      <c r="GU930" s="39"/>
      <c r="GV930" s="38"/>
      <c r="GW930" s="43"/>
      <c r="GX930" s="38"/>
      <c r="GY930" s="37"/>
      <c r="GZ930" s="39"/>
      <c r="HA930" s="39"/>
      <c r="HB930" s="39"/>
      <c r="HC930" s="42"/>
      <c r="HD930" s="39"/>
      <c r="HE930" s="39"/>
      <c r="HI930" s="38"/>
      <c r="HJ930" s="37"/>
      <c r="HK930" s="39"/>
      <c r="HO930" s="38"/>
      <c r="HP930" s="40"/>
      <c r="HQ930" s="39"/>
      <c r="HR930" s="39"/>
      <c r="HS930" s="39"/>
      <c r="HT930" s="39"/>
      <c r="HU930" s="39"/>
      <c r="HV930" s="39"/>
      <c r="HW930" s="39"/>
      <c r="HX930" s="39"/>
      <c r="HY930" s="39"/>
      <c r="HZ930" s="39"/>
      <c r="IA930" s="39"/>
      <c r="IB930" s="39"/>
      <c r="IC930" s="39"/>
      <c r="ID930" s="39"/>
      <c r="IE930" s="39"/>
      <c r="IF930" s="39"/>
      <c r="IG930" s="39"/>
      <c r="IH930" s="39"/>
      <c r="II930" s="39"/>
      <c r="IJ930" s="39"/>
      <c r="IK930" s="39"/>
      <c r="IL930" s="39"/>
      <c r="IM930" s="39"/>
      <c r="IN930" s="39"/>
      <c r="IO930" s="39"/>
      <c r="IP930" s="39"/>
      <c r="IQ930" s="39"/>
      <c r="IR930" s="39"/>
      <c r="IS930" s="39"/>
      <c r="IT930" s="39"/>
      <c r="IU930" s="39"/>
      <c r="IV930" s="39"/>
      <c r="IW930" s="39"/>
      <c r="IX930" s="39"/>
      <c r="IY930" s="39"/>
      <c r="IZ930" s="39"/>
      <c r="JA930" s="39"/>
      <c r="JB930" s="39"/>
      <c r="JC930" s="39"/>
      <c r="JD930" s="39"/>
      <c r="JE930" s="39"/>
      <c r="JF930" s="39"/>
      <c r="JG930" s="39"/>
      <c r="JH930" s="39"/>
      <c r="JI930" s="39"/>
      <c r="JJ930" s="39"/>
      <c r="JK930" s="39"/>
      <c r="JL930" s="39"/>
      <c r="JM930" s="39"/>
      <c r="JN930" s="39"/>
      <c r="JO930" s="40"/>
      <c r="JP930" s="39"/>
      <c r="JQ930" s="39"/>
      <c r="JR930" s="39"/>
      <c r="JS930" s="39"/>
      <c r="JT930" s="39"/>
      <c r="JU930" s="39"/>
      <c r="KF930" s="40"/>
      <c r="KG930" s="39"/>
      <c r="KH930" s="39"/>
      <c r="KI930" s="39"/>
      <c r="KJ930" s="39"/>
      <c r="KK930" s="39"/>
      <c r="KL930" s="39"/>
      <c r="KM930" s="39"/>
      <c r="KN930" s="39"/>
      <c r="LL930" s="39"/>
      <c r="LM930" s="39"/>
      <c r="LN930" s="39"/>
      <c r="LO930" s="39"/>
      <c r="LP930" s="39"/>
      <c r="LQ930" s="39"/>
      <c r="LR930" s="39"/>
      <c r="LS930" s="39"/>
      <c r="LT930" s="39"/>
      <c r="LU930" s="39"/>
      <c r="LV930" s="39"/>
      <c r="LW930" s="40"/>
      <c r="LX930" s="39"/>
      <c r="LY930" s="39"/>
      <c r="LZ930" s="39"/>
      <c r="MA930" s="39"/>
      <c r="MB930" s="39"/>
      <c r="MC930" s="39"/>
      <c r="MO930" s="37"/>
      <c r="MR930" s="39"/>
      <c r="MS930" s="39"/>
      <c r="MT930" s="39"/>
      <c r="MU930" s="37"/>
      <c r="NA930" s="42"/>
      <c r="NB930" s="37"/>
      <c r="NH930" s="42"/>
      <c r="NI930" s="39"/>
      <c r="NJ930" s="39"/>
      <c r="NK930" s="39"/>
      <c r="NL930" s="39"/>
      <c r="NM930" s="39"/>
      <c r="NN930" s="39"/>
      <c r="NO930" s="39"/>
      <c r="NP930" s="39"/>
      <c r="NQ930" s="39"/>
      <c r="NR930" s="39"/>
      <c r="NS930" s="39"/>
      <c r="NT930" s="39"/>
      <c r="OC930" s="54"/>
      <c r="PW930" s="60"/>
      <c r="PX930" s="39"/>
      <c r="PY930" s="39"/>
      <c r="PZ930" s="39"/>
      <c r="QD930" s="54"/>
      <c r="QJ930" s="60"/>
      <c r="QK930" s="39"/>
      <c r="QL930" s="39"/>
      <c r="QM930" s="39"/>
      <c r="QQ930" s="54"/>
      <c r="QW930" s="37"/>
      <c r="RB930" s="37"/>
      <c r="RG930" s="37"/>
      <c r="RI930" s="39"/>
      <c r="RJ930" s="39"/>
      <c r="RK930" s="39"/>
      <c r="RL930" s="39"/>
      <c r="RM930" s="39"/>
      <c r="RN930" s="37"/>
      <c r="RU930" s="44"/>
      <c r="RV930" s="37"/>
      <c r="SC930" s="44"/>
      <c r="SD930" s="37"/>
      <c r="SJ930" s="39"/>
      <c r="SK930" s="44"/>
      <c r="SL930" s="37"/>
      <c r="SS930" s="44"/>
      <c r="ST930" s="37"/>
      <c r="SU930" s="39"/>
      <c r="SX930" s="50"/>
      <c r="TQ930" s="50"/>
      <c r="TV930" s="50"/>
      <c r="UA930" s="50"/>
      <c r="UF930" s="50"/>
      <c r="UK930" s="37"/>
      <c r="UL930" s="39"/>
      <c r="UM930" s="39"/>
      <c r="UN930" s="39"/>
      <c r="UO930" s="50"/>
      <c r="UQ930"/>
      <c r="UR930"/>
      <c r="US930"/>
      <c r="UT930"/>
      <c r="UU930"/>
      <c r="UV930"/>
      <c r="VH930" s="50"/>
      <c r="VM930" s="50"/>
      <c r="VR930" s="50"/>
      <c r="VW930" s="50"/>
      <c r="WC930" s="37"/>
      <c r="WD930" s="39"/>
      <c r="WE930" s="39"/>
      <c r="WF930" s="39"/>
      <c r="WG930" s="50"/>
      <c r="WZ930" s="50"/>
      <c r="XE930" s="50"/>
      <c r="XJ930" s="50"/>
      <c r="XO930" s="50"/>
      <c r="XU930" s="37"/>
      <c r="XV930" s="39"/>
      <c r="XW930" s="39"/>
      <c r="XX930" s="39"/>
      <c r="XY930" s="50"/>
      <c r="YR930" s="50"/>
      <c r="YW930" s="50"/>
      <c r="ZB930" s="50"/>
      <c r="ZG930" s="50"/>
      <c r="ZM930" s="37"/>
      <c r="ZN930" s="39"/>
      <c r="ZO930" s="39"/>
      <c r="ZP930" s="39"/>
      <c r="ZQ930" s="50"/>
      <c r="AAJ930" s="50"/>
      <c r="AAO930" s="50"/>
      <c r="AAT930" s="50"/>
      <c r="AAY930" s="50"/>
      <c r="ABE930" s="37"/>
      <c r="ABF930" s="39"/>
      <c r="ABG930" s="39"/>
      <c r="ABH930" s="39"/>
      <c r="ABI930" s="39"/>
      <c r="ABJ930" s="39"/>
      <c r="ABK930" s="39"/>
      <c r="ABL930" s="39"/>
      <c r="ABM930" s="50"/>
      <c r="ABR930" s="50"/>
      <c r="ABW930" s="50"/>
      <c r="ACB930" s="50"/>
      <c r="ACG930" s="50"/>
      <c r="ACL930" s="37"/>
      <c r="ACM930" s="39"/>
      <c r="ACN930" s="39"/>
      <c r="ACO930" s="39"/>
      <c r="ACP930" s="39"/>
      <c r="ACQ930" s="39"/>
      <c r="ACR930" s="39"/>
      <c r="ACS930" s="39"/>
      <c r="ACT930" s="50"/>
      <c r="ACY930" s="50"/>
      <c r="ADD930" s="50"/>
      <c r="ADI930" s="50"/>
      <c r="ADN930" s="50"/>
      <c r="ADT930" s="37"/>
      <c r="ADU930" s="39"/>
      <c r="ADV930" s="39"/>
      <c r="ADW930" s="39"/>
      <c r="ADX930" s="39"/>
      <c r="ADY930" s="39"/>
      <c r="ADZ930" s="39"/>
      <c r="AEA930" s="39"/>
      <c r="AEB930" s="50"/>
      <c r="AEG930" s="50"/>
      <c r="AEL930" s="50"/>
      <c r="AEQ930" s="50"/>
      <c r="AEV930" s="50"/>
      <c r="AFB930" s="37"/>
      <c r="AFC930" s="39"/>
      <c r="AFD930" s="39"/>
      <c r="AFE930" s="39"/>
      <c r="AFF930" s="39"/>
      <c r="AFG930" s="39"/>
      <c r="AFH930" s="39"/>
      <c r="AFI930" s="39"/>
      <c r="AFJ930" s="50"/>
      <c r="AFO930" s="50"/>
      <c r="AFT930" s="50"/>
      <c r="AFY930" s="50"/>
      <c r="AGD930" s="50"/>
      <c r="AGJ930" s="37"/>
      <c r="AGK930" s="39"/>
      <c r="AGL930" s="39"/>
      <c r="AGM930" s="39"/>
      <c r="AGN930" s="39"/>
      <c r="AGO930" s="39"/>
      <c r="AGP930" s="39"/>
      <c r="AGQ930" s="39"/>
      <c r="AGR930" s="50"/>
      <c r="AGW930" s="50"/>
      <c r="AHB930" s="50"/>
      <c r="AHG930" s="50"/>
      <c r="AHL930" s="50"/>
      <c r="AHR930" s="37"/>
      <c r="AHU930" s="37"/>
      <c r="AHV930" s="39"/>
      <c r="AHW930" s="39"/>
      <c r="AHX930" s="39"/>
      <c r="AHY930" s="39"/>
      <c r="AHZ930" s="39"/>
      <c r="AIA930" s="40"/>
      <c r="AIB930" s="39"/>
      <c r="AIC930" s="39"/>
      <c r="AID930" s="39"/>
      <c r="AIE930" s="39"/>
      <c r="AIF930" s="37"/>
      <c r="AII930" s="37"/>
      <c r="AIL930" s="45"/>
      <c r="AIM930" s="37"/>
      <c r="AIP930" s="45"/>
      <c r="AIQ930" s="37"/>
      <c r="AIT930" s="45"/>
      <c r="AIU930" s="37"/>
      <c r="AIX930" s="45"/>
      <c r="AQC930" s="40"/>
      <c r="AQD930" s="39"/>
      <c r="AQE930" s="39"/>
      <c r="AQN930" s="41"/>
      <c r="AQX930" s="41"/>
      <c r="ARB930" s="41"/>
      <c r="ARF930" s="41"/>
    </row>
    <row r="931" spans="3:934 1121:1150" s="36" customFormat="1" x14ac:dyDescent="0.35">
      <c r="C931" s="40"/>
      <c r="J931" s="39"/>
      <c r="K931" s="39"/>
      <c r="L931" s="39"/>
      <c r="M931" s="39"/>
      <c r="N931" s="39"/>
      <c r="O931" s="39"/>
      <c r="P931" s="40"/>
      <c r="AE931" s="38"/>
      <c r="AF931" s="40"/>
      <c r="AG931" s="39"/>
      <c r="AH931" s="39"/>
      <c r="AU931" s="38"/>
      <c r="AV931" s="39"/>
      <c r="BJ931" s="41"/>
      <c r="BK931" s="39"/>
      <c r="BL931" s="39"/>
      <c r="BM931" s="39"/>
      <c r="BN931" s="38"/>
      <c r="BO931" s="39"/>
      <c r="BP931" s="39"/>
      <c r="BQ931" s="39"/>
      <c r="BR931" s="39"/>
      <c r="BS931" s="39"/>
      <c r="BT931" s="40"/>
      <c r="BU931" s="39"/>
      <c r="BV931" s="39"/>
      <c r="BW931" s="39"/>
      <c r="BX931" s="39"/>
      <c r="BY931" s="40"/>
      <c r="CL931" s="41"/>
      <c r="CM931" s="39"/>
      <c r="CN931" s="39"/>
      <c r="CO931" s="39"/>
      <c r="CP931" s="39"/>
      <c r="CQ931" s="40"/>
      <c r="CR931" s="39"/>
      <c r="CS931" s="39"/>
      <c r="CT931" s="39"/>
      <c r="CU931" s="39"/>
      <c r="CV931" s="39"/>
      <c r="CW931" s="40"/>
      <c r="CX931" s="39"/>
      <c r="CY931" s="39"/>
      <c r="CZ931" s="39"/>
      <c r="DA931" s="39"/>
      <c r="DB931" s="39"/>
      <c r="DC931" s="38"/>
      <c r="DD931" s="39"/>
      <c r="DQ931" s="41"/>
      <c r="DR931" s="39"/>
      <c r="DS931" s="39"/>
      <c r="DT931" s="39"/>
      <c r="DU931" s="39"/>
      <c r="DV931" s="40"/>
      <c r="DW931" s="39"/>
      <c r="DX931" s="39"/>
      <c r="DY931" s="39"/>
      <c r="DZ931" s="39"/>
      <c r="EA931" s="39"/>
      <c r="EB931" s="40"/>
      <c r="EC931" s="39"/>
      <c r="ED931" s="39"/>
      <c r="EE931" s="39"/>
      <c r="EF931" s="39"/>
      <c r="EG931" s="39"/>
      <c r="EH931" s="38"/>
      <c r="EI931" s="39"/>
      <c r="EV931" s="41"/>
      <c r="EW931" s="39"/>
      <c r="EX931" s="39"/>
      <c r="EY931" s="39"/>
      <c r="EZ931" s="39"/>
      <c r="FA931" s="40"/>
      <c r="FB931" s="39"/>
      <c r="FC931" s="39"/>
      <c r="FD931" s="39"/>
      <c r="FE931" s="39"/>
      <c r="FF931" s="39"/>
      <c r="FG931" s="40"/>
      <c r="FH931" s="39"/>
      <c r="FI931" s="39"/>
      <c r="FJ931" s="39"/>
      <c r="FK931" s="39"/>
      <c r="FL931" s="39"/>
      <c r="FM931" s="38"/>
      <c r="FN931" s="39"/>
      <c r="GA931" s="41"/>
      <c r="GB931" s="39"/>
      <c r="GC931" s="39"/>
      <c r="GD931" s="39"/>
      <c r="GE931" s="39"/>
      <c r="GF931" s="40"/>
      <c r="GG931" s="39"/>
      <c r="GH931" s="39"/>
      <c r="GI931" s="39"/>
      <c r="GJ931" s="39"/>
      <c r="GK931" s="39"/>
      <c r="GL931" s="40"/>
      <c r="GM931" s="39"/>
      <c r="GN931" s="39"/>
      <c r="GO931" s="39"/>
      <c r="GP931" s="39"/>
      <c r="GQ931" s="39"/>
      <c r="GR931" s="38"/>
      <c r="GS931" s="39"/>
      <c r="GT931" s="42"/>
      <c r="GU931" s="39"/>
      <c r="GV931" s="38"/>
      <c r="GW931" s="43"/>
      <c r="GX931" s="38"/>
      <c r="GY931" s="37"/>
      <c r="GZ931" s="39"/>
      <c r="HA931" s="39"/>
      <c r="HB931" s="39"/>
      <c r="HC931" s="42"/>
      <c r="HD931" s="39"/>
      <c r="HE931" s="39"/>
      <c r="HI931" s="38"/>
      <c r="HJ931" s="37"/>
      <c r="HK931" s="39"/>
      <c r="HO931" s="38"/>
      <c r="HP931" s="40"/>
      <c r="HQ931" s="39"/>
      <c r="HR931" s="39"/>
      <c r="HS931" s="39"/>
      <c r="HT931" s="39"/>
      <c r="HU931" s="39"/>
      <c r="HV931" s="39"/>
      <c r="HW931" s="39"/>
      <c r="HX931" s="39"/>
      <c r="HY931" s="39"/>
      <c r="HZ931" s="39"/>
      <c r="IA931" s="39"/>
      <c r="IB931" s="39"/>
      <c r="IC931" s="39"/>
      <c r="ID931" s="39"/>
      <c r="IE931" s="39"/>
      <c r="IF931" s="39"/>
      <c r="IG931" s="39"/>
      <c r="IH931" s="39"/>
      <c r="II931" s="39"/>
      <c r="IJ931" s="39"/>
      <c r="IK931" s="39"/>
      <c r="IL931" s="39"/>
      <c r="IM931" s="39"/>
      <c r="IN931" s="39"/>
      <c r="IO931" s="39"/>
      <c r="IP931" s="39"/>
      <c r="IQ931" s="39"/>
      <c r="IR931" s="39"/>
      <c r="IS931" s="39"/>
      <c r="IT931" s="39"/>
      <c r="IU931" s="39"/>
      <c r="IV931" s="39"/>
      <c r="IW931" s="39"/>
      <c r="IX931" s="39"/>
      <c r="IY931" s="39"/>
      <c r="IZ931" s="39"/>
      <c r="JA931" s="39"/>
      <c r="JB931" s="39"/>
      <c r="JC931" s="39"/>
      <c r="JD931" s="39"/>
      <c r="JE931" s="39"/>
      <c r="JF931" s="39"/>
      <c r="JG931" s="39"/>
      <c r="JH931" s="39"/>
      <c r="JI931" s="39"/>
      <c r="JJ931" s="39"/>
      <c r="JK931" s="39"/>
      <c r="JL931" s="39"/>
      <c r="JM931" s="39"/>
      <c r="JN931" s="39"/>
      <c r="JO931" s="40"/>
      <c r="JP931" s="39"/>
      <c r="JQ931" s="39"/>
      <c r="JR931" s="39"/>
      <c r="JS931" s="39"/>
      <c r="JT931" s="39"/>
      <c r="JU931" s="39"/>
      <c r="KF931" s="40"/>
      <c r="KG931" s="39"/>
      <c r="KH931" s="39"/>
      <c r="KI931" s="39"/>
      <c r="KJ931" s="39"/>
      <c r="KK931" s="39"/>
      <c r="KL931" s="39"/>
      <c r="KM931" s="39"/>
      <c r="KN931" s="39"/>
      <c r="LL931" s="39"/>
      <c r="LM931" s="39"/>
      <c r="LN931" s="39"/>
      <c r="LO931" s="39"/>
      <c r="LP931" s="39"/>
      <c r="LQ931" s="39"/>
      <c r="LR931" s="39"/>
      <c r="LS931" s="39"/>
      <c r="LT931" s="39"/>
      <c r="LU931" s="39"/>
      <c r="LV931" s="39"/>
      <c r="LW931" s="40"/>
      <c r="LX931" s="39"/>
      <c r="LY931" s="39"/>
      <c r="LZ931" s="39"/>
      <c r="MA931" s="39"/>
      <c r="MB931" s="39"/>
      <c r="MC931" s="39"/>
      <c r="MO931" s="37"/>
      <c r="MR931" s="39"/>
      <c r="MS931" s="39"/>
      <c r="MT931" s="39"/>
      <c r="MU931" s="37"/>
      <c r="NA931" s="42"/>
      <c r="NB931" s="37"/>
      <c r="NH931" s="42"/>
      <c r="NI931" s="39"/>
      <c r="NJ931" s="39"/>
      <c r="NK931" s="39"/>
      <c r="NL931" s="39"/>
      <c r="NM931" s="39"/>
      <c r="NN931" s="39"/>
      <c r="NO931" s="39"/>
      <c r="NP931" s="39"/>
      <c r="NQ931" s="39"/>
      <c r="NR931" s="39"/>
      <c r="NS931" s="39"/>
      <c r="NT931" s="39"/>
      <c r="OC931" s="54"/>
      <c r="PW931" s="60"/>
      <c r="PX931" s="39"/>
      <c r="PY931" s="39"/>
      <c r="PZ931" s="39"/>
      <c r="QD931" s="54"/>
      <c r="QJ931" s="60"/>
      <c r="QK931" s="39"/>
      <c r="QL931" s="39"/>
      <c r="QM931" s="39"/>
      <c r="QQ931" s="54"/>
      <c r="QW931" s="37"/>
      <c r="RB931" s="37"/>
      <c r="RG931" s="37"/>
      <c r="RI931" s="39"/>
      <c r="RJ931" s="39"/>
      <c r="RK931" s="39"/>
      <c r="RL931" s="39"/>
      <c r="RM931" s="39"/>
      <c r="RN931" s="37"/>
      <c r="RU931" s="44"/>
      <c r="RV931" s="37"/>
      <c r="SC931" s="44"/>
      <c r="SD931" s="37"/>
      <c r="SJ931" s="39"/>
      <c r="SK931" s="44"/>
      <c r="SL931" s="37"/>
      <c r="SS931" s="44"/>
      <c r="ST931" s="37"/>
      <c r="SU931" s="39"/>
      <c r="SX931" s="50"/>
      <c r="TQ931" s="50"/>
      <c r="TV931" s="50"/>
      <c r="UA931" s="50"/>
      <c r="UF931" s="50"/>
      <c r="UK931" s="37"/>
      <c r="UL931" s="39"/>
      <c r="UM931" s="39"/>
      <c r="UN931" s="39"/>
      <c r="UO931" s="50"/>
      <c r="UQ931"/>
      <c r="UR931"/>
      <c r="US931"/>
      <c r="UT931"/>
      <c r="UU931"/>
      <c r="UV931"/>
      <c r="VH931" s="50"/>
      <c r="VM931" s="50"/>
      <c r="VR931" s="50"/>
      <c r="VW931" s="50"/>
      <c r="WC931" s="37"/>
      <c r="WD931" s="39"/>
      <c r="WE931" s="39"/>
      <c r="WF931" s="39"/>
      <c r="WG931" s="50"/>
      <c r="WZ931" s="50"/>
      <c r="XE931" s="50"/>
      <c r="XJ931" s="50"/>
      <c r="XO931" s="50"/>
      <c r="XU931" s="37"/>
      <c r="XV931" s="39"/>
      <c r="XW931" s="39"/>
      <c r="XX931" s="39"/>
      <c r="XY931" s="50"/>
      <c r="YR931" s="50"/>
      <c r="YW931" s="50"/>
      <c r="ZB931" s="50"/>
      <c r="ZG931" s="50"/>
      <c r="ZM931" s="37"/>
      <c r="ZN931" s="39"/>
      <c r="ZO931" s="39"/>
      <c r="ZP931" s="39"/>
      <c r="ZQ931" s="50"/>
      <c r="AAJ931" s="50"/>
      <c r="AAO931" s="50"/>
      <c r="AAT931" s="50"/>
      <c r="AAY931" s="50"/>
      <c r="ABE931" s="37"/>
      <c r="ABF931" s="39"/>
      <c r="ABG931" s="39"/>
      <c r="ABH931" s="39"/>
      <c r="ABI931" s="39"/>
      <c r="ABJ931" s="39"/>
      <c r="ABK931" s="39"/>
      <c r="ABL931" s="39"/>
      <c r="ABM931" s="50"/>
      <c r="ABR931" s="50"/>
      <c r="ABW931" s="50"/>
      <c r="ACB931" s="50"/>
      <c r="ACG931" s="50"/>
      <c r="ACL931" s="37"/>
      <c r="ACM931" s="39"/>
      <c r="ACN931" s="39"/>
      <c r="ACO931" s="39"/>
      <c r="ACP931" s="39"/>
      <c r="ACQ931" s="39"/>
      <c r="ACR931" s="39"/>
      <c r="ACS931" s="39"/>
      <c r="ACT931" s="50"/>
      <c r="ACY931" s="50"/>
      <c r="ADD931" s="50"/>
      <c r="ADI931" s="50"/>
      <c r="ADN931" s="50"/>
      <c r="ADT931" s="37"/>
      <c r="ADU931" s="39"/>
      <c r="ADV931" s="39"/>
      <c r="ADW931" s="39"/>
      <c r="ADX931" s="39"/>
      <c r="ADY931" s="39"/>
      <c r="ADZ931" s="39"/>
      <c r="AEA931" s="39"/>
      <c r="AEB931" s="50"/>
      <c r="AEG931" s="50"/>
      <c r="AEL931" s="50"/>
      <c r="AEQ931" s="50"/>
      <c r="AEV931" s="50"/>
      <c r="AFB931" s="37"/>
      <c r="AFC931" s="39"/>
      <c r="AFD931" s="39"/>
      <c r="AFE931" s="39"/>
      <c r="AFF931" s="39"/>
      <c r="AFG931" s="39"/>
      <c r="AFH931" s="39"/>
      <c r="AFI931" s="39"/>
      <c r="AFJ931" s="50"/>
      <c r="AFO931" s="50"/>
      <c r="AFT931" s="50"/>
      <c r="AFY931" s="50"/>
      <c r="AGD931" s="50"/>
      <c r="AGJ931" s="37"/>
      <c r="AGK931" s="39"/>
      <c r="AGL931" s="39"/>
      <c r="AGM931" s="39"/>
      <c r="AGN931" s="39"/>
      <c r="AGO931" s="39"/>
      <c r="AGP931" s="39"/>
      <c r="AGQ931" s="39"/>
      <c r="AGR931" s="50"/>
      <c r="AGW931" s="50"/>
      <c r="AHB931" s="50"/>
      <c r="AHG931" s="50"/>
      <c r="AHL931" s="50"/>
      <c r="AHR931" s="37"/>
      <c r="AHU931" s="37"/>
      <c r="AHV931" s="39"/>
      <c r="AHW931" s="39"/>
      <c r="AHX931" s="39"/>
      <c r="AHY931" s="39"/>
      <c r="AHZ931" s="39"/>
      <c r="AIA931" s="40"/>
      <c r="AIB931" s="39"/>
      <c r="AIC931" s="39"/>
      <c r="AID931" s="39"/>
      <c r="AIE931" s="39"/>
      <c r="AIF931" s="37"/>
      <c r="AII931" s="37"/>
      <c r="AIL931" s="45"/>
      <c r="AIM931" s="37"/>
      <c r="AIP931" s="45"/>
      <c r="AIQ931" s="37"/>
      <c r="AIT931" s="45"/>
      <c r="AIU931" s="37"/>
      <c r="AIX931" s="45"/>
      <c r="AQC931" s="40"/>
      <c r="AQD931" s="39"/>
      <c r="AQE931" s="39"/>
      <c r="AQN931" s="41"/>
      <c r="AQX931" s="41"/>
      <c r="ARB931" s="41"/>
      <c r="ARF931" s="41"/>
    </row>
    <row r="932" spans="3:934 1121:1150" s="36" customFormat="1" x14ac:dyDescent="0.35">
      <c r="C932" s="40"/>
      <c r="J932" s="39"/>
      <c r="K932" s="39"/>
      <c r="L932" s="39"/>
      <c r="M932" s="39"/>
      <c r="N932" s="39"/>
      <c r="O932" s="39"/>
      <c r="P932" s="40"/>
      <c r="AE932" s="38"/>
      <c r="AF932" s="40"/>
      <c r="AG932" s="39"/>
      <c r="AH932" s="39"/>
      <c r="AU932" s="38"/>
      <c r="AV932" s="39"/>
      <c r="BJ932" s="41"/>
      <c r="BK932" s="39"/>
      <c r="BL932" s="39"/>
      <c r="BM932" s="39"/>
      <c r="BN932" s="38"/>
      <c r="BO932" s="39"/>
      <c r="BP932" s="39"/>
      <c r="BQ932" s="39"/>
      <c r="BR932" s="39"/>
      <c r="BS932" s="39"/>
      <c r="BT932" s="40"/>
      <c r="BU932" s="39"/>
      <c r="BV932" s="39"/>
      <c r="BW932" s="39"/>
      <c r="BX932" s="39"/>
      <c r="BY932" s="40"/>
      <c r="CL932" s="41"/>
      <c r="CM932" s="39"/>
      <c r="CN932" s="39"/>
      <c r="CO932" s="39"/>
      <c r="CP932" s="39"/>
      <c r="CQ932" s="40"/>
      <c r="CR932" s="39"/>
      <c r="CS932" s="39"/>
      <c r="CT932" s="39"/>
      <c r="CU932" s="39"/>
      <c r="CV932" s="39"/>
      <c r="CW932" s="40"/>
      <c r="CX932" s="39"/>
      <c r="CY932" s="39"/>
      <c r="CZ932" s="39"/>
      <c r="DA932" s="39"/>
      <c r="DB932" s="39"/>
      <c r="DC932" s="38"/>
      <c r="DD932" s="39"/>
      <c r="DQ932" s="41"/>
      <c r="DR932" s="39"/>
      <c r="DS932" s="39"/>
      <c r="DT932" s="39"/>
      <c r="DU932" s="39"/>
      <c r="DV932" s="40"/>
      <c r="DW932" s="39"/>
      <c r="DX932" s="39"/>
      <c r="DY932" s="39"/>
      <c r="DZ932" s="39"/>
      <c r="EA932" s="39"/>
      <c r="EB932" s="40"/>
      <c r="EC932" s="39"/>
      <c r="ED932" s="39"/>
      <c r="EE932" s="39"/>
      <c r="EF932" s="39"/>
      <c r="EG932" s="39"/>
      <c r="EH932" s="38"/>
      <c r="EI932" s="39"/>
      <c r="EV932" s="41"/>
      <c r="EW932" s="39"/>
      <c r="EX932" s="39"/>
      <c r="EY932" s="39"/>
      <c r="EZ932" s="39"/>
      <c r="FA932" s="40"/>
      <c r="FB932" s="39"/>
      <c r="FC932" s="39"/>
      <c r="FD932" s="39"/>
      <c r="FE932" s="39"/>
      <c r="FF932" s="39"/>
      <c r="FG932" s="40"/>
      <c r="FH932" s="39"/>
      <c r="FI932" s="39"/>
      <c r="FJ932" s="39"/>
      <c r="FK932" s="39"/>
      <c r="FL932" s="39"/>
      <c r="FM932" s="38"/>
      <c r="FN932" s="39"/>
      <c r="GA932" s="41"/>
      <c r="GB932" s="39"/>
      <c r="GC932" s="39"/>
      <c r="GD932" s="39"/>
      <c r="GE932" s="39"/>
      <c r="GF932" s="40"/>
      <c r="GG932" s="39"/>
      <c r="GH932" s="39"/>
      <c r="GI932" s="39"/>
      <c r="GJ932" s="39"/>
      <c r="GK932" s="39"/>
      <c r="GL932" s="40"/>
      <c r="GM932" s="39"/>
      <c r="GN932" s="39"/>
      <c r="GO932" s="39"/>
      <c r="GP932" s="39"/>
      <c r="GQ932" s="39"/>
      <c r="GR932" s="38"/>
      <c r="GS932" s="39"/>
      <c r="GT932" s="42"/>
      <c r="GU932" s="39"/>
      <c r="GV932" s="38"/>
      <c r="GW932" s="43"/>
      <c r="GX932" s="38"/>
      <c r="GY932" s="37"/>
      <c r="GZ932" s="39"/>
      <c r="HA932" s="39"/>
      <c r="HB932" s="39"/>
      <c r="HC932" s="42"/>
      <c r="HD932" s="39"/>
      <c r="HE932" s="39"/>
      <c r="HI932" s="38"/>
      <c r="HJ932" s="37"/>
      <c r="HK932" s="39"/>
      <c r="HO932" s="38"/>
      <c r="HP932" s="40"/>
      <c r="HQ932" s="39"/>
      <c r="HR932" s="39"/>
      <c r="HS932" s="39"/>
      <c r="HT932" s="39"/>
      <c r="HU932" s="39"/>
      <c r="HV932" s="39"/>
      <c r="HW932" s="39"/>
      <c r="HX932" s="39"/>
      <c r="HY932" s="39"/>
      <c r="HZ932" s="39"/>
      <c r="IA932" s="39"/>
      <c r="IB932" s="39"/>
      <c r="IC932" s="39"/>
      <c r="ID932" s="39"/>
      <c r="IE932" s="39"/>
      <c r="IF932" s="39"/>
      <c r="IG932" s="39"/>
      <c r="IH932" s="39"/>
      <c r="II932" s="39"/>
      <c r="IJ932" s="39"/>
      <c r="IK932" s="39"/>
      <c r="IL932" s="39"/>
      <c r="IM932" s="39"/>
      <c r="IN932" s="39"/>
      <c r="IO932" s="39"/>
      <c r="IP932" s="39"/>
      <c r="IQ932" s="39"/>
      <c r="IR932" s="39"/>
      <c r="IS932" s="39"/>
      <c r="IT932" s="39"/>
      <c r="IU932" s="39"/>
      <c r="IV932" s="39"/>
      <c r="IW932" s="39"/>
      <c r="IX932" s="39"/>
      <c r="IY932" s="39"/>
      <c r="IZ932" s="39"/>
      <c r="JA932" s="39"/>
      <c r="JB932" s="39"/>
      <c r="JC932" s="39"/>
      <c r="JD932" s="39"/>
      <c r="JE932" s="39"/>
      <c r="JF932" s="39"/>
      <c r="JG932" s="39"/>
      <c r="JH932" s="39"/>
      <c r="JI932" s="39"/>
      <c r="JJ932" s="39"/>
      <c r="JK932" s="39"/>
      <c r="JL932" s="39"/>
      <c r="JM932" s="39"/>
      <c r="JN932" s="39"/>
      <c r="JO932" s="40"/>
      <c r="JP932" s="39"/>
      <c r="JQ932" s="39"/>
      <c r="JR932" s="39"/>
      <c r="JS932" s="39"/>
      <c r="JT932" s="39"/>
      <c r="JU932" s="39"/>
      <c r="KF932" s="40"/>
      <c r="KG932" s="39"/>
      <c r="KH932" s="39"/>
      <c r="KI932" s="39"/>
      <c r="KJ932" s="39"/>
      <c r="KK932" s="39"/>
      <c r="KL932" s="39"/>
      <c r="KM932" s="39"/>
      <c r="KN932" s="39"/>
      <c r="LL932" s="39"/>
      <c r="LM932" s="39"/>
      <c r="LN932" s="39"/>
      <c r="LO932" s="39"/>
      <c r="LP932" s="39"/>
      <c r="LQ932" s="39"/>
      <c r="LR932" s="39"/>
      <c r="LS932" s="39"/>
      <c r="LT932" s="39"/>
      <c r="LU932" s="39"/>
      <c r="LV932" s="39"/>
      <c r="LW932" s="40"/>
      <c r="LX932" s="39"/>
      <c r="LY932" s="39"/>
      <c r="LZ932" s="39"/>
      <c r="MA932" s="39"/>
      <c r="MB932" s="39"/>
      <c r="MC932" s="39"/>
      <c r="MO932" s="37"/>
      <c r="MR932" s="39"/>
      <c r="MS932" s="39"/>
      <c r="MT932" s="39"/>
      <c r="MU932" s="37"/>
      <c r="NA932" s="42"/>
      <c r="NB932" s="37"/>
      <c r="NH932" s="42"/>
      <c r="NI932" s="39"/>
      <c r="NJ932" s="39"/>
      <c r="NK932" s="39"/>
      <c r="NL932" s="39"/>
      <c r="NM932" s="39"/>
      <c r="NN932" s="39"/>
      <c r="NO932" s="39"/>
      <c r="NP932" s="39"/>
      <c r="NQ932" s="39"/>
      <c r="NR932" s="39"/>
      <c r="NS932" s="39"/>
      <c r="NT932" s="39"/>
      <c r="OC932" s="54"/>
      <c r="PW932" s="60"/>
      <c r="PX932" s="39"/>
      <c r="PY932" s="39"/>
      <c r="PZ932" s="39"/>
      <c r="QD932" s="54"/>
      <c r="QJ932" s="60"/>
      <c r="QK932" s="39"/>
      <c r="QL932" s="39"/>
      <c r="QM932" s="39"/>
      <c r="QQ932" s="54"/>
      <c r="QW932" s="37"/>
      <c r="RB932" s="37"/>
      <c r="RG932" s="37"/>
      <c r="RI932" s="39"/>
      <c r="RJ932" s="39"/>
      <c r="RK932" s="39"/>
      <c r="RL932" s="39"/>
      <c r="RM932" s="39"/>
      <c r="RN932" s="37"/>
      <c r="RU932" s="44"/>
      <c r="RV932" s="37"/>
      <c r="SC932" s="44"/>
      <c r="SD932" s="37"/>
      <c r="SJ932" s="39"/>
      <c r="SK932" s="44"/>
      <c r="SL932" s="37"/>
      <c r="SS932" s="44"/>
      <c r="ST932" s="37"/>
      <c r="SU932" s="39"/>
      <c r="SX932" s="50"/>
      <c r="TQ932" s="50"/>
      <c r="TV932" s="50"/>
      <c r="UA932" s="50"/>
      <c r="UF932" s="50"/>
      <c r="UK932" s="37"/>
      <c r="UL932" s="39"/>
      <c r="UM932" s="39"/>
      <c r="UN932" s="39"/>
      <c r="UO932" s="50"/>
      <c r="UQ932"/>
      <c r="UR932"/>
      <c r="US932"/>
      <c r="UT932"/>
      <c r="UU932"/>
      <c r="UV932"/>
      <c r="VH932" s="50"/>
      <c r="VM932" s="50"/>
      <c r="VR932" s="50"/>
      <c r="VW932" s="50"/>
      <c r="WC932" s="37"/>
      <c r="WD932" s="39"/>
      <c r="WE932" s="39"/>
      <c r="WF932" s="39"/>
      <c r="WG932" s="50"/>
      <c r="WZ932" s="50"/>
      <c r="XE932" s="50"/>
      <c r="XJ932" s="50"/>
      <c r="XO932" s="50"/>
      <c r="XU932" s="37"/>
      <c r="XV932" s="39"/>
      <c r="XW932" s="39"/>
      <c r="XX932" s="39"/>
      <c r="XY932" s="50"/>
      <c r="YR932" s="50"/>
      <c r="YW932" s="50"/>
      <c r="ZB932" s="50"/>
      <c r="ZG932" s="50"/>
      <c r="ZM932" s="37"/>
      <c r="ZN932" s="39"/>
      <c r="ZO932" s="39"/>
      <c r="ZP932" s="39"/>
      <c r="ZQ932" s="50"/>
      <c r="AAJ932" s="50"/>
      <c r="AAO932" s="50"/>
      <c r="AAT932" s="50"/>
      <c r="AAY932" s="50"/>
      <c r="ABE932" s="37"/>
      <c r="ABF932" s="39"/>
      <c r="ABG932" s="39"/>
      <c r="ABH932" s="39"/>
      <c r="ABI932" s="39"/>
      <c r="ABJ932" s="39"/>
      <c r="ABK932" s="39"/>
      <c r="ABL932" s="39"/>
      <c r="ABM932" s="50"/>
      <c r="ABR932" s="50"/>
      <c r="ABW932" s="50"/>
      <c r="ACB932" s="50"/>
      <c r="ACG932" s="50"/>
      <c r="ACL932" s="37"/>
      <c r="ACM932" s="39"/>
      <c r="ACN932" s="39"/>
      <c r="ACO932" s="39"/>
      <c r="ACP932" s="39"/>
      <c r="ACQ932" s="39"/>
      <c r="ACR932" s="39"/>
      <c r="ACS932" s="39"/>
      <c r="ACT932" s="50"/>
      <c r="ACY932" s="50"/>
      <c r="ADD932" s="50"/>
      <c r="ADI932" s="50"/>
      <c r="ADN932" s="50"/>
      <c r="ADT932" s="37"/>
      <c r="ADU932" s="39"/>
      <c r="ADV932" s="39"/>
      <c r="ADW932" s="39"/>
      <c r="ADX932" s="39"/>
      <c r="ADY932" s="39"/>
      <c r="ADZ932" s="39"/>
      <c r="AEA932" s="39"/>
      <c r="AEB932" s="50"/>
      <c r="AEG932" s="50"/>
      <c r="AEL932" s="50"/>
      <c r="AEQ932" s="50"/>
      <c r="AEV932" s="50"/>
      <c r="AFB932" s="37"/>
      <c r="AFC932" s="39"/>
      <c r="AFD932" s="39"/>
      <c r="AFE932" s="39"/>
      <c r="AFF932" s="39"/>
      <c r="AFG932" s="39"/>
      <c r="AFH932" s="39"/>
      <c r="AFI932" s="39"/>
      <c r="AFJ932" s="50"/>
      <c r="AFO932" s="50"/>
      <c r="AFT932" s="50"/>
      <c r="AFY932" s="50"/>
      <c r="AGD932" s="50"/>
      <c r="AGJ932" s="37"/>
      <c r="AGK932" s="39"/>
      <c r="AGL932" s="39"/>
      <c r="AGM932" s="39"/>
      <c r="AGN932" s="39"/>
      <c r="AGO932" s="39"/>
      <c r="AGP932" s="39"/>
      <c r="AGQ932" s="39"/>
      <c r="AGR932" s="50"/>
      <c r="AGW932" s="50"/>
      <c r="AHB932" s="50"/>
      <c r="AHG932" s="50"/>
      <c r="AHL932" s="50"/>
      <c r="AHR932" s="37"/>
      <c r="AHU932" s="37"/>
      <c r="AHV932" s="39"/>
      <c r="AHW932" s="39"/>
      <c r="AHX932" s="39"/>
      <c r="AHY932" s="39"/>
      <c r="AHZ932" s="39"/>
      <c r="AIA932" s="40"/>
      <c r="AIB932" s="39"/>
      <c r="AIC932" s="39"/>
      <c r="AID932" s="39"/>
      <c r="AIE932" s="39"/>
      <c r="AIF932" s="37"/>
      <c r="AII932" s="37"/>
      <c r="AIL932" s="45"/>
      <c r="AIM932" s="37"/>
      <c r="AIP932" s="45"/>
      <c r="AIQ932" s="37"/>
      <c r="AIT932" s="45"/>
      <c r="AIU932" s="37"/>
      <c r="AIX932" s="45"/>
      <c r="AQC932" s="40"/>
      <c r="AQD932" s="39"/>
      <c r="AQE932" s="39"/>
      <c r="AQN932" s="41"/>
      <c r="AQX932" s="41"/>
      <c r="ARB932" s="41"/>
      <c r="ARF932" s="41"/>
    </row>
    <row r="933" spans="3:934 1121:1150" s="36" customFormat="1" x14ac:dyDescent="0.35">
      <c r="C933" s="40"/>
      <c r="J933" s="39"/>
      <c r="K933" s="39"/>
      <c r="L933" s="39"/>
      <c r="M933" s="39"/>
      <c r="N933" s="39"/>
      <c r="O933" s="39"/>
      <c r="P933" s="40"/>
      <c r="AE933" s="38"/>
      <c r="AF933" s="40"/>
      <c r="AG933" s="39"/>
      <c r="AH933" s="39"/>
      <c r="AU933" s="38"/>
      <c r="AV933" s="39"/>
      <c r="BJ933" s="41"/>
      <c r="BK933" s="39"/>
      <c r="BL933" s="39"/>
      <c r="BM933" s="39"/>
      <c r="BN933" s="38"/>
      <c r="BO933" s="39"/>
      <c r="BP933" s="39"/>
      <c r="BQ933" s="39"/>
      <c r="BR933" s="39"/>
      <c r="BS933" s="39"/>
      <c r="BT933" s="40"/>
      <c r="BU933" s="39"/>
      <c r="BV933" s="39"/>
      <c r="BW933" s="39"/>
      <c r="BX933" s="39"/>
      <c r="BY933" s="40"/>
      <c r="CL933" s="41"/>
      <c r="CM933" s="39"/>
      <c r="CN933" s="39"/>
      <c r="CO933" s="39"/>
      <c r="CP933" s="39"/>
      <c r="CQ933" s="40"/>
      <c r="CR933" s="39"/>
      <c r="CS933" s="39"/>
      <c r="CT933" s="39"/>
      <c r="CU933" s="39"/>
      <c r="CV933" s="39"/>
      <c r="CW933" s="40"/>
      <c r="CX933" s="39"/>
      <c r="CY933" s="39"/>
      <c r="CZ933" s="39"/>
      <c r="DA933" s="39"/>
      <c r="DB933" s="39"/>
      <c r="DC933" s="38"/>
      <c r="DD933" s="39"/>
      <c r="DQ933" s="41"/>
      <c r="DR933" s="39"/>
      <c r="DS933" s="39"/>
      <c r="DT933" s="39"/>
      <c r="DU933" s="39"/>
      <c r="DV933" s="40"/>
      <c r="DW933" s="39"/>
      <c r="DX933" s="39"/>
      <c r="DY933" s="39"/>
      <c r="DZ933" s="39"/>
      <c r="EA933" s="39"/>
      <c r="EB933" s="40"/>
      <c r="EC933" s="39"/>
      <c r="ED933" s="39"/>
      <c r="EE933" s="39"/>
      <c r="EF933" s="39"/>
      <c r="EG933" s="39"/>
      <c r="EH933" s="38"/>
      <c r="EI933" s="39"/>
      <c r="EV933" s="41"/>
      <c r="EW933" s="39"/>
      <c r="EX933" s="39"/>
      <c r="EY933" s="39"/>
      <c r="EZ933" s="39"/>
      <c r="FA933" s="40"/>
      <c r="FB933" s="39"/>
      <c r="FC933" s="39"/>
      <c r="FD933" s="39"/>
      <c r="FE933" s="39"/>
      <c r="FF933" s="39"/>
      <c r="FG933" s="40"/>
      <c r="FH933" s="39"/>
      <c r="FI933" s="39"/>
      <c r="FJ933" s="39"/>
      <c r="FK933" s="39"/>
      <c r="FL933" s="39"/>
      <c r="FM933" s="38"/>
      <c r="FN933" s="39"/>
      <c r="GA933" s="41"/>
      <c r="GB933" s="39"/>
      <c r="GC933" s="39"/>
      <c r="GD933" s="39"/>
      <c r="GE933" s="39"/>
      <c r="GF933" s="40"/>
      <c r="GG933" s="39"/>
      <c r="GH933" s="39"/>
      <c r="GI933" s="39"/>
      <c r="GJ933" s="39"/>
      <c r="GK933" s="39"/>
      <c r="GL933" s="40"/>
      <c r="GM933" s="39"/>
      <c r="GN933" s="39"/>
      <c r="GO933" s="39"/>
      <c r="GP933" s="39"/>
      <c r="GQ933" s="39"/>
      <c r="GR933" s="38"/>
      <c r="GS933" s="39"/>
      <c r="GT933" s="42"/>
      <c r="GU933" s="39"/>
      <c r="GV933" s="38"/>
      <c r="GW933" s="43"/>
      <c r="GX933" s="38"/>
      <c r="GY933" s="37"/>
      <c r="GZ933" s="39"/>
      <c r="HA933" s="39"/>
      <c r="HB933" s="39"/>
      <c r="HC933" s="42"/>
      <c r="HD933" s="39"/>
      <c r="HE933" s="39"/>
      <c r="HI933" s="38"/>
      <c r="HJ933" s="37"/>
      <c r="HK933" s="39"/>
      <c r="HO933" s="38"/>
      <c r="HP933" s="40"/>
      <c r="HQ933" s="39"/>
      <c r="HR933" s="39"/>
      <c r="HS933" s="39"/>
      <c r="HT933" s="39"/>
      <c r="HU933" s="39"/>
      <c r="HV933" s="39"/>
      <c r="HW933" s="39"/>
      <c r="HX933" s="39"/>
      <c r="HY933" s="39"/>
      <c r="HZ933" s="39"/>
      <c r="IA933" s="39"/>
      <c r="IB933" s="39"/>
      <c r="IC933" s="39"/>
      <c r="ID933" s="39"/>
      <c r="IE933" s="39"/>
      <c r="IF933" s="39"/>
      <c r="IG933" s="39"/>
      <c r="IH933" s="39"/>
      <c r="II933" s="39"/>
      <c r="IJ933" s="39"/>
      <c r="IK933" s="39"/>
      <c r="IL933" s="39"/>
      <c r="IM933" s="39"/>
      <c r="IN933" s="39"/>
      <c r="IO933" s="39"/>
      <c r="IP933" s="39"/>
      <c r="IQ933" s="39"/>
      <c r="IR933" s="39"/>
      <c r="IS933" s="39"/>
      <c r="IT933" s="39"/>
      <c r="IU933" s="39"/>
      <c r="IV933" s="39"/>
      <c r="IW933" s="39"/>
      <c r="IX933" s="39"/>
      <c r="IY933" s="39"/>
      <c r="IZ933" s="39"/>
      <c r="JA933" s="39"/>
      <c r="JB933" s="39"/>
      <c r="JC933" s="39"/>
      <c r="JD933" s="39"/>
      <c r="JE933" s="39"/>
      <c r="JF933" s="39"/>
      <c r="JG933" s="39"/>
      <c r="JH933" s="39"/>
      <c r="JI933" s="39"/>
      <c r="JJ933" s="39"/>
      <c r="JK933" s="39"/>
      <c r="JL933" s="39"/>
      <c r="JM933" s="39"/>
      <c r="JN933" s="39"/>
      <c r="JO933" s="40"/>
      <c r="JP933" s="39"/>
      <c r="JQ933" s="39"/>
      <c r="JR933" s="39"/>
      <c r="JS933" s="39"/>
      <c r="JT933" s="39"/>
      <c r="JU933" s="39"/>
      <c r="KF933" s="40"/>
      <c r="KG933" s="39"/>
      <c r="KH933" s="39"/>
      <c r="KI933" s="39"/>
      <c r="KJ933" s="39"/>
      <c r="KK933" s="39"/>
      <c r="KL933" s="39"/>
      <c r="KM933" s="39"/>
      <c r="KN933" s="39"/>
      <c r="LL933" s="39"/>
      <c r="LM933" s="39"/>
      <c r="LN933" s="39"/>
      <c r="LO933" s="39"/>
      <c r="LP933" s="39"/>
      <c r="LQ933" s="39"/>
      <c r="LR933" s="39"/>
      <c r="LS933" s="39"/>
      <c r="LT933" s="39"/>
      <c r="LU933" s="39"/>
      <c r="LV933" s="39"/>
      <c r="LW933" s="40"/>
      <c r="LX933" s="39"/>
      <c r="LY933" s="39"/>
      <c r="LZ933" s="39"/>
      <c r="MA933" s="39"/>
      <c r="MB933" s="39"/>
      <c r="MC933" s="39"/>
      <c r="MO933" s="37"/>
      <c r="MR933" s="39"/>
      <c r="MS933" s="39"/>
      <c r="MT933" s="39"/>
      <c r="MU933" s="37"/>
      <c r="NA933" s="42"/>
      <c r="NB933" s="37"/>
      <c r="NH933" s="42"/>
      <c r="NI933" s="39"/>
      <c r="NJ933" s="39"/>
      <c r="NK933" s="39"/>
      <c r="NL933" s="39"/>
      <c r="NM933" s="39"/>
      <c r="NN933" s="39"/>
      <c r="NO933" s="39"/>
      <c r="NP933" s="39"/>
      <c r="NQ933" s="39"/>
      <c r="NR933" s="39"/>
      <c r="NS933" s="39"/>
      <c r="NT933" s="39"/>
      <c r="OC933" s="54"/>
      <c r="PW933" s="60"/>
      <c r="PX933" s="39"/>
      <c r="PY933" s="39"/>
      <c r="PZ933" s="39"/>
      <c r="QD933" s="54"/>
      <c r="QJ933" s="60"/>
      <c r="QK933" s="39"/>
      <c r="QL933" s="39"/>
      <c r="QM933" s="39"/>
      <c r="QQ933" s="54"/>
      <c r="QW933" s="37"/>
      <c r="RB933" s="37"/>
      <c r="RG933" s="37"/>
      <c r="RI933" s="39"/>
      <c r="RJ933" s="39"/>
      <c r="RK933" s="39"/>
      <c r="RL933" s="39"/>
      <c r="RM933" s="39"/>
      <c r="RN933" s="37"/>
      <c r="RU933" s="44"/>
      <c r="RV933" s="37"/>
      <c r="SC933" s="44"/>
      <c r="SD933" s="37"/>
      <c r="SJ933" s="39"/>
      <c r="SK933" s="44"/>
      <c r="SL933" s="37"/>
      <c r="SS933" s="44"/>
      <c r="ST933" s="37"/>
      <c r="SU933" s="39"/>
      <c r="SX933" s="50"/>
      <c r="TQ933" s="50"/>
      <c r="TV933" s="50"/>
      <c r="UA933" s="50"/>
      <c r="UF933" s="50"/>
      <c r="UK933" s="37"/>
      <c r="UL933" s="39"/>
      <c r="UM933" s="39"/>
      <c r="UN933" s="39"/>
      <c r="UO933" s="50"/>
      <c r="UQ933"/>
      <c r="UR933"/>
      <c r="US933"/>
      <c r="UT933"/>
      <c r="UU933"/>
      <c r="UV933"/>
      <c r="VH933" s="50"/>
      <c r="VM933" s="50"/>
      <c r="VR933" s="50"/>
      <c r="VW933" s="50"/>
      <c r="WC933" s="37"/>
      <c r="WD933" s="39"/>
      <c r="WE933" s="39"/>
      <c r="WF933" s="39"/>
      <c r="WG933" s="50"/>
      <c r="WZ933" s="50"/>
      <c r="XE933" s="50"/>
      <c r="XJ933" s="50"/>
      <c r="XO933" s="50"/>
      <c r="XU933" s="37"/>
      <c r="XV933" s="39"/>
      <c r="XW933" s="39"/>
      <c r="XX933" s="39"/>
      <c r="XY933" s="50"/>
      <c r="YR933" s="50"/>
      <c r="YW933" s="50"/>
      <c r="ZB933" s="50"/>
      <c r="ZG933" s="50"/>
      <c r="ZM933" s="37"/>
      <c r="ZN933" s="39"/>
      <c r="ZO933" s="39"/>
      <c r="ZP933" s="39"/>
      <c r="ZQ933" s="50"/>
      <c r="AAJ933" s="50"/>
      <c r="AAO933" s="50"/>
      <c r="AAT933" s="50"/>
      <c r="AAY933" s="50"/>
      <c r="ABE933" s="37"/>
      <c r="ABF933" s="39"/>
      <c r="ABG933" s="39"/>
      <c r="ABH933" s="39"/>
      <c r="ABI933" s="39"/>
      <c r="ABJ933" s="39"/>
      <c r="ABK933" s="39"/>
      <c r="ABL933" s="39"/>
      <c r="ABM933" s="50"/>
      <c r="ABR933" s="50"/>
      <c r="ABW933" s="50"/>
      <c r="ACB933" s="50"/>
      <c r="ACG933" s="50"/>
      <c r="ACL933" s="37"/>
      <c r="ACM933" s="39"/>
      <c r="ACN933" s="39"/>
      <c r="ACO933" s="39"/>
      <c r="ACP933" s="39"/>
      <c r="ACQ933" s="39"/>
      <c r="ACR933" s="39"/>
      <c r="ACS933" s="39"/>
      <c r="ACT933" s="50"/>
      <c r="ACY933" s="50"/>
      <c r="ADD933" s="50"/>
      <c r="ADI933" s="50"/>
      <c r="ADN933" s="50"/>
      <c r="ADT933" s="37"/>
      <c r="ADU933" s="39"/>
      <c r="ADV933" s="39"/>
      <c r="ADW933" s="39"/>
      <c r="ADX933" s="39"/>
      <c r="ADY933" s="39"/>
      <c r="ADZ933" s="39"/>
      <c r="AEA933" s="39"/>
      <c r="AEB933" s="50"/>
      <c r="AEG933" s="50"/>
      <c r="AEL933" s="50"/>
      <c r="AEQ933" s="50"/>
      <c r="AEV933" s="50"/>
      <c r="AFB933" s="37"/>
      <c r="AFC933" s="39"/>
      <c r="AFD933" s="39"/>
      <c r="AFE933" s="39"/>
      <c r="AFF933" s="39"/>
      <c r="AFG933" s="39"/>
      <c r="AFH933" s="39"/>
      <c r="AFI933" s="39"/>
      <c r="AFJ933" s="50"/>
      <c r="AFO933" s="50"/>
      <c r="AFT933" s="50"/>
      <c r="AFY933" s="50"/>
      <c r="AGD933" s="50"/>
      <c r="AGJ933" s="37"/>
      <c r="AGK933" s="39"/>
      <c r="AGL933" s="39"/>
      <c r="AGM933" s="39"/>
      <c r="AGN933" s="39"/>
      <c r="AGO933" s="39"/>
      <c r="AGP933" s="39"/>
      <c r="AGQ933" s="39"/>
      <c r="AGR933" s="50"/>
      <c r="AGW933" s="50"/>
      <c r="AHB933" s="50"/>
      <c r="AHG933" s="50"/>
      <c r="AHL933" s="50"/>
      <c r="AHR933" s="37"/>
      <c r="AHU933" s="37"/>
      <c r="AHV933" s="39"/>
      <c r="AHW933" s="39"/>
      <c r="AHX933" s="39"/>
      <c r="AHY933" s="39"/>
      <c r="AHZ933" s="39"/>
      <c r="AIA933" s="40"/>
      <c r="AIB933" s="39"/>
      <c r="AIC933" s="39"/>
      <c r="AID933" s="39"/>
      <c r="AIE933" s="39"/>
      <c r="AIF933" s="37"/>
      <c r="AII933" s="37"/>
      <c r="AIL933" s="45"/>
      <c r="AIM933" s="37"/>
      <c r="AIP933" s="45"/>
      <c r="AIQ933" s="37"/>
      <c r="AIT933" s="45"/>
      <c r="AIU933" s="37"/>
      <c r="AIX933" s="45"/>
      <c r="AQC933" s="40"/>
      <c r="AQD933" s="39"/>
      <c r="AQE933" s="39"/>
      <c r="AQN933" s="41"/>
      <c r="AQX933" s="41"/>
      <c r="ARB933" s="41"/>
      <c r="ARF933" s="41"/>
    </row>
    <row r="934" spans="3:934 1121:1150" s="36" customFormat="1" x14ac:dyDescent="0.35">
      <c r="C934" s="40"/>
      <c r="J934" s="39"/>
      <c r="K934" s="39"/>
      <c r="L934" s="39"/>
      <c r="M934" s="39"/>
      <c r="N934" s="39"/>
      <c r="O934" s="39"/>
      <c r="P934" s="40"/>
      <c r="AE934" s="38"/>
      <c r="AF934" s="40"/>
      <c r="AG934" s="39"/>
      <c r="AH934" s="39"/>
      <c r="AU934" s="38"/>
      <c r="AV934" s="39"/>
      <c r="BJ934" s="41"/>
      <c r="BK934" s="39"/>
      <c r="BL934" s="39"/>
      <c r="BM934" s="39"/>
      <c r="BN934" s="38"/>
      <c r="BO934" s="39"/>
      <c r="BP934" s="39"/>
      <c r="BQ934" s="39"/>
      <c r="BR934" s="39"/>
      <c r="BS934" s="39"/>
      <c r="BT934" s="40"/>
      <c r="BU934" s="39"/>
      <c r="BV934" s="39"/>
      <c r="BW934" s="39"/>
      <c r="BX934" s="39"/>
      <c r="BY934" s="40"/>
      <c r="CL934" s="41"/>
      <c r="CM934" s="39"/>
      <c r="CN934" s="39"/>
      <c r="CO934" s="39"/>
      <c r="CP934" s="39"/>
      <c r="CQ934" s="40"/>
      <c r="CR934" s="39"/>
      <c r="CS934" s="39"/>
      <c r="CT934" s="39"/>
      <c r="CU934" s="39"/>
      <c r="CV934" s="39"/>
      <c r="CW934" s="40"/>
      <c r="CX934" s="39"/>
      <c r="CY934" s="39"/>
      <c r="CZ934" s="39"/>
      <c r="DA934" s="39"/>
      <c r="DB934" s="39"/>
      <c r="DC934" s="38"/>
      <c r="DD934" s="39"/>
      <c r="DQ934" s="41"/>
      <c r="DR934" s="39"/>
      <c r="DS934" s="39"/>
      <c r="DT934" s="39"/>
      <c r="DU934" s="39"/>
      <c r="DV934" s="40"/>
      <c r="DW934" s="39"/>
      <c r="DX934" s="39"/>
      <c r="DY934" s="39"/>
      <c r="DZ934" s="39"/>
      <c r="EA934" s="39"/>
      <c r="EB934" s="40"/>
      <c r="EC934" s="39"/>
      <c r="ED934" s="39"/>
      <c r="EE934" s="39"/>
      <c r="EF934" s="39"/>
      <c r="EG934" s="39"/>
      <c r="EH934" s="38"/>
      <c r="EI934" s="39"/>
      <c r="EV934" s="41"/>
      <c r="EW934" s="39"/>
      <c r="EX934" s="39"/>
      <c r="EY934" s="39"/>
      <c r="EZ934" s="39"/>
      <c r="FA934" s="40"/>
      <c r="FB934" s="39"/>
      <c r="FC934" s="39"/>
      <c r="FD934" s="39"/>
      <c r="FE934" s="39"/>
      <c r="FF934" s="39"/>
      <c r="FG934" s="40"/>
      <c r="FH934" s="39"/>
      <c r="FI934" s="39"/>
      <c r="FJ934" s="39"/>
      <c r="FK934" s="39"/>
      <c r="FL934" s="39"/>
      <c r="FM934" s="38"/>
      <c r="FN934" s="39"/>
      <c r="GA934" s="41"/>
      <c r="GB934" s="39"/>
      <c r="GC934" s="39"/>
      <c r="GD934" s="39"/>
      <c r="GE934" s="39"/>
      <c r="GF934" s="40"/>
      <c r="GG934" s="39"/>
      <c r="GH934" s="39"/>
      <c r="GI934" s="39"/>
      <c r="GJ934" s="39"/>
      <c r="GK934" s="39"/>
      <c r="GL934" s="40"/>
      <c r="GM934" s="39"/>
      <c r="GN934" s="39"/>
      <c r="GO934" s="39"/>
      <c r="GP934" s="39"/>
      <c r="GQ934" s="39"/>
      <c r="GR934" s="38"/>
      <c r="GS934" s="39"/>
      <c r="GT934" s="42"/>
      <c r="GU934" s="39"/>
      <c r="GV934" s="38"/>
      <c r="GW934" s="43"/>
      <c r="GX934" s="38"/>
      <c r="GY934" s="37"/>
      <c r="GZ934" s="39"/>
      <c r="HA934" s="39"/>
      <c r="HB934" s="39"/>
      <c r="HC934" s="42"/>
      <c r="HD934" s="39"/>
      <c r="HE934" s="39"/>
      <c r="HI934" s="38"/>
      <c r="HJ934" s="37"/>
      <c r="HK934" s="39"/>
      <c r="HO934" s="38"/>
      <c r="HP934" s="40"/>
      <c r="HQ934" s="39"/>
      <c r="HR934" s="39"/>
      <c r="HS934" s="39"/>
      <c r="HT934" s="39"/>
      <c r="HU934" s="39"/>
      <c r="HV934" s="39"/>
      <c r="HW934" s="39"/>
      <c r="HX934" s="39"/>
      <c r="HY934" s="39"/>
      <c r="HZ934" s="39"/>
      <c r="IA934" s="39"/>
      <c r="IB934" s="39"/>
      <c r="IC934" s="39"/>
      <c r="ID934" s="39"/>
      <c r="IE934" s="39"/>
      <c r="IF934" s="39"/>
      <c r="IG934" s="39"/>
      <c r="IH934" s="39"/>
      <c r="II934" s="39"/>
      <c r="IJ934" s="39"/>
      <c r="IK934" s="39"/>
      <c r="IL934" s="39"/>
      <c r="IM934" s="39"/>
      <c r="IN934" s="39"/>
      <c r="IO934" s="39"/>
      <c r="IP934" s="39"/>
      <c r="IQ934" s="39"/>
      <c r="IR934" s="39"/>
      <c r="IS934" s="39"/>
      <c r="IT934" s="39"/>
      <c r="IU934" s="39"/>
      <c r="IV934" s="39"/>
      <c r="IW934" s="39"/>
      <c r="IX934" s="39"/>
      <c r="IY934" s="39"/>
      <c r="IZ934" s="39"/>
      <c r="JA934" s="39"/>
      <c r="JB934" s="39"/>
      <c r="JC934" s="39"/>
      <c r="JD934" s="39"/>
      <c r="JE934" s="39"/>
      <c r="JF934" s="39"/>
      <c r="JG934" s="39"/>
      <c r="JH934" s="39"/>
      <c r="JI934" s="39"/>
      <c r="JJ934" s="39"/>
      <c r="JK934" s="39"/>
      <c r="JL934" s="39"/>
      <c r="JM934" s="39"/>
      <c r="JN934" s="39"/>
      <c r="JO934" s="40"/>
      <c r="JP934" s="39"/>
      <c r="JQ934" s="39"/>
      <c r="JR934" s="39"/>
      <c r="JS934" s="39"/>
      <c r="JT934" s="39"/>
      <c r="JU934" s="39"/>
      <c r="KF934" s="40"/>
      <c r="KG934" s="39"/>
      <c r="KH934" s="39"/>
      <c r="KI934" s="39"/>
      <c r="KJ934" s="39"/>
      <c r="KK934" s="39"/>
      <c r="KL934" s="39"/>
      <c r="KM934" s="39"/>
      <c r="KN934" s="39"/>
      <c r="LL934" s="39"/>
      <c r="LM934" s="39"/>
      <c r="LN934" s="39"/>
      <c r="LO934" s="39"/>
      <c r="LP934" s="39"/>
      <c r="LQ934" s="39"/>
      <c r="LR934" s="39"/>
      <c r="LS934" s="39"/>
      <c r="LT934" s="39"/>
      <c r="LU934" s="39"/>
      <c r="LV934" s="39"/>
      <c r="LW934" s="40"/>
      <c r="LX934" s="39"/>
      <c r="LY934" s="39"/>
      <c r="LZ934" s="39"/>
      <c r="MA934" s="39"/>
      <c r="MB934" s="39"/>
      <c r="MC934" s="39"/>
      <c r="MO934" s="37"/>
      <c r="MR934" s="39"/>
      <c r="MS934" s="39"/>
      <c r="MT934" s="39"/>
      <c r="MU934" s="37"/>
      <c r="NA934" s="42"/>
      <c r="NB934" s="37"/>
      <c r="NH934" s="42"/>
      <c r="NI934" s="39"/>
      <c r="NJ934" s="39"/>
      <c r="NK934" s="39"/>
      <c r="NL934" s="39"/>
      <c r="NM934" s="39"/>
      <c r="NN934" s="39"/>
      <c r="NO934" s="39"/>
      <c r="NP934" s="39"/>
      <c r="NQ934" s="39"/>
      <c r="NR934" s="39"/>
      <c r="NS934" s="39"/>
      <c r="NT934" s="39"/>
      <c r="OC934" s="54"/>
      <c r="PW934" s="60"/>
      <c r="PX934" s="39"/>
      <c r="PY934" s="39"/>
      <c r="PZ934" s="39"/>
      <c r="QD934" s="54"/>
      <c r="QJ934" s="60"/>
      <c r="QK934" s="39"/>
      <c r="QL934" s="39"/>
      <c r="QM934" s="39"/>
      <c r="QQ934" s="54"/>
      <c r="QW934" s="37"/>
      <c r="RB934" s="37"/>
      <c r="RG934" s="37"/>
      <c r="RI934" s="39"/>
      <c r="RJ934" s="39"/>
      <c r="RK934" s="39"/>
      <c r="RL934" s="39"/>
      <c r="RM934" s="39"/>
      <c r="RN934" s="37"/>
      <c r="RU934" s="44"/>
      <c r="RV934" s="37"/>
      <c r="SC934" s="44"/>
      <c r="SD934" s="37"/>
      <c r="SJ934" s="39"/>
      <c r="SK934" s="44"/>
      <c r="SL934" s="37"/>
      <c r="SS934" s="44"/>
      <c r="ST934" s="37"/>
      <c r="SU934" s="39"/>
      <c r="SX934" s="50"/>
      <c r="TQ934" s="50"/>
      <c r="TV934" s="50"/>
      <c r="UA934" s="50"/>
      <c r="UF934" s="50"/>
      <c r="UK934" s="37"/>
      <c r="UL934" s="39"/>
      <c r="UM934" s="39"/>
      <c r="UN934" s="39"/>
      <c r="UO934" s="50"/>
      <c r="UQ934"/>
      <c r="UR934"/>
      <c r="US934"/>
      <c r="UT934"/>
      <c r="UU934"/>
      <c r="UV934"/>
      <c r="VH934" s="50"/>
      <c r="VM934" s="50"/>
      <c r="VR934" s="50"/>
      <c r="VW934" s="50"/>
      <c r="WC934" s="37"/>
      <c r="WD934" s="39"/>
      <c r="WE934" s="39"/>
      <c r="WF934" s="39"/>
      <c r="WG934" s="50"/>
      <c r="WZ934" s="50"/>
      <c r="XE934" s="50"/>
      <c r="XJ934" s="50"/>
      <c r="XO934" s="50"/>
      <c r="XU934" s="37"/>
      <c r="XV934" s="39"/>
      <c r="XW934" s="39"/>
      <c r="XX934" s="39"/>
      <c r="XY934" s="50"/>
      <c r="YR934" s="50"/>
      <c r="YW934" s="50"/>
      <c r="ZB934" s="50"/>
      <c r="ZG934" s="50"/>
      <c r="ZM934" s="37"/>
      <c r="ZN934" s="39"/>
      <c r="ZO934" s="39"/>
      <c r="ZP934" s="39"/>
      <c r="ZQ934" s="50"/>
      <c r="AAJ934" s="50"/>
      <c r="AAO934" s="50"/>
      <c r="AAT934" s="50"/>
      <c r="AAY934" s="50"/>
      <c r="ABE934" s="37"/>
      <c r="ABF934" s="39"/>
      <c r="ABG934" s="39"/>
      <c r="ABH934" s="39"/>
      <c r="ABI934" s="39"/>
      <c r="ABJ934" s="39"/>
      <c r="ABK934" s="39"/>
      <c r="ABL934" s="39"/>
      <c r="ABM934" s="50"/>
      <c r="ABR934" s="50"/>
      <c r="ABW934" s="50"/>
      <c r="ACB934" s="50"/>
      <c r="ACG934" s="50"/>
      <c r="ACL934" s="37"/>
      <c r="ACM934" s="39"/>
      <c r="ACN934" s="39"/>
      <c r="ACO934" s="39"/>
      <c r="ACP934" s="39"/>
      <c r="ACQ934" s="39"/>
      <c r="ACR934" s="39"/>
      <c r="ACS934" s="39"/>
      <c r="ACT934" s="50"/>
      <c r="ACY934" s="50"/>
      <c r="ADD934" s="50"/>
      <c r="ADI934" s="50"/>
      <c r="ADN934" s="50"/>
      <c r="ADT934" s="37"/>
      <c r="ADU934" s="39"/>
      <c r="ADV934" s="39"/>
      <c r="ADW934" s="39"/>
      <c r="ADX934" s="39"/>
      <c r="ADY934" s="39"/>
      <c r="ADZ934" s="39"/>
      <c r="AEA934" s="39"/>
      <c r="AEB934" s="50"/>
      <c r="AEG934" s="50"/>
      <c r="AEL934" s="50"/>
      <c r="AEQ934" s="50"/>
      <c r="AEV934" s="50"/>
      <c r="AFB934" s="37"/>
      <c r="AFC934" s="39"/>
      <c r="AFD934" s="39"/>
      <c r="AFE934" s="39"/>
      <c r="AFF934" s="39"/>
      <c r="AFG934" s="39"/>
      <c r="AFH934" s="39"/>
      <c r="AFI934" s="39"/>
      <c r="AFJ934" s="50"/>
      <c r="AFO934" s="50"/>
      <c r="AFT934" s="50"/>
      <c r="AFY934" s="50"/>
      <c r="AGD934" s="50"/>
      <c r="AGJ934" s="37"/>
      <c r="AGK934" s="39"/>
      <c r="AGL934" s="39"/>
      <c r="AGM934" s="39"/>
      <c r="AGN934" s="39"/>
      <c r="AGO934" s="39"/>
      <c r="AGP934" s="39"/>
      <c r="AGQ934" s="39"/>
      <c r="AGR934" s="50"/>
      <c r="AGW934" s="50"/>
      <c r="AHB934" s="50"/>
      <c r="AHG934" s="50"/>
      <c r="AHL934" s="50"/>
      <c r="AHR934" s="37"/>
      <c r="AHU934" s="37"/>
      <c r="AHV934" s="39"/>
      <c r="AHW934" s="39"/>
      <c r="AHX934" s="39"/>
      <c r="AHY934" s="39"/>
      <c r="AHZ934" s="39"/>
      <c r="AIA934" s="40"/>
      <c r="AIB934" s="39"/>
      <c r="AIC934" s="39"/>
      <c r="AID934" s="39"/>
      <c r="AIE934" s="39"/>
      <c r="AIF934" s="37"/>
      <c r="AII934" s="37"/>
      <c r="AIL934" s="45"/>
      <c r="AIM934" s="37"/>
      <c r="AIP934" s="45"/>
      <c r="AIQ934" s="37"/>
      <c r="AIT934" s="45"/>
      <c r="AIU934" s="37"/>
      <c r="AIX934" s="45"/>
      <c r="AQC934" s="40"/>
      <c r="AQD934" s="39"/>
      <c r="AQE934" s="39"/>
      <c r="AQN934" s="41"/>
      <c r="AQX934" s="41"/>
      <c r="ARB934" s="41"/>
      <c r="ARF934" s="41"/>
    </row>
    <row r="935" spans="3:934 1121:1150" s="36" customFormat="1" x14ac:dyDescent="0.35">
      <c r="C935" s="40"/>
      <c r="J935" s="39"/>
      <c r="K935" s="39"/>
      <c r="L935" s="39"/>
      <c r="M935" s="39"/>
      <c r="N935" s="39"/>
      <c r="O935" s="39"/>
      <c r="P935" s="40"/>
      <c r="AE935" s="38"/>
      <c r="AF935" s="40"/>
      <c r="AG935" s="39"/>
      <c r="AH935" s="39"/>
      <c r="AU935" s="38"/>
      <c r="AV935" s="39"/>
      <c r="BJ935" s="41"/>
      <c r="BK935" s="39"/>
      <c r="BL935" s="39"/>
      <c r="BM935" s="39"/>
      <c r="BN935" s="38"/>
      <c r="BO935" s="39"/>
      <c r="BP935" s="39"/>
      <c r="BQ935" s="39"/>
      <c r="BR935" s="39"/>
      <c r="BS935" s="39"/>
      <c r="BT935" s="40"/>
      <c r="BU935" s="39"/>
      <c r="BV935" s="39"/>
      <c r="BW935" s="39"/>
      <c r="BX935" s="39"/>
      <c r="BY935" s="40"/>
      <c r="CL935" s="41"/>
      <c r="CM935" s="39"/>
      <c r="CN935" s="39"/>
      <c r="CO935" s="39"/>
      <c r="CP935" s="39"/>
      <c r="CQ935" s="40"/>
      <c r="CR935" s="39"/>
      <c r="CS935" s="39"/>
      <c r="CT935" s="39"/>
      <c r="CU935" s="39"/>
      <c r="CV935" s="39"/>
      <c r="CW935" s="40"/>
      <c r="CX935" s="39"/>
      <c r="CY935" s="39"/>
      <c r="CZ935" s="39"/>
      <c r="DA935" s="39"/>
      <c r="DB935" s="39"/>
      <c r="DC935" s="38"/>
      <c r="DD935" s="39"/>
      <c r="DQ935" s="41"/>
      <c r="DR935" s="39"/>
      <c r="DS935" s="39"/>
      <c r="DT935" s="39"/>
      <c r="DU935" s="39"/>
      <c r="DV935" s="40"/>
      <c r="DW935" s="39"/>
      <c r="DX935" s="39"/>
      <c r="DY935" s="39"/>
      <c r="DZ935" s="39"/>
      <c r="EA935" s="39"/>
      <c r="EB935" s="40"/>
      <c r="EC935" s="39"/>
      <c r="ED935" s="39"/>
      <c r="EE935" s="39"/>
      <c r="EF935" s="39"/>
      <c r="EG935" s="39"/>
      <c r="EH935" s="38"/>
      <c r="EI935" s="39"/>
      <c r="EV935" s="41"/>
      <c r="EW935" s="39"/>
      <c r="EX935" s="39"/>
      <c r="EY935" s="39"/>
      <c r="EZ935" s="39"/>
      <c r="FA935" s="40"/>
      <c r="FB935" s="39"/>
      <c r="FC935" s="39"/>
      <c r="FD935" s="39"/>
      <c r="FE935" s="39"/>
      <c r="FF935" s="39"/>
      <c r="FG935" s="40"/>
      <c r="FH935" s="39"/>
      <c r="FI935" s="39"/>
      <c r="FJ935" s="39"/>
      <c r="FK935" s="39"/>
      <c r="FL935" s="39"/>
      <c r="FM935" s="38"/>
      <c r="FN935" s="39"/>
      <c r="GA935" s="41"/>
      <c r="GB935" s="39"/>
      <c r="GC935" s="39"/>
      <c r="GD935" s="39"/>
      <c r="GE935" s="39"/>
      <c r="GF935" s="40"/>
      <c r="GG935" s="39"/>
      <c r="GH935" s="39"/>
      <c r="GI935" s="39"/>
      <c r="GJ935" s="39"/>
      <c r="GK935" s="39"/>
      <c r="GL935" s="40"/>
      <c r="GM935" s="39"/>
      <c r="GN935" s="39"/>
      <c r="GO935" s="39"/>
      <c r="GP935" s="39"/>
      <c r="GQ935" s="39"/>
      <c r="GR935" s="38"/>
      <c r="GS935" s="39"/>
      <c r="GT935" s="42"/>
      <c r="GU935" s="39"/>
      <c r="GV935" s="38"/>
      <c r="GW935" s="43"/>
      <c r="GX935" s="38"/>
      <c r="GY935" s="37"/>
      <c r="GZ935" s="39"/>
      <c r="HA935" s="39"/>
      <c r="HB935" s="39"/>
      <c r="HC935" s="42"/>
      <c r="HD935" s="39"/>
      <c r="HE935" s="39"/>
      <c r="HI935" s="38"/>
      <c r="HJ935" s="37"/>
      <c r="HK935" s="39"/>
      <c r="HO935" s="38"/>
      <c r="HP935" s="40"/>
      <c r="HQ935" s="39"/>
      <c r="HR935" s="39"/>
      <c r="HS935" s="39"/>
      <c r="HT935" s="39"/>
      <c r="HU935" s="39"/>
      <c r="HV935" s="39"/>
      <c r="HW935" s="39"/>
      <c r="HX935" s="39"/>
      <c r="HY935" s="39"/>
      <c r="HZ935" s="39"/>
      <c r="IA935" s="39"/>
      <c r="IB935" s="39"/>
      <c r="IC935" s="39"/>
      <c r="ID935" s="39"/>
      <c r="IE935" s="39"/>
      <c r="IF935" s="39"/>
      <c r="IG935" s="39"/>
      <c r="IH935" s="39"/>
      <c r="II935" s="39"/>
      <c r="IJ935" s="39"/>
      <c r="IK935" s="39"/>
      <c r="IL935" s="39"/>
      <c r="IM935" s="39"/>
      <c r="IN935" s="39"/>
      <c r="IO935" s="39"/>
      <c r="IP935" s="39"/>
      <c r="IQ935" s="39"/>
      <c r="IR935" s="39"/>
      <c r="IS935" s="39"/>
      <c r="IT935" s="39"/>
      <c r="IU935" s="39"/>
      <c r="IV935" s="39"/>
      <c r="IW935" s="39"/>
      <c r="IX935" s="39"/>
      <c r="IY935" s="39"/>
      <c r="IZ935" s="39"/>
      <c r="JA935" s="39"/>
      <c r="JB935" s="39"/>
      <c r="JC935" s="39"/>
      <c r="JD935" s="39"/>
      <c r="JE935" s="39"/>
      <c r="JF935" s="39"/>
      <c r="JG935" s="39"/>
      <c r="JH935" s="39"/>
      <c r="JI935" s="39"/>
      <c r="JJ935" s="39"/>
      <c r="JK935" s="39"/>
      <c r="JL935" s="39"/>
      <c r="JM935" s="39"/>
      <c r="JN935" s="39"/>
      <c r="JO935" s="40"/>
      <c r="JP935" s="39"/>
      <c r="JQ935" s="39"/>
      <c r="JR935" s="39"/>
      <c r="JS935" s="39"/>
      <c r="JT935" s="39"/>
      <c r="JU935" s="39"/>
      <c r="KF935" s="40"/>
      <c r="KG935" s="39"/>
      <c r="KH935" s="39"/>
      <c r="KI935" s="39"/>
      <c r="KJ935" s="39"/>
      <c r="KK935" s="39"/>
      <c r="KL935" s="39"/>
      <c r="KM935" s="39"/>
      <c r="KN935" s="39"/>
      <c r="LL935" s="39"/>
      <c r="LM935" s="39"/>
      <c r="LN935" s="39"/>
      <c r="LO935" s="39"/>
      <c r="LP935" s="39"/>
      <c r="LQ935" s="39"/>
      <c r="LR935" s="39"/>
      <c r="LS935" s="39"/>
      <c r="LT935" s="39"/>
      <c r="LU935" s="39"/>
      <c r="LV935" s="39"/>
      <c r="LW935" s="40"/>
      <c r="LX935" s="39"/>
      <c r="LY935" s="39"/>
      <c r="LZ935" s="39"/>
      <c r="MA935" s="39"/>
      <c r="MB935" s="39"/>
      <c r="MC935" s="39"/>
      <c r="MO935" s="37"/>
      <c r="MR935" s="39"/>
      <c r="MS935" s="39"/>
      <c r="MT935" s="39"/>
      <c r="MU935" s="37"/>
      <c r="NA935" s="42"/>
      <c r="NB935" s="37"/>
      <c r="NH935" s="42"/>
      <c r="NI935" s="39"/>
      <c r="NJ935" s="39"/>
      <c r="NK935" s="39"/>
      <c r="NL935" s="39"/>
      <c r="NM935" s="39"/>
      <c r="NN935" s="39"/>
      <c r="NO935" s="39"/>
      <c r="NP935" s="39"/>
      <c r="NQ935" s="39"/>
      <c r="NR935" s="39"/>
      <c r="NS935" s="39"/>
      <c r="NT935" s="39"/>
      <c r="OC935" s="54"/>
      <c r="PW935" s="60"/>
      <c r="PX935" s="39"/>
      <c r="PY935" s="39"/>
      <c r="PZ935" s="39"/>
      <c r="QD935" s="54"/>
      <c r="QJ935" s="60"/>
      <c r="QK935" s="39"/>
      <c r="QL935" s="39"/>
      <c r="QM935" s="39"/>
      <c r="QQ935" s="54"/>
      <c r="QW935" s="37"/>
      <c r="RB935" s="37"/>
      <c r="RG935" s="37"/>
      <c r="RI935" s="39"/>
      <c r="RJ935" s="39"/>
      <c r="RK935" s="39"/>
      <c r="RL935" s="39"/>
      <c r="RM935" s="39"/>
      <c r="RN935" s="37"/>
      <c r="RU935" s="44"/>
      <c r="RV935" s="37"/>
      <c r="SC935" s="44"/>
      <c r="SD935" s="37"/>
      <c r="SJ935" s="39"/>
      <c r="SK935" s="44"/>
      <c r="SL935" s="37"/>
      <c r="SS935" s="44"/>
      <c r="ST935" s="37"/>
      <c r="SU935" s="39"/>
      <c r="SX935" s="50"/>
      <c r="TQ935" s="50"/>
      <c r="TV935" s="50"/>
      <c r="UA935" s="50"/>
      <c r="UF935" s="50"/>
      <c r="UK935" s="37"/>
      <c r="UL935" s="39"/>
      <c r="UM935" s="39"/>
      <c r="UN935" s="39"/>
      <c r="UO935" s="50"/>
      <c r="UQ935"/>
      <c r="UR935"/>
      <c r="US935"/>
      <c r="UT935"/>
      <c r="UU935"/>
      <c r="UV935"/>
      <c r="VH935" s="50"/>
      <c r="VM935" s="50"/>
      <c r="VR935" s="50"/>
      <c r="VW935" s="50"/>
      <c r="WC935" s="37"/>
      <c r="WD935" s="39"/>
      <c r="WE935" s="39"/>
      <c r="WF935" s="39"/>
      <c r="WG935" s="50"/>
      <c r="WZ935" s="50"/>
      <c r="XE935" s="50"/>
      <c r="XJ935" s="50"/>
      <c r="XO935" s="50"/>
      <c r="XU935" s="37"/>
      <c r="XV935" s="39"/>
      <c r="XW935" s="39"/>
      <c r="XX935" s="39"/>
      <c r="XY935" s="50"/>
      <c r="YR935" s="50"/>
      <c r="YW935" s="50"/>
      <c r="ZB935" s="50"/>
      <c r="ZG935" s="50"/>
      <c r="ZM935" s="37"/>
      <c r="ZN935" s="39"/>
      <c r="ZO935" s="39"/>
      <c r="ZP935" s="39"/>
      <c r="ZQ935" s="50"/>
      <c r="AAJ935" s="50"/>
      <c r="AAO935" s="50"/>
      <c r="AAT935" s="50"/>
      <c r="AAY935" s="50"/>
      <c r="ABE935" s="37"/>
      <c r="ABF935" s="39"/>
      <c r="ABG935" s="39"/>
      <c r="ABH935" s="39"/>
      <c r="ABI935" s="39"/>
      <c r="ABJ935" s="39"/>
      <c r="ABK935" s="39"/>
      <c r="ABL935" s="39"/>
      <c r="ABM935" s="50"/>
      <c r="ABR935" s="50"/>
      <c r="ABW935" s="50"/>
      <c r="ACB935" s="50"/>
      <c r="ACG935" s="50"/>
      <c r="ACL935" s="37"/>
      <c r="ACM935" s="39"/>
      <c r="ACN935" s="39"/>
      <c r="ACO935" s="39"/>
      <c r="ACP935" s="39"/>
      <c r="ACQ935" s="39"/>
      <c r="ACR935" s="39"/>
      <c r="ACS935" s="39"/>
      <c r="ACT935" s="50"/>
      <c r="ACY935" s="50"/>
      <c r="ADD935" s="50"/>
      <c r="ADI935" s="50"/>
      <c r="ADN935" s="50"/>
      <c r="ADT935" s="37"/>
      <c r="ADU935" s="39"/>
      <c r="ADV935" s="39"/>
      <c r="ADW935" s="39"/>
      <c r="ADX935" s="39"/>
      <c r="ADY935" s="39"/>
      <c r="ADZ935" s="39"/>
      <c r="AEA935" s="39"/>
      <c r="AEB935" s="50"/>
      <c r="AEG935" s="50"/>
      <c r="AEL935" s="50"/>
      <c r="AEQ935" s="50"/>
      <c r="AEV935" s="50"/>
      <c r="AFB935" s="37"/>
      <c r="AFC935" s="39"/>
      <c r="AFD935" s="39"/>
      <c r="AFE935" s="39"/>
      <c r="AFF935" s="39"/>
      <c r="AFG935" s="39"/>
      <c r="AFH935" s="39"/>
      <c r="AFI935" s="39"/>
      <c r="AFJ935" s="50"/>
      <c r="AFO935" s="50"/>
      <c r="AFT935" s="50"/>
      <c r="AFY935" s="50"/>
      <c r="AGD935" s="50"/>
      <c r="AGJ935" s="37"/>
      <c r="AGK935" s="39"/>
      <c r="AGL935" s="39"/>
      <c r="AGM935" s="39"/>
      <c r="AGN935" s="39"/>
      <c r="AGO935" s="39"/>
      <c r="AGP935" s="39"/>
      <c r="AGQ935" s="39"/>
      <c r="AGR935" s="50"/>
      <c r="AGW935" s="50"/>
      <c r="AHB935" s="50"/>
      <c r="AHG935" s="50"/>
      <c r="AHL935" s="50"/>
      <c r="AHR935" s="37"/>
      <c r="AHU935" s="37"/>
      <c r="AHV935" s="39"/>
      <c r="AHW935" s="39"/>
      <c r="AHX935" s="39"/>
      <c r="AHY935" s="39"/>
      <c r="AHZ935" s="39"/>
      <c r="AIA935" s="40"/>
      <c r="AIB935" s="39"/>
      <c r="AIC935" s="39"/>
      <c r="AID935" s="39"/>
      <c r="AIE935" s="39"/>
      <c r="AIF935" s="37"/>
      <c r="AII935" s="37"/>
      <c r="AIL935" s="45"/>
      <c r="AIM935" s="37"/>
      <c r="AIP935" s="45"/>
      <c r="AIQ935" s="37"/>
      <c r="AIT935" s="45"/>
      <c r="AIU935" s="37"/>
      <c r="AIX935" s="45"/>
      <c r="AQC935" s="40"/>
      <c r="AQD935" s="39"/>
      <c r="AQE935" s="39"/>
      <c r="AQN935" s="41"/>
      <c r="AQX935" s="41"/>
      <c r="ARB935" s="41"/>
      <c r="ARF935" s="41"/>
    </row>
    <row r="936" spans="3:934 1121:1150" s="36" customFormat="1" x14ac:dyDescent="0.35">
      <c r="C936" s="40"/>
      <c r="J936" s="39"/>
      <c r="K936" s="39"/>
      <c r="L936" s="39"/>
      <c r="M936" s="39"/>
      <c r="N936" s="39"/>
      <c r="O936" s="39"/>
      <c r="P936" s="40"/>
      <c r="AE936" s="38"/>
      <c r="AF936" s="40"/>
      <c r="AG936" s="39"/>
      <c r="AH936" s="39"/>
      <c r="AU936" s="38"/>
      <c r="AV936" s="39"/>
      <c r="BJ936" s="41"/>
      <c r="BK936" s="39"/>
      <c r="BL936" s="39"/>
      <c r="BM936" s="39"/>
      <c r="BN936" s="38"/>
      <c r="BO936" s="39"/>
      <c r="BP936" s="39"/>
      <c r="BQ936" s="39"/>
      <c r="BR936" s="39"/>
      <c r="BS936" s="39"/>
      <c r="BT936" s="40"/>
      <c r="BU936" s="39"/>
      <c r="BV936" s="39"/>
      <c r="BW936" s="39"/>
      <c r="BX936" s="39"/>
      <c r="BY936" s="40"/>
      <c r="CL936" s="41"/>
      <c r="CM936" s="39"/>
      <c r="CN936" s="39"/>
      <c r="CO936" s="39"/>
      <c r="CP936" s="39"/>
      <c r="CQ936" s="40"/>
      <c r="CR936" s="39"/>
      <c r="CS936" s="39"/>
      <c r="CT936" s="39"/>
      <c r="CU936" s="39"/>
      <c r="CV936" s="39"/>
      <c r="CW936" s="40"/>
      <c r="CX936" s="39"/>
      <c r="CY936" s="39"/>
      <c r="CZ936" s="39"/>
      <c r="DA936" s="39"/>
      <c r="DB936" s="39"/>
      <c r="DC936" s="38"/>
      <c r="DD936" s="39"/>
      <c r="DQ936" s="41"/>
      <c r="DR936" s="39"/>
      <c r="DS936" s="39"/>
      <c r="DT936" s="39"/>
      <c r="DU936" s="39"/>
      <c r="DV936" s="40"/>
      <c r="DW936" s="39"/>
      <c r="DX936" s="39"/>
      <c r="DY936" s="39"/>
      <c r="DZ936" s="39"/>
      <c r="EA936" s="39"/>
      <c r="EB936" s="40"/>
      <c r="EC936" s="39"/>
      <c r="ED936" s="39"/>
      <c r="EE936" s="39"/>
      <c r="EF936" s="39"/>
      <c r="EG936" s="39"/>
      <c r="EH936" s="38"/>
      <c r="EI936" s="39"/>
      <c r="EV936" s="41"/>
      <c r="EW936" s="39"/>
      <c r="EX936" s="39"/>
      <c r="EY936" s="39"/>
      <c r="EZ936" s="39"/>
      <c r="FA936" s="40"/>
      <c r="FB936" s="39"/>
      <c r="FC936" s="39"/>
      <c r="FD936" s="39"/>
      <c r="FE936" s="39"/>
      <c r="FF936" s="39"/>
      <c r="FG936" s="40"/>
      <c r="FH936" s="39"/>
      <c r="FI936" s="39"/>
      <c r="FJ936" s="39"/>
      <c r="FK936" s="39"/>
      <c r="FL936" s="39"/>
      <c r="FM936" s="38"/>
      <c r="FN936" s="39"/>
      <c r="GA936" s="41"/>
      <c r="GB936" s="39"/>
      <c r="GC936" s="39"/>
      <c r="GD936" s="39"/>
      <c r="GE936" s="39"/>
      <c r="GF936" s="40"/>
      <c r="GG936" s="39"/>
      <c r="GH936" s="39"/>
      <c r="GI936" s="39"/>
      <c r="GJ936" s="39"/>
      <c r="GK936" s="39"/>
      <c r="GL936" s="40"/>
      <c r="GM936" s="39"/>
      <c r="GN936" s="39"/>
      <c r="GO936" s="39"/>
      <c r="GP936" s="39"/>
      <c r="GQ936" s="39"/>
      <c r="GR936" s="38"/>
      <c r="GS936" s="39"/>
      <c r="GT936" s="42"/>
      <c r="GU936" s="39"/>
      <c r="GV936" s="38"/>
      <c r="GW936" s="43"/>
      <c r="GX936" s="38"/>
      <c r="GY936" s="37"/>
      <c r="GZ936" s="39"/>
      <c r="HA936" s="39"/>
      <c r="HB936" s="39"/>
      <c r="HC936" s="42"/>
      <c r="HD936" s="39"/>
      <c r="HE936" s="39"/>
      <c r="HI936" s="38"/>
      <c r="HJ936" s="37"/>
      <c r="HK936" s="39"/>
      <c r="HO936" s="38"/>
      <c r="HP936" s="40"/>
      <c r="HQ936" s="39"/>
      <c r="HR936" s="39"/>
      <c r="HS936" s="39"/>
      <c r="HT936" s="39"/>
      <c r="HU936" s="39"/>
      <c r="HV936" s="39"/>
      <c r="HW936" s="39"/>
      <c r="HX936" s="39"/>
      <c r="HY936" s="39"/>
      <c r="HZ936" s="39"/>
      <c r="IA936" s="39"/>
      <c r="IB936" s="39"/>
      <c r="IC936" s="39"/>
      <c r="ID936" s="39"/>
      <c r="IE936" s="39"/>
      <c r="IF936" s="39"/>
      <c r="IG936" s="39"/>
      <c r="IH936" s="39"/>
      <c r="II936" s="39"/>
      <c r="IJ936" s="39"/>
      <c r="IK936" s="39"/>
      <c r="IL936" s="39"/>
      <c r="IM936" s="39"/>
      <c r="IN936" s="39"/>
      <c r="IO936" s="39"/>
      <c r="IP936" s="39"/>
      <c r="IQ936" s="39"/>
      <c r="IR936" s="39"/>
      <c r="IS936" s="39"/>
      <c r="IT936" s="39"/>
      <c r="IU936" s="39"/>
      <c r="IV936" s="39"/>
      <c r="IW936" s="39"/>
      <c r="IX936" s="39"/>
      <c r="IY936" s="39"/>
      <c r="IZ936" s="39"/>
      <c r="JA936" s="39"/>
      <c r="JB936" s="39"/>
      <c r="JC936" s="39"/>
      <c r="JD936" s="39"/>
      <c r="JE936" s="39"/>
      <c r="JF936" s="39"/>
      <c r="JG936" s="39"/>
      <c r="JH936" s="39"/>
      <c r="JI936" s="39"/>
      <c r="JJ936" s="39"/>
      <c r="JK936" s="39"/>
      <c r="JL936" s="39"/>
      <c r="JM936" s="39"/>
      <c r="JN936" s="39"/>
      <c r="JO936" s="40"/>
      <c r="JP936" s="39"/>
      <c r="JQ936" s="39"/>
      <c r="JR936" s="39"/>
      <c r="JS936" s="39"/>
      <c r="JT936" s="39"/>
      <c r="JU936" s="39"/>
      <c r="KF936" s="40"/>
      <c r="KG936" s="39"/>
      <c r="KH936" s="39"/>
      <c r="KI936" s="39"/>
      <c r="KJ936" s="39"/>
      <c r="KK936" s="39"/>
      <c r="KL936" s="39"/>
      <c r="KM936" s="39"/>
      <c r="KN936" s="39"/>
      <c r="LL936" s="39"/>
      <c r="LM936" s="39"/>
      <c r="LN936" s="39"/>
      <c r="LO936" s="39"/>
      <c r="LP936" s="39"/>
      <c r="LQ936" s="39"/>
      <c r="LR936" s="39"/>
      <c r="LS936" s="39"/>
      <c r="LT936" s="39"/>
      <c r="LU936" s="39"/>
      <c r="LV936" s="39"/>
      <c r="LW936" s="40"/>
      <c r="LX936" s="39"/>
      <c r="LY936" s="39"/>
      <c r="LZ936" s="39"/>
      <c r="MA936" s="39"/>
      <c r="MB936" s="39"/>
      <c r="MC936" s="39"/>
      <c r="MO936" s="37"/>
      <c r="MR936" s="39"/>
      <c r="MS936" s="39"/>
      <c r="MT936" s="39"/>
      <c r="MU936" s="37"/>
      <c r="NA936" s="42"/>
      <c r="NB936" s="37"/>
      <c r="NH936" s="42"/>
      <c r="NI936" s="39"/>
      <c r="NJ936" s="39"/>
      <c r="NK936" s="39"/>
      <c r="NL936" s="39"/>
      <c r="NM936" s="39"/>
      <c r="NN936" s="39"/>
      <c r="NO936" s="39"/>
      <c r="NP936" s="39"/>
      <c r="NQ936" s="39"/>
      <c r="NR936" s="39"/>
      <c r="NS936" s="39"/>
      <c r="NT936" s="39"/>
      <c r="OC936" s="54"/>
      <c r="PW936" s="60"/>
      <c r="PX936" s="39"/>
      <c r="PY936" s="39"/>
      <c r="PZ936" s="39"/>
      <c r="QD936" s="54"/>
      <c r="QJ936" s="60"/>
      <c r="QK936" s="39"/>
      <c r="QL936" s="39"/>
      <c r="QM936" s="39"/>
      <c r="QQ936" s="54"/>
      <c r="QW936" s="37"/>
      <c r="RB936" s="37"/>
      <c r="RG936" s="37"/>
      <c r="RI936" s="39"/>
      <c r="RJ936" s="39"/>
      <c r="RK936" s="39"/>
      <c r="RL936" s="39"/>
      <c r="RM936" s="39"/>
      <c r="RN936" s="37"/>
      <c r="RU936" s="44"/>
      <c r="RV936" s="37"/>
      <c r="SC936" s="44"/>
      <c r="SD936" s="37"/>
      <c r="SJ936" s="39"/>
      <c r="SK936" s="44"/>
      <c r="SL936" s="37"/>
      <c r="SS936" s="44"/>
      <c r="ST936" s="37"/>
      <c r="SU936" s="39"/>
      <c r="SX936" s="50"/>
      <c r="TQ936" s="50"/>
      <c r="TV936" s="50"/>
      <c r="UA936" s="50"/>
      <c r="UF936" s="50"/>
      <c r="UK936" s="37"/>
      <c r="UL936" s="39"/>
      <c r="UM936" s="39"/>
      <c r="UN936" s="39"/>
      <c r="UO936" s="50"/>
      <c r="UQ936"/>
      <c r="UR936"/>
      <c r="US936"/>
      <c r="UT936"/>
      <c r="UU936"/>
      <c r="UV936"/>
      <c r="VH936" s="50"/>
      <c r="VM936" s="50"/>
      <c r="VR936" s="50"/>
      <c r="VW936" s="50"/>
      <c r="WC936" s="37"/>
      <c r="WD936" s="39"/>
      <c r="WE936" s="39"/>
      <c r="WF936" s="39"/>
      <c r="WG936" s="50"/>
      <c r="WZ936" s="50"/>
      <c r="XE936" s="50"/>
      <c r="XJ936" s="50"/>
      <c r="XO936" s="50"/>
      <c r="XU936" s="37"/>
      <c r="XV936" s="39"/>
      <c r="XW936" s="39"/>
      <c r="XX936" s="39"/>
      <c r="XY936" s="50"/>
      <c r="YR936" s="50"/>
      <c r="YW936" s="50"/>
      <c r="ZB936" s="50"/>
      <c r="ZG936" s="50"/>
      <c r="ZM936" s="37"/>
      <c r="ZN936" s="39"/>
      <c r="ZO936" s="39"/>
      <c r="ZP936" s="39"/>
      <c r="ZQ936" s="50"/>
      <c r="AAJ936" s="50"/>
      <c r="AAO936" s="50"/>
      <c r="AAT936" s="50"/>
      <c r="AAY936" s="50"/>
      <c r="ABE936" s="37"/>
      <c r="ABF936" s="39"/>
      <c r="ABG936" s="39"/>
      <c r="ABH936" s="39"/>
      <c r="ABI936" s="39"/>
      <c r="ABJ936" s="39"/>
      <c r="ABK936" s="39"/>
      <c r="ABL936" s="39"/>
      <c r="ABM936" s="50"/>
      <c r="ABR936" s="50"/>
      <c r="ABW936" s="50"/>
      <c r="ACB936" s="50"/>
      <c r="ACG936" s="50"/>
      <c r="ACL936" s="37"/>
      <c r="ACM936" s="39"/>
      <c r="ACN936" s="39"/>
      <c r="ACO936" s="39"/>
      <c r="ACP936" s="39"/>
      <c r="ACQ936" s="39"/>
      <c r="ACR936" s="39"/>
      <c r="ACS936" s="39"/>
      <c r="ACT936" s="50"/>
      <c r="ACY936" s="50"/>
      <c r="ADD936" s="50"/>
      <c r="ADI936" s="50"/>
      <c r="ADN936" s="50"/>
      <c r="ADT936" s="37"/>
      <c r="ADU936" s="39"/>
      <c r="ADV936" s="39"/>
      <c r="ADW936" s="39"/>
      <c r="ADX936" s="39"/>
      <c r="ADY936" s="39"/>
      <c r="ADZ936" s="39"/>
      <c r="AEA936" s="39"/>
      <c r="AEB936" s="50"/>
      <c r="AEG936" s="50"/>
      <c r="AEL936" s="50"/>
      <c r="AEQ936" s="50"/>
      <c r="AEV936" s="50"/>
      <c r="AFB936" s="37"/>
      <c r="AFC936" s="39"/>
      <c r="AFD936" s="39"/>
      <c r="AFE936" s="39"/>
      <c r="AFF936" s="39"/>
      <c r="AFG936" s="39"/>
      <c r="AFH936" s="39"/>
      <c r="AFI936" s="39"/>
      <c r="AFJ936" s="50"/>
      <c r="AFO936" s="50"/>
      <c r="AFT936" s="50"/>
      <c r="AFY936" s="50"/>
      <c r="AGD936" s="50"/>
      <c r="AGJ936" s="37"/>
      <c r="AGK936" s="39"/>
      <c r="AGL936" s="39"/>
      <c r="AGM936" s="39"/>
      <c r="AGN936" s="39"/>
      <c r="AGO936" s="39"/>
      <c r="AGP936" s="39"/>
      <c r="AGQ936" s="39"/>
      <c r="AGR936" s="50"/>
      <c r="AGW936" s="50"/>
      <c r="AHB936" s="50"/>
      <c r="AHG936" s="50"/>
      <c r="AHL936" s="50"/>
      <c r="AHR936" s="37"/>
      <c r="AHU936" s="37"/>
      <c r="AHV936" s="39"/>
      <c r="AHW936" s="39"/>
      <c r="AHX936" s="39"/>
      <c r="AHY936" s="39"/>
      <c r="AHZ936" s="39"/>
      <c r="AIA936" s="40"/>
      <c r="AIB936" s="39"/>
      <c r="AIC936" s="39"/>
      <c r="AID936" s="39"/>
      <c r="AIE936" s="39"/>
      <c r="AIF936" s="37"/>
      <c r="AII936" s="37"/>
      <c r="AIL936" s="45"/>
      <c r="AIM936" s="37"/>
      <c r="AIP936" s="45"/>
      <c r="AIQ936" s="37"/>
      <c r="AIT936" s="45"/>
      <c r="AIU936" s="37"/>
      <c r="AIX936" s="45"/>
      <c r="AQC936" s="40"/>
      <c r="AQD936" s="39"/>
      <c r="AQE936" s="39"/>
      <c r="AQN936" s="41"/>
      <c r="AQX936" s="41"/>
      <c r="ARB936" s="41"/>
      <c r="ARF936" s="41"/>
    </row>
    <row r="937" spans="3:934 1121:1150" s="36" customFormat="1" x14ac:dyDescent="0.35">
      <c r="C937" s="40"/>
      <c r="J937" s="39"/>
      <c r="K937" s="39"/>
      <c r="L937" s="39"/>
      <c r="M937" s="39"/>
      <c r="N937" s="39"/>
      <c r="O937" s="39"/>
      <c r="P937" s="40"/>
      <c r="AE937" s="38"/>
      <c r="AF937" s="40"/>
      <c r="AG937" s="39"/>
      <c r="AH937" s="39"/>
      <c r="AU937" s="38"/>
      <c r="AV937" s="39"/>
      <c r="BJ937" s="41"/>
      <c r="BK937" s="39"/>
      <c r="BL937" s="39"/>
      <c r="BM937" s="39"/>
      <c r="BN937" s="38"/>
      <c r="BO937" s="39"/>
      <c r="BP937" s="39"/>
      <c r="BQ937" s="39"/>
      <c r="BR937" s="39"/>
      <c r="BS937" s="39"/>
      <c r="BT937" s="40"/>
      <c r="BU937" s="39"/>
      <c r="BV937" s="39"/>
      <c r="BW937" s="39"/>
      <c r="BX937" s="39"/>
      <c r="BY937" s="40"/>
      <c r="CL937" s="41"/>
      <c r="CM937" s="39"/>
      <c r="CN937" s="39"/>
      <c r="CO937" s="39"/>
      <c r="CP937" s="39"/>
      <c r="CQ937" s="40"/>
      <c r="CR937" s="39"/>
      <c r="CS937" s="39"/>
      <c r="CT937" s="39"/>
      <c r="CU937" s="39"/>
      <c r="CV937" s="39"/>
      <c r="CW937" s="40"/>
      <c r="CX937" s="39"/>
      <c r="CY937" s="39"/>
      <c r="CZ937" s="39"/>
      <c r="DA937" s="39"/>
      <c r="DB937" s="39"/>
      <c r="DC937" s="38"/>
      <c r="DD937" s="39"/>
      <c r="DQ937" s="41"/>
      <c r="DR937" s="39"/>
      <c r="DS937" s="39"/>
      <c r="DT937" s="39"/>
      <c r="DU937" s="39"/>
      <c r="DV937" s="40"/>
      <c r="DW937" s="39"/>
      <c r="DX937" s="39"/>
      <c r="DY937" s="39"/>
      <c r="DZ937" s="39"/>
      <c r="EA937" s="39"/>
      <c r="EB937" s="40"/>
      <c r="EC937" s="39"/>
      <c r="ED937" s="39"/>
      <c r="EE937" s="39"/>
      <c r="EF937" s="39"/>
      <c r="EG937" s="39"/>
      <c r="EH937" s="38"/>
      <c r="EI937" s="39"/>
      <c r="EV937" s="41"/>
      <c r="EW937" s="39"/>
      <c r="EX937" s="39"/>
      <c r="EY937" s="39"/>
      <c r="EZ937" s="39"/>
      <c r="FA937" s="40"/>
      <c r="FB937" s="39"/>
      <c r="FC937" s="39"/>
      <c r="FD937" s="39"/>
      <c r="FE937" s="39"/>
      <c r="FF937" s="39"/>
      <c r="FG937" s="40"/>
      <c r="FH937" s="39"/>
      <c r="FI937" s="39"/>
      <c r="FJ937" s="39"/>
      <c r="FK937" s="39"/>
      <c r="FL937" s="39"/>
      <c r="FM937" s="38"/>
      <c r="FN937" s="39"/>
      <c r="GA937" s="41"/>
      <c r="GB937" s="39"/>
      <c r="GC937" s="39"/>
      <c r="GD937" s="39"/>
      <c r="GE937" s="39"/>
      <c r="GF937" s="40"/>
      <c r="GG937" s="39"/>
      <c r="GH937" s="39"/>
      <c r="GI937" s="39"/>
      <c r="GJ937" s="39"/>
      <c r="GK937" s="39"/>
      <c r="GL937" s="40"/>
      <c r="GM937" s="39"/>
      <c r="GN937" s="39"/>
      <c r="GO937" s="39"/>
      <c r="GP937" s="39"/>
      <c r="GQ937" s="39"/>
      <c r="GR937" s="38"/>
      <c r="GS937" s="39"/>
      <c r="GT937" s="42"/>
      <c r="GU937" s="39"/>
      <c r="GV937" s="38"/>
      <c r="GW937" s="43"/>
      <c r="GX937" s="38"/>
      <c r="GY937" s="37"/>
      <c r="GZ937" s="39"/>
      <c r="HA937" s="39"/>
      <c r="HB937" s="39"/>
      <c r="HC937" s="42"/>
      <c r="HD937" s="39"/>
      <c r="HE937" s="39"/>
      <c r="HI937" s="38"/>
      <c r="HJ937" s="37"/>
      <c r="HK937" s="39"/>
      <c r="HO937" s="38"/>
      <c r="HP937" s="40"/>
      <c r="HQ937" s="39"/>
      <c r="HR937" s="39"/>
      <c r="HS937" s="39"/>
      <c r="HT937" s="39"/>
      <c r="HU937" s="39"/>
      <c r="HV937" s="39"/>
      <c r="HW937" s="39"/>
      <c r="HX937" s="39"/>
      <c r="HY937" s="39"/>
      <c r="HZ937" s="39"/>
      <c r="IA937" s="39"/>
      <c r="IB937" s="39"/>
      <c r="IC937" s="39"/>
      <c r="ID937" s="39"/>
      <c r="IE937" s="39"/>
      <c r="IF937" s="39"/>
      <c r="IG937" s="39"/>
      <c r="IH937" s="39"/>
      <c r="II937" s="39"/>
      <c r="IJ937" s="39"/>
      <c r="IK937" s="39"/>
      <c r="IL937" s="39"/>
      <c r="IM937" s="39"/>
      <c r="IN937" s="39"/>
      <c r="IO937" s="39"/>
      <c r="IP937" s="39"/>
      <c r="IQ937" s="39"/>
      <c r="IR937" s="39"/>
      <c r="IS937" s="39"/>
      <c r="IT937" s="39"/>
      <c r="IU937" s="39"/>
      <c r="IV937" s="39"/>
      <c r="IW937" s="39"/>
      <c r="IX937" s="39"/>
      <c r="IY937" s="39"/>
      <c r="IZ937" s="39"/>
      <c r="JA937" s="39"/>
      <c r="JB937" s="39"/>
      <c r="JC937" s="39"/>
      <c r="JD937" s="39"/>
      <c r="JE937" s="39"/>
      <c r="JF937" s="39"/>
      <c r="JG937" s="39"/>
      <c r="JH937" s="39"/>
      <c r="JI937" s="39"/>
      <c r="JJ937" s="39"/>
      <c r="JK937" s="39"/>
      <c r="JL937" s="39"/>
      <c r="JM937" s="39"/>
      <c r="JN937" s="39"/>
      <c r="JO937" s="40"/>
      <c r="JP937" s="39"/>
      <c r="JQ937" s="39"/>
      <c r="JR937" s="39"/>
      <c r="JS937" s="39"/>
      <c r="JT937" s="39"/>
      <c r="JU937" s="39"/>
      <c r="KF937" s="40"/>
      <c r="KG937" s="39"/>
      <c r="KH937" s="39"/>
      <c r="KI937" s="39"/>
      <c r="KJ937" s="39"/>
      <c r="KK937" s="39"/>
      <c r="KL937" s="39"/>
      <c r="KM937" s="39"/>
      <c r="KN937" s="39"/>
      <c r="LL937" s="39"/>
      <c r="LM937" s="39"/>
      <c r="LN937" s="39"/>
      <c r="LO937" s="39"/>
      <c r="LP937" s="39"/>
      <c r="LQ937" s="39"/>
      <c r="LR937" s="39"/>
      <c r="LS937" s="39"/>
      <c r="LT937" s="39"/>
      <c r="LU937" s="39"/>
      <c r="LV937" s="39"/>
      <c r="LW937" s="40"/>
      <c r="LX937" s="39"/>
      <c r="LY937" s="39"/>
      <c r="LZ937" s="39"/>
      <c r="MA937" s="39"/>
      <c r="MB937" s="39"/>
      <c r="MC937" s="39"/>
      <c r="MO937" s="37"/>
      <c r="MR937" s="39"/>
      <c r="MS937" s="39"/>
      <c r="MT937" s="39"/>
      <c r="MU937" s="37"/>
      <c r="NA937" s="42"/>
      <c r="NB937" s="37"/>
      <c r="NH937" s="42"/>
      <c r="NI937" s="39"/>
      <c r="NJ937" s="39"/>
      <c r="NK937" s="39"/>
      <c r="NL937" s="39"/>
      <c r="NM937" s="39"/>
      <c r="NN937" s="39"/>
      <c r="NO937" s="39"/>
      <c r="NP937" s="39"/>
      <c r="NQ937" s="39"/>
      <c r="NR937" s="39"/>
      <c r="NS937" s="39"/>
      <c r="NT937" s="39"/>
      <c r="OC937" s="54"/>
      <c r="PW937" s="60"/>
      <c r="PX937" s="39"/>
      <c r="PY937" s="39"/>
      <c r="PZ937" s="39"/>
      <c r="QD937" s="54"/>
      <c r="QJ937" s="60"/>
      <c r="QK937" s="39"/>
      <c r="QL937" s="39"/>
      <c r="QM937" s="39"/>
      <c r="QQ937" s="54"/>
      <c r="QW937" s="37"/>
      <c r="RB937" s="37"/>
      <c r="RG937" s="37"/>
      <c r="RI937" s="39"/>
      <c r="RJ937" s="39"/>
      <c r="RK937" s="39"/>
      <c r="RL937" s="39"/>
      <c r="RM937" s="39"/>
      <c r="RN937" s="37"/>
      <c r="RU937" s="44"/>
      <c r="RV937" s="37"/>
      <c r="SC937" s="44"/>
      <c r="SD937" s="37"/>
      <c r="SJ937" s="39"/>
      <c r="SK937" s="44"/>
      <c r="SL937" s="37"/>
      <c r="SS937" s="44"/>
      <c r="ST937" s="37"/>
      <c r="SU937" s="39"/>
      <c r="SX937" s="50"/>
      <c r="TQ937" s="50"/>
      <c r="TV937" s="50"/>
      <c r="UA937" s="50"/>
      <c r="UF937" s="50"/>
      <c r="UK937" s="37"/>
      <c r="UL937" s="39"/>
      <c r="UM937" s="39"/>
      <c r="UN937" s="39"/>
      <c r="UO937" s="50"/>
      <c r="UQ937"/>
      <c r="UR937"/>
      <c r="US937"/>
      <c r="UT937"/>
      <c r="UU937"/>
      <c r="UV937"/>
      <c r="VH937" s="50"/>
      <c r="VM937" s="50"/>
      <c r="VR937" s="50"/>
      <c r="VW937" s="50"/>
      <c r="WC937" s="37"/>
      <c r="WD937" s="39"/>
      <c r="WE937" s="39"/>
      <c r="WF937" s="39"/>
      <c r="WG937" s="50"/>
      <c r="WZ937" s="50"/>
      <c r="XE937" s="50"/>
      <c r="XJ937" s="50"/>
      <c r="XO937" s="50"/>
      <c r="XU937" s="37"/>
      <c r="XV937" s="39"/>
      <c r="XW937" s="39"/>
      <c r="XX937" s="39"/>
      <c r="XY937" s="50"/>
      <c r="YR937" s="50"/>
      <c r="YW937" s="50"/>
      <c r="ZB937" s="50"/>
      <c r="ZG937" s="50"/>
      <c r="ZM937" s="37"/>
      <c r="ZN937" s="39"/>
      <c r="ZO937" s="39"/>
      <c r="ZP937" s="39"/>
      <c r="ZQ937" s="50"/>
      <c r="AAJ937" s="50"/>
      <c r="AAO937" s="50"/>
      <c r="AAT937" s="50"/>
      <c r="AAY937" s="50"/>
      <c r="ABE937" s="37"/>
      <c r="ABF937" s="39"/>
      <c r="ABG937" s="39"/>
      <c r="ABH937" s="39"/>
      <c r="ABI937" s="39"/>
      <c r="ABJ937" s="39"/>
      <c r="ABK937" s="39"/>
      <c r="ABL937" s="39"/>
      <c r="ABM937" s="50"/>
      <c r="ABR937" s="50"/>
      <c r="ABW937" s="50"/>
      <c r="ACB937" s="50"/>
      <c r="ACG937" s="50"/>
      <c r="ACL937" s="37"/>
      <c r="ACM937" s="39"/>
      <c r="ACN937" s="39"/>
      <c r="ACO937" s="39"/>
      <c r="ACP937" s="39"/>
      <c r="ACQ937" s="39"/>
      <c r="ACR937" s="39"/>
      <c r="ACS937" s="39"/>
      <c r="ACT937" s="50"/>
      <c r="ACY937" s="50"/>
      <c r="ADD937" s="50"/>
      <c r="ADI937" s="50"/>
      <c r="ADN937" s="50"/>
      <c r="ADT937" s="37"/>
      <c r="ADU937" s="39"/>
      <c r="ADV937" s="39"/>
      <c r="ADW937" s="39"/>
      <c r="ADX937" s="39"/>
      <c r="ADY937" s="39"/>
      <c r="ADZ937" s="39"/>
      <c r="AEA937" s="39"/>
      <c r="AEB937" s="50"/>
      <c r="AEG937" s="50"/>
      <c r="AEL937" s="50"/>
      <c r="AEQ937" s="50"/>
      <c r="AEV937" s="50"/>
      <c r="AFB937" s="37"/>
      <c r="AFC937" s="39"/>
      <c r="AFD937" s="39"/>
      <c r="AFE937" s="39"/>
      <c r="AFF937" s="39"/>
      <c r="AFG937" s="39"/>
      <c r="AFH937" s="39"/>
      <c r="AFI937" s="39"/>
      <c r="AFJ937" s="50"/>
      <c r="AFO937" s="50"/>
      <c r="AFT937" s="50"/>
      <c r="AFY937" s="50"/>
      <c r="AGD937" s="50"/>
      <c r="AGJ937" s="37"/>
      <c r="AGK937" s="39"/>
      <c r="AGL937" s="39"/>
      <c r="AGM937" s="39"/>
      <c r="AGN937" s="39"/>
      <c r="AGO937" s="39"/>
      <c r="AGP937" s="39"/>
      <c r="AGQ937" s="39"/>
      <c r="AGR937" s="50"/>
      <c r="AGW937" s="50"/>
      <c r="AHB937" s="50"/>
      <c r="AHG937" s="50"/>
      <c r="AHL937" s="50"/>
      <c r="AHR937" s="37"/>
      <c r="AHU937" s="37"/>
      <c r="AHV937" s="39"/>
      <c r="AHW937" s="39"/>
      <c r="AHX937" s="39"/>
      <c r="AHY937" s="39"/>
      <c r="AHZ937" s="39"/>
      <c r="AIA937" s="40"/>
      <c r="AIB937" s="39"/>
      <c r="AIC937" s="39"/>
      <c r="AID937" s="39"/>
      <c r="AIE937" s="39"/>
      <c r="AIF937" s="37"/>
      <c r="AII937" s="37"/>
      <c r="AIL937" s="45"/>
      <c r="AIM937" s="37"/>
      <c r="AIP937" s="45"/>
      <c r="AIQ937" s="37"/>
      <c r="AIT937" s="45"/>
      <c r="AIU937" s="37"/>
      <c r="AIX937" s="45"/>
      <c r="AQC937" s="40"/>
      <c r="AQD937" s="39"/>
      <c r="AQE937" s="39"/>
      <c r="AQN937" s="41"/>
      <c r="AQX937" s="41"/>
      <c r="ARB937" s="41"/>
      <c r="ARF937" s="41"/>
    </row>
    <row r="938" spans="3:934 1121:1150" s="36" customFormat="1" x14ac:dyDescent="0.35">
      <c r="C938" s="40"/>
      <c r="J938" s="39"/>
      <c r="K938" s="39"/>
      <c r="L938" s="39"/>
      <c r="M938" s="39"/>
      <c r="N938" s="39"/>
      <c r="O938" s="39"/>
      <c r="P938" s="40"/>
      <c r="AE938" s="38"/>
      <c r="AF938" s="40"/>
      <c r="AG938" s="39"/>
      <c r="AH938" s="39"/>
      <c r="AU938" s="38"/>
      <c r="AV938" s="39"/>
      <c r="BJ938" s="41"/>
      <c r="BK938" s="39"/>
      <c r="BL938" s="39"/>
      <c r="BM938" s="39"/>
      <c r="BN938" s="38"/>
      <c r="BO938" s="39"/>
      <c r="BP938" s="39"/>
      <c r="BQ938" s="39"/>
      <c r="BR938" s="39"/>
      <c r="BS938" s="39"/>
      <c r="BT938" s="40"/>
      <c r="BU938" s="39"/>
      <c r="BV938" s="39"/>
      <c r="BW938" s="39"/>
      <c r="BX938" s="39"/>
      <c r="BY938" s="40"/>
      <c r="CL938" s="41"/>
      <c r="CM938" s="39"/>
      <c r="CN938" s="39"/>
      <c r="CO938" s="39"/>
      <c r="CP938" s="39"/>
      <c r="CQ938" s="40"/>
      <c r="CR938" s="39"/>
      <c r="CS938" s="39"/>
      <c r="CT938" s="39"/>
      <c r="CU938" s="39"/>
      <c r="CV938" s="39"/>
      <c r="CW938" s="40"/>
      <c r="CX938" s="39"/>
      <c r="CY938" s="39"/>
      <c r="CZ938" s="39"/>
      <c r="DA938" s="39"/>
      <c r="DB938" s="39"/>
      <c r="DC938" s="38"/>
      <c r="DD938" s="39"/>
      <c r="DQ938" s="41"/>
      <c r="DR938" s="39"/>
      <c r="DS938" s="39"/>
      <c r="DT938" s="39"/>
      <c r="DU938" s="39"/>
      <c r="DV938" s="40"/>
      <c r="DW938" s="39"/>
      <c r="DX938" s="39"/>
      <c r="DY938" s="39"/>
      <c r="DZ938" s="39"/>
      <c r="EA938" s="39"/>
      <c r="EB938" s="40"/>
      <c r="EC938" s="39"/>
      <c r="ED938" s="39"/>
      <c r="EE938" s="39"/>
      <c r="EF938" s="39"/>
      <c r="EG938" s="39"/>
      <c r="EH938" s="38"/>
      <c r="EI938" s="39"/>
      <c r="EV938" s="41"/>
      <c r="EW938" s="39"/>
      <c r="EX938" s="39"/>
      <c r="EY938" s="39"/>
      <c r="EZ938" s="39"/>
      <c r="FA938" s="40"/>
      <c r="FB938" s="39"/>
      <c r="FC938" s="39"/>
      <c r="FD938" s="39"/>
      <c r="FE938" s="39"/>
      <c r="FF938" s="39"/>
      <c r="FG938" s="40"/>
      <c r="FH938" s="39"/>
      <c r="FI938" s="39"/>
      <c r="FJ938" s="39"/>
      <c r="FK938" s="39"/>
      <c r="FL938" s="39"/>
      <c r="FM938" s="38"/>
      <c r="FN938" s="39"/>
      <c r="GA938" s="41"/>
      <c r="GB938" s="39"/>
      <c r="GC938" s="39"/>
      <c r="GD938" s="39"/>
      <c r="GE938" s="39"/>
      <c r="GF938" s="40"/>
      <c r="GG938" s="39"/>
      <c r="GH938" s="39"/>
      <c r="GI938" s="39"/>
      <c r="GJ938" s="39"/>
      <c r="GK938" s="39"/>
      <c r="GL938" s="40"/>
      <c r="GM938" s="39"/>
      <c r="GN938" s="39"/>
      <c r="GO938" s="39"/>
      <c r="GP938" s="39"/>
      <c r="GQ938" s="39"/>
      <c r="GR938" s="38"/>
      <c r="GS938" s="39"/>
      <c r="GT938" s="42"/>
      <c r="GU938" s="39"/>
      <c r="GV938" s="38"/>
      <c r="GW938" s="43"/>
      <c r="GX938" s="38"/>
      <c r="GY938" s="37"/>
      <c r="GZ938" s="39"/>
      <c r="HA938" s="39"/>
      <c r="HB938" s="39"/>
      <c r="HC938" s="42"/>
      <c r="HD938" s="39"/>
      <c r="HE938" s="39"/>
      <c r="HI938" s="38"/>
      <c r="HJ938" s="37"/>
      <c r="HK938" s="39"/>
      <c r="HO938" s="38"/>
      <c r="HP938" s="40"/>
      <c r="HQ938" s="39"/>
      <c r="HR938" s="39"/>
      <c r="HS938" s="39"/>
      <c r="HT938" s="39"/>
      <c r="HU938" s="39"/>
      <c r="HV938" s="39"/>
      <c r="HW938" s="39"/>
      <c r="HX938" s="39"/>
      <c r="HY938" s="39"/>
      <c r="HZ938" s="39"/>
      <c r="IA938" s="39"/>
      <c r="IB938" s="39"/>
      <c r="IC938" s="39"/>
      <c r="ID938" s="39"/>
      <c r="IE938" s="39"/>
      <c r="IF938" s="39"/>
      <c r="IG938" s="39"/>
      <c r="IH938" s="39"/>
      <c r="II938" s="39"/>
      <c r="IJ938" s="39"/>
      <c r="IK938" s="39"/>
      <c r="IL938" s="39"/>
      <c r="IM938" s="39"/>
      <c r="IN938" s="39"/>
      <c r="IO938" s="39"/>
      <c r="IP938" s="39"/>
      <c r="IQ938" s="39"/>
      <c r="IR938" s="39"/>
      <c r="IS938" s="39"/>
      <c r="IT938" s="39"/>
      <c r="IU938" s="39"/>
      <c r="IV938" s="39"/>
      <c r="IW938" s="39"/>
      <c r="IX938" s="39"/>
      <c r="IY938" s="39"/>
      <c r="IZ938" s="39"/>
      <c r="JA938" s="39"/>
      <c r="JB938" s="39"/>
      <c r="JC938" s="39"/>
      <c r="JD938" s="39"/>
      <c r="JE938" s="39"/>
      <c r="JF938" s="39"/>
      <c r="JG938" s="39"/>
      <c r="JH938" s="39"/>
      <c r="JI938" s="39"/>
      <c r="JJ938" s="39"/>
      <c r="JK938" s="39"/>
      <c r="JL938" s="39"/>
      <c r="JM938" s="39"/>
      <c r="JN938" s="39"/>
      <c r="JO938" s="40"/>
      <c r="JP938" s="39"/>
      <c r="JQ938" s="39"/>
      <c r="JR938" s="39"/>
      <c r="JS938" s="39"/>
      <c r="JT938" s="39"/>
      <c r="JU938" s="39"/>
      <c r="KF938" s="40"/>
      <c r="KG938" s="39"/>
      <c r="KH938" s="39"/>
      <c r="KI938" s="39"/>
      <c r="KJ938" s="39"/>
      <c r="KK938" s="39"/>
      <c r="KL938" s="39"/>
      <c r="KM938" s="39"/>
      <c r="KN938" s="39"/>
      <c r="LL938" s="39"/>
      <c r="LM938" s="39"/>
      <c r="LN938" s="39"/>
      <c r="LO938" s="39"/>
      <c r="LP938" s="39"/>
      <c r="LQ938" s="39"/>
      <c r="LR938" s="39"/>
      <c r="LS938" s="39"/>
      <c r="LT938" s="39"/>
      <c r="LU938" s="39"/>
      <c r="LV938" s="39"/>
      <c r="LW938" s="40"/>
      <c r="LX938" s="39"/>
      <c r="LY938" s="39"/>
      <c r="LZ938" s="39"/>
      <c r="MA938" s="39"/>
      <c r="MB938" s="39"/>
      <c r="MC938" s="39"/>
      <c r="MO938" s="37"/>
      <c r="MR938" s="39"/>
      <c r="MS938" s="39"/>
      <c r="MT938" s="39"/>
      <c r="MU938" s="37"/>
      <c r="NA938" s="42"/>
      <c r="NB938" s="37"/>
      <c r="NH938" s="42"/>
      <c r="NI938" s="39"/>
      <c r="NJ938" s="39"/>
      <c r="NK938" s="39"/>
      <c r="NL938" s="39"/>
      <c r="NM938" s="39"/>
      <c r="NN938" s="39"/>
      <c r="NO938" s="39"/>
      <c r="NP938" s="39"/>
      <c r="NQ938" s="39"/>
      <c r="NR938" s="39"/>
      <c r="NS938" s="39"/>
      <c r="NT938" s="39"/>
      <c r="OC938" s="54"/>
      <c r="PW938" s="60"/>
      <c r="PX938" s="39"/>
      <c r="PY938" s="39"/>
      <c r="PZ938" s="39"/>
      <c r="QD938" s="54"/>
      <c r="QJ938" s="60"/>
      <c r="QK938" s="39"/>
      <c r="QL938" s="39"/>
      <c r="QM938" s="39"/>
      <c r="QQ938" s="54"/>
      <c r="QW938" s="37"/>
      <c r="RB938" s="37"/>
      <c r="RG938" s="37"/>
      <c r="RI938" s="39"/>
      <c r="RJ938" s="39"/>
      <c r="RK938" s="39"/>
      <c r="RL938" s="39"/>
      <c r="RM938" s="39"/>
      <c r="RN938" s="37"/>
      <c r="RU938" s="44"/>
      <c r="RV938" s="37"/>
      <c r="SC938" s="44"/>
      <c r="SD938" s="37"/>
      <c r="SJ938" s="39"/>
      <c r="SK938" s="44"/>
      <c r="SL938" s="37"/>
      <c r="SS938" s="44"/>
      <c r="ST938" s="37"/>
      <c r="SU938" s="39"/>
      <c r="SX938" s="50"/>
      <c r="TQ938" s="50"/>
      <c r="TV938" s="50"/>
      <c r="UA938" s="50"/>
      <c r="UF938" s="50"/>
      <c r="UK938" s="37"/>
      <c r="UL938" s="39"/>
      <c r="UM938" s="39"/>
      <c r="UN938" s="39"/>
      <c r="UO938" s="50"/>
      <c r="UQ938"/>
      <c r="UR938"/>
      <c r="US938"/>
      <c r="UT938"/>
      <c r="UU938"/>
      <c r="UV938"/>
      <c r="VH938" s="50"/>
      <c r="VM938" s="50"/>
      <c r="VR938" s="50"/>
      <c r="VW938" s="50"/>
      <c r="WC938" s="37"/>
      <c r="WD938" s="39"/>
      <c r="WE938" s="39"/>
      <c r="WF938" s="39"/>
      <c r="WG938" s="50"/>
      <c r="WZ938" s="50"/>
      <c r="XE938" s="50"/>
      <c r="XJ938" s="50"/>
      <c r="XO938" s="50"/>
      <c r="XU938" s="37"/>
      <c r="XV938" s="39"/>
      <c r="XW938" s="39"/>
      <c r="XX938" s="39"/>
      <c r="XY938" s="50"/>
      <c r="YR938" s="50"/>
      <c r="YW938" s="50"/>
      <c r="ZB938" s="50"/>
      <c r="ZG938" s="50"/>
      <c r="ZM938" s="37"/>
      <c r="ZN938" s="39"/>
      <c r="ZO938" s="39"/>
      <c r="ZP938" s="39"/>
      <c r="ZQ938" s="50"/>
      <c r="AAJ938" s="50"/>
      <c r="AAO938" s="50"/>
      <c r="AAT938" s="50"/>
      <c r="AAY938" s="50"/>
      <c r="ABE938" s="37"/>
      <c r="ABF938" s="39"/>
      <c r="ABG938" s="39"/>
      <c r="ABH938" s="39"/>
      <c r="ABI938" s="39"/>
      <c r="ABJ938" s="39"/>
      <c r="ABK938" s="39"/>
      <c r="ABL938" s="39"/>
      <c r="ABM938" s="50"/>
      <c r="ABR938" s="50"/>
      <c r="ABW938" s="50"/>
      <c r="ACB938" s="50"/>
      <c r="ACG938" s="50"/>
      <c r="ACL938" s="37"/>
      <c r="ACM938" s="39"/>
      <c r="ACN938" s="39"/>
      <c r="ACO938" s="39"/>
      <c r="ACP938" s="39"/>
      <c r="ACQ938" s="39"/>
      <c r="ACR938" s="39"/>
      <c r="ACS938" s="39"/>
      <c r="ACT938" s="50"/>
      <c r="ACY938" s="50"/>
      <c r="ADD938" s="50"/>
      <c r="ADI938" s="50"/>
      <c r="ADN938" s="50"/>
      <c r="ADT938" s="37"/>
      <c r="ADU938" s="39"/>
      <c r="ADV938" s="39"/>
      <c r="ADW938" s="39"/>
      <c r="ADX938" s="39"/>
      <c r="ADY938" s="39"/>
      <c r="ADZ938" s="39"/>
      <c r="AEA938" s="39"/>
      <c r="AEB938" s="50"/>
      <c r="AEG938" s="50"/>
      <c r="AEL938" s="50"/>
      <c r="AEQ938" s="50"/>
      <c r="AEV938" s="50"/>
      <c r="AFB938" s="37"/>
      <c r="AFC938" s="39"/>
      <c r="AFD938" s="39"/>
      <c r="AFE938" s="39"/>
      <c r="AFF938" s="39"/>
      <c r="AFG938" s="39"/>
      <c r="AFH938" s="39"/>
      <c r="AFI938" s="39"/>
      <c r="AFJ938" s="50"/>
      <c r="AFO938" s="50"/>
      <c r="AFT938" s="50"/>
      <c r="AFY938" s="50"/>
      <c r="AGD938" s="50"/>
      <c r="AGJ938" s="37"/>
      <c r="AGK938" s="39"/>
      <c r="AGL938" s="39"/>
      <c r="AGM938" s="39"/>
      <c r="AGN938" s="39"/>
      <c r="AGO938" s="39"/>
      <c r="AGP938" s="39"/>
      <c r="AGQ938" s="39"/>
      <c r="AGR938" s="50"/>
      <c r="AGW938" s="50"/>
      <c r="AHB938" s="50"/>
      <c r="AHG938" s="50"/>
      <c r="AHL938" s="50"/>
      <c r="AHR938" s="37"/>
      <c r="AHU938" s="37"/>
      <c r="AHV938" s="39"/>
      <c r="AHW938" s="39"/>
      <c r="AHX938" s="39"/>
      <c r="AHY938" s="39"/>
      <c r="AHZ938" s="39"/>
      <c r="AIA938" s="40"/>
      <c r="AIB938" s="39"/>
      <c r="AIC938" s="39"/>
      <c r="AID938" s="39"/>
      <c r="AIE938" s="39"/>
      <c r="AIF938" s="37"/>
      <c r="AII938" s="37"/>
      <c r="AIL938" s="45"/>
      <c r="AIM938" s="37"/>
      <c r="AIP938" s="45"/>
      <c r="AIQ938" s="37"/>
      <c r="AIT938" s="45"/>
      <c r="AIU938" s="37"/>
      <c r="AIX938" s="45"/>
      <c r="AQC938" s="40"/>
      <c r="AQD938" s="39"/>
      <c r="AQE938" s="39"/>
      <c r="AQN938" s="41"/>
      <c r="AQX938" s="41"/>
      <c r="ARB938" s="41"/>
      <c r="ARF938" s="41"/>
    </row>
    <row r="939" spans="3:934 1121:1150" s="36" customFormat="1" x14ac:dyDescent="0.35">
      <c r="C939" s="40"/>
      <c r="J939" s="39"/>
      <c r="K939" s="39"/>
      <c r="L939" s="39"/>
      <c r="M939" s="39"/>
      <c r="N939" s="39"/>
      <c r="O939" s="39"/>
      <c r="P939" s="40"/>
      <c r="AE939" s="38"/>
      <c r="AF939" s="40"/>
      <c r="AG939" s="39"/>
      <c r="AH939" s="39"/>
      <c r="AU939" s="38"/>
      <c r="AV939" s="39"/>
      <c r="BJ939" s="41"/>
      <c r="BK939" s="39"/>
      <c r="BL939" s="39"/>
      <c r="BM939" s="39"/>
      <c r="BN939" s="38"/>
      <c r="BO939" s="39"/>
      <c r="BP939" s="39"/>
      <c r="BQ939" s="39"/>
      <c r="BR939" s="39"/>
      <c r="BS939" s="39"/>
      <c r="BT939" s="40"/>
      <c r="BU939" s="39"/>
      <c r="BV939" s="39"/>
      <c r="BW939" s="39"/>
      <c r="BX939" s="39"/>
      <c r="BY939" s="40"/>
      <c r="CL939" s="41"/>
      <c r="CM939" s="39"/>
      <c r="CN939" s="39"/>
      <c r="CO939" s="39"/>
      <c r="CP939" s="39"/>
      <c r="CQ939" s="40"/>
      <c r="CR939" s="39"/>
      <c r="CS939" s="39"/>
      <c r="CT939" s="39"/>
      <c r="CU939" s="39"/>
      <c r="CV939" s="39"/>
      <c r="CW939" s="40"/>
      <c r="CX939" s="39"/>
      <c r="CY939" s="39"/>
      <c r="CZ939" s="39"/>
      <c r="DA939" s="39"/>
      <c r="DB939" s="39"/>
      <c r="DC939" s="38"/>
      <c r="DD939" s="39"/>
      <c r="DQ939" s="41"/>
      <c r="DR939" s="39"/>
      <c r="DS939" s="39"/>
      <c r="DT939" s="39"/>
      <c r="DU939" s="39"/>
      <c r="DV939" s="40"/>
      <c r="DW939" s="39"/>
      <c r="DX939" s="39"/>
      <c r="DY939" s="39"/>
      <c r="DZ939" s="39"/>
      <c r="EA939" s="39"/>
      <c r="EB939" s="40"/>
      <c r="EC939" s="39"/>
      <c r="ED939" s="39"/>
      <c r="EE939" s="39"/>
      <c r="EF939" s="39"/>
      <c r="EG939" s="39"/>
      <c r="EH939" s="38"/>
      <c r="EI939" s="39"/>
      <c r="EV939" s="41"/>
      <c r="EW939" s="39"/>
      <c r="EX939" s="39"/>
      <c r="EY939" s="39"/>
      <c r="EZ939" s="39"/>
      <c r="FA939" s="40"/>
      <c r="FB939" s="39"/>
      <c r="FC939" s="39"/>
      <c r="FD939" s="39"/>
      <c r="FE939" s="39"/>
      <c r="FF939" s="39"/>
      <c r="FG939" s="40"/>
      <c r="FH939" s="39"/>
      <c r="FI939" s="39"/>
      <c r="FJ939" s="39"/>
      <c r="FK939" s="39"/>
      <c r="FL939" s="39"/>
      <c r="FM939" s="38"/>
      <c r="FN939" s="39"/>
      <c r="GA939" s="41"/>
      <c r="GB939" s="39"/>
      <c r="GC939" s="39"/>
      <c r="GD939" s="39"/>
      <c r="GE939" s="39"/>
      <c r="GF939" s="40"/>
      <c r="GG939" s="39"/>
      <c r="GH939" s="39"/>
      <c r="GI939" s="39"/>
      <c r="GJ939" s="39"/>
      <c r="GK939" s="39"/>
      <c r="GL939" s="40"/>
      <c r="GM939" s="39"/>
      <c r="GN939" s="39"/>
      <c r="GO939" s="39"/>
      <c r="GP939" s="39"/>
      <c r="GQ939" s="39"/>
      <c r="GR939" s="38"/>
      <c r="GS939" s="39"/>
      <c r="GT939" s="42"/>
      <c r="GU939" s="39"/>
      <c r="GV939" s="38"/>
      <c r="GW939" s="43"/>
      <c r="GX939" s="38"/>
      <c r="GY939" s="37"/>
      <c r="GZ939" s="39"/>
      <c r="HA939" s="39"/>
      <c r="HB939" s="39"/>
      <c r="HC939" s="42"/>
      <c r="HD939" s="39"/>
      <c r="HE939" s="39"/>
      <c r="HI939" s="38"/>
      <c r="HJ939" s="37"/>
      <c r="HK939" s="39"/>
      <c r="HO939" s="38"/>
      <c r="HP939" s="40"/>
      <c r="HQ939" s="39"/>
      <c r="HR939" s="39"/>
      <c r="HS939" s="39"/>
      <c r="HT939" s="39"/>
      <c r="HU939" s="39"/>
      <c r="HV939" s="39"/>
      <c r="HW939" s="39"/>
      <c r="HX939" s="39"/>
      <c r="HY939" s="39"/>
      <c r="HZ939" s="39"/>
      <c r="IA939" s="39"/>
      <c r="IB939" s="39"/>
      <c r="IC939" s="39"/>
      <c r="ID939" s="39"/>
      <c r="IE939" s="39"/>
      <c r="IF939" s="39"/>
      <c r="IG939" s="39"/>
      <c r="IH939" s="39"/>
      <c r="II939" s="39"/>
      <c r="IJ939" s="39"/>
      <c r="IK939" s="39"/>
      <c r="IL939" s="39"/>
      <c r="IM939" s="39"/>
      <c r="IN939" s="39"/>
      <c r="IO939" s="39"/>
      <c r="IP939" s="39"/>
      <c r="IQ939" s="39"/>
      <c r="IR939" s="39"/>
      <c r="IS939" s="39"/>
      <c r="IT939" s="39"/>
      <c r="IU939" s="39"/>
      <c r="IV939" s="39"/>
      <c r="IW939" s="39"/>
      <c r="IX939" s="39"/>
      <c r="IY939" s="39"/>
      <c r="IZ939" s="39"/>
      <c r="JA939" s="39"/>
      <c r="JB939" s="39"/>
      <c r="JC939" s="39"/>
      <c r="JD939" s="39"/>
      <c r="JE939" s="39"/>
      <c r="JF939" s="39"/>
      <c r="JG939" s="39"/>
      <c r="JH939" s="39"/>
      <c r="JI939" s="39"/>
      <c r="JJ939" s="39"/>
      <c r="JK939" s="39"/>
      <c r="JL939" s="39"/>
      <c r="JM939" s="39"/>
      <c r="JN939" s="39"/>
      <c r="JO939" s="40"/>
      <c r="JP939" s="39"/>
      <c r="JQ939" s="39"/>
      <c r="JR939" s="39"/>
      <c r="JS939" s="39"/>
      <c r="JT939" s="39"/>
      <c r="JU939" s="39"/>
      <c r="KF939" s="40"/>
      <c r="KG939" s="39"/>
      <c r="KH939" s="39"/>
      <c r="KI939" s="39"/>
      <c r="KJ939" s="39"/>
      <c r="KK939" s="39"/>
      <c r="KL939" s="39"/>
      <c r="KM939" s="39"/>
      <c r="KN939" s="39"/>
      <c r="LL939" s="39"/>
      <c r="LM939" s="39"/>
      <c r="LN939" s="39"/>
      <c r="LO939" s="39"/>
      <c r="LP939" s="39"/>
      <c r="LQ939" s="39"/>
      <c r="LR939" s="39"/>
      <c r="LS939" s="39"/>
      <c r="LT939" s="39"/>
      <c r="LU939" s="39"/>
      <c r="LV939" s="39"/>
      <c r="LW939" s="40"/>
      <c r="LX939" s="39"/>
      <c r="LY939" s="39"/>
      <c r="LZ939" s="39"/>
      <c r="MA939" s="39"/>
      <c r="MB939" s="39"/>
      <c r="MC939" s="39"/>
      <c r="MO939" s="37"/>
      <c r="MR939" s="39"/>
      <c r="MS939" s="39"/>
      <c r="MT939" s="39"/>
      <c r="MU939" s="37"/>
      <c r="NA939" s="42"/>
      <c r="NB939" s="37"/>
      <c r="NH939" s="42"/>
      <c r="NI939" s="39"/>
      <c r="NJ939" s="39"/>
      <c r="NK939" s="39"/>
      <c r="NL939" s="39"/>
      <c r="NM939" s="39"/>
      <c r="NN939" s="39"/>
      <c r="NO939" s="39"/>
      <c r="NP939" s="39"/>
      <c r="NQ939" s="39"/>
      <c r="NR939" s="39"/>
      <c r="NS939" s="39"/>
      <c r="NT939" s="39"/>
      <c r="OC939" s="54"/>
      <c r="PW939" s="60"/>
      <c r="PX939" s="39"/>
      <c r="PY939" s="39"/>
      <c r="PZ939" s="39"/>
      <c r="QD939" s="54"/>
      <c r="QJ939" s="60"/>
      <c r="QK939" s="39"/>
      <c r="QL939" s="39"/>
      <c r="QM939" s="39"/>
      <c r="QQ939" s="54"/>
      <c r="QW939" s="37"/>
      <c r="RB939" s="37"/>
      <c r="RG939" s="37"/>
      <c r="RI939" s="39"/>
      <c r="RJ939" s="39"/>
      <c r="RK939" s="39"/>
      <c r="RL939" s="39"/>
      <c r="RM939" s="39"/>
      <c r="RN939" s="37"/>
      <c r="RU939" s="44"/>
      <c r="RV939" s="37"/>
      <c r="SC939" s="44"/>
      <c r="SD939" s="37"/>
      <c r="SJ939" s="39"/>
      <c r="SK939" s="44"/>
      <c r="SL939" s="37"/>
      <c r="SS939" s="44"/>
      <c r="ST939" s="37"/>
      <c r="SU939" s="39"/>
      <c r="SX939" s="50"/>
      <c r="TQ939" s="50"/>
      <c r="TV939" s="50"/>
      <c r="UA939" s="50"/>
      <c r="UF939" s="50"/>
      <c r="UK939" s="37"/>
      <c r="UL939" s="39"/>
      <c r="UM939" s="39"/>
      <c r="UN939" s="39"/>
      <c r="UO939" s="50"/>
      <c r="UQ939"/>
      <c r="UR939"/>
      <c r="US939"/>
      <c r="UT939"/>
      <c r="UU939"/>
      <c r="UV939"/>
      <c r="VH939" s="50"/>
      <c r="VM939" s="50"/>
      <c r="VR939" s="50"/>
      <c r="VW939" s="50"/>
      <c r="WC939" s="37"/>
      <c r="WD939" s="39"/>
      <c r="WE939" s="39"/>
      <c r="WF939" s="39"/>
      <c r="WG939" s="50"/>
      <c r="WZ939" s="50"/>
      <c r="XE939" s="50"/>
      <c r="XJ939" s="50"/>
      <c r="XO939" s="50"/>
      <c r="XU939" s="37"/>
      <c r="XV939" s="39"/>
      <c r="XW939" s="39"/>
      <c r="XX939" s="39"/>
      <c r="XY939" s="50"/>
      <c r="YR939" s="50"/>
      <c r="YW939" s="50"/>
      <c r="ZB939" s="50"/>
      <c r="ZG939" s="50"/>
      <c r="ZM939" s="37"/>
      <c r="ZN939" s="39"/>
      <c r="ZO939" s="39"/>
      <c r="ZP939" s="39"/>
      <c r="ZQ939" s="50"/>
      <c r="AAJ939" s="50"/>
      <c r="AAO939" s="50"/>
      <c r="AAT939" s="50"/>
      <c r="AAY939" s="50"/>
      <c r="ABE939" s="37"/>
      <c r="ABF939" s="39"/>
      <c r="ABG939" s="39"/>
      <c r="ABH939" s="39"/>
      <c r="ABI939" s="39"/>
      <c r="ABJ939" s="39"/>
      <c r="ABK939" s="39"/>
      <c r="ABL939" s="39"/>
      <c r="ABM939" s="50"/>
      <c r="ABR939" s="50"/>
      <c r="ABW939" s="50"/>
      <c r="ACB939" s="50"/>
      <c r="ACG939" s="50"/>
      <c r="ACL939" s="37"/>
      <c r="ACM939" s="39"/>
      <c r="ACN939" s="39"/>
      <c r="ACO939" s="39"/>
      <c r="ACP939" s="39"/>
      <c r="ACQ939" s="39"/>
      <c r="ACR939" s="39"/>
      <c r="ACS939" s="39"/>
      <c r="ACT939" s="50"/>
      <c r="ACY939" s="50"/>
      <c r="ADD939" s="50"/>
      <c r="ADI939" s="50"/>
      <c r="ADN939" s="50"/>
      <c r="ADT939" s="37"/>
      <c r="ADU939" s="39"/>
      <c r="ADV939" s="39"/>
      <c r="ADW939" s="39"/>
      <c r="ADX939" s="39"/>
      <c r="ADY939" s="39"/>
      <c r="ADZ939" s="39"/>
      <c r="AEA939" s="39"/>
      <c r="AEB939" s="50"/>
      <c r="AEG939" s="50"/>
      <c r="AEL939" s="50"/>
      <c r="AEQ939" s="50"/>
      <c r="AEV939" s="50"/>
      <c r="AFB939" s="37"/>
      <c r="AFC939" s="39"/>
      <c r="AFD939" s="39"/>
      <c r="AFE939" s="39"/>
      <c r="AFF939" s="39"/>
      <c r="AFG939" s="39"/>
      <c r="AFH939" s="39"/>
      <c r="AFI939" s="39"/>
      <c r="AFJ939" s="50"/>
      <c r="AFO939" s="50"/>
      <c r="AFT939" s="50"/>
      <c r="AFY939" s="50"/>
      <c r="AGD939" s="50"/>
      <c r="AGJ939" s="37"/>
      <c r="AGK939" s="39"/>
      <c r="AGL939" s="39"/>
      <c r="AGM939" s="39"/>
      <c r="AGN939" s="39"/>
      <c r="AGO939" s="39"/>
      <c r="AGP939" s="39"/>
      <c r="AGQ939" s="39"/>
      <c r="AGR939" s="50"/>
      <c r="AGW939" s="50"/>
      <c r="AHB939" s="50"/>
      <c r="AHG939" s="50"/>
      <c r="AHL939" s="50"/>
      <c r="AHR939" s="37"/>
      <c r="AHU939" s="37"/>
      <c r="AHV939" s="39"/>
      <c r="AHW939" s="39"/>
      <c r="AHX939" s="39"/>
      <c r="AHY939" s="39"/>
      <c r="AHZ939" s="39"/>
      <c r="AIA939" s="40"/>
      <c r="AIB939" s="39"/>
      <c r="AIC939" s="39"/>
      <c r="AID939" s="39"/>
      <c r="AIE939" s="39"/>
      <c r="AIF939" s="37"/>
      <c r="AII939" s="37"/>
      <c r="AIL939" s="45"/>
      <c r="AIM939" s="37"/>
      <c r="AIP939" s="45"/>
      <c r="AIQ939" s="37"/>
      <c r="AIT939" s="45"/>
      <c r="AIU939" s="37"/>
      <c r="AIX939" s="45"/>
      <c r="AQC939" s="40"/>
      <c r="AQD939" s="39"/>
      <c r="AQE939" s="39"/>
      <c r="AQN939" s="41"/>
      <c r="AQX939" s="41"/>
      <c r="ARB939" s="41"/>
      <c r="ARF939" s="41"/>
    </row>
    <row r="940" spans="3:934 1121:1150" s="36" customFormat="1" x14ac:dyDescent="0.35">
      <c r="C940" s="40"/>
      <c r="J940" s="39"/>
      <c r="K940" s="39"/>
      <c r="L940" s="39"/>
      <c r="M940" s="39"/>
      <c r="N940" s="39"/>
      <c r="O940" s="39"/>
      <c r="P940" s="40"/>
      <c r="AE940" s="38"/>
      <c r="AF940" s="40"/>
      <c r="AG940" s="39"/>
      <c r="AH940" s="39"/>
      <c r="AU940" s="38"/>
      <c r="AV940" s="39"/>
      <c r="BJ940" s="41"/>
      <c r="BK940" s="39"/>
      <c r="BL940" s="39"/>
      <c r="BM940" s="39"/>
      <c r="BN940" s="38"/>
      <c r="BO940" s="39"/>
      <c r="BP940" s="39"/>
      <c r="BQ940" s="39"/>
      <c r="BR940" s="39"/>
      <c r="BS940" s="39"/>
      <c r="BT940" s="40"/>
      <c r="BU940" s="39"/>
      <c r="BV940" s="39"/>
      <c r="BW940" s="39"/>
      <c r="BX940" s="39"/>
      <c r="BY940" s="40"/>
      <c r="CL940" s="41"/>
      <c r="CM940" s="39"/>
      <c r="CN940" s="39"/>
      <c r="CO940" s="39"/>
      <c r="CP940" s="39"/>
      <c r="CQ940" s="40"/>
      <c r="CR940" s="39"/>
      <c r="CS940" s="39"/>
      <c r="CT940" s="39"/>
      <c r="CU940" s="39"/>
      <c r="CV940" s="39"/>
      <c r="CW940" s="40"/>
      <c r="CX940" s="39"/>
      <c r="CY940" s="39"/>
      <c r="CZ940" s="39"/>
      <c r="DA940" s="39"/>
      <c r="DB940" s="39"/>
      <c r="DC940" s="38"/>
      <c r="DD940" s="39"/>
      <c r="DQ940" s="41"/>
      <c r="DR940" s="39"/>
      <c r="DS940" s="39"/>
      <c r="DT940" s="39"/>
      <c r="DU940" s="39"/>
      <c r="DV940" s="40"/>
      <c r="DW940" s="39"/>
      <c r="DX940" s="39"/>
      <c r="DY940" s="39"/>
      <c r="DZ940" s="39"/>
      <c r="EA940" s="39"/>
      <c r="EB940" s="40"/>
      <c r="EC940" s="39"/>
      <c r="ED940" s="39"/>
      <c r="EE940" s="39"/>
      <c r="EF940" s="39"/>
      <c r="EG940" s="39"/>
      <c r="EH940" s="38"/>
      <c r="EI940" s="39"/>
      <c r="EV940" s="41"/>
      <c r="EW940" s="39"/>
      <c r="EX940" s="39"/>
      <c r="EY940" s="39"/>
      <c r="EZ940" s="39"/>
      <c r="FA940" s="40"/>
      <c r="FB940" s="39"/>
      <c r="FC940" s="39"/>
      <c r="FD940" s="39"/>
      <c r="FE940" s="39"/>
      <c r="FF940" s="39"/>
      <c r="FG940" s="40"/>
      <c r="FH940" s="39"/>
      <c r="FI940" s="39"/>
      <c r="FJ940" s="39"/>
      <c r="FK940" s="39"/>
      <c r="FL940" s="39"/>
      <c r="FM940" s="38"/>
      <c r="FN940" s="39"/>
      <c r="GA940" s="41"/>
      <c r="GB940" s="39"/>
      <c r="GC940" s="39"/>
      <c r="GD940" s="39"/>
      <c r="GE940" s="39"/>
      <c r="GF940" s="40"/>
      <c r="GG940" s="39"/>
      <c r="GH940" s="39"/>
      <c r="GI940" s="39"/>
      <c r="GJ940" s="39"/>
      <c r="GK940" s="39"/>
      <c r="GL940" s="40"/>
      <c r="GM940" s="39"/>
      <c r="GN940" s="39"/>
      <c r="GO940" s="39"/>
      <c r="GP940" s="39"/>
      <c r="GQ940" s="39"/>
      <c r="GR940" s="38"/>
      <c r="GS940" s="39"/>
      <c r="GT940" s="42"/>
      <c r="GU940" s="39"/>
      <c r="GV940" s="38"/>
      <c r="GW940" s="43"/>
      <c r="GX940" s="38"/>
      <c r="GY940" s="37"/>
      <c r="GZ940" s="39"/>
      <c r="HA940" s="39"/>
      <c r="HB940" s="39"/>
      <c r="HC940" s="42"/>
      <c r="HD940" s="39"/>
      <c r="HE940" s="39"/>
      <c r="HI940" s="38"/>
      <c r="HJ940" s="37"/>
      <c r="HK940" s="39"/>
      <c r="HO940" s="38"/>
      <c r="HP940" s="40"/>
      <c r="HQ940" s="39"/>
      <c r="HR940" s="39"/>
      <c r="HS940" s="39"/>
      <c r="HT940" s="39"/>
      <c r="HU940" s="39"/>
      <c r="HV940" s="39"/>
      <c r="HW940" s="39"/>
      <c r="HX940" s="39"/>
      <c r="HY940" s="39"/>
      <c r="HZ940" s="39"/>
      <c r="IA940" s="39"/>
      <c r="IB940" s="39"/>
      <c r="IC940" s="39"/>
      <c r="ID940" s="39"/>
      <c r="IE940" s="39"/>
      <c r="IF940" s="39"/>
      <c r="IG940" s="39"/>
      <c r="IH940" s="39"/>
      <c r="II940" s="39"/>
      <c r="IJ940" s="39"/>
      <c r="IK940" s="39"/>
      <c r="IL940" s="39"/>
      <c r="IM940" s="39"/>
      <c r="IN940" s="39"/>
      <c r="IO940" s="39"/>
      <c r="IP940" s="39"/>
      <c r="IQ940" s="39"/>
      <c r="IR940" s="39"/>
      <c r="IS940" s="39"/>
      <c r="IT940" s="39"/>
      <c r="IU940" s="39"/>
      <c r="IV940" s="39"/>
      <c r="IW940" s="39"/>
      <c r="IX940" s="39"/>
      <c r="IY940" s="39"/>
      <c r="IZ940" s="39"/>
      <c r="JA940" s="39"/>
      <c r="JB940" s="39"/>
      <c r="JC940" s="39"/>
      <c r="JD940" s="39"/>
      <c r="JE940" s="39"/>
      <c r="JF940" s="39"/>
      <c r="JG940" s="39"/>
      <c r="JH940" s="39"/>
      <c r="JI940" s="39"/>
      <c r="JJ940" s="39"/>
      <c r="JK940" s="39"/>
      <c r="JL940" s="39"/>
      <c r="JM940" s="39"/>
      <c r="JN940" s="39"/>
      <c r="JO940" s="40"/>
      <c r="JP940" s="39"/>
      <c r="JQ940" s="39"/>
      <c r="JR940" s="39"/>
      <c r="JS940" s="39"/>
      <c r="JT940" s="39"/>
      <c r="JU940" s="39"/>
      <c r="KF940" s="40"/>
      <c r="KG940" s="39"/>
      <c r="KH940" s="39"/>
      <c r="KI940" s="39"/>
      <c r="KJ940" s="39"/>
      <c r="KK940" s="39"/>
      <c r="KL940" s="39"/>
      <c r="KM940" s="39"/>
      <c r="KN940" s="39"/>
      <c r="LL940" s="39"/>
      <c r="LM940" s="39"/>
      <c r="LN940" s="39"/>
      <c r="LO940" s="39"/>
      <c r="LP940" s="39"/>
      <c r="LQ940" s="39"/>
      <c r="LR940" s="39"/>
      <c r="LS940" s="39"/>
      <c r="LT940" s="39"/>
      <c r="LU940" s="39"/>
      <c r="LV940" s="39"/>
      <c r="LW940" s="40"/>
      <c r="LX940" s="39"/>
      <c r="LY940" s="39"/>
      <c r="LZ940" s="39"/>
      <c r="MA940" s="39"/>
      <c r="MB940" s="39"/>
      <c r="MC940" s="39"/>
      <c r="MO940" s="37"/>
      <c r="MR940" s="39"/>
      <c r="MS940" s="39"/>
      <c r="MT940" s="39"/>
      <c r="MU940" s="37"/>
      <c r="NA940" s="42"/>
      <c r="NB940" s="37"/>
      <c r="NH940" s="42"/>
      <c r="NI940" s="39"/>
      <c r="NJ940" s="39"/>
      <c r="NK940" s="39"/>
      <c r="NL940" s="39"/>
      <c r="NM940" s="39"/>
      <c r="NN940" s="39"/>
      <c r="NO940" s="39"/>
      <c r="NP940" s="39"/>
      <c r="NQ940" s="39"/>
      <c r="NR940" s="39"/>
      <c r="NS940" s="39"/>
      <c r="NT940" s="39"/>
      <c r="OC940" s="54"/>
      <c r="PW940" s="60"/>
      <c r="PX940" s="39"/>
      <c r="PY940" s="39"/>
      <c r="PZ940" s="39"/>
      <c r="QD940" s="54"/>
      <c r="QJ940" s="60"/>
      <c r="QK940" s="39"/>
      <c r="QL940" s="39"/>
      <c r="QM940" s="39"/>
      <c r="QQ940" s="54"/>
      <c r="QW940" s="37"/>
      <c r="RB940" s="37"/>
      <c r="RG940" s="37"/>
      <c r="RI940" s="39"/>
      <c r="RJ940" s="39"/>
      <c r="RK940" s="39"/>
      <c r="RL940" s="39"/>
      <c r="RM940" s="39"/>
      <c r="RN940" s="37"/>
      <c r="RU940" s="44"/>
      <c r="RV940" s="37"/>
      <c r="SC940" s="44"/>
      <c r="SD940" s="37"/>
      <c r="SJ940" s="39"/>
      <c r="SK940" s="44"/>
      <c r="SL940" s="37"/>
      <c r="SS940" s="44"/>
      <c r="ST940" s="37"/>
      <c r="SU940" s="39"/>
      <c r="SX940" s="50"/>
      <c r="TQ940" s="50"/>
      <c r="TV940" s="50"/>
      <c r="UA940" s="50"/>
      <c r="UF940" s="50"/>
      <c r="UK940" s="37"/>
      <c r="UL940" s="39"/>
      <c r="UM940" s="39"/>
      <c r="UN940" s="39"/>
      <c r="UO940" s="50"/>
      <c r="UQ940"/>
      <c r="UR940"/>
      <c r="US940"/>
      <c r="UT940"/>
      <c r="UU940"/>
      <c r="UV940"/>
      <c r="VH940" s="50"/>
      <c r="VM940" s="50"/>
      <c r="VR940" s="50"/>
      <c r="VW940" s="50"/>
      <c r="WC940" s="37"/>
      <c r="WD940" s="39"/>
      <c r="WE940" s="39"/>
      <c r="WF940" s="39"/>
      <c r="WG940" s="50"/>
      <c r="WZ940" s="50"/>
      <c r="XE940" s="50"/>
      <c r="XJ940" s="50"/>
      <c r="XO940" s="50"/>
      <c r="XU940" s="37"/>
      <c r="XV940" s="39"/>
      <c r="XW940" s="39"/>
      <c r="XX940" s="39"/>
      <c r="XY940" s="50"/>
      <c r="YR940" s="50"/>
      <c r="YW940" s="50"/>
      <c r="ZB940" s="50"/>
      <c r="ZG940" s="50"/>
      <c r="ZM940" s="37"/>
      <c r="ZN940" s="39"/>
      <c r="ZO940" s="39"/>
      <c r="ZP940" s="39"/>
      <c r="ZQ940" s="50"/>
      <c r="AAJ940" s="50"/>
      <c r="AAO940" s="50"/>
      <c r="AAT940" s="50"/>
      <c r="AAY940" s="50"/>
      <c r="ABE940" s="37"/>
      <c r="ABF940" s="39"/>
      <c r="ABG940" s="39"/>
      <c r="ABH940" s="39"/>
      <c r="ABI940" s="39"/>
      <c r="ABJ940" s="39"/>
      <c r="ABK940" s="39"/>
      <c r="ABL940" s="39"/>
      <c r="ABM940" s="50"/>
      <c r="ABR940" s="50"/>
      <c r="ABW940" s="50"/>
      <c r="ACB940" s="50"/>
      <c r="ACG940" s="50"/>
      <c r="ACL940" s="37"/>
      <c r="ACM940" s="39"/>
      <c r="ACN940" s="39"/>
      <c r="ACO940" s="39"/>
      <c r="ACP940" s="39"/>
      <c r="ACQ940" s="39"/>
      <c r="ACR940" s="39"/>
      <c r="ACS940" s="39"/>
      <c r="ACT940" s="50"/>
      <c r="ACY940" s="50"/>
      <c r="ADD940" s="50"/>
      <c r="ADI940" s="50"/>
      <c r="ADN940" s="50"/>
      <c r="ADT940" s="37"/>
      <c r="ADU940" s="39"/>
      <c r="ADV940" s="39"/>
      <c r="ADW940" s="39"/>
      <c r="ADX940" s="39"/>
      <c r="ADY940" s="39"/>
      <c r="ADZ940" s="39"/>
      <c r="AEA940" s="39"/>
      <c r="AEB940" s="50"/>
      <c r="AEG940" s="50"/>
      <c r="AEL940" s="50"/>
      <c r="AEQ940" s="50"/>
      <c r="AEV940" s="50"/>
      <c r="AFB940" s="37"/>
      <c r="AFC940" s="39"/>
      <c r="AFD940" s="39"/>
      <c r="AFE940" s="39"/>
      <c r="AFF940" s="39"/>
      <c r="AFG940" s="39"/>
      <c r="AFH940" s="39"/>
      <c r="AFI940" s="39"/>
      <c r="AFJ940" s="50"/>
      <c r="AFO940" s="50"/>
      <c r="AFT940" s="50"/>
      <c r="AFY940" s="50"/>
      <c r="AGD940" s="50"/>
      <c r="AGJ940" s="37"/>
      <c r="AGK940" s="39"/>
      <c r="AGL940" s="39"/>
      <c r="AGM940" s="39"/>
      <c r="AGN940" s="39"/>
      <c r="AGO940" s="39"/>
      <c r="AGP940" s="39"/>
      <c r="AGQ940" s="39"/>
      <c r="AGR940" s="50"/>
      <c r="AGW940" s="50"/>
      <c r="AHB940" s="50"/>
      <c r="AHG940" s="50"/>
      <c r="AHL940" s="50"/>
      <c r="AHR940" s="37"/>
      <c r="AHU940" s="37"/>
      <c r="AHV940" s="39"/>
      <c r="AHW940" s="39"/>
      <c r="AHX940" s="39"/>
      <c r="AHY940" s="39"/>
      <c r="AHZ940" s="39"/>
      <c r="AIA940" s="40"/>
      <c r="AIB940" s="39"/>
      <c r="AIC940" s="39"/>
      <c r="AID940" s="39"/>
      <c r="AIE940" s="39"/>
      <c r="AIF940" s="37"/>
      <c r="AII940" s="37"/>
      <c r="AIL940" s="45"/>
      <c r="AIM940" s="37"/>
      <c r="AIP940" s="45"/>
      <c r="AIQ940" s="37"/>
      <c r="AIT940" s="45"/>
      <c r="AIU940" s="37"/>
      <c r="AIX940" s="45"/>
      <c r="AQC940" s="40"/>
      <c r="AQD940" s="39"/>
      <c r="AQE940" s="39"/>
      <c r="AQN940" s="41"/>
      <c r="AQX940" s="41"/>
      <c r="ARB940" s="41"/>
      <c r="ARF940" s="41"/>
    </row>
    <row r="941" spans="3:934 1121:1150" s="36" customFormat="1" x14ac:dyDescent="0.35">
      <c r="C941" s="40"/>
      <c r="J941" s="39"/>
      <c r="K941" s="39"/>
      <c r="L941" s="39"/>
      <c r="M941" s="39"/>
      <c r="N941" s="39"/>
      <c r="O941" s="39"/>
      <c r="P941" s="40"/>
      <c r="AE941" s="38"/>
      <c r="AF941" s="40"/>
      <c r="AG941" s="39"/>
      <c r="AH941" s="39"/>
      <c r="AU941" s="38"/>
      <c r="AV941" s="39"/>
      <c r="BJ941" s="41"/>
      <c r="BK941" s="39"/>
      <c r="BL941" s="39"/>
      <c r="BM941" s="39"/>
      <c r="BN941" s="38"/>
      <c r="BO941" s="39"/>
      <c r="BP941" s="39"/>
      <c r="BQ941" s="39"/>
      <c r="BR941" s="39"/>
      <c r="BS941" s="39"/>
      <c r="BT941" s="40"/>
      <c r="BU941" s="39"/>
      <c r="BV941" s="39"/>
      <c r="BW941" s="39"/>
      <c r="BX941" s="39"/>
      <c r="BY941" s="40"/>
      <c r="CL941" s="41"/>
      <c r="CM941" s="39"/>
      <c r="CN941" s="39"/>
      <c r="CO941" s="39"/>
      <c r="CP941" s="39"/>
      <c r="CQ941" s="40"/>
      <c r="CR941" s="39"/>
      <c r="CS941" s="39"/>
      <c r="CT941" s="39"/>
      <c r="CU941" s="39"/>
      <c r="CV941" s="39"/>
      <c r="CW941" s="40"/>
      <c r="CX941" s="39"/>
      <c r="CY941" s="39"/>
      <c r="CZ941" s="39"/>
      <c r="DA941" s="39"/>
      <c r="DB941" s="39"/>
      <c r="DC941" s="38"/>
      <c r="DD941" s="39"/>
      <c r="DQ941" s="41"/>
      <c r="DR941" s="39"/>
      <c r="DS941" s="39"/>
      <c r="DT941" s="39"/>
      <c r="DU941" s="39"/>
      <c r="DV941" s="40"/>
      <c r="DW941" s="39"/>
      <c r="DX941" s="39"/>
      <c r="DY941" s="39"/>
      <c r="DZ941" s="39"/>
      <c r="EA941" s="39"/>
      <c r="EB941" s="40"/>
      <c r="EC941" s="39"/>
      <c r="ED941" s="39"/>
      <c r="EE941" s="39"/>
      <c r="EF941" s="39"/>
      <c r="EG941" s="39"/>
      <c r="EH941" s="38"/>
      <c r="EI941" s="39"/>
      <c r="EV941" s="41"/>
      <c r="EW941" s="39"/>
      <c r="EX941" s="39"/>
      <c r="EY941" s="39"/>
      <c r="EZ941" s="39"/>
      <c r="FA941" s="40"/>
      <c r="FB941" s="39"/>
      <c r="FC941" s="39"/>
      <c r="FD941" s="39"/>
      <c r="FE941" s="39"/>
      <c r="FF941" s="39"/>
      <c r="FG941" s="40"/>
      <c r="FH941" s="39"/>
      <c r="FI941" s="39"/>
      <c r="FJ941" s="39"/>
      <c r="FK941" s="39"/>
      <c r="FL941" s="39"/>
      <c r="FM941" s="38"/>
      <c r="FN941" s="39"/>
      <c r="GA941" s="41"/>
      <c r="GB941" s="39"/>
      <c r="GC941" s="39"/>
      <c r="GD941" s="39"/>
      <c r="GE941" s="39"/>
      <c r="GF941" s="40"/>
      <c r="GG941" s="39"/>
      <c r="GH941" s="39"/>
      <c r="GI941" s="39"/>
      <c r="GJ941" s="39"/>
      <c r="GK941" s="39"/>
      <c r="GL941" s="40"/>
      <c r="GM941" s="39"/>
      <c r="GN941" s="39"/>
      <c r="GO941" s="39"/>
      <c r="GP941" s="39"/>
      <c r="GQ941" s="39"/>
      <c r="GR941" s="38"/>
      <c r="GS941" s="39"/>
      <c r="GT941" s="42"/>
      <c r="GU941" s="39"/>
      <c r="GV941" s="38"/>
      <c r="GW941" s="43"/>
      <c r="GX941" s="38"/>
      <c r="GY941" s="37"/>
      <c r="GZ941" s="39"/>
      <c r="HA941" s="39"/>
      <c r="HB941" s="39"/>
      <c r="HC941" s="42"/>
      <c r="HD941" s="39"/>
      <c r="HE941" s="39"/>
      <c r="HI941" s="38"/>
      <c r="HJ941" s="37"/>
      <c r="HK941" s="39"/>
      <c r="HO941" s="38"/>
      <c r="HP941" s="40"/>
      <c r="HQ941" s="39"/>
      <c r="HR941" s="39"/>
      <c r="HS941" s="39"/>
      <c r="HT941" s="39"/>
      <c r="HU941" s="39"/>
      <c r="HV941" s="39"/>
      <c r="HW941" s="39"/>
      <c r="HX941" s="39"/>
      <c r="HY941" s="39"/>
      <c r="HZ941" s="39"/>
      <c r="IA941" s="39"/>
      <c r="IB941" s="39"/>
      <c r="IC941" s="39"/>
      <c r="ID941" s="39"/>
      <c r="IE941" s="39"/>
      <c r="IF941" s="39"/>
      <c r="IG941" s="39"/>
      <c r="IH941" s="39"/>
      <c r="II941" s="39"/>
      <c r="IJ941" s="39"/>
      <c r="IK941" s="39"/>
      <c r="IL941" s="39"/>
      <c r="IM941" s="39"/>
      <c r="IN941" s="39"/>
      <c r="IO941" s="39"/>
      <c r="IP941" s="39"/>
      <c r="IQ941" s="39"/>
      <c r="IR941" s="39"/>
      <c r="IS941" s="39"/>
      <c r="IT941" s="39"/>
      <c r="IU941" s="39"/>
      <c r="IV941" s="39"/>
      <c r="IW941" s="39"/>
      <c r="IX941" s="39"/>
      <c r="IY941" s="39"/>
      <c r="IZ941" s="39"/>
      <c r="JA941" s="39"/>
      <c r="JB941" s="39"/>
      <c r="JC941" s="39"/>
      <c r="JD941" s="39"/>
      <c r="JE941" s="39"/>
      <c r="JF941" s="39"/>
      <c r="JG941" s="39"/>
      <c r="JH941" s="39"/>
      <c r="JI941" s="39"/>
      <c r="JJ941" s="39"/>
      <c r="JK941" s="39"/>
      <c r="JL941" s="39"/>
      <c r="JM941" s="39"/>
      <c r="JN941" s="39"/>
      <c r="JO941" s="40"/>
      <c r="JP941" s="39"/>
      <c r="JQ941" s="39"/>
      <c r="JR941" s="39"/>
      <c r="JS941" s="39"/>
      <c r="JT941" s="39"/>
      <c r="JU941" s="39"/>
      <c r="KF941" s="40"/>
      <c r="KG941" s="39"/>
      <c r="KH941" s="39"/>
      <c r="KI941" s="39"/>
      <c r="KJ941" s="39"/>
      <c r="KK941" s="39"/>
      <c r="KL941" s="39"/>
      <c r="KM941" s="39"/>
      <c r="KN941" s="39"/>
      <c r="LL941" s="39"/>
      <c r="LM941" s="39"/>
      <c r="LN941" s="39"/>
      <c r="LO941" s="39"/>
      <c r="LP941" s="39"/>
      <c r="LQ941" s="39"/>
      <c r="LR941" s="39"/>
      <c r="LS941" s="39"/>
      <c r="LT941" s="39"/>
      <c r="LU941" s="39"/>
      <c r="LV941" s="39"/>
      <c r="LW941" s="40"/>
      <c r="LX941" s="39"/>
      <c r="LY941" s="39"/>
      <c r="LZ941" s="39"/>
      <c r="MA941" s="39"/>
      <c r="MB941" s="39"/>
      <c r="MC941" s="39"/>
      <c r="MO941" s="37"/>
      <c r="MR941" s="39"/>
      <c r="MS941" s="39"/>
      <c r="MT941" s="39"/>
      <c r="MU941" s="37"/>
      <c r="NA941" s="42"/>
      <c r="NB941" s="37"/>
      <c r="NH941" s="42"/>
      <c r="NI941" s="39"/>
      <c r="NJ941" s="39"/>
      <c r="NK941" s="39"/>
      <c r="NL941" s="39"/>
      <c r="NM941" s="39"/>
      <c r="NN941" s="39"/>
      <c r="NO941" s="39"/>
      <c r="NP941" s="39"/>
      <c r="NQ941" s="39"/>
      <c r="NR941" s="39"/>
      <c r="NS941" s="39"/>
      <c r="NT941" s="39"/>
      <c r="OC941" s="54"/>
      <c r="PW941" s="60"/>
      <c r="PX941" s="39"/>
      <c r="PY941" s="39"/>
      <c r="PZ941" s="39"/>
      <c r="QD941" s="54"/>
      <c r="QJ941" s="60"/>
      <c r="QK941" s="39"/>
      <c r="QL941" s="39"/>
      <c r="QM941" s="39"/>
      <c r="QQ941" s="54"/>
      <c r="QW941" s="37"/>
      <c r="RB941" s="37"/>
      <c r="RG941" s="37"/>
      <c r="RI941" s="39"/>
      <c r="RJ941" s="39"/>
      <c r="RK941" s="39"/>
      <c r="RL941" s="39"/>
      <c r="RM941" s="39"/>
      <c r="RN941" s="37"/>
      <c r="RU941" s="44"/>
      <c r="RV941" s="37"/>
      <c r="SC941" s="44"/>
      <c r="SD941" s="37"/>
      <c r="SJ941" s="39"/>
      <c r="SK941" s="44"/>
      <c r="SL941" s="37"/>
      <c r="SS941" s="44"/>
      <c r="ST941" s="37"/>
      <c r="SU941" s="39"/>
      <c r="SX941" s="50"/>
      <c r="TQ941" s="50"/>
      <c r="TV941" s="50"/>
      <c r="UA941" s="50"/>
      <c r="UF941" s="50"/>
      <c r="UK941" s="37"/>
      <c r="UL941" s="39"/>
      <c r="UM941" s="39"/>
      <c r="UN941" s="39"/>
      <c r="UO941" s="50"/>
      <c r="UQ941"/>
      <c r="UR941"/>
      <c r="US941"/>
      <c r="UT941"/>
      <c r="UU941"/>
      <c r="UV941"/>
      <c r="VH941" s="50"/>
      <c r="VM941" s="50"/>
      <c r="VR941" s="50"/>
      <c r="VW941" s="50"/>
      <c r="WC941" s="37"/>
      <c r="WD941" s="39"/>
      <c r="WE941" s="39"/>
      <c r="WF941" s="39"/>
      <c r="WG941" s="50"/>
      <c r="WZ941" s="50"/>
      <c r="XE941" s="50"/>
      <c r="XJ941" s="50"/>
      <c r="XO941" s="50"/>
      <c r="XU941" s="37"/>
      <c r="XV941" s="39"/>
      <c r="XW941" s="39"/>
      <c r="XX941" s="39"/>
      <c r="XY941" s="50"/>
      <c r="YR941" s="50"/>
      <c r="YW941" s="50"/>
      <c r="ZB941" s="50"/>
      <c r="ZG941" s="50"/>
      <c r="ZM941" s="37"/>
      <c r="ZN941" s="39"/>
      <c r="ZO941" s="39"/>
      <c r="ZP941" s="39"/>
      <c r="ZQ941" s="50"/>
      <c r="AAJ941" s="50"/>
      <c r="AAO941" s="50"/>
      <c r="AAT941" s="50"/>
      <c r="AAY941" s="50"/>
      <c r="ABE941" s="37"/>
      <c r="ABF941" s="39"/>
      <c r="ABG941" s="39"/>
      <c r="ABH941" s="39"/>
      <c r="ABI941" s="39"/>
      <c r="ABJ941" s="39"/>
      <c r="ABK941" s="39"/>
      <c r="ABL941" s="39"/>
      <c r="ABM941" s="50"/>
      <c r="ABR941" s="50"/>
      <c r="ABW941" s="50"/>
      <c r="ACB941" s="50"/>
      <c r="ACG941" s="50"/>
      <c r="ACL941" s="37"/>
      <c r="ACM941" s="39"/>
      <c r="ACN941" s="39"/>
      <c r="ACO941" s="39"/>
      <c r="ACP941" s="39"/>
      <c r="ACQ941" s="39"/>
      <c r="ACR941" s="39"/>
      <c r="ACS941" s="39"/>
      <c r="ACT941" s="50"/>
      <c r="ACY941" s="50"/>
      <c r="ADD941" s="50"/>
      <c r="ADI941" s="50"/>
      <c r="ADN941" s="50"/>
      <c r="ADT941" s="37"/>
      <c r="ADU941" s="39"/>
      <c r="ADV941" s="39"/>
      <c r="ADW941" s="39"/>
      <c r="ADX941" s="39"/>
      <c r="ADY941" s="39"/>
      <c r="ADZ941" s="39"/>
      <c r="AEA941" s="39"/>
      <c r="AEB941" s="50"/>
      <c r="AEG941" s="50"/>
      <c r="AEL941" s="50"/>
      <c r="AEQ941" s="50"/>
      <c r="AEV941" s="50"/>
      <c r="AFB941" s="37"/>
      <c r="AFC941" s="39"/>
      <c r="AFD941" s="39"/>
      <c r="AFE941" s="39"/>
      <c r="AFF941" s="39"/>
      <c r="AFG941" s="39"/>
      <c r="AFH941" s="39"/>
      <c r="AFI941" s="39"/>
      <c r="AFJ941" s="50"/>
      <c r="AFO941" s="50"/>
      <c r="AFT941" s="50"/>
      <c r="AFY941" s="50"/>
      <c r="AGD941" s="50"/>
      <c r="AGJ941" s="37"/>
      <c r="AGK941" s="39"/>
      <c r="AGL941" s="39"/>
      <c r="AGM941" s="39"/>
      <c r="AGN941" s="39"/>
      <c r="AGO941" s="39"/>
      <c r="AGP941" s="39"/>
      <c r="AGQ941" s="39"/>
      <c r="AGR941" s="50"/>
      <c r="AGW941" s="50"/>
      <c r="AHB941" s="50"/>
      <c r="AHG941" s="50"/>
      <c r="AHL941" s="50"/>
      <c r="AHR941" s="37"/>
      <c r="AHU941" s="37"/>
      <c r="AHV941" s="39"/>
      <c r="AHW941" s="39"/>
      <c r="AHX941" s="39"/>
      <c r="AHY941" s="39"/>
      <c r="AHZ941" s="39"/>
      <c r="AIA941" s="40"/>
      <c r="AIB941" s="39"/>
      <c r="AIC941" s="39"/>
      <c r="AID941" s="39"/>
      <c r="AIE941" s="39"/>
      <c r="AIF941" s="37"/>
      <c r="AII941" s="37"/>
      <c r="AIL941" s="45"/>
      <c r="AIM941" s="37"/>
      <c r="AIP941" s="45"/>
      <c r="AIQ941" s="37"/>
      <c r="AIT941" s="45"/>
      <c r="AIU941" s="37"/>
      <c r="AIX941" s="45"/>
      <c r="AQC941" s="40"/>
      <c r="AQD941" s="39"/>
      <c r="AQE941" s="39"/>
      <c r="AQN941" s="41"/>
      <c r="AQX941" s="41"/>
      <c r="ARB941" s="41"/>
      <c r="ARF941" s="41"/>
    </row>
    <row r="942" spans="3:934 1121:1150" s="36" customFormat="1" x14ac:dyDescent="0.35">
      <c r="C942" s="40"/>
      <c r="J942" s="39"/>
      <c r="K942" s="39"/>
      <c r="L942" s="39"/>
      <c r="M942" s="39"/>
      <c r="N942" s="39"/>
      <c r="O942" s="39"/>
      <c r="P942" s="40"/>
      <c r="AE942" s="38"/>
      <c r="AF942" s="40"/>
      <c r="AG942" s="39"/>
      <c r="AH942" s="39"/>
      <c r="AU942" s="38"/>
      <c r="AV942" s="39"/>
      <c r="BJ942" s="41"/>
      <c r="BK942" s="39"/>
      <c r="BL942" s="39"/>
      <c r="BM942" s="39"/>
      <c r="BN942" s="38"/>
      <c r="BO942" s="39"/>
      <c r="BP942" s="39"/>
      <c r="BQ942" s="39"/>
      <c r="BR942" s="39"/>
      <c r="BS942" s="39"/>
      <c r="BT942" s="40"/>
      <c r="BU942" s="39"/>
      <c r="BV942" s="39"/>
      <c r="BW942" s="39"/>
      <c r="BX942" s="39"/>
      <c r="BY942" s="40"/>
      <c r="CL942" s="41"/>
      <c r="CM942" s="39"/>
      <c r="CN942" s="39"/>
      <c r="CO942" s="39"/>
      <c r="CP942" s="39"/>
      <c r="CQ942" s="40"/>
      <c r="CR942" s="39"/>
      <c r="CS942" s="39"/>
      <c r="CT942" s="39"/>
      <c r="CU942" s="39"/>
      <c r="CV942" s="39"/>
      <c r="CW942" s="40"/>
      <c r="CX942" s="39"/>
      <c r="CY942" s="39"/>
      <c r="CZ942" s="39"/>
      <c r="DA942" s="39"/>
      <c r="DB942" s="39"/>
      <c r="DC942" s="38"/>
      <c r="DD942" s="39"/>
      <c r="DQ942" s="41"/>
      <c r="DR942" s="39"/>
      <c r="DS942" s="39"/>
      <c r="DT942" s="39"/>
      <c r="DU942" s="39"/>
      <c r="DV942" s="40"/>
      <c r="DW942" s="39"/>
      <c r="DX942" s="39"/>
      <c r="DY942" s="39"/>
      <c r="DZ942" s="39"/>
      <c r="EA942" s="39"/>
      <c r="EB942" s="40"/>
      <c r="EC942" s="39"/>
      <c r="ED942" s="39"/>
      <c r="EE942" s="39"/>
      <c r="EF942" s="39"/>
      <c r="EG942" s="39"/>
      <c r="EH942" s="38"/>
      <c r="EI942" s="39"/>
      <c r="EV942" s="41"/>
      <c r="EW942" s="39"/>
      <c r="EX942" s="39"/>
      <c r="EY942" s="39"/>
      <c r="EZ942" s="39"/>
      <c r="FA942" s="40"/>
      <c r="FB942" s="39"/>
      <c r="FC942" s="39"/>
      <c r="FD942" s="39"/>
      <c r="FE942" s="39"/>
      <c r="FF942" s="39"/>
      <c r="FG942" s="40"/>
      <c r="FH942" s="39"/>
      <c r="FI942" s="39"/>
      <c r="FJ942" s="39"/>
      <c r="FK942" s="39"/>
      <c r="FL942" s="39"/>
      <c r="FM942" s="38"/>
      <c r="FN942" s="39"/>
      <c r="GA942" s="41"/>
      <c r="GB942" s="39"/>
      <c r="GC942" s="39"/>
      <c r="GD942" s="39"/>
      <c r="GE942" s="39"/>
      <c r="GF942" s="40"/>
      <c r="GG942" s="39"/>
      <c r="GH942" s="39"/>
      <c r="GI942" s="39"/>
      <c r="GJ942" s="39"/>
      <c r="GK942" s="39"/>
      <c r="GL942" s="40"/>
      <c r="GM942" s="39"/>
      <c r="GN942" s="39"/>
      <c r="GO942" s="39"/>
      <c r="GP942" s="39"/>
      <c r="GQ942" s="39"/>
      <c r="GR942" s="38"/>
      <c r="GS942" s="39"/>
      <c r="GT942" s="42"/>
      <c r="GU942" s="39"/>
      <c r="GV942" s="38"/>
      <c r="GW942" s="43"/>
      <c r="GX942" s="38"/>
      <c r="GY942" s="37"/>
      <c r="GZ942" s="39"/>
      <c r="HA942" s="39"/>
      <c r="HB942" s="39"/>
      <c r="HC942" s="42"/>
      <c r="HD942" s="39"/>
      <c r="HE942" s="39"/>
      <c r="HI942" s="38"/>
      <c r="HJ942" s="37"/>
      <c r="HK942" s="39"/>
      <c r="HO942" s="38"/>
      <c r="HP942" s="40"/>
      <c r="HQ942" s="39"/>
      <c r="HR942" s="39"/>
      <c r="HS942" s="39"/>
      <c r="HT942" s="39"/>
      <c r="HU942" s="39"/>
      <c r="HV942" s="39"/>
      <c r="HW942" s="39"/>
      <c r="HX942" s="39"/>
      <c r="HY942" s="39"/>
      <c r="HZ942" s="39"/>
      <c r="IA942" s="39"/>
      <c r="IB942" s="39"/>
      <c r="IC942" s="39"/>
      <c r="ID942" s="39"/>
      <c r="IE942" s="39"/>
      <c r="IF942" s="39"/>
      <c r="IG942" s="39"/>
      <c r="IH942" s="39"/>
      <c r="II942" s="39"/>
      <c r="IJ942" s="39"/>
      <c r="IK942" s="39"/>
      <c r="IL942" s="39"/>
      <c r="IM942" s="39"/>
      <c r="IN942" s="39"/>
      <c r="IO942" s="39"/>
      <c r="IP942" s="39"/>
      <c r="IQ942" s="39"/>
      <c r="IR942" s="39"/>
      <c r="IS942" s="39"/>
      <c r="IT942" s="39"/>
      <c r="IU942" s="39"/>
      <c r="IV942" s="39"/>
      <c r="IW942" s="39"/>
      <c r="IX942" s="39"/>
      <c r="IY942" s="39"/>
      <c r="IZ942" s="39"/>
      <c r="JA942" s="39"/>
      <c r="JB942" s="39"/>
      <c r="JC942" s="39"/>
      <c r="JD942" s="39"/>
      <c r="JE942" s="39"/>
      <c r="JF942" s="39"/>
      <c r="JG942" s="39"/>
      <c r="JH942" s="39"/>
      <c r="JI942" s="39"/>
      <c r="JJ942" s="39"/>
      <c r="JK942" s="39"/>
      <c r="JL942" s="39"/>
      <c r="JM942" s="39"/>
      <c r="JN942" s="39"/>
      <c r="JO942" s="40"/>
      <c r="JP942" s="39"/>
      <c r="JQ942" s="39"/>
      <c r="JR942" s="39"/>
      <c r="JS942" s="39"/>
      <c r="JT942" s="39"/>
      <c r="JU942" s="39"/>
      <c r="KF942" s="40"/>
      <c r="KG942" s="39"/>
      <c r="KH942" s="39"/>
      <c r="KI942" s="39"/>
      <c r="KJ942" s="39"/>
      <c r="KK942" s="39"/>
      <c r="KL942" s="39"/>
      <c r="KM942" s="39"/>
      <c r="KN942" s="39"/>
      <c r="LL942" s="39"/>
      <c r="LM942" s="39"/>
      <c r="LN942" s="39"/>
      <c r="LO942" s="39"/>
      <c r="LP942" s="39"/>
      <c r="LQ942" s="39"/>
      <c r="LR942" s="39"/>
      <c r="LS942" s="39"/>
      <c r="LT942" s="39"/>
      <c r="LU942" s="39"/>
      <c r="LV942" s="39"/>
      <c r="LW942" s="40"/>
      <c r="LX942" s="39"/>
      <c r="LY942" s="39"/>
      <c r="LZ942" s="39"/>
      <c r="MA942" s="39"/>
      <c r="MB942" s="39"/>
      <c r="MC942" s="39"/>
      <c r="MO942" s="37"/>
      <c r="MR942" s="39"/>
      <c r="MS942" s="39"/>
      <c r="MT942" s="39"/>
      <c r="MU942" s="37"/>
      <c r="NA942" s="42"/>
      <c r="NB942" s="37"/>
      <c r="NH942" s="42"/>
      <c r="NI942" s="39"/>
      <c r="NJ942" s="39"/>
      <c r="NK942" s="39"/>
      <c r="NL942" s="39"/>
      <c r="NM942" s="39"/>
      <c r="NN942" s="39"/>
      <c r="NO942" s="39"/>
      <c r="NP942" s="39"/>
      <c r="NQ942" s="39"/>
      <c r="NR942" s="39"/>
      <c r="NS942" s="39"/>
      <c r="NT942" s="39"/>
      <c r="OC942" s="54"/>
      <c r="PW942" s="60"/>
      <c r="PX942" s="39"/>
      <c r="PY942" s="39"/>
      <c r="PZ942" s="39"/>
      <c r="QD942" s="54"/>
      <c r="QJ942" s="60"/>
      <c r="QK942" s="39"/>
      <c r="QL942" s="39"/>
      <c r="QM942" s="39"/>
      <c r="QQ942" s="54"/>
      <c r="QW942" s="37"/>
      <c r="RB942" s="37"/>
      <c r="RG942" s="37"/>
      <c r="RI942" s="39"/>
      <c r="RJ942" s="39"/>
      <c r="RK942" s="39"/>
      <c r="RL942" s="39"/>
      <c r="RM942" s="39"/>
      <c r="RN942" s="37"/>
      <c r="RU942" s="44"/>
      <c r="RV942" s="37"/>
      <c r="SC942" s="44"/>
      <c r="SD942" s="37"/>
      <c r="SJ942" s="39"/>
      <c r="SK942" s="44"/>
      <c r="SL942" s="37"/>
      <c r="SS942" s="44"/>
      <c r="ST942" s="37"/>
      <c r="SU942" s="39"/>
      <c r="SX942" s="50"/>
      <c r="TQ942" s="50"/>
      <c r="TV942" s="50"/>
      <c r="UA942" s="50"/>
      <c r="UF942" s="50"/>
      <c r="UK942" s="37"/>
      <c r="UL942" s="39"/>
      <c r="UM942" s="39"/>
      <c r="UN942" s="39"/>
      <c r="UO942" s="50"/>
      <c r="UQ942"/>
      <c r="UR942"/>
      <c r="US942"/>
      <c r="UT942"/>
      <c r="UU942"/>
      <c r="UV942"/>
      <c r="VH942" s="50"/>
      <c r="VM942" s="50"/>
      <c r="VR942" s="50"/>
      <c r="VW942" s="50"/>
      <c r="WC942" s="37"/>
      <c r="WD942" s="39"/>
      <c r="WE942" s="39"/>
      <c r="WF942" s="39"/>
      <c r="WG942" s="50"/>
      <c r="WZ942" s="50"/>
      <c r="XE942" s="50"/>
      <c r="XJ942" s="50"/>
      <c r="XO942" s="50"/>
      <c r="XU942" s="37"/>
      <c r="XV942" s="39"/>
      <c r="XW942" s="39"/>
      <c r="XX942" s="39"/>
      <c r="XY942" s="50"/>
      <c r="YR942" s="50"/>
      <c r="YW942" s="50"/>
      <c r="ZB942" s="50"/>
      <c r="ZG942" s="50"/>
      <c r="ZM942" s="37"/>
      <c r="ZN942" s="39"/>
      <c r="ZO942" s="39"/>
      <c r="ZP942" s="39"/>
      <c r="ZQ942" s="50"/>
      <c r="AAJ942" s="50"/>
      <c r="AAO942" s="50"/>
      <c r="AAT942" s="50"/>
      <c r="AAY942" s="50"/>
      <c r="ABE942" s="37"/>
      <c r="ABF942" s="39"/>
      <c r="ABG942" s="39"/>
      <c r="ABH942" s="39"/>
      <c r="ABI942" s="39"/>
      <c r="ABJ942" s="39"/>
      <c r="ABK942" s="39"/>
      <c r="ABL942" s="39"/>
      <c r="ABM942" s="50"/>
      <c r="ABR942" s="50"/>
      <c r="ABW942" s="50"/>
      <c r="ACB942" s="50"/>
      <c r="ACG942" s="50"/>
      <c r="ACL942" s="37"/>
      <c r="ACM942" s="39"/>
      <c r="ACN942" s="39"/>
      <c r="ACO942" s="39"/>
      <c r="ACP942" s="39"/>
      <c r="ACQ942" s="39"/>
      <c r="ACR942" s="39"/>
      <c r="ACS942" s="39"/>
      <c r="ACT942" s="50"/>
      <c r="ACY942" s="50"/>
      <c r="ADD942" s="50"/>
      <c r="ADI942" s="50"/>
      <c r="ADN942" s="50"/>
      <c r="ADT942" s="37"/>
      <c r="ADU942" s="39"/>
      <c r="ADV942" s="39"/>
      <c r="ADW942" s="39"/>
      <c r="ADX942" s="39"/>
      <c r="ADY942" s="39"/>
      <c r="ADZ942" s="39"/>
      <c r="AEA942" s="39"/>
      <c r="AEB942" s="50"/>
      <c r="AEG942" s="50"/>
      <c r="AEL942" s="50"/>
      <c r="AEQ942" s="50"/>
      <c r="AEV942" s="50"/>
      <c r="AFB942" s="37"/>
      <c r="AFC942" s="39"/>
      <c r="AFD942" s="39"/>
      <c r="AFE942" s="39"/>
      <c r="AFF942" s="39"/>
      <c r="AFG942" s="39"/>
      <c r="AFH942" s="39"/>
      <c r="AFI942" s="39"/>
      <c r="AFJ942" s="50"/>
      <c r="AFO942" s="50"/>
      <c r="AFT942" s="50"/>
      <c r="AFY942" s="50"/>
      <c r="AGD942" s="50"/>
      <c r="AGJ942" s="37"/>
      <c r="AGK942" s="39"/>
      <c r="AGL942" s="39"/>
      <c r="AGM942" s="39"/>
      <c r="AGN942" s="39"/>
      <c r="AGO942" s="39"/>
      <c r="AGP942" s="39"/>
      <c r="AGQ942" s="39"/>
      <c r="AGR942" s="50"/>
      <c r="AGW942" s="50"/>
      <c r="AHB942" s="50"/>
      <c r="AHG942" s="50"/>
      <c r="AHL942" s="50"/>
      <c r="AHR942" s="37"/>
      <c r="AHU942" s="37"/>
      <c r="AHV942" s="39"/>
      <c r="AHW942" s="39"/>
      <c r="AHX942" s="39"/>
      <c r="AHY942" s="39"/>
      <c r="AHZ942" s="39"/>
      <c r="AIA942" s="40"/>
      <c r="AIB942" s="39"/>
      <c r="AIC942" s="39"/>
      <c r="AID942" s="39"/>
      <c r="AIE942" s="39"/>
      <c r="AIF942" s="37"/>
      <c r="AII942" s="37"/>
      <c r="AIL942" s="45"/>
      <c r="AIM942" s="37"/>
      <c r="AIP942" s="45"/>
      <c r="AIQ942" s="37"/>
      <c r="AIT942" s="45"/>
      <c r="AIU942" s="37"/>
      <c r="AIX942" s="45"/>
      <c r="AQC942" s="40"/>
      <c r="AQD942" s="39"/>
      <c r="AQE942" s="39"/>
      <c r="AQN942" s="41"/>
      <c r="AQX942" s="41"/>
      <c r="ARB942" s="41"/>
      <c r="ARF942" s="41"/>
    </row>
    <row r="943" spans="3:934 1121:1150" s="36" customFormat="1" x14ac:dyDescent="0.35">
      <c r="C943" s="40"/>
      <c r="J943" s="39"/>
      <c r="K943" s="39"/>
      <c r="L943" s="39"/>
      <c r="M943" s="39"/>
      <c r="N943" s="39"/>
      <c r="O943" s="39"/>
      <c r="P943" s="40"/>
      <c r="AE943" s="38"/>
      <c r="AF943" s="40"/>
      <c r="AG943" s="39"/>
      <c r="AH943" s="39"/>
      <c r="AU943" s="38"/>
      <c r="AV943" s="39"/>
      <c r="BJ943" s="41"/>
      <c r="BK943" s="39"/>
      <c r="BL943" s="39"/>
      <c r="BM943" s="39"/>
      <c r="BN943" s="38"/>
      <c r="BO943" s="39"/>
      <c r="BP943" s="39"/>
      <c r="BQ943" s="39"/>
      <c r="BR943" s="39"/>
      <c r="BS943" s="39"/>
      <c r="BT943" s="40"/>
      <c r="BU943" s="39"/>
      <c r="BV943" s="39"/>
      <c r="BW943" s="39"/>
      <c r="BX943" s="39"/>
      <c r="BY943" s="40"/>
      <c r="CL943" s="41"/>
      <c r="CM943" s="39"/>
      <c r="CN943" s="39"/>
      <c r="CO943" s="39"/>
      <c r="CP943" s="39"/>
      <c r="CQ943" s="40"/>
      <c r="CR943" s="39"/>
      <c r="CS943" s="39"/>
      <c r="CT943" s="39"/>
      <c r="CU943" s="39"/>
      <c r="CV943" s="39"/>
      <c r="CW943" s="40"/>
      <c r="CX943" s="39"/>
      <c r="CY943" s="39"/>
      <c r="CZ943" s="39"/>
      <c r="DA943" s="39"/>
      <c r="DB943" s="39"/>
      <c r="DC943" s="38"/>
      <c r="DD943" s="39"/>
      <c r="DQ943" s="41"/>
      <c r="DR943" s="39"/>
      <c r="DS943" s="39"/>
      <c r="DT943" s="39"/>
      <c r="DU943" s="39"/>
      <c r="DV943" s="40"/>
      <c r="DW943" s="39"/>
      <c r="DX943" s="39"/>
      <c r="DY943" s="39"/>
      <c r="DZ943" s="39"/>
      <c r="EA943" s="39"/>
      <c r="EB943" s="40"/>
      <c r="EC943" s="39"/>
      <c r="ED943" s="39"/>
      <c r="EE943" s="39"/>
      <c r="EF943" s="39"/>
      <c r="EG943" s="39"/>
      <c r="EH943" s="38"/>
      <c r="EI943" s="39"/>
      <c r="EV943" s="41"/>
      <c r="EW943" s="39"/>
      <c r="EX943" s="39"/>
      <c r="EY943" s="39"/>
      <c r="EZ943" s="39"/>
      <c r="FA943" s="40"/>
      <c r="FB943" s="39"/>
      <c r="FC943" s="39"/>
      <c r="FD943" s="39"/>
      <c r="FE943" s="39"/>
      <c r="FF943" s="39"/>
      <c r="FG943" s="40"/>
      <c r="FH943" s="39"/>
      <c r="FI943" s="39"/>
      <c r="FJ943" s="39"/>
      <c r="FK943" s="39"/>
      <c r="FL943" s="39"/>
      <c r="FM943" s="38"/>
      <c r="FN943" s="39"/>
      <c r="GA943" s="41"/>
      <c r="GB943" s="39"/>
      <c r="GC943" s="39"/>
      <c r="GD943" s="39"/>
      <c r="GE943" s="39"/>
      <c r="GF943" s="40"/>
      <c r="GG943" s="39"/>
      <c r="GH943" s="39"/>
      <c r="GI943" s="39"/>
      <c r="GJ943" s="39"/>
      <c r="GK943" s="39"/>
      <c r="GL943" s="40"/>
      <c r="GM943" s="39"/>
      <c r="GN943" s="39"/>
      <c r="GO943" s="39"/>
      <c r="GP943" s="39"/>
      <c r="GQ943" s="39"/>
      <c r="GR943" s="38"/>
      <c r="GS943" s="39"/>
      <c r="GT943" s="42"/>
      <c r="GU943" s="39"/>
      <c r="GV943" s="38"/>
      <c r="GW943" s="43"/>
      <c r="GX943" s="38"/>
      <c r="GY943" s="37"/>
      <c r="GZ943" s="39"/>
      <c r="HA943" s="39"/>
      <c r="HB943" s="39"/>
      <c r="HC943" s="42"/>
      <c r="HD943" s="39"/>
      <c r="HE943" s="39"/>
      <c r="HI943" s="38"/>
      <c r="HJ943" s="37"/>
      <c r="HK943" s="39"/>
      <c r="HO943" s="38"/>
      <c r="HP943" s="40"/>
      <c r="HQ943" s="39"/>
      <c r="HR943" s="39"/>
      <c r="HS943" s="39"/>
      <c r="HT943" s="39"/>
      <c r="HU943" s="39"/>
      <c r="HV943" s="39"/>
      <c r="HW943" s="39"/>
      <c r="HX943" s="39"/>
      <c r="HY943" s="39"/>
      <c r="HZ943" s="39"/>
      <c r="IA943" s="39"/>
      <c r="IB943" s="39"/>
      <c r="IC943" s="39"/>
      <c r="ID943" s="39"/>
      <c r="IE943" s="39"/>
      <c r="IF943" s="39"/>
      <c r="IG943" s="39"/>
      <c r="IH943" s="39"/>
      <c r="II943" s="39"/>
      <c r="IJ943" s="39"/>
      <c r="IK943" s="39"/>
      <c r="IL943" s="39"/>
      <c r="IM943" s="39"/>
      <c r="IN943" s="39"/>
      <c r="IO943" s="39"/>
      <c r="IP943" s="39"/>
      <c r="IQ943" s="39"/>
      <c r="IR943" s="39"/>
      <c r="IS943" s="39"/>
      <c r="IT943" s="39"/>
      <c r="IU943" s="39"/>
      <c r="IV943" s="39"/>
      <c r="IW943" s="39"/>
      <c r="IX943" s="39"/>
      <c r="IY943" s="39"/>
      <c r="IZ943" s="39"/>
      <c r="JA943" s="39"/>
      <c r="JB943" s="39"/>
      <c r="JC943" s="39"/>
      <c r="JD943" s="39"/>
      <c r="JE943" s="39"/>
      <c r="JF943" s="39"/>
      <c r="JG943" s="39"/>
      <c r="JH943" s="39"/>
      <c r="JI943" s="39"/>
      <c r="JJ943" s="39"/>
      <c r="JK943" s="39"/>
      <c r="JL943" s="39"/>
      <c r="JM943" s="39"/>
      <c r="JN943" s="39"/>
      <c r="JO943" s="40"/>
      <c r="JP943" s="39"/>
      <c r="JQ943" s="39"/>
      <c r="JR943" s="39"/>
      <c r="JS943" s="39"/>
      <c r="JT943" s="39"/>
      <c r="JU943" s="39"/>
      <c r="KF943" s="40"/>
      <c r="KG943" s="39"/>
      <c r="KH943" s="39"/>
      <c r="KI943" s="39"/>
      <c r="KJ943" s="39"/>
      <c r="KK943" s="39"/>
      <c r="KL943" s="39"/>
      <c r="KM943" s="39"/>
      <c r="KN943" s="39"/>
      <c r="LL943" s="39"/>
      <c r="LM943" s="39"/>
      <c r="LN943" s="39"/>
      <c r="LO943" s="39"/>
      <c r="LP943" s="39"/>
      <c r="LQ943" s="39"/>
      <c r="LR943" s="39"/>
      <c r="LS943" s="39"/>
      <c r="LT943" s="39"/>
      <c r="LU943" s="39"/>
      <c r="LV943" s="39"/>
      <c r="LW943" s="40"/>
      <c r="LX943" s="39"/>
      <c r="LY943" s="39"/>
      <c r="LZ943" s="39"/>
      <c r="MA943" s="39"/>
      <c r="MB943" s="39"/>
      <c r="MC943" s="39"/>
      <c r="MO943" s="37"/>
      <c r="MR943" s="39"/>
      <c r="MS943" s="39"/>
      <c r="MT943" s="39"/>
      <c r="MU943" s="37"/>
      <c r="NA943" s="42"/>
      <c r="NB943" s="37"/>
      <c r="NH943" s="42"/>
      <c r="NI943" s="39"/>
      <c r="NJ943" s="39"/>
      <c r="NK943" s="39"/>
      <c r="NL943" s="39"/>
      <c r="NM943" s="39"/>
      <c r="NN943" s="39"/>
      <c r="NO943" s="39"/>
      <c r="NP943" s="39"/>
      <c r="NQ943" s="39"/>
      <c r="NR943" s="39"/>
      <c r="NS943" s="39"/>
      <c r="NT943" s="39"/>
      <c r="OC943" s="54"/>
      <c r="PW943" s="60"/>
      <c r="PX943" s="39"/>
      <c r="PY943" s="39"/>
      <c r="PZ943" s="39"/>
      <c r="QD943" s="54"/>
      <c r="QJ943" s="60"/>
      <c r="QK943" s="39"/>
      <c r="QL943" s="39"/>
      <c r="QM943" s="39"/>
      <c r="QQ943" s="54"/>
      <c r="QW943" s="37"/>
      <c r="RB943" s="37"/>
      <c r="RG943" s="37"/>
      <c r="RI943" s="39"/>
      <c r="RJ943" s="39"/>
      <c r="RK943" s="39"/>
      <c r="RL943" s="39"/>
      <c r="RM943" s="39"/>
      <c r="RN943" s="37"/>
      <c r="RU943" s="44"/>
      <c r="RV943" s="37"/>
      <c r="SC943" s="44"/>
      <c r="SD943" s="37"/>
      <c r="SJ943" s="39"/>
      <c r="SK943" s="44"/>
      <c r="SL943" s="37"/>
      <c r="SS943" s="44"/>
      <c r="ST943" s="37"/>
      <c r="SU943" s="39"/>
      <c r="SX943" s="50"/>
      <c r="TQ943" s="50"/>
      <c r="TV943" s="50"/>
      <c r="UA943" s="50"/>
      <c r="UF943" s="50"/>
      <c r="UK943" s="37"/>
      <c r="UL943" s="39"/>
      <c r="UM943" s="39"/>
      <c r="UN943" s="39"/>
      <c r="UO943" s="50"/>
      <c r="UQ943"/>
      <c r="UR943"/>
      <c r="US943"/>
      <c r="UT943"/>
      <c r="UU943"/>
      <c r="UV943"/>
      <c r="VH943" s="50"/>
      <c r="VM943" s="50"/>
      <c r="VR943" s="50"/>
      <c r="VW943" s="50"/>
      <c r="WC943" s="37"/>
      <c r="WD943" s="39"/>
      <c r="WE943" s="39"/>
      <c r="WF943" s="39"/>
      <c r="WG943" s="50"/>
      <c r="WZ943" s="50"/>
      <c r="XE943" s="50"/>
      <c r="XJ943" s="50"/>
      <c r="XO943" s="50"/>
      <c r="XU943" s="37"/>
      <c r="XV943" s="39"/>
      <c r="XW943" s="39"/>
      <c r="XX943" s="39"/>
      <c r="XY943" s="50"/>
      <c r="YR943" s="50"/>
      <c r="YW943" s="50"/>
      <c r="ZB943" s="50"/>
      <c r="ZG943" s="50"/>
      <c r="ZM943" s="37"/>
      <c r="ZN943" s="39"/>
      <c r="ZO943" s="39"/>
      <c r="ZP943" s="39"/>
      <c r="ZQ943" s="50"/>
      <c r="AAJ943" s="50"/>
      <c r="AAO943" s="50"/>
      <c r="AAT943" s="50"/>
      <c r="AAY943" s="50"/>
      <c r="ABE943" s="37"/>
      <c r="ABF943" s="39"/>
      <c r="ABG943" s="39"/>
      <c r="ABH943" s="39"/>
      <c r="ABI943" s="39"/>
      <c r="ABJ943" s="39"/>
      <c r="ABK943" s="39"/>
      <c r="ABL943" s="39"/>
      <c r="ABM943" s="50"/>
      <c r="ABR943" s="50"/>
      <c r="ABW943" s="50"/>
      <c r="ACB943" s="50"/>
      <c r="ACG943" s="50"/>
      <c r="ACL943" s="37"/>
      <c r="ACM943" s="39"/>
      <c r="ACN943" s="39"/>
      <c r="ACO943" s="39"/>
      <c r="ACP943" s="39"/>
      <c r="ACQ943" s="39"/>
      <c r="ACR943" s="39"/>
      <c r="ACS943" s="39"/>
      <c r="ACT943" s="50"/>
      <c r="ACY943" s="50"/>
      <c r="ADD943" s="50"/>
      <c r="ADI943" s="50"/>
      <c r="ADN943" s="50"/>
      <c r="ADT943" s="37"/>
      <c r="ADU943" s="39"/>
      <c r="ADV943" s="39"/>
      <c r="ADW943" s="39"/>
      <c r="ADX943" s="39"/>
      <c r="ADY943" s="39"/>
      <c r="ADZ943" s="39"/>
      <c r="AEA943" s="39"/>
      <c r="AEB943" s="50"/>
      <c r="AEG943" s="50"/>
      <c r="AEL943" s="50"/>
      <c r="AEQ943" s="50"/>
      <c r="AEV943" s="50"/>
      <c r="AFB943" s="37"/>
      <c r="AFC943" s="39"/>
      <c r="AFD943" s="39"/>
      <c r="AFE943" s="39"/>
      <c r="AFF943" s="39"/>
      <c r="AFG943" s="39"/>
      <c r="AFH943" s="39"/>
      <c r="AFI943" s="39"/>
      <c r="AFJ943" s="50"/>
      <c r="AFO943" s="50"/>
      <c r="AFT943" s="50"/>
      <c r="AFY943" s="50"/>
      <c r="AGD943" s="50"/>
      <c r="AGJ943" s="37"/>
      <c r="AGK943" s="39"/>
      <c r="AGL943" s="39"/>
      <c r="AGM943" s="39"/>
      <c r="AGN943" s="39"/>
      <c r="AGO943" s="39"/>
      <c r="AGP943" s="39"/>
      <c r="AGQ943" s="39"/>
      <c r="AGR943" s="50"/>
      <c r="AGW943" s="50"/>
      <c r="AHB943" s="50"/>
      <c r="AHG943" s="50"/>
      <c r="AHL943" s="50"/>
      <c r="AHR943" s="37"/>
      <c r="AHU943" s="37"/>
      <c r="AHV943" s="39"/>
      <c r="AHW943" s="39"/>
      <c r="AHX943" s="39"/>
      <c r="AHY943" s="39"/>
      <c r="AHZ943" s="39"/>
      <c r="AIA943" s="40"/>
      <c r="AIB943" s="39"/>
      <c r="AIC943" s="39"/>
      <c r="AID943" s="39"/>
      <c r="AIE943" s="39"/>
      <c r="AIF943" s="37"/>
      <c r="AII943" s="37"/>
      <c r="AIL943" s="45"/>
      <c r="AIM943" s="37"/>
      <c r="AIP943" s="45"/>
      <c r="AIQ943" s="37"/>
      <c r="AIT943" s="45"/>
      <c r="AIU943" s="37"/>
      <c r="AIX943" s="45"/>
      <c r="AQC943" s="40"/>
      <c r="AQD943" s="39"/>
      <c r="AQE943" s="39"/>
      <c r="AQN943" s="41"/>
      <c r="AQX943" s="41"/>
      <c r="ARB943" s="41"/>
      <c r="ARF943" s="41"/>
    </row>
    <row r="944" spans="3:934 1121:1150" s="36" customFormat="1" x14ac:dyDescent="0.35">
      <c r="C944" s="40"/>
      <c r="J944" s="39"/>
      <c r="K944" s="39"/>
      <c r="L944" s="39"/>
      <c r="M944" s="39"/>
      <c r="N944" s="39"/>
      <c r="O944" s="39"/>
      <c r="P944" s="40"/>
      <c r="AE944" s="38"/>
      <c r="AF944" s="40"/>
      <c r="AG944" s="39"/>
      <c r="AH944" s="39"/>
      <c r="AU944" s="38"/>
      <c r="AV944" s="39"/>
      <c r="BJ944" s="41"/>
      <c r="BK944" s="39"/>
      <c r="BL944" s="39"/>
      <c r="BM944" s="39"/>
      <c r="BN944" s="38"/>
      <c r="BO944" s="39"/>
      <c r="BP944" s="39"/>
      <c r="BQ944" s="39"/>
      <c r="BR944" s="39"/>
      <c r="BS944" s="39"/>
      <c r="BT944" s="40"/>
      <c r="BU944" s="39"/>
      <c r="BV944" s="39"/>
      <c r="BW944" s="39"/>
      <c r="BX944" s="39"/>
      <c r="BY944" s="40"/>
      <c r="CL944" s="41"/>
      <c r="CM944" s="39"/>
      <c r="CN944" s="39"/>
      <c r="CO944" s="39"/>
      <c r="CP944" s="39"/>
      <c r="CQ944" s="40"/>
      <c r="CR944" s="39"/>
      <c r="CS944" s="39"/>
      <c r="CT944" s="39"/>
      <c r="CU944" s="39"/>
      <c r="CV944" s="39"/>
      <c r="CW944" s="40"/>
      <c r="CX944" s="39"/>
      <c r="CY944" s="39"/>
      <c r="CZ944" s="39"/>
      <c r="DA944" s="39"/>
      <c r="DB944" s="39"/>
      <c r="DC944" s="38"/>
      <c r="DD944" s="39"/>
      <c r="DQ944" s="41"/>
      <c r="DR944" s="39"/>
      <c r="DS944" s="39"/>
      <c r="DT944" s="39"/>
      <c r="DU944" s="39"/>
      <c r="DV944" s="40"/>
      <c r="DW944" s="39"/>
      <c r="DX944" s="39"/>
      <c r="DY944" s="39"/>
      <c r="DZ944" s="39"/>
      <c r="EA944" s="39"/>
      <c r="EB944" s="40"/>
      <c r="EC944" s="39"/>
      <c r="ED944" s="39"/>
      <c r="EE944" s="39"/>
      <c r="EF944" s="39"/>
      <c r="EG944" s="39"/>
      <c r="EH944" s="38"/>
      <c r="EI944" s="39"/>
      <c r="EV944" s="41"/>
      <c r="EW944" s="39"/>
      <c r="EX944" s="39"/>
      <c r="EY944" s="39"/>
      <c r="EZ944" s="39"/>
      <c r="FA944" s="40"/>
      <c r="FB944" s="39"/>
      <c r="FC944" s="39"/>
      <c r="FD944" s="39"/>
      <c r="FE944" s="39"/>
      <c r="FF944" s="39"/>
      <c r="FG944" s="40"/>
      <c r="FH944" s="39"/>
      <c r="FI944" s="39"/>
      <c r="FJ944" s="39"/>
      <c r="FK944" s="39"/>
      <c r="FL944" s="39"/>
      <c r="FM944" s="38"/>
      <c r="FN944" s="39"/>
      <c r="GA944" s="41"/>
      <c r="GB944" s="39"/>
      <c r="GC944" s="39"/>
      <c r="GD944" s="39"/>
      <c r="GE944" s="39"/>
      <c r="GF944" s="40"/>
      <c r="GG944" s="39"/>
      <c r="GH944" s="39"/>
      <c r="GI944" s="39"/>
      <c r="GJ944" s="39"/>
      <c r="GK944" s="39"/>
      <c r="GL944" s="40"/>
      <c r="GM944" s="39"/>
      <c r="GN944" s="39"/>
      <c r="GO944" s="39"/>
      <c r="GP944" s="39"/>
      <c r="GQ944" s="39"/>
      <c r="GR944" s="38"/>
      <c r="GS944" s="39"/>
      <c r="GT944" s="42"/>
      <c r="GU944" s="39"/>
      <c r="GV944" s="38"/>
      <c r="GW944" s="43"/>
      <c r="GX944" s="38"/>
      <c r="GY944" s="37"/>
      <c r="GZ944" s="39"/>
      <c r="HA944" s="39"/>
      <c r="HB944" s="39"/>
      <c r="HC944" s="42"/>
      <c r="HD944" s="39"/>
      <c r="HE944" s="39"/>
      <c r="HI944" s="38"/>
      <c r="HJ944" s="37"/>
      <c r="HK944" s="39"/>
      <c r="HO944" s="38"/>
      <c r="HP944" s="40"/>
      <c r="HQ944" s="39"/>
      <c r="HR944" s="39"/>
      <c r="HS944" s="39"/>
      <c r="HT944" s="39"/>
      <c r="HU944" s="39"/>
      <c r="HV944" s="39"/>
      <c r="HW944" s="39"/>
      <c r="HX944" s="39"/>
      <c r="HY944" s="39"/>
      <c r="HZ944" s="39"/>
      <c r="IA944" s="39"/>
      <c r="IB944" s="39"/>
      <c r="IC944" s="39"/>
      <c r="ID944" s="39"/>
      <c r="IE944" s="39"/>
      <c r="IF944" s="39"/>
      <c r="IG944" s="39"/>
      <c r="IH944" s="39"/>
      <c r="II944" s="39"/>
      <c r="IJ944" s="39"/>
      <c r="IK944" s="39"/>
      <c r="IL944" s="39"/>
      <c r="IM944" s="39"/>
      <c r="IN944" s="39"/>
      <c r="IO944" s="39"/>
      <c r="IP944" s="39"/>
      <c r="IQ944" s="39"/>
      <c r="IR944" s="39"/>
      <c r="IS944" s="39"/>
      <c r="IT944" s="39"/>
      <c r="IU944" s="39"/>
      <c r="IV944" s="39"/>
      <c r="IW944" s="39"/>
      <c r="IX944" s="39"/>
      <c r="IY944" s="39"/>
      <c r="IZ944" s="39"/>
      <c r="JA944" s="39"/>
      <c r="JB944" s="39"/>
      <c r="JC944" s="39"/>
      <c r="JD944" s="39"/>
      <c r="JE944" s="39"/>
      <c r="JF944" s="39"/>
      <c r="JG944" s="39"/>
      <c r="JH944" s="39"/>
      <c r="JI944" s="39"/>
      <c r="JJ944" s="39"/>
      <c r="JK944" s="39"/>
      <c r="JL944" s="39"/>
      <c r="JM944" s="39"/>
      <c r="JN944" s="39"/>
      <c r="JO944" s="40"/>
      <c r="JP944" s="39"/>
      <c r="JQ944" s="39"/>
      <c r="JR944" s="39"/>
      <c r="JS944" s="39"/>
      <c r="JT944" s="39"/>
      <c r="JU944" s="39"/>
      <c r="KF944" s="40"/>
      <c r="KG944" s="39"/>
      <c r="KH944" s="39"/>
      <c r="KI944" s="39"/>
      <c r="KJ944" s="39"/>
      <c r="KK944" s="39"/>
      <c r="KL944" s="39"/>
      <c r="KM944" s="39"/>
      <c r="KN944" s="39"/>
      <c r="LL944" s="39"/>
      <c r="LM944" s="39"/>
      <c r="LN944" s="39"/>
      <c r="LO944" s="39"/>
      <c r="LP944" s="39"/>
      <c r="LQ944" s="39"/>
      <c r="LR944" s="39"/>
      <c r="LS944" s="39"/>
      <c r="LT944" s="39"/>
      <c r="LU944" s="39"/>
      <c r="LV944" s="39"/>
      <c r="LW944" s="40"/>
      <c r="LX944" s="39"/>
      <c r="LY944" s="39"/>
      <c r="LZ944" s="39"/>
      <c r="MA944" s="39"/>
      <c r="MB944" s="39"/>
      <c r="MC944" s="39"/>
      <c r="MO944" s="37"/>
      <c r="MR944" s="39"/>
      <c r="MS944" s="39"/>
      <c r="MT944" s="39"/>
      <c r="MU944" s="37"/>
      <c r="NA944" s="42"/>
      <c r="NB944" s="37"/>
      <c r="NH944" s="42"/>
      <c r="NI944" s="39"/>
      <c r="NJ944" s="39"/>
      <c r="NK944" s="39"/>
      <c r="NL944" s="39"/>
      <c r="NM944" s="39"/>
      <c r="NN944" s="39"/>
      <c r="NO944" s="39"/>
      <c r="NP944" s="39"/>
      <c r="NQ944" s="39"/>
      <c r="NR944" s="39"/>
      <c r="NS944" s="39"/>
      <c r="NT944" s="39"/>
      <c r="OC944" s="54"/>
      <c r="PW944" s="60"/>
      <c r="PX944" s="39"/>
      <c r="PY944" s="39"/>
      <c r="PZ944" s="39"/>
      <c r="QD944" s="54"/>
      <c r="QJ944" s="60"/>
      <c r="QK944" s="39"/>
      <c r="QL944" s="39"/>
      <c r="QM944" s="39"/>
      <c r="QQ944" s="54"/>
      <c r="QW944" s="37"/>
      <c r="RB944" s="37"/>
      <c r="RG944" s="37"/>
      <c r="RI944" s="39"/>
      <c r="RJ944" s="39"/>
      <c r="RK944" s="39"/>
      <c r="RL944" s="39"/>
      <c r="RM944" s="39"/>
      <c r="RN944" s="37"/>
      <c r="RU944" s="44"/>
      <c r="RV944" s="37"/>
      <c r="SC944" s="44"/>
      <c r="SD944" s="37"/>
      <c r="SJ944" s="39"/>
      <c r="SK944" s="44"/>
      <c r="SL944" s="37"/>
      <c r="SS944" s="44"/>
      <c r="ST944" s="37"/>
      <c r="SU944" s="39"/>
      <c r="SX944" s="50"/>
      <c r="TQ944" s="50"/>
      <c r="TV944" s="50"/>
      <c r="UA944" s="50"/>
      <c r="UF944" s="50"/>
      <c r="UK944" s="37"/>
      <c r="UL944" s="39"/>
      <c r="UM944" s="39"/>
      <c r="UN944" s="39"/>
      <c r="UO944" s="50"/>
      <c r="UQ944"/>
      <c r="UR944"/>
      <c r="US944"/>
      <c r="UT944"/>
      <c r="UU944"/>
      <c r="UV944"/>
      <c r="VH944" s="50"/>
      <c r="VM944" s="50"/>
      <c r="VR944" s="50"/>
      <c r="VW944" s="50"/>
      <c r="WC944" s="37"/>
      <c r="WD944" s="39"/>
      <c r="WE944" s="39"/>
      <c r="WF944" s="39"/>
      <c r="WG944" s="50"/>
      <c r="WZ944" s="50"/>
      <c r="XE944" s="50"/>
      <c r="XJ944" s="50"/>
      <c r="XO944" s="50"/>
      <c r="XU944" s="37"/>
      <c r="XV944" s="39"/>
      <c r="XW944" s="39"/>
      <c r="XX944" s="39"/>
      <c r="XY944" s="50"/>
      <c r="YR944" s="50"/>
      <c r="YW944" s="50"/>
      <c r="ZB944" s="50"/>
      <c r="ZG944" s="50"/>
      <c r="ZM944" s="37"/>
      <c r="ZN944" s="39"/>
      <c r="ZO944" s="39"/>
      <c r="ZP944" s="39"/>
      <c r="ZQ944" s="50"/>
      <c r="AAJ944" s="50"/>
      <c r="AAO944" s="50"/>
      <c r="AAT944" s="50"/>
      <c r="AAY944" s="50"/>
      <c r="ABE944" s="37"/>
      <c r="ABF944" s="39"/>
      <c r="ABG944" s="39"/>
      <c r="ABH944" s="39"/>
      <c r="ABI944" s="39"/>
      <c r="ABJ944" s="39"/>
      <c r="ABK944" s="39"/>
      <c r="ABL944" s="39"/>
      <c r="ABM944" s="50"/>
      <c r="ABR944" s="50"/>
      <c r="ABW944" s="50"/>
      <c r="ACB944" s="50"/>
      <c r="ACG944" s="50"/>
      <c r="ACL944" s="37"/>
      <c r="ACM944" s="39"/>
      <c r="ACN944" s="39"/>
      <c r="ACO944" s="39"/>
      <c r="ACP944" s="39"/>
      <c r="ACQ944" s="39"/>
      <c r="ACR944" s="39"/>
      <c r="ACS944" s="39"/>
      <c r="ACT944" s="50"/>
      <c r="ACY944" s="50"/>
      <c r="ADD944" s="50"/>
      <c r="ADI944" s="50"/>
      <c r="ADN944" s="50"/>
      <c r="ADT944" s="37"/>
      <c r="ADU944" s="39"/>
      <c r="ADV944" s="39"/>
      <c r="ADW944" s="39"/>
      <c r="ADX944" s="39"/>
      <c r="ADY944" s="39"/>
      <c r="ADZ944" s="39"/>
      <c r="AEA944" s="39"/>
      <c r="AEB944" s="50"/>
      <c r="AEG944" s="50"/>
      <c r="AEL944" s="50"/>
      <c r="AEQ944" s="50"/>
      <c r="AEV944" s="50"/>
      <c r="AFB944" s="37"/>
      <c r="AFC944" s="39"/>
      <c r="AFD944" s="39"/>
      <c r="AFE944" s="39"/>
      <c r="AFF944" s="39"/>
      <c r="AFG944" s="39"/>
      <c r="AFH944" s="39"/>
      <c r="AFI944" s="39"/>
      <c r="AFJ944" s="50"/>
      <c r="AFO944" s="50"/>
      <c r="AFT944" s="50"/>
      <c r="AFY944" s="50"/>
      <c r="AGD944" s="50"/>
      <c r="AGJ944" s="37"/>
      <c r="AGK944" s="39"/>
      <c r="AGL944" s="39"/>
      <c r="AGM944" s="39"/>
      <c r="AGN944" s="39"/>
      <c r="AGO944" s="39"/>
      <c r="AGP944" s="39"/>
      <c r="AGQ944" s="39"/>
      <c r="AGR944" s="50"/>
      <c r="AGW944" s="50"/>
      <c r="AHB944" s="50"/>
      <c r="AHG944" s="50"/>
      <c r="AHL944" s="50"/>
      <c r="AHR944" s="37"/>
      <c r="AHU944" s="37"/>
      <c r="AHV944" s="39"/>
      <c r="AHW944" s="39"/>
      <c r="AHX944" s="39"/>
      <c r="AHY944" s="39"/>
      <c r="AHZ944" s="39"/>
      <c r="AIA944" s="40"/>
      <c r="AIB944" s="39"/>
      <c r="AIC944" s="39"/>
      <c r="AID944" s="39"/>
      <c r="AIE944" s="39"/>
      <c r="AIF944" s="37"/>
      <c r="AII944" s="37"/>
      <c r="AIL944" s="45"/>
      <c r="AIM944" s="37"/>
      <c r="AIP944" s="45"/>
      <c r="AIQ944" s="37"/>
      <c r="AIT944" s="45"/>
      <c r="AIU944" s="37"/>
      <c r="AIX944" s="45"/>
      <c r="AQC944" s="40"/>
      <c r="AQD944" s="39"/>
      <c r="AQE944" s="39"/>
      <c r="AQN944" s="41"/>
      <c r="AQX944" s="41"/>
      <c r="ARB944" s="41"/>
      <c r="ARF944" s="41"/>
    </row>
    <row r="945" spans="3:934 1121:1150" s="36" customFormat="1" x14ac:dyDescent="0.35">
      <c r="C945" s="40"/>
      <c r="J945" s="39"/>
      <c r="K945" s="39"/>
      <c r="L945" s="39"/>
      <c r="M945" s="39"/>
      <c r="N945" s="39"/>
      <c r="O945" s="39"/>
      <c r="P945" s="40"/>
      <c r="AE945" s="38"/>
      <c r="AF945" s="40"/>
      <c r="AG945" s="39"/>
      <c r="AH945" s="39"/>
      <c r="AU945" s="38"/>
      <c r="AV945" s="39"/>
      <c r="BJ945" s="41"/>
      <c r="BK945" s="39"/>
      <c r="BL945" s="39"/>
      <c r="BM945" s="39"/>
      <c r="BN945" s="38"/>
      <c r="BO945" s="39"/>
      <c r="BP945" s="39"/>
      <c r="BQ945" s="39"/>
      <c r="BR945" s="39"/>
      <c r="BS945" s="39"/>
      <c r="BT945" s="40"/>
      <c r="BU945" s="39"/>
      <c r="BV945" s="39"/>
      <c r="BW945" s="39"/>
      <c r="BX945" s="39"/>
      <c r="BY945" s="40"/>
      <c r="CL945" s="41"/>
      <c r="CM945" s="39"/>
      <c r="CN945" s="39"/>
      <c r="CO945" s="39"/>
      <c r="CP945" s="39"/>
      <c r="CQ945" s="40"/>
      <c r="CR945" s="39"/>
      <c r="CS945" s="39"/>
      <c r="CT945" s="39"/>
      <c r="CU945" s="39"/>
      <c r="CV945" s="39"/>
      <c r="CW945" s="40"/>
      <c r="CX945" s="39"/>
      <c r="CY945" s="39"/>
      <c r="CZ945" s="39"/>
      <c r="DA945" s="39"/>
      <c r="DB945" s="39"/>
      <c r="DC945" s="38"/>
      <c r="DD945" s="39"/>
      <c r="DQ945" s="41"/>
      <c r="DR945" s="39"/>
      <c r="DS945" s="39"/>
      <c r="DT945" s="39"/>
      <c r="DU945" s="39"/>
      <c r="DV945" s="40"/>
      <c r="DW945" s="39"/>
      <c r="DX945" s="39"/>
      <c r="DY945" s="39"/>
      <c r="DZ945" s="39"/>
      <c r="EA945" s="39"/>
      <c r="EB945" s="40"/>
      <c r="EC945" s="39"/>
      <c r="ED945" s="39"/>
      <c r="EE945" s="39"/>
      <c r="EF945" s="39"/>
      <c r="EG945" s="39"/>
      <c r="EH945" s="38"/>
      <c r="EI945" s="39"/>
      <c r="EV945" s="41"/>
      <c r="EW945" s="39"/>
      <c r="EX945" s="39"/>
      <c r="EY945" s="39"/>
      <c r="EZ945" s="39"/>
      <c r="FA945" s="40"/>
      <c r="FB945" s="39"/>
      <c r="FC945" s="39"/>
      <c r="FD945" s="39"/>
      <c r="FE945" s="39"/>
      <c r="FF945" s="39"/>
      <c r="FG945" s="40"/>
      <c r="FH945" s="39"/>
      <c r="FI945" s="39"/>
      <c r="FJ945" s="39"/>
      <c r="FK945" s="39"/>
      <c r="FL945" s="39"/>
      <c r="FM945" s="38"/>
      <c r="FN945" s="39"/>
      <c r="GA945" s="41"/>
      <c r="GB945" s="39"/>
      <c r="GC945" s="39"/>
      <c r="GD945" s="39"/>
      <c r="GE945" s="39"/>
      <c r="GF945" s="40"/>
      <c r="GG945" s="39"/>
      <c r="GH945" s="39"/>
      <c r="GI945" s="39"/>
      <c r="GJ945" s="39"/>
      <c r="GK945" s="39"/>
      <c r="GL945" s="40"/>
      <c r="GM945" s="39"/>
      <c r="GN945" s="39"/>
      <c r="GO945" s="39"/>
      <c r="GP945" s="39"/>
      <c r="GQ945" s="39"/>
      <c r="GR945" s="38"/>
      <c r="GS945" s="39"/>
      <c r="GT945" s="42"/>
      <c r="GU945" s="39"/>
      <c r="GV945" s="38"/>
      <c r="GW945" s="43"/>
      <c r="GX945" s="38"/>
      <c r="GY945" s="37"/>
      <c r="GZ945" s="39"/>
      <c r="HA945" s="39"/>
      <c r="HB945" s="39"/>
      <c r="HC945" s="42"/>
      <c r="HD945" s="39"/>
      <c r="HE945" s="39"/>
      <c r="HI945" s="38"/>
      <c r="HJ945" s="37"/>
      <c r="HK945" s="39"/>
      <c r="HO945" s="38"/>
      <c r="HP945" s="40"/>
      <c r="HQ945" s="39"/>
      <c r="HR945" s="39"/>
      <c r="HS945" s="39"/>
      <c r="HT945" s="39"/>
      <c r="HU945" s="39"/>
      <c r="HV945" s="39"/>
      <c r="HW945" s="39"/>
      <c r="HX945" s="39"/>
      <c r="HY945" s="39"/>
      <c r="HZ945" s="39"/>
      <c r="IA945" s="39"/>
      <c r="IB945" s="39"/>
      <c r="IC945" s="39"/>
      <c r="ID945" s="39"/>
      <c r="IE945" s="39"/>
      <c r="IF945" s="39"/>
      <c r="IG945" s="39"/>
      <c r="IH945" s="39"/>
      <c r="II945" s="39"/>
      <c r="IJ945" s="39"/>
      <c r="IK945" s="39"/>
      <c r="IL945" s="39"/>
      <c r="IM945" s="39"/>
      <c r="IN945" s="39"/>
      <c r="IO945" s="39"/>
      <c r="IP945" s="39"/>
      <c r="IQ945" s="39"/>
      <c r="IR945" s="39"/>
      <c r="IS945" s="39"/>
      <c r="IT945" s="39"/>
      <c r="IU945" s="39"/>
      <c r="IV945" s="39"/>
      <c r="IW945" s="39"/>
      <c r="IX945" s="39"/>
      <c r="IY945" s="39"/>
      <c r="IZ945" s="39"/>
      <c r="JA945" s="39"/>
      <c r="JB945" s="39"/>
      <c r="JC945" s="39"/>
      <c r="JD945" s="39"/>
      <c r="JE945" s="39"/>
      <c r="JF945" s="39"/>
      <c r="JG945" s="39"/>
      <c r="JH945" s="39"/>
      <c r="JI945" s="39"/>
      <c r="JJ945" s="39"/>
      <c r="JK945" s="39"/>
      <c r="JL945" s="39"/>
      <c r="JM945" s="39"/>
      <c r="JN945" s="39"/>
      <c r="JO945" s="40"/>
      <c r="JP945" s="39"/>
      <c r="JQ945" s="39"/>
      <c r="JR945" s="39"/>
      <c r="JS945" s="39"/>
      <c r="JT945" s="39"/>
      <c r="JU945" s="39"/>
      <c r="KF945" s="40"/>
      <c r="KG945" s="39"/>
      <c r="KH945" s="39"/>
      <c r="KI945" s="39"/>
      <c r="KJ945" s="39"/>
      <c r="KK945" s="39"/>
      <c r="KL945" s="39"/>
      <c r="KM945" s="39"/>
      <c r="KN945" s="39"/>
      <c r="LL945" s="39"/>
      <c r="LM945" s="39"/>
      <c r="LN945" s="39"/>
      <c r="LO945" s="39"/>
      <c r="LP945" s="39"/>
      <c r="LQ945" s="39"/>
      <c r="LR945" s="39"/>
      <c r="LS945" s="39"/>
      <c r="LT945" s="39"/>
      <c r="LU945" s="39"/>
      <c r="LV945" s="39"/>
      <c r="LW945" s="40"/>
      <c r="LX945" s="39"/>
      <c r="LY945" s="39"/>
      <c r="LZ945" s="39"/>
      <c r="MA945" s="39"/>
      <c r="MB945" s="39"/>
      <c r="MC945" s="39"/>
      <c r="MO945" s="37"/>
      <c r="MR945" s="39"/>
      <c r="MS945" s="39"/>
      <c r="MT945" s="39"/>
      <c r="MU945" s="37"/>
      <c r="NA945" s="42"/>
      <c r="NB945" s="37"/>
      <c r="NH945" s="42"/>
      <c r="NI945" s="39"/>
      <c r="NJ945" s="39"/>
      <c r="NK945" s="39"/>
      <c r="NL945" s="39"/>
      <c r="NM945" s="39"/>
      <c r="NN945" s="39"/>
      <c r="NO945" s="39"/>
      <c r="NP945" s="39"/>
      <c r="NQ945" s="39"/>
      <c r="NR945" s="39"/>
      <c r="NS945" s="39"/>
      <c r="NT945" s="39"/>
      <c r="OC945" s="54"/>
      <c r="PW945" s="60"/>
      <c r="PX945" s="39"/>
      <c r="PY945" s="39"/>
      <c r="PZ945" s="39"/>
      <c r="QD945" s="54"/>
      <c r="QJ945" s="60"/>
      <c r="QK945" s="39"/>
      <c r="QL945" s="39"/>
      <c r="QM945" s="39"/>
      <c r="QQ945" s="54"/>
      <c r="QW945" s="37"/>
      <c r="RB945" s="37"/>
      <c r="RG945" s="37"/>
      <c r="RI945" s="39"/>
      <c r="RJ945" s="39"/>
      <c r="RK945" s="39"/>
      <c r="RL945" s="39"/>
      <c r="RM945" s="39"/>
      <c r="RN945" s="37"/>
      <c r="RU945" s="44"/>
      <c r="RV945" s="37"/>
      <c r="SC945" s="44"/>
      <c r="SD945" s="37"/>
      <c r="SJ945" s="39"/>
      <c r="SK945" s="44"/>
      <c r="SL945" s="37"/>
      <c r="SS945" s="44"/>
      <c r="ST945" s="37"/>
      <c r="SU945" s="39"/>
      <c r="SX945" s="50"/>
      <c r="TQ945" s="50"/>
      <c r="TV945" s="50"/>
      <c r="UA945" s="50"/>
      <c r="UF945" s="50"/>
      <c r="UK945" s="37"/>
      <c r="UL945" s="39"/>
      <c r="UM945" s="39"/>
      <c r="UN945" s="39"/>
      <c r="UO945" s="50"/>
      <c r="UQ945"/>
      <c r="UR945"/>
      <c r="US945"/>
      <c r="UT945"/>
      <c r="UU945"/>
      <c r="UV945"/>
      <c r="VH945" s="50"/>
      <c r="VM945" s="50"/>
      <c r="VR945" s="50"/>
      <c r="VW945" s="50"/>
      <c r="WC945" s="37"/>
      <c r="WD945" s="39"/>
      <c r="WE945" s="39"/>
      <c r="WF945" s="39"/>
      <c r="WG945" s="50"/>
      <c r="WZ945" s="50"/>
      <c r="XE945" s="50"/>
      <c r="XJ945" s="50"/>
      <c r="XO945" s="50"/>
      <c r="XU945" s="37"/>
      <c r="XV945" s="39"/>
      <c r="XW945" s="39"/>
      <c r="XX945" s="39"/>
      <c r="XY945" s="50"/>
      <c r="YR945" s="50"/>
      <c r="YW945" s="50"/>
      <c r="ZB945" s="50"/>
      <c r="ZG945" s="50"/>
      <c r="ZM945" s="37"/>
      <c r="ZN945" s="39"/>
      <c r="ZO945" s="39"/>
      <c r="ZP945" s="39"/>
      <c r="ZQ945" s="50"/>
      <c r="AAJ945" s="50"/>
      <c r="AAO945" s="50"/>
      <c r="AAT945" s="50"/>
      <c r="AAY945" s="50"/>
      <c r="ABE945" s="37"/>
      <c r="ABF945" s="39"/>
      <c r="ABG945" s="39"/>
      <c r="ABH945" s="39"/>
      <c r="ABI945" s="39"/>
      <c r="ABJ945" s="39"/>
      <c r="ABK945" s="39"/>
      <c r="ABL945" s="39"/>
      <c r="ABM945" s="50"/>
      <c r="ABR945" s="50"/>
      <c r="ABW945" s="50"/>
      <c r="ACB945" s="50"/>
      <c r="ACG945" s="50"/>
      <c r="ACL945" s="37"/>
      <c r="ACM945" s="39"/>
      <c r="ACN945" s="39"/>
      <c r="ACO945" s="39"/>
      <c r="ACP945" s="39"/>
      <c r="ACQ945" s="39"/>
      <c r="ACR945" s="39"/>
      <c r="ACS945" s="39"/>
      <c r="ACT945" s="50"/>
      <c r="ACY945" s="50"/>
      <c r="ADD945" s="50"/>
      <c r="ADI945" s="50"/>
      <c r="ADN945" s="50"/>
      <c r="ADT945" s="37"/>
      <c r="ADU945" s="39"/>
      <c r="ADV945" s="39"/>
      <c r="ADW945" s="39"/>
      <c r="ADX945" s="39"/>
      <c r="ADY945" s="39"/>
      <c r="ADZ945" s="39"/>
      <c r="AEA945" s="39"/>
      <c r="AEB945" s="50"/>
      <c r="AEG945" s="50"/>
      <c r="AEL945" s="50"/>
      <c r="AEQ945" s="50"/>
      <c r="AEV945" s="50"/>
      <c r="AFB945" s="37"/>
      <c r="AFC945" s="39"/>
      <c r="AFD945" s="39"/>
      <c r="AFE945" s="39"/>
      <c r="AFF945" s="39"/>
      <c r="AFG945" s="39"/>
      <c r="AFH945" s="39"/>
      <c r="AFI945" s="39"/>
      <c r="AFJ945" s="50"/>
      <c r="AFO945" s="50"/>
      <c r="AFT945" s="50"/>
      <c r="AFY945" s="50"/>
      <c r="AGD945" s="50"/>
      <c r="AGJ945" s="37"/>
      <c r="AGK945" s="39"/>
      <c r="AGL945" s="39"/>
      <c r="AGM945" s="39"/>
      <c r="AGN945" s="39"/>
      <c r="AGO945" s="39"/>
      <c r="AGP945" s="39"/>
      <c r="AGQ945" s="39"/>
      <c r="AGR945" s="50"/>
      <c r="AGW945" s="50"/>
      <c r="AHB945" s="50"/>
      <c r="AHG945" s="50"/>
      <c r="AHL945" s="50"/>
      <c r="AHR945" s="37"/>
      <c r="AHU945" s="37"/>
      <c r="AHV945" s="39"/>
      <c r="AHW945" s="39"/>
      <c r="AHX945" s="39"/>
      <c r="AHY945" s="39"/>
      <c r="AHZ945" s="39"/>
      <c r="AIA945" s="40"/>
      <c r="AIB945" s="39"/>
      <c r="AIC945" s="39"/>
      <c r="AID945" s="39"/>
      <c r="AIE945" s="39"/>
      <c r="AIF945" s="37"/>
      <c r="AII945" s="37"/>
      <c r="AIL945" s="45"/>
      <c r="AIM945" s="37"/>
      <c r="AIP945" s="45"/>
      <c r="AIQ945" s="37"/>
      <c r="AIT945" s="45"/>
      <c r="AIU945" s="37"/>
      <c r="AIX945" s="45"/>
      <c r="AQC945" s="40"/>
      <c r="AQD945" s="39"/>
      <c r="AQE945" s="39"/>
      <c r="AQN945" s="41"/>
      <c r="AQX945" s="41"/>
      <c r="ARB945" s="41"/>
      <c r="ARF945" s="41"/>
    </row>
    <row r="946" spans="3:934 1121:1150" s="36" customFormat="1" x14ac:dyDescent="0.35">
      <c r="C946" s="40"/>
      <c r="J946" s="39"/>
      <c r="K946" s="39"/>
      <c r="L946" s="39"/>
      <c r="M946" s="39"/>
      <c r="N946" s="39"/>
      <c r="O946" s="39"/>
      <c r="P946" s="40"/>
      <c r="AE946" s="38"/>
      <c r="AF946" s="40"/>
      <c r="AG946" s="39"/>
      <c r="AH946" s="39"/>
      <c r="AU946" s="38"/>
      <c r="AV946" s="39"/>
      <c r="BJ946" s="41"/>
      <c r="BK946" s="39"/>
      <c r="BL946" s="39"/>
      <c r="BM946" s="39"/>
      <c r="BN946" s="38"/>
      <c r="BO946" s="39"/>
      <c r="BP946" s="39"/>
      <c r="BQ946" s="39"/>
      <c r="BR946" s="39"/>
      <c r="BS946" s="39"/>
      <c r="BT946" s="40"/>
      <c r="BU946" s="39"/>
      <c r="BV946" s="39"/>
      <c r="BW946" s="39"/>
      <c r="BX946" s="39"/>
      <c r="BY946" s="40"/>
      <c r="CL946" s="41"/>
      <c r="CM946" s="39"/>
      <c r="CN946" s="39"/>
      <c r="CO946" s="39"/>
      <c r="CP946" s="39"/>
      <c r="CQ946" s="40"/>
      <c r="CR946" s="39"/>
      <c r="CS946" s="39"/>
      <c r="CT946" s="39"/>
      <c r="CU946" s="39"/>
      <c r="CV946" s="39"/>
      <c r="CW946" s="40"/>
      <c r="CX946" s="39"/>
      <c r="CY946" s="39"/>
      <c r="CZ946" s="39"/>
      <c r="DA946" s="39"/>
      <c r="DB946" s="39"/>
      <c r="DC946" s="38"/>
      <c r="DD946" s="39"/>
      <c r="DQ946" s="41"/>
      <c r="DR946" s="39"/>
      <c r="DS946" s="39"/>
      <c r="DT946" s="39"/>
      <c r="DU946" s="39"/>
      <c r="DV946" s="40"/>
      <c r="DW946" s="39"/>
      <c r="DX946" s="39"/>
      <c r="DY946" s="39"/>
      <c r="DZ946" s="39"/>
      <c r="EA946" s="39"/>
      <c r="EB946" s="40"/>
      <c r="EC946" s="39"/>
      <c r="ED946" s="39"/>
      <c r="EE946" s="39"/>
      <c r="EF946" s="39"/>
      <c r="EG946" s="39"/>
      <c r="EH946" s="38"/>
      <c r="EI946" s="39"/>
      <c r="EV946" s="41"/>
      <c r="EW946" s="39"/>
      <c r="EX946" s="39"/>
      <c r="EY946" s="39"/>
      <c r="EZ946" s="39"/>
      <c r="FA946" s="40"/>
      <c r="FB946" s="39"/>
      <c r="FC946" s="39"/>
      <c r="FD946" s="39"/>
      <c r="FE946" s="39"/>
      <c r="FF946" s="39"/>
      <c r="FG946" s="40"/>
      <c r="FH946" s="39"/>
      <c r="FI946" s="39"/>
      <c r="FJ946" s="39"/>
      <c r="FK946" s="39"/>
      <c r="FL946" s="39"/>
      <c r="FM946" s="38"/>
      <c r="FN946" s="39"/>
      <c r="GA946" s="41"/>
      <c r="GB946" s="39"/>
      <c r="GC946" s="39"/>
      <c r="GD946" s="39"/>
      <c r="GE946" s="39"/>
      <c r="GF946" s="40"/>
      <c r="GG946" s="39"/>
      <c r="GH946" s="39"/>
      <c r="GI946" s="39"/>
      <c r="GJ946" s="39"/>
      <c r="GK946" s="39"/>
      <c r="GL946" s="40"/>
      <c r="GM946" s="39"/>
      <c r="GN946" s="39"/>
      <c r="GO946" s="39"/>
      <c r="GP946" s="39"/>
      <c r="GQ946" s="39"/>
      <c r="GR946" s="38"/>
      <c r="GS946" s="39"/>
      <c r="GT946" s="42"/>
      <c r="GU946" s="39"/>
      <c r="GV946" s="38"/>
      <c r="GW946" s="43"/>
      <c r="GX946" s="38"/>
      <c r="GY946" s="37"/>
      <c r="GZ946" s="39"/>
      <c r="HA946" s="39"/>
      <c r="HB946" s="39"/>
      <c r="HC946" s="42"/>
      <c r="HD946" s="39"/>
      <c r="HE946" s="39"/>
      <c r="HI946" s="38"/>
      <c r="HJ946" s="37"/>
      <c r="HK946" s="39"/>
      <c r="HO946" s="38"/>
      <c r="HP946" s="40"/>
      <c r="HQ946" s="39"/>
      <c r="HR946" s="39"/>
      <c r="HS946" s="39"/>
      <c r="HT946" s="39"/>
      <c r="HU946" s="39"/>
      <c r="HV946" s="39"/>
      <c r="HW946" s="39"/>
      <c r="HX946" s="39"/>
      <c r="HY946" s="39"/>
      <c r="HZ946" s="39"/>
      <c r="IA946" s="39"/>
      <c r="IB946" s="39"/>
      <c r="IC946" s="39"/>
      <c r="ID946" s="39"/>
      <c r="IE946" s="39"/>
      <c r="IF946" s="39"/>
      <c r="IG946" s="39"/>
      <c r="IH946" s="39"/>
      <c r="II946" s="39"/>
      <c r="IJ946" s="39"/>
      <c r="IK946" s="39"/>
      <c r="IL946" s="39"/>
      <c r="IM946" s="39"/>
      <c r="IN946" s="39"/>
      <c r="IO946" s="39"/>
      <c r="IP946" s="39"/>
      <c r="IQ946" s="39"/>
      <c r="IR946" s="39"/>
      <c r="IS946" s="39"/>
      <c r="IT946" s="39"/>
      <c r="IU946" s="39"/>
      <c r="IV946" s="39"/>
      <c r="IW946" s="39"/>
      <c r="IX946" s="39"/>
      <c r="IY946" s="39"/>
      <c r="IZ946" s="39"/>
      <c r="JA946" s="39"/>
      <c r="JB946" s="39"/>
      <c r="JC946" s="39"/>
      <c r="JD946" s="39"/>
      <c r="JE946" s="39"/>
      <c r="JF946" s="39"/>
      <c r="JG946" s="39"/>
      <c r="JH946" s="39"/>
      <c r="JI946" s="39"/>
      <c r="JJ946" s="39"/>
      <c r="JK946" s="39"/>
      <c r="JL946" s="39"/>
      <c r="JM946" s="39"/>
      <c r="JN946" s="39"/>
      <c r="JO946" s="40"/>
      <c r="JP946" s="39"/>
      <c r="JQ946" s="39"/>
      <c r="JR946" s="39"/>
      <c r="JS946" s="39"/>
      <c r="JT946" s="39"/>
      <c r="JU946" s="39"/>
      <c r="KF946" s="40"/>
      <c r="KG946" s="39"/>
      <c r="KH946" s="39"/>
      <c r="KI946" s="39"/>
      <c r="KJ946" s="39"/>
      <c r="KK946" s="39"/>
      <c r="KL946" s="39"/>
      <c r="KM946" s="39"/>
      <c r="KN946" s="39"/>
      <c r="LL946" s="39"/>
      <c r="LM946" s="39"/>
      <c r="LN946" s="39"/>
      <c r="LO946" s="39"/>
      <c r="LP946" s="39"/>
      <c r="LQ946" s="39"/>
      <c r="LR946" s="39"/>
      <c r="LS946" s="39"/>
      <c r="LT946" s="39"/>
      <c r="LU946" s="39"/>
      <c r="LV946" s="39"/>
      <c r="LW946" s="40"/>
      <c r="LX946" s="39"/>
      <c r="LY946" s="39"/>
      <c r="LZ946" s="39"/>
      <c r="MA946" s="39"/>
      <c r="MB946" s="39"/>
      <c r="MC946" s="39"/>
      <c r="MO946" s="37"/>
      <c r="MR946" s="39"/>
      <c r="MS946" s="39"/>
      <c r="MT946" s="39"/>
      <c r="MU946" s="37"/>
      <c r="NA946" s="42"/>
      <c r="NB946" s="37"/>
      <c r="NH946" s="42"/>
      <c r="NI946" s="39"/>
      <c r="NJ946" s="39"/>
      <c r="NK946" s="39"/>
      <c r="NL946" s="39"/>
      <c r="NM946" s="39"/>
      <c r="NN946" s="39"/>
      <c r="NO946" s="39"/>
      <c r="NP946" s="39"/>
      <c r="NQ946" s="39"/>
      <c r="NR946" s="39"/>
      <c r="NS946" s="39"/>
      <c r="NT946" s="39"/>
      <c r="OC946" s="54"/>
      <c r="PW946" s="60"/>
      <c r="PX946" s="39"/>
      <c r="PY946" s="39"/>
      <c r="PZ946" s="39"/>
      <c r="QD946" s="54"/>
      <c r="QJ946" s="60"/>
      <c r="QK946" s="39"/>
      <c r="QL946" s="39"/>
      <c r="QM946" s="39"/>
      <c r="QQ946" s="54"/>
      <c r="QW946" s="37"/>
      <c r="RB946" s="37"/>
      <c r="RG946" s="37"/>
      <c r="RI946" s="39"/>
      <c r="RJ946" s="39"/>
      <c r="RK946" s="39"/>
      <c r="RL946" s="39"/>
      <c r="RM946" s="39"/>
      <c r="RN946" s="37"/>
      <c r="RU946" s="44"/>
      <c r="RV946" s="37"/>
      <c r="SC946" s="44"/>
      <c r="SD946" s="37"/>
      <c r="SJ946" s="39"/>
      <c r="SK946" s="44"/>
      <c r="SL946" s="37"/>
      <c r="SS946" s="44"/>
      <c r="ST946" s="37"/>
      <c r="SU946" s="39"/>
      <c r="SX946" s="50"/>
      <c r="TQ946" s="50"/>
      <c r="TV946" s="50"/>
      <c r="UA946" s="50"/>
      <c r="UF946" s="50"/>
      <c r="UK946" s="37"/>
      <c r="UL946" s="39"/>
      <c r="UM946" s="39"/>
      <c r="UN946" s="39"/>
      <c r="UO946" s="50"/>
      <c r="UQ946"/>
      <c r="UR946"/>
      <c r="US946"/>
      <c r="UT946"/>
      <c r="UU946"/>
      <c r="UV946"/>
      <c r="VH946" s="50"/>
      <c r="VM946" s="50"/>
      <c r="VR946" s="50"/>
      <c r="VW946" s="50"/>
      <c r="WC946" s="37"/>
      <c r="WD946" s="39"/>
      <c r="WE946" s="39"/>
      <c r="WF946" s="39"/>
      <c r="WG946" s="50"/>
      <c r="WZ946" s="50"/>
      <c r="XE946" s="50"/>
      <c r="XJ946" s="50"/>
      <c r="XO946" s="50"/>
      <c r="XU946" s="37"/>
      <c r="XV946" s="39"/>
      <c r="XW946" s="39"/>
      <c r="XX946" s="39"/>
      <c r="XY946" s="50"/>
      <c r="YR946" s="50"/>
      <c r="YW946" s="50"/>
      <c r="ZB946" s="50"/>
      <c r="ZG946" s="50"/>
      <c r="ZM946" s="37"/>
      <c r="ZN946" s="39"/>
      <c r="ZO946" s="39"/>
      <c r="ZP946" s="39"/>
      <c r="ZQ946" s="50"/>
      <c r="AAJ946" s="50"/>
      <c r="AAO946" s="50"/>
      <c r="AAT946" s="50"/>
      <c r="AAY946" s="50"/>
      <c r="ABE946" s="37"/>
      <c r="ABF946" s="39"/>
      <c r="ABG946" s="39"/>
      <c r="ABH946" s="39"/>
      <c r="ABI946" s="39"/>
      <c r="ABJ946" s="39"/>
      <c r="ABK946" s="39"/>
      <c r="ABL946" s="39"/>
      <c r="ABM946" s="50"/>
      <c r="ABR946" s="50"/>
      <c r="ABW946" s="50"/>
      <c r="ACB946" s="50"/>
      <c r="ACG946" s="50"/>
      <c r="ACL946" s="37"/>
      <c r="ACM946" s="39"/>
      <c r="ACN946" s="39"/>
      <c r="ACO946" s="39"/>
      <c r="ACP946" s="39"/>
      <c r="ACQ946" s="39"/>
      <c r="ACR946" s="39"/>
      <c r="ACS946" s="39"/>
      <c r="ACT946" s="50"/>
      <c r="ACY946" s="50"/>
      <c r="ADD946" s="50"/>
      <c r="ADI946" s="50"/>
      <c r="ADN946" s="50"/>
      <c r="ADT946" s="37"/>
      <c r="ADU946" s="39"/>
      <c r="ADV946" s="39"/>
      <c r="ADW946" s="39"/>
      <c r="ADX946" s="39"/>
      <c r="ADY946" s="39"/>
      <c r="ADZ946" s="39"/>
      <c r="AEA946" s="39"/>
      <c r="AEB946" s="50"/>
      <c r="AEG946" s="50"/>
      <c r="AEL946" s="50"/>
      <c r="AEQ946" s="50"/>
      <c r="AEV946" s="50"/>
      <c r="AFB946" s="37"/>
      <c r="AFC946" s="39"/>
      <c r="AFD946" s="39"/>
      <c r="AFE946" s="39"/>
      <c r="AFF946" s="39"/>
      <c r="AFG946" s="39"/>
      <c r="AFH946" s="39"/>
      <c r="AFI946" s="39"/>
      <c r="AFJ946" s="50"/>
      <c r="AFO946" s="50"/>
      <c r="AFT946" s="50"/>
      <c r="AFY946" s="50"/>
      <c r="AGD946" s="50"/>
      <c r="AGJ946" s="37"/>
      <c r="AGK946" s="39"/>
      <c r="AGL946" s="39"/>
      <c r="AGM946" s="39"/>
      <c r="AGN946" s="39"/>
      <c r="AGO946" s="39"/>
      <c r="AGP946" s="39"/>
      <c r="AGQ946" s="39"/>
      <c r="AGR946" s="50"/>
      <c r="AGW946" s="50"/>
      <c r="AHB946" s="50"/>
      <c r="AHG946" s="50"/>
      <c r="AHL946" s="50"/>
      <c r="AHR946" s="37"/>
      <c r="AHU946" s="37"/>
      <c r="AHV946" s="39"/>
      <c r="AHW946" s="39"/>
      <c r="AHX946" s="39"/>
      <c r="AHY946" s="39"/>
      <c r="AHZ946" s="39"/>
      <c r="AIA946" s="40"/>
      <c r="AIB946" s="39"/>
      <c r="AIC946" s="39"/>
      <c r="AID946" s="39"/>
      <c r="AIE946" s="39"/>
      <c r="AIF946" s="37"/>
      <c r="AII946" s="37"/>
      <c r="AIL946" s="45"/>
      <c r="AIM946" s="37"/>
      <c r="AIP946" s="45"/>
      <c r="AIQ946" s="37"/>
      <c r="AIT946" s="45"/>
      <c r="AIU946" s="37"/>
      <c r="AIX946" s="45"/>
      <c r="AQC946" s="40"/>
      <c r="AQD946" s="39"/>
      <c r="AQE946" s="39"/>
      <c r="AQN946" s="41"/>
      <c r="AQX946" s="41"/>
      <c r="ARB946" s="41"/>
      <c r="ARF946" s="41"/>
    </row>
    <row r="947" spans="3:934 1121:1150" s="36" customFormat="1" x14ac:dyDescent="0.35">
      <c r="C947" s="40"/>
      <c r="J947" s="39"/>
      <c r="K947" s="39"/>
      <c r="L947" s="39"/>
      <c r="M947" s="39"/>
      <c r="N947" s="39"/>
      <c r="O947" s="39"/>
      <c r="P947" s="40"/>
      <c r="AE947" s="38"/>
      <c r="AF947" s="40"/>
      <c r="AG947" s="39"/>
      <c r="AH947" s="39"/>
      <c r="AU947" s="38"/>
      <c r="AV947" s="39"/>
      <c r="BJ947" s="41"/>
      <c r="BK947" s="39"/>
      <c r="BL947" s="39"/>
      <c r="BM947" s="39"/>
      <c r="BN947" s="38"/>
      <c r="BO947" s="39"/>
      <c r="BP947" s="39"/>
      <c r="BQ947" s="39"/>
      <c r="BR947" s="39"/>
      <c r="BS947" s="39"/>
      <c r="BT947" s="40"/>
      <c r="BU947" s="39"/>
      <c r="BV947" s="39"/>
      <c r="BW947" s="39"/>
      <c r="BX947" s="39"/>
      <c r="BY947" s="40"/>
      <c r="CL947" s="41"/>
      <c r="CM947" s="39"/>
      <c r="CN947" s="39"/>
      <c r="CO947" s="39"/>
      <c r="CP947" s="39"/>
      <c r="CQ947" s="40"/>
      <c r="CR947" s="39"/>
      <c r="CS947" s="39"/>
      <c r="CT947" s="39"/>
      <c r="CU947" s="39"/>
      <c r="CV947" s="39"/>
      <c r="CW947" s="40"/>
      <c r="CX947" s="39"/>
      <c r="CY947" s="39"/>
      <c r="CZ947" s="39"/>
      <c r="DA947" s="39"/>
      <c r="DB947" s="39"/>
      <c r="DC947" s="38"/>
      <c r="DD947" s="39"/>
      <c r="DQ947" s="41"/>
      <c r="DR947" s="39"/>
      <c r="DS947" s="39"/>
      <c r="DT947" s="39"/>
      <c r="DU947" s="39"/>
      <c r="DV947" s="40"/>
      <c r="DW947" s="39"/>
      <c r="DX947" s="39"/>
      <c r="DY947" s="39"/>
      <c r="DZ947" s="39"/>
      <c r="EA947" s="39"/>
      <c r="EB947" s="40"/>
      <c r="EC947" s="39"/>
      <c r="ED947" s="39"/>
      <c r="EE947" s="39"/>
      <c r="EF947" s="39"/>
      <c r="EG947" s="39"/>
      <c r="EH947" s="38"/>
      <c r="EI947" s="39"/>
      <c r="EV947" s="41"/>
      <c r="EW947" s="39"/>
      <c r="EX947" s="39"/>
      <c r="EY947" s="39"/>
      <c r="EZ947" s="39"/>
      <c r="FA947" s="40"/>
      <c r="FB947" s="39"/>
      <c r="FC947" s="39"/>
      <c r="FD947" s="39"/>
      <c r="FE947" s="39"/>
      <c r="FF947" s="39"/>
      <c r="FG947" s="40"/>
      <c r="FH947" s="39"/>
      <c r="FI947" s="39"/>
      <c r="FJ947" s="39"/>
      <c r="FK947" s="39"/>
      <c r="FL947" s="39"/>
      <c r="FM947" s="38"/>
      <c r="FN947" s="39"/>
      <c r="GA947" s="41"/>
      <c r="GB947" s="39"/>
      <c r="GC947" s="39"/>
      <c r="GD947" s="39"/>
      <c r="GE947" s="39"/>
      <c r="GF947" s="40"/>
      <c r="GG947" s="39"/>
      <c r="GH947" s="39"/>
      <c r="GI947" s="39"/>
      <c r="GJ947" s="39"/>
      <c r="GK947" s="39"/>
      <c r="GL947" s="40"/>
      <c r="GM947" s="39"/>
      <c r="GN947" s="39"/>
      <c r="GO947" s="39"/>
      <c r="GP947" s="39"/>
      <c r="GQ947" s="39"/>
      <c r="GR947" s="38"/>
      <c r="GS947" s="39"/>
      <c r="GT947" s="42"/>
      <c r="GU947" s="39"/>
      <c r="GV947" s="38"/>
      <c r="GW947" s="43"/>
      <c r="GX947" s="38"/>
      <c r="GY947" s="37"/>
      <c r="GZ947" s="39"/>
      <c r="HA947" s="39"/>
      <c r="HB947" s="39"/>
      <c r="HC947" s="42"/>
      <c r="HD947" s="39"/>
      <c r="HE947" s="39"/>
      <c r="HI947" s="38"/>
      <c r="HJ947" s="37"/>
      <c r="HK947" s="39"/>
      <c r="HO947" s="38"/>
      <c r="HP947" s="40"/>
      <c r="HQ947" s="39"/>
      <c r="HR947" s="39"/>
      <c r="HS947" s="39"/>
      <c r="HT947" s="39"/>
      <c r="HU947" s="39"/>
      <c r="HV947" s="39"/>
      <c r="HW947" s="39"/>
      <c r="HX947" s="39"/>
      <c r="HY947" s="39"/>
      <c r="HZ947" s="39"/>
      <c r="IA947" s="39"/>
      <c r="IB947" s="39"/>
      <c r="IC947" s="39"/>
      <c r="ID947" s="39"/>
      <c r="IE947" s="39"/>
      <c r="IF947" s="39"/>
      <c r="IG947" s="39"/>
      <c r="IH947" s="39"/>
      <c r="II947" s="39"/>
      <c r="IJ947" s="39"/>
      <c r="IK947" s="39"/>
      <c r="IL947" s="39"/>
      <c r="IM947" s="39"/>
      <c r="IN947" s="39"/>
      <c r="IO947" s="39"/>
      <c r="IP947" s="39"/>
      <c r="IQ947" s="39"/>
      <c r="IR947" s="39"/>
      <c r="IS947" s="39"/>
      <c r="IT947" s="39"/>
      <c r="IU947" s="39"/>
      <c r="IV947" s="39"/>
      <c r="IW947" s="39"/>
      <c r="IX947" s="39"/>
      <c r="IY947" s="39"/>
      <c r="IZ947" s="39"/>
      <c r="JA947" s="39"/>
      <c r="JB947" s="39"/>
      <c r="JC947" s="39"/>
      <c r="JD947" s="39"/>
      <c r="JE947" s="39"/>
      <c r="JF947" s="39"/>
      <c r="JG947" s="39"/>
      <c r="JH947" s="39"/>
      <c r="JI947" s="39"/>
      <c r="JJ947" s="39"/>
      <c r="JK947" s="39"/>
      <c r="JL947" s="39"/>
      <c r="JM947" s="39"/>
      <c r="JN947" s="39"/>
      <c r="JO947" s="40"/>
      <c r="JP947" s="39"/>
      <c r="JQ947" s="39"/>
      <c r="JR947" s="39"/>
      <c r="JS947" s="39"/>
      <c r="JT947" s="39"/>
      <c r="JU947" s="39"/>
      <c r="KF947" s="40"/>
      <c r="KG947" s="39"/>
      <c r="KH947" s="39"/>
      <c r="KI947" s="39"/>
      <c r="KJ947" s="39"/>
      <c r="KK947" s="39"/>
      <c r="KL947" s="39"/>
      <c r="KM947" s="39"/>
      <c r="KN947" s="39"/>
      <c r="LL947" s="39"/>
      <c r="LM947" s="39"/>
      <c r="LN947" s="39"/>
      <c r="LO947" s="39"/>
      <c r="LP947" s="39"/>
      <c r="LQ947" s="39"/>
      <c r="LR947" s="39"/>
      <c r="LS947" s="39"/>
      <c r="LT947" s="39"/>
      <c r="LU947" s="39"/>
      <c r="LV947" s="39"/>
      <c r="LW947" s="40"/>
      <c r="LX947" s="39"/>
      <c r="LY947" s="39"/>
      <c r="LZ947" s="39"/>
      <c r="MA947" s="39"/>
      <c r="MB947" s="39"/>
      <c r="MC947" s="39"/>
      <c r="MO947" s="37"/>
      <c r="MR947" s="39"/>
      <c r="MS947" s="39"/>
      <c r="MT947" s="39"/>
      <c r="MU947" s="37"/>
      <c r="NA947" s="42"/>
      <c r="NB947" s="37"/>
      <c r="NH947" s="42"/>
      <c r="NI947" s="39"/>
      <c r="NJ947" s="39"/>
      <c r="NK947" s="39"/>
      <c r="NL947" s="39"/>
      <c r="NM947" s="39"/>
      <c r="NN947" s="39"/>
      <c r="NO947" s="39"/>
      <c r="NP947" s="39"/>
      <c r="NQ947" s="39"/>
      <c r="NR947" s="39"/>
      <c r="NS947" s="39"/>
      <c r="NT947" s="39"/>
      <c r="OC947" s="54"/>
      <c r="PW947" s="60"/>
      <c r="PX947" s="39"/>
      <c r="PY947" s="39"/>
      <c r="PZ947" s="39"/>
      <c r="QD947" s="54"/>
      <c r="QJ947" s="60"/>
      <c r="QK947" s="39"/>
      <c r="QL947" s="39"/>
      <c r="QM947" s="39"/>
      <c r="QQ947" s="54"/>
      <c r="QW947" s="37"/>
      <c r="RB947" s="37"/>
      <c r="RG947" s="37"/>
      <c r="RI947" s="39"/>
      <c r="RJ947" s="39"/>
      <c r="RK947" s="39"/>
      <c r="RL947" s="39"/>
      <c r="RM947" s="39"/>
      <c r="RN947" s="37"/>
      <c r="RU947" s="44"/>
      <c r="RV947" s="37"/>
      <c r="SC947" s="44"/>
      <c r="SD947" s="37"/>
      <c r="SJ947" s="39"/>
      <c r="SK947" s="44"/>
      <c r="SL947" s="37"/>
      <c r="SS947" s="44"/>
      <c r="ST947" s="37"/>
      <c r="SU947" s="39"/>
      <c r="SX947" s="50"/>
      <c r="TQ947" s="50"/>
      <c r="TV947" s="50"/>
      <c r="UA947" s="50"/>
      <c r="UF947" s="50"/>
      <c r="UK947" s="37"/>
      <c r="UL947" s="39"/>
      <c r="UM947" s="39"/>
      <c r="UN947" s="39"/>
      <c r="UO947" s="50"/>
      <c r="UQ947"/>
      <c r="UR947"/>
      <c r="US947"/>
      <c r="UT947"/>
      <c r="UU947"/>
      <c r="UV947"/>
      <c r="VH947" s="50"/>
      <c r="VM947" s="50"/>
      <c r="VR947" s="50"/>
      <c r="VW947" s="50"/>
      <c r="WC947" s="37"/>
      <c r="WD947" s="39"/>
      <c r="WE947" s="39"/>
      <c r="WF947" s="39"/>
      <c r="WG947" s="50"/>
      <c r="WZ947" s="50"/>
      <c r="XE947" s="50"/>
      <c r="XJ947" s="50"/>
      <c r="XO947" s="50"/>
      <c r="XU947" s="37"/>
      <c r="XV947" s="39"/>
      <c r="XW947" s="39"/>
      <c r="XX947" s="39"/>
      <c r="XY947" s="50"/>
      <c r="YR947" s="50"/>
      <c r="YW947" s="50"/>
      <c r="ZB947" s="50"/>
      <c r="ZG947" s="50"/>
      <c r="ZM947" s="37"/>
      <c r="ZN947" s="39"/>
      <c r="ZO947" s="39"/>
      <c r="ZP947" s="39"/>
      <c r="ZQ947" s="50"/>
      <c r="AAJ947" s="50"/>
      <c r="AAO947" s="50"/>
      <c r="AAT947" s="50"/>
      <c r="AAY947" s="50"/>
      <c r="ABE947" s="37"/>
      <c r="ABF947" s="39"/>
      <c r="ABG947" s="39"/>
      <c r="ABH947" s="39"/>
      <c r="ABI947" s="39"/>
      <c r="ABJ947" s="39"/>
      <c r="ABK947" s="39"/>
      <c r="ABL947" s="39"/>
      <c r="ABM947" s="50"/>
      <c r="ABR947" s="50"/>
      <c r="ABW947" s="50"/>
      <c r="ACB947" s="50"/>
      <c r="ACG947" s="50"/>
      <c r="ACL947" s="37"/>
      <c r="ACM947" s="39"/>
      <c r="ACN947" s="39"/>
      <c r="ACO947" s="39"/>
      <c r="ACP947" s="39"/>
      <c r="ACQ947" s="39"/>
      <c r="ACR947" s="39"/>
      <c r="ACS947" s="39"/>
      <c r="ACT947" s="50"/>
      <c r="ACY947" s="50"/>
      <c r="ADD947" s="50"/>
      <c r="ADI947" s="50"/>
      <c r="ADN947" s="50"/>
      <c r="ADT947" s="37"/>
      <c r="ADU947" s="39"/>
      <c r="ADV947" s="39"/>
      <c r="ADW947" s="39"/>
      <c r="ADX947" s="39"/>
      <c r="ADY947" s="39"/>
      <c r="ADZ947" s="39"/>
      <c r="AEA947" s="39"/>
      <c r="AEB947" s="50"/>
      <c r="AEG947" s="50"/>
      <c r="AEL947" s="50"/>
      <c r="AEQ947" s="50"/>
      <c r="AEV947" s="50"/>
      <c r="AFB947" s="37"/>
      <c r="AFC947" s="39"/>
      <c r="AFD947" s="39"/>
      <c r="AFE947" s="39"/>
      <c r="AFF947" s="39"/>
      <c r="AFG947" s="39"/>
      <c r="AFH947" s="39"/>
      <c r="AFI947" s="39"/>
      <c r="AFJ947" s="50"/>
      <c r="AFO947" s="50"/>
      <c r="AFT947" s="50"/>
      <c r="AFY947" s="50"/>
      <c r="AGD947" s="50"/>
      <c r="AGJ947" s="37"/>
      <c r="AGK947" s="39"/>
      <c r="AGL947" s="39"/>
      <c r="AGM947" s="39"/>
      <c r="AGN947" s="39"/>
      <c r="AGO947" s="39"/>
      <c r="AGP947" s="39"/>
      <c r="AGQ947" s="39"/>
      <c r="AGR947" s="50"/>
      <c r="AGW947" s="50"/>
      <c r="AHB947" s="50"/>
      <c r="AHG947" s="50"/>
      <c r="AHL947" s="50"/>
      <c r="AHR947" s="37"/>
      <c r="AHU947" s="37"/>
      <c r="AHV947" s="39"/>
      <c r="AHW947" s="39"/>
      <c r="AHX947" s="39"/>
      <c r="AHY947" s="39"/>
      <c r="AHZ947" s="39"/>
      <c r="AIA947" s="40"/>
      <c r="AIB947" s="39"/>
      <c r="AIC947" s="39"/>
      <c r="AID947" s="39"/>
      <c r="AIE947" s="39"/>
      <c r="AIF947" s="37"/>
      <c r="AII947" s="37"/>
      <c r="AIL947" s="45"/>
      <c r="AIM947" s="37"/>
      <c r="AIP947" s="45"/>
      <c r="AIQ947" s="37"/>
      <c r="AIT947" s="45"/>
      <c r="AIU947" s="37"/>
      <c r="AIX947" s="45"/>
      <c r="AQC947" s="40"/>
      <c r="AQD947" s="39"/>
      <c r="AQE947" s="39"/>
      <c r="AQN947" s="41"/>
      <c r="AQX947" s="41"/>
      <c r="ARB947" s="41"/>
      <c r="ARF947" s="41"/>
    </row>
    <row r="948" spans="3:934 1121:1150" s="36" customFormat="1" x14ac:dyDescent="0.35">
      <c r="C948" s="40"/>
      <c r="J948" s="39"/>
      <c r="K948" s="39"/>
      <c r="L948" s="39"/>
      <c r="M948" s="39"/>
      <c r="N948" s="39"/>
      <c r="O948" s="39"/>
      <c r="P948" s="40"/>
      <c r="AE948" s="38"/>
      <c r="AF948" s="40"/>
      <c r="AG948" s="39"/>
      <c r="AH948" s="39"/>
      <c r="AU948" s="38"/>
      <c r="AV948" s="39"/>
      <c r="BJ948" s="41"/>
      <c r="BK948" s="39"/>
      <c r="BL948" s="39"/>
      <c r="BM948" s="39"/>
      <c r="BN948" s="38"/>
      <c r="BO948" s="39"/>
      <c r="BP948" s="39"/>
      <c r="BQ948" s="39"/>
      <c r="BR948" s="39"/>
      <c r="BS948" s="39"/>
      <c r="BT948" s="40"/>
      <c r="BU948" s="39"/>
      <c r="BV948" s="39"/>
      <c r="BW948" s="39"/>
      <c r="BX948" s="39"/>
      <c r="BY948" s="40"/>
      <c r="CL948" s="41"/>
      <c r="CM948" s="39"/>
      <c r="CN948" s="39"/>
      <c r="CO948" s="39"/>
      <c r="CP948" s="39"/>
      <c r="CQ948" s="40"/>
      <c r="CR948" s="39"/>
      <c r="CS948" s="39"/>
      <c r="CT948" s="39"/>
      <c r="CU948" s="39"/>
      <c r="CV948" s="39"/>
      <c r="CW948" s="40"/>
      <c r="CX948" s="39"/>
      <c r="CY948" s="39"/>
      <c r="CZ948" s="39"/>
      <c r="DA948" s="39"/>
      <c r="DB948" s="39"/>
      <c r="DC948" s="38"/>
      <c r="DD948" s="39"/>
      <c r="DQ948" s="41"/>
      <c r="DR948" s="39"/>
      <c r="DS948" s="39"/>
      <c r="DT948" s="39"/>
      <c r="DU948" s="39"/>
      <c r="DV948" s="40"/>
      <c r="DW948" s="39"/>
      <c r="DX948" s="39"/>
      <c r="DY948" s="39"/>
      <c r="DZ948" s="39"/>
      <c r="EA948" s="39"/>
      <c r="EB948" s="40"/>
      <c r="EC948" s="39"/>
      <c r="ED948" s="39"/>
      <c r="EE948" s="39"/>
      <c r="EF948" s="39"/>
      <c r="EG948" s="39"/>
      <c r="EH948" s="38"/>
      <c r="EI948" s="39"/>
      <c r="EV948" s="41"/>
      <c r="EW948" s="39"/>
      <c r="EX948" s="39"/>
      <c r="EY948" s="39"/>
      <c r="EZ948" s="39"/>
      <c r="FA948" s="40"/>
      <c r="FB948" s="39"/>
      <c r="FC948" s="39"/>
      <c r="FD948" s="39"/>
      <c r="FE948" s="39"/>
      <c r="FF948" s="39"/>
      <c r="FG948" s="40"/>
      <c r="FH948" s="39"/>
      <c r="FI948" s="39"/>
      <c r="FJ948" s="39"/>
      <c r="FK948" s="39"/>
      <c r="FL948" s="39"/>
      <c r="FM948" s="38"/>
      <c r="FN948" s="39"/>
      <c r="GA948" s="41"/>
      <c r="GB948" s="39"/>
      <c r="GC948" s="39"/>
      <c r="GD948" s="39"/>
      <c r="GE948" s="39"/>
      <c r="GF948" s="40"/>
      <c r="GG948" s="39"/>
      <c r="GH948" s="39"/>
      <c r="GI948" s="39"/>
      <c r="GJ948" s="39"/>
      <c r="GK948" s="39"/>
      <c r="GL948" s="40"/>
      <c r="GM948" s="39"/>
      <c r="GN948" s="39"/>
      <c r="GO948" s="39"/>
      <c r="GP948" s="39"/>
      <c r="GQ948" s="39"/>
      <c r="GR948" s="38"/>
      <c r="GS948" s="39"/>
      <c r="GT948" s="42"/>
      <c r="GU948" s="39"/>
      <c r="GV948" s="38"/>
      <c r="GW948" s="43"/>
      <c r="GX948" s="38"/>
      <c r="GY948" s="37"/>
      <c r="GZ948" s="39"/>
      <c r="HA948" s="39"/>
      <c r="HB948" s="39"/>
      <c r="HC948" s="42"/>
      <c r="HD948" s="39"/>
      <c r="HE948" s="39"/>
      <c r="HI948" s="38"/>
      <c r="HJ948" s="37"/>
      <c r="HK948" s="39"/>
      <c r="HO948" s="38"/>
      <c r="HP948" s="40"/>
      <c r="HQ948" s="39"/>
      <c r="HR948" s="39"/>
      <c r="HS948" s="39"/>
      <c r="HT948" s="39"/>
      <c r="HU948" s="39"/>
      <c r="HV948" s="39"/>
      <c r="HW948" s="39"/>
      <c r="HX948" s="39"/>
      <c r="HY948" s="39"/>
      <c r="HZ948" s="39"/>
      <c r="IA948" s="39"/>
      <c r="IB948" s="39"/>
      <c r="IC948" s="39"/>
      <c r="ID948" s="39"/>
      <c r="IE948" s="39"/>
      <c r="IF948" s="39"/>
      <c r="IG948" s="39"/>
      <c r="IH948" s="39"/>
      <c r="II948" s="39"/>
      <c r="IJ948" s="39"/>
      <c r="IK948" s="39"/>
      <c r="IL948" s="39"/>
      <c r="IM948" s="39"/>
      <c r="IN948" s="39"/>
      <c r="IO948" s="39"/>
      <c r="IP948" s="39"/>
      <c r="IQ948" s="39"/>
      <c r="IR948" s="39"/>
      <c r="IS948" s="39"/>
      <c r="IT948" s="39"/>
      <c r="IU948" s="39"/>
      <c r="IV948" s="39"/>
      <c r="IW948" s="39"/>
      <c r="IX948" s="39"/>
      <c r="IY948" s="39"/>
      <c r="IZ948" s="39"/>
      <c r="JA948" s="39"/>
      <c r="JB948" s="39"/>
      <c r="JC948" s="39"/>
      <c r="JD948" s="39"/>
      <c r="JE948" s="39"/>
      <c r="JF948" s="39"/>
      <c r="JG948" s="39"/>
      <c r="JH948" s="39"/>
      <c r="JI948" s="39"/>
      <c r="JJ948" s="39"/>
      <c r="JK948" s="39"/>
      <c r="JL948" s="39"/>
      <c r="JM948" s="39"/>
      <c r="JN948" s="39"/>
      <c r="JO948" s="40"/>
      <c r="JP948" s="39"/>
      <c r="JQ948" s="39"/>
      <c r="JR948" s="39"/>
      <c r="JS948" s="39"/>
      <c r="JT948" s="39"/>
      <c r="JU948" s="39"/>
      <c r="KF948" s="40"/>
      <c r="KG948" s="39"/>
      <c r="KH948" s="39"/>
      <c r="KI948" s="39"/>
      <c r="KJ948" s="39"/>
      <c r="KK948" s="39"/>
      <c r="KL948" s="39"/>
      <c r="KM948" s="39"/>
      <c r="KN948" s="39"/>
      <c r="LL948" s="39"/>
      <c r="LM948" s="39"/>
      <c r="LN948" s="39"/>
      <c r="LO948" s="39"/>
      <c r="LP948" s="39"/>
      <c r="LQ948" s="39"/>
      <c r="LR948" s="39"/>
      <c r="LS948" s="39"/>
      <c r="LT948" s="39"/>
      <c r="LU948" s="39"/>
      <c r="LV948" s="39"/>
      <c r="LW948" s="40"/>
      <c r="LX948" s="39"/>
      <c r="LY948" s="39"/>
      <c r="LZ948" s="39"/>
      <c r="MA948" s="39"/>
      <c r="MB948" s="39"/>
      <c r="MC948" s="39"/>
      <c r="MO948" s="37"/>
      <c r="MR948" s="39"/>
      <c r="MS948" s="39"/>
      <c r="MT948" s="39"/>
      <c r="MU948" s="37"/>
      <c r="NA948" s="42"/>
      <c r="NB948" s="37"/>
      <c r="NH948" s="42"/>
      <c r="NI948" s="39"/>
      <c r="NJ948" s="39"/>
      <c r="NK948" s="39"/>
      <c r="NL948" s="39"/>
      <c r="NM948" s="39"/>
      <c r="NN948" s="39"/>
      <c r="NO948" s="39"/>
      <c r="NP948" s="39"/>
      <c r="NQ948" s="39"/>
      <c r="NR948" s="39"/>
      <c r="NS948" s="39"/>
      <c r="NT948" s="39"/>
      <c r="OC948" s="54"/>
      <c r="PW948" s="60"/>
      <c r="PX948" s="39"/>
      <c r="PY948" s="39"/>
      <c r="PZ948" s="39"/>
      <c r="QD948" s="54"/>
      <c r="QJ948" s="60"/>
      <c r="QK948" s="39"/>
      <c r="QL948" s="39"/>
      <c r="QM948" s="39"/>
      <c r="QQ948" s="54"/>
      <c r="QW948" s="37"/>
      <c r="RB948" s="37"/>
      <c r="RG948" s="37"/>
      <c r="RI948" s="39"/>
      <c r="RJ948" s="39"/>
      <c r="RK948" s="39"/>
      <c r="RL948" s="39"/>
      <c r="RM948" s="39"/>
      <c r="RN948" s="37"/>
      <c r="RU948" s="44"/>
      <c r="RV948" s="37"/>
      <c r="SC948" s="44"/>
      <c r="SD948" s="37"/>
      <c r="SJ948" s="39"/>
      <c r="SK948" s="44"/>
      <c r="SL948" s="37"/>
      <c r="SS948" s="44"/>
      <c r="ST948" s="37"/>
      <c r="SU948" s="39"/>
      <c r="SX948" s="50"/>
      <c r="TQ948" s="50"/>
      <c r="TV948" s="50"/>
      <c r="UA948" s="50"/>
      <c r="UF948" s="50"/>
      <c r="UK948" s="37"/>
      <c r="UL948" s="39"/>
      <c r="UM948" s="39"/>
      <c r="UN948" s="39"/>
      <c r="UO948" s="50"/>
      <c r="UQ948"/>
      <c r="UR948"/>
      <c r="US948"/>
      <c r="UT948"/>
      <c r="UU948"/>
      <c r="UV948"/>
      <c r="VH948" s="50"/>
      <c r="VM948" s="50"/>
      <c r="VR948" s="50"/>
      <c r="VW948" s="50"/>
      <c r="WC948" s="37"/>
      <c r="WD948" s="39"/>
      <c r="WE948" s="39"/>
      <c r="WF948" s="39"/>
      <c r="WG948" s="50"/>
      <c r="WZ948" s="50"/>
      <c r="XE948" s="50"/>
      <c r="XJ948" s="50"/>
      <c r="XO948" s="50"/>
      <c r="XU948" s="37"/>
      <c r="XV948" s="39"/>
      <c r="XW948" s="39"/>
      <c r="XX948" s="39"/>
      <c r="XY948" s="50"/>
      <c r="YR948" s="50"/>
      <c r="YW948" s="50"/>
      <c r="ZB948" s="50"/>
      <c r="ZG948" s="50"/>
      <c r="ZM948" s="37"/>
      <c r="ZN948" s="39"/>
      <c r="ZO948" s="39"/>
      <c r="ZP948" s="39"/>
      <c r="ZQ948" s="50"/>
      <c r="AAJ948" s="50"/>
      <c r="AAO948" s="50"/>
      <c r="AAT948" s="50"/>
      <c r="AAY948" s="50"/>
      <c r="ABE948" s="37"/>
      <c r="ABF948" s="39"/>
      <c r="ABG948" s="39"/>
      <c r="ABH948" s="39"/>
      <c r="ABI948" s="39"/>
      <c r="ABJ948" s="39"/>
      <c r="ABK948" s="39"/>
      <c r="ABL948" s="39"/>
      <c r="ABM948" s="50"/>
      <c r="ABR948" s="50"/>
      <c r="ABW948" s="50"/>
      <c r="ACB948" s="50"/>
      <c r="ACG948" s="50"/>
      <c r="ACL948" s="37"/>
      <c r="ACM948" s="39"/>
      <c r="ACN948" s="39"/>
      <c r="ACO948" s="39"/>
      <c r="ACP948" s="39"/>
      <c r="ACQ948" s="39"/>
      <c r="ACR948" s="39"/>
      <c r="ACS948" s="39"/>
      <c r="ACT948" s="50"/>
      <c r="ACY948" s="50"/>
      <c r="ADD948" s="50"/>
      <c r="ADI948" s="50"/>
      <c r="ADN948" s="50"/>
      <c r="ADT948" s="37"/>
      <c r="ADU948" s="39"/>
      <c r="ADV948" s="39"/>
      <c r="ADW948" s="39"/>
      <c r="ADX948" s="39"/>
      <c r="ADY948" s="39"/>
      <c r="ADZ948" s="39"/>
      <c r="AEA948" s="39"/>
      <c r="AEB948" s="50"/>
      <c r="AEG948" s="50"/>
      <c r="AEL948" s="50"/>
      <c r="AEQ948" s="50"/>
      <c r="AEV948" s="50"/>
      <c r="AFB948" s="37"/>
      <c r="AFC948" s="39"/>
      <c r="AFD948" s="39"/>
      <c r="AFE948" s="39"/>
      <c r="AFF948" s="39"/>
      <c r="AFG948" s="39"/>
      <c r="AFH948" s="39"/>
      <c r="AFI948" s="39"/>
      <c r="AFJ948" s="50"/>
      <c r="AFO948" s="50"/>
      <c r="AFT948" s="50"/>
      <c r="AFY948" s="50"/>
      <c r="AGD948" s="50"/>
      <c r="AGJ948" s="37"/>
      <c r="AGK948" s="39"/>
      <c r="AGL948" s="39"/>
      <c r="AGM948" s="39"/>
      <c r="AGN948" s="39"/>
      <c r="AGO948" s="39"/>
      <c r="AGP948" s="39"/>
      <c r="AGQ948" s="39"/>
      <c r="AGR948" s="50"/>
      <c r="AGW948" s="50"/>
      <c r="AHB948" s="50"/>
      <c r="AHG948" s="50"/>
      <c r="AHL948" s="50"/>
      <c r="AHR948" s="37"/>
      <c r="AHU948" s="37"/>
      <c r="AHV948" s="39"/>
      <c r="AHW948" s="39"/>
      <c r="AHX948" s="39"/>
      <c r="AHY948" s="39"/>
      <c r="AHZ948" s="39"/>
      <c r="AIA948" s="40"/>
      <c r="AIB948" s="39"/>
      <c r="AIC948" s="39"/>
      <c r="AID948" s="39"/>
      <c r="AIE948" s="39"/>
      <c r="AIF948" s="37"/>
      <c r="AII948" s="37"/>
      <c r="AIL948" s="45"/>
      <c r="AIM948" s="37"/>
      <c r="AIP948" s="45"/>
      <c r="AIQ948" s="37"/>
      <c r="AIT948" s="45"/>
      <c r="AIU948" s="37"/>
      <c r="AIX948" s="45"/>
      <c r="AQC948" s="40"/>
      <c r="AQD948" s="39"/>
      <c r="AQE948" s="39"/>
      <c r="AQN948" s="41"/>
      <c r="AQX948" s="41"/>
      <c r="ARB948" s="41"/>
      <c r="ARF948" s="41"/>
    </row>
    <row r="949" spans="3:934 1121:1150" s="36" customFormat="1" x14ac:dyDescent="0.35">
      <c r="C949" s="40"/>
      <c r="J949" s="39"/>
      <c r="K949" s="39"/>
      <c r="L949" s="39"/>
      <c r="M949" s="39"/>
      <c r="N949" s="39"/>
      <c r="O949" s="39"/>
      <c r="P949" s="40"/>
      <c r="AE949" s="38"/>
      <c r="AF949" s="40"/>
      <c r="AG949" s="39"/>
      <c r="AH949" s="39"/>
      <c r="AU949" s="38"/>
      <c r="AV949" s="39"/>
      <c r="BJ949" s="41"/>
      <c r="BK949" s="39"/>
      <c r="BL949" s="39"/>
      <c r="BM949" s="39"/>
      <c r="BN949" s="38"/>
      <c r="BO949" s="39"/>
      <c r="BP949" s="39"/>
      <c r="BQ949" s="39"/>
      <c r="BR949" s="39"/>
      <c r="BS949" s="39"/>
      <c r="BT949" s="40"/>
      <c r="BU949" s="39"/>
      <c r="BV949" s="39"/>
      <c r="BW949" s="39"/>
      <c r="BX949" s="39"/>
      <c r="BY949" s="40"/>
      <c r="CL949" s="41"/>
      <c r="CM949" s="39"/>
      <c r="CN949" s="39"/>
      <c r="CO949" s="39"/>
      <c r="CP949" s="39"/>
      <c r="CQ949" s="40"/>
      <c r="CR949" s="39"/>
      <c r="CS949" s="39"/>
      <c r="CT949" s="39"/>
      <c r="CU949" s="39"/>
      <c r="CV949" s="39"/>
      <c r="CW949" s="40"/>
      <c r="CX949" s="39"/>
      <c r="CY949" s="39"/>
      <c r="CZ949" s="39"/>
      <c r="DA949" s="39"/>
      <c r="DB949" s="39"/>
      <c r="DC949" s="38"/>
      <c r="DD949" s="39"/>
      <c r="DQ949" s="41"/>
      <c r="DR949" s="39"/>
      <c r="DS949" s="39"/>
      <c r="DT949" s="39"/>
      <c r="DU949" s="39"/>
      <c r="DV949" s="40"/>
      <c r="DW949" s="39"/>
      <c r="DX949" s="39"/>
      <c r="DY949" s="39"/>
      <c r="DZ949" s="39"/>
      <c r="EA949" s="39"/>
      <c r="EB949" s="40"/>
      <c r="EC949" s="39"/>
      <c r="ED949" s="39"/>
      <c r="EE949" s="39"/>
      <c r="EF949" s="39"/>
      <c r="EG949" s="39"/>
      <c r="EH949" s="38"/>
      <c r="EI949" s="39"/>
      <c r="EV949" s="41"/>
      <c r="EW949" s="39"/>
      <c r="EX949" s="39"/>
      <c r="EY949" s="39"/>
      <c r="EZ949" s="39"/>
      <c r="FA949" s="40"/>
      <c r="FB949" s="39"/>
      <c r="FC949" s="39"/>
      <c r="FD949" s="39"/>
      <c r="FE949" s="39"/>
      <c r="FF949" s="39"/>
      <c r="FG949" s="40"/>
      <c r="FH949" s="39"/>
      <c r="FI949" s="39"/>
      <c r="FJ949" s="39"/>
      <c r="FK949" s="39"/>
      <c r="FL949" s="39"/>
      <c r="FM949" s="38"/>
      <c r="FN949" s="39"/>
      <c r="GA949" s="41"/>
      <c r="GB949" s="39"/>
      <c r="GC949" s="39"/>
      <c r="GD949" s="39"/>
      <c r="GE949" s="39"/>
      <c r="GF949" s="40"/>
      <c r="GG949" s="39"/>
      <c r="GH949" s="39"/>
      <c r="GI949" s="39"/>
      <c r="GJ949" s="39"/>
      <c r="GK949" s="39"/>
      <c r="GL949" s="40"/>
      <c r="GM949" s="39"/>
      <c r="GN949" s="39"/>
      <c r="GO949" s="39"/>
      <c r="GP949" s="39"/>
      <c r="GQ949" s="39"/>
      <c r="GR949" s="38"/>
      <c r="GS949" s="39"/>
      <c r="GT949" s="42"/>
      <c r="GU949" s="39"/>
      <c r="GV949" s="38"/>
      <c r="GW949" s="43"/>
      <c r="GX949" s="38"/>
      <c r="GY949" s="37"/>
      <c r="GZ949" s="39"/>
      <c r="HA949" s="39"/>
      <c r="HB949" s="39"/>
      <c r="HC949" s="42"/>
      <c r="HD949" s="39"/>
      <c r="HE949" s="39"/>
      <c r="HI949" s="38"/>
      <c r="HJ949" s="37"/>
      <c r="HK949" s="39"/>
      <c r="HO949" s="38"/>
      <c r="HP949" s="40"/>
      <c r="HQ949" s="39"/>
      <c r="HR949" s="39"/>
      <c r="HS949" s="39"/>
      <c r="HT949" s="39"/>
      <c r="HU949" s="39"/>
      <c r="HV949" s="39"/>
      <c r="HW949" s="39"/>
      <c r="HX949" s="39"/>
      <c r="HY949" s="39"/>
      <c r="HZ949" s="39"/>
      <c r="IA949" s="39"/>
      <c r="IB949" s="39"/>
      <c r="IC949" s="39"/>
      <c r="ID949" s="39"/>
      <c r="IE949" s="39"/>
      <c r="IF949" s="39"/>
      <c r="IG949" s="39"/>
      <c r="IH949" s="39"/>
      <c r="II949" s="39"/>
      <c r="IJ949" s="39"/>
      <c r="IK949" s="39"/>
      <c r="IL949" s="39"/>
      <c r="IM949" s="39"/>
      <c r="IN949" s="39"/>
      <c r="IO949" s="39"/>
      <c r="IP949" s="39"/>
      <c r="IQ949" s="39"/>
      <c r="IR949" s="39"/>
      <c r="IS949" s="39"/>
      <c r="IT949" s="39"/>
      <c r="IU949" s="39"/>
      <c r="IV949" s="39"/>
      <c r="IW949" s="39"/>
      <c r="IX949" s="39"/>
      <c r="IY949" s="39"/>
      <c r="IZ949" s="39"/>
      <c r="JA949" s="39"/>
      <c r="JB949" s="39"/>
      <c r="JC949" s="39"/>
      <c r="JD949" s="39"/>
      <c r="JE949" s="39"/>
      <c r="JF949" s="39"/>
      <c r="JG949" s="39"/>
      <c r="JH949" s="39"/>
      <c r="JI949" s="39"/>
      <c r="JJ949" s="39"/>
      <c r="JK949" s="39"/>
      <c r="JL949" s="39"/>
      <c r="JM949" s="39"/>
      <c r="JN949" s="39"/>
      <c r="JO949" s="40"/>
      <c r="JP949" s="39"/>
      <c r="JQ949" s="39"/>
      <c r="JR949" s="39"/>
      <c r="JS949" s="39"/>
      <c r="JT949" s="39"/>
      <c r="JU949" s="39"/>
      <c r="KF949" s="40"/>
      <c r="KG949" s="39"/>
      <c r="KH949" s="39"/>
      <c r="KI949" s="39"/>
      <c r="KJ949" s="39"/>
      <c r="KK949" s="39"/>
      <c r="KL949" s="39"/>
      <c r="KM949" s="39"/>
      <c r="KN949" s="39"/>
      <c r="LL949" s="39"/>
      <c r="LM949" s="39"/>
      <c r="LN949" s="39"/>
      <c r="LO949" s="39"/>
      <c r="LP949" s="39"/>
      <c r="LQ949" s="39"/>
      <c r="LR949" s="39"/>
      <c r="LS949" s="39"/>
      <c r="LT949" s="39"/>
      <c r="LU949" s="39"/>
      <c r="LV949" s="39"/>
      <c r="LW949" s="40"/>
      <c r="LX949" s="39"/>
      <c r="LY949" s="39"/>
      <c r="LZ949" s="39"/>
      <c r="MA949" s="39"/>
      <c r="MB949" s="39"/>
      <c r="MC949" s="39"/>
      <c r="MO949" s="37"/>
      <c r="MR949" s="39"/>
      <c r="MS949" s="39"/>
      <c r="MT949" s="39"/>
      <c r="MU949" s="37"/>
      <c r="NA949" s="42"/>
      <c r="NB949" s="37"/>
      <c r="NH949" s="42"/>
      <c r="NI949" s="39"/>
      <c r="NJ949" s="39"/>
      <c r="NK949" s="39"/>
      <c r="NL949" s="39"/>
      <c r="NM949" s="39"/>
      <c r="NN949" s="39"/>
      <c r="NO949" s="39"/>
      <c r="NP949" s="39"/>
      <c r="NQ949" s="39"/>
      <c r="NR949" s="39"/>
      <c r="NS949" s="39"/>
      <c r="NT949" s="39"/>
      <c r="OC949" s="54"/>
      <c r="PW949" s="60"/>
      <c r="PX949" s="39"/>
      <c r="PY949" s="39"/>
      <c r="PZ949" s="39"/>
      <c r="QD949" s="54"/>
      <c r="QJ949" s="60"/>
      <c r="QK949" s="39"/>
      <c r="QL949" s="39"/>
      <c r="QM949" s="39"/>
      <c r="QQ949" s="54"/>
      <c r="QW949" s="37"/>
      <c r="RB949" s="37"/>
      <c r="RG949" s="37"/>
      <c r="RI949" s="39"/>
      <c r="RJ949" s="39"/>
      <c r="RK949" s="39"/>
      <c r="RL949" s="39"/>
      <c r="RM949" s="39"/>
      <c r="RN949" s="37"/>
      <c r="RU949" s="44"/>
      <c r="RV949" s="37"/>
      <c r="SC949" s="44"/>
      <c r="SD949" s="37"/>
      <c r="SJ949" s="39"/>
      <c r="SK949" s="44"/>
      <c r="SL949" s="37"/>
      <c r="SS949" s="44"/>
      <c r="ST949" s="37"/>
      <c r="SU949" s="39"/>
      <c r="SX949" s="50"/>
      <c r="TQ949" s="50"/>
      <c r="TV949" s="50"/>
      <c r="UA949" s="50"/>
      <c r="UF949" s="50"/>
      <c r="UK949" s="37"/>
      <c r="UL949" s="39"/>
      <c r="UM949" s="39"/>
      <c r="UN949" s="39"/>
      <c r="UO949" s="50"/>
      <c r="UQ949"/>
      <c r="UR949"/>
      <c r="US949"/>
      <c r="UT949"/>
      <c r="UU949"/>
      <c r="UV949"/>
      <c r="VH949" s="50"/>
      <c r="VM949" s="50"/>
      <c r="VR949" s="50"/>
      <c r="VW949" s="50"/>
      <c r="WC949" s="37"/>
      <c r="WD949" s="39"/>
      <c r="WE949" s="39"/>
      <c r="WF949" s="39"/>
      <c r="WG949" s="50"/>
      <c r="WZ949" s="50"/>
      <c r="XE949" s="50"/>
      <c r="XJ949" s="50"/>
      <c r="XO949" s="50"/>
      <c r="XU949" s="37"/>
      <c r="XV949" s="39"/>
      <c r="XW949" s="39"/>
      <c r="XX949" s="39"/>
      <c r="XY949" s="50"/>
      <c r="YR949" s="50"/>
      <c r="YW949" s="50"/>
      <c r="ZB949" s="50"/>
      <c r="ZG949" s="50"/>
      <c r="ZM949" s="37"/>
      <c r="ZN949" s="39"/>
      <c r="ZO949" s="39"/>
      <c r="ZP949" s="39"/>
      <c r="ZQ949" s="50"/>
      <c r="AAJ949" s="50"/>
      <c r="AAO949" s="50"/>
      <c r="AAT949" s="50"/>
      <c r="AAY949" s="50"/>
      <c r="ABE949" s="37"/>
      <c r="ABF949" s="39"/>
      <c r="ABG949" s="39"/>
      <c r="ABH949" s="39"/>
      <c r="ABI949" s="39"/>
      <c r="ABJ949" s="39"/>
      <c r="ABK949" s="39"/>
      <c r="ABL949" s="39"/>
      <c r="ABM949" s="50"/>
      <c r="ABR949" s="50"/>
      <c r="ABW949" s="50"/>
      <c r="ACB949" s="50"/>
      <c r="ACG949" s="50"/>
      <c r="ACL949" s="37"/>
      <c r="ACM949" s="39"/>
      <c r="ACN949" s="39"/>
      <c r="ACO949" s="39"/>
      <c r="ACP949" s="39"/>
      <c r="ACQ949" s="39"/>
      <c r="ACR949" s="39"/>
      <c r="ACS949" s="39"/>
      <c r="ACT949" s="50"/>
      <c r="ACY949" s="50"/>
      <c r="ADD949" s="50"/>
      <c r="ADI949" s="50"/>
      <c r="ADN949" s="50"/>
      <c r="ADT949" s="37"/>
      <c r="ADU949" s="39"/>
      <c r="ADV949" s="39"/>
      <c r="ADW949" s="39"/>
      <c r="ADX949" s="39"/>
      <c r="ADY949" s="39"/>
      <c r="ADZ949" s="39"/>
      <c r="AEA949" s="39"/>
      <c r="AEB949" s="50"/>
      <c r="AEG949" s="50"/>
      <c r="AEL949" s="50"/>
      <c r="AEQ949" s="50"/>
      <c r="AEV949" s="50"/>
      <c r="AFB949" s="37"/>
      <c r="AFC949" s="39"/>
      <c r="AFD949" s="39"/>
      <c r="AFE949" s="39"/>
      <c r="AFF949" s="39"/>
      <c r="AFG949" s="39"/>
      <c r="AFH949" s="39"/>
      <c r="AFI949" s="39"/>
      <c r="AFJ949" s="50"/>
      <c r="AFO949" s="50"/>
      <c r="AFT949" s="50"/>
      <c r="AFY949" s="50"/>
      <c r="AGD949" s="50"/>
      <c r="AGJ949" s="37"/>
      <c r="AGK949" s="39"/>
      <c r="AGL949" s="39"/>
      <c r="AGM949" s="39"/>
      <c r="AGN949" s="39"/>
      <c r="AGO949" s="39"/>
      <c r="AGP949" s="39"/>
      <c r="AGQ949" s="39"/>
      <c r="AGR949" s="50"/>
      <c r="AGW949" s="50"/>
      <c r="AHB949" s="50"/>
      <c r="AHG949" s="50"/>
      <c r="AHL949" s="50"/>
      <c r="AHR949" s="37"/>
      <c r="AHU949" s="37"/>
      <c r="AHV949" s="39"/>
      <c r="AHW949" s="39"/>
      <c r="AHX949" s="39"/>
      <c r="AHY949" s="39"/>
      <c r="AHZ949" s="39"/>
      <c r="AIA949" s="40"/>
      <c r="AIB949" s="39"/>
      <c r="AIC949" s="39"/>
      <c r="AID949" s="39"/>
      <c r="AIE949" s="39"/>
      <c r="AIF949" s="37"/>
      <c r="AII949" s="37"/>
      <c r="AIL949" s="45"/>
      <c r="AIM949" s="37"/>
      <c r="AIP949" s="45"/>
      <c r="AIQ949" s="37"/>
      <c r="AIT949" s="45"/>
      <c r="AIU949" s="37"/>
      <c r="AIX949" s="45"/>
      <c r="AQC949" s="40"/>
      <c r="AQD949" s="39"/>
      <c r="AQE949" s="39"/>
      <c r="AQN949" s="41"/>
      <c r="AQX949" s="41"/>
      <c r="ARB949" s="41"/>
      <c r="ARF949" s="41"/>
    </row>
    <row r="950" spans="3:934 1121:1150" s="36" customFormat="1" x14ac:dyDescent="0.35">
      <c r="C950" s="40"/>
      <c r="J950" s="39"/>
      <c r="K950" s="39"/>
      <c r="L950" s="39"/>
      <c r="M950" s="39"/>
      <c r="N950" s="39"/>
      <c r="O950" s="39"/>
      <c r="P950" s="40"/>
      <c r="AE950" s="38"/>
      <c r="AF950" s="40"/>
      <c r="AG950" s="39"/>
      <c r="AH950" s="39"/>
      <c r="AU950" s="38"/>
      <c r="AV950" s="39"/>
      <c r="BJ950" s="41"/>
      <c r="BK950" s="39"/>
      <c r="BL950" s="39"/>
      <c r="BM950" s="39"/>
      <c r="BN950" s="38"/>
      <c r="BO950" s="39"/>
      <c r="BP950" s="39"/>
      <c r="BQ950" s="39"/>
      <c r="BR950" s="39"/>
      <c r="BS950" s="39"/>
      <c r="BT950" s="40"/>
      <c r="BU950" s="39"/>
      <c r="BV950" s="39"/>
      <c r="BW950" s="39"/>
      <c r="BX950" s="39"/>
      <c r="BY950" s="40"/>
      <c r="CL950" s="41"/>
      <c r="CM950" s="39"/>
      <c r="CN950" s="39"/>
      <c r="CO950" s="39"/>
      <c r="CP950" s="39"/>
      <c r="CQ950" s="40"/>
      <c r="CR950" s="39"/>
      <c r="CS950" s="39"/>
      <c r="CT950" s="39"/>
      <c r="CU950" s="39"/>
      <c r="CV950" s="39"/>
      <c r="CW950" s="40"/>
      <c r="CX950" s="39"/>
      <c r="CY950" s="39"/>
      <c r="CZ950" s="39"/>
      <c r="DA950" s="39"/>
      <c r="DB950" s="39"/>
      <c r="DC950" s="38"/>
      <c r="DD950" s="39"/>
      <c r="DQ950" s="41"/>
      <c r="DR950" s="39"/>
      <c r="DS950" s="39"/>
      <c r="DT950" s="39"/>
      <c r="DU950" s="39"/>
      <c r="DV950" s="40"/>
      <c r="DW950" s="39"/>
      <c r="DX950" s="39"/>
      <c r="DY950" s="39"/>
      <c r="DZ950" s="39"/>
      <c r="EA950" s="39"/>
      <c r="EB950" s="40"/>
      <c r="EC950" s="39"/>
      <c r="ED950" s="39"/>
      <c r="EE950" s="39"/>
      <c r="EF950" s="39"/>
      <c r="EG950" s="39"/>
      <c r="EH950" s="38"/>
      <c r="EI950" s="39"/>
      <c r="EV950" s="41"/>
      <c r="EW950" s="39"/>
      <c r="EX950" s="39"/>
      <c r="EY950" s="39"/>
      <c r="EZ950" s="39"/>
      <c r="FA950" s="40"/>
      <c r="FB950" s="39"/>
      <c r="FC950" s="39"/>
      <c r="FD950" s="39"/>
      <c r="FE950" s="39"/>
      <c r="FF950" s="39"/>
      <c r="FG950" s="40"/>
      <c r="FH950" s="39"/>
      <c r="FI950" s="39"/>
      <c r="FJ950" s="39"/>
      <c r="FK950" s="39"/>
      <c r="FL950" s="39"/>
      <c r="FM950" s="38"/>
      <c r="FN950" s="39"/>
      <c r="GA950" s="41"/>
      <c r="GB950" s="39"/>
      <c r="GC950" s="39"/>
      <c r="GD950" s="39"/>
      <c r="GE950" s="39"/>
      <c r="GF950" s="40"/>
      <c r="GG950" s="39"/>
      <c r="GH950" s="39"/>
      <c r="GI950" s="39"/>
      <c r="GJ950" s="39"/>
      <c r="GK950" s="39"/>
      <c r="GL950" s="40"/>
      <c r="GM950" s="39"/>
      <c r="GN950" s="39"/>
      <c r="GO950" s="39"/>
      <c r="GP950" s="39"/>
      <c r="GQ950" s="39"/>
      <c r="GR950" s="38"/>
      <c r="GS950" s="39"/>
      <c r="GT950" s="42"/>
      <c r="GU950" s="39"/>
      <c r="GV950" s="38"/>
      <c r="GW950" s="43"/>
      <c r="GX950" s="38"/>
      <c r="GY950" s="37"/>
      <c r="GZ950" s="39"/>
      <c r="HA950" s="39"/>
      <c r="HB950" s="39"/>
      <c r="HC950" s="42"/>
      <c r="HD950" s="39"/>
      <c r="HE950" s="39"/>
      <c r="HI950" s="38"/>
      <c r="HJ950" s="37"/>
      <c r="HK950" s="39"/>
      <c r="HO950" s="38"/>
      <c r="HP950" s="40"/>
      <c r="HQ950" s="39"/>
      <c r="HR950" s="39"/>
      <c r="HS950" s="39"/>
      <c r="HT950" s="39"/>
      <c r="HU950" s="39"/>
      <c r="HV950" s="39"/>
      <c r="HW950" s="39"/>
      <c r="HX950" s="39"/>
      <c r="HY950" s="39"/>
      <c r="HZ950" s="39"/>
      <c r="IA950" s="39"/>
      <c r="IB950" s="39"/>
      <c r="IC950" s="39"/>
      <c r="ID950" s="39"/>
      <c r="IE950" s="39"/>
      <c r="IF950" s="39"/>
      <c r="IG950" s="39"/>
      <c r="IH950" s="39"/>
      <c r="II950" s="39"/>
      <c r="IJ950" s="39"/>
      <c r="IK950" s="39"/>
      <c r="IL950" s="39"/>
      <c r="IM950" s="39"/>
      <c r="IN950" s="39"/>
      <c r="IO950" s="39"/>
      <c r="IP950" s="39"/>
      <c r="IQ950" s="39"/>
      <c r="IR950" s="39"/>
      <c r="IS950" s="39"/>
      <c r="IT950" s="39"/>
      <c r="IU950" s="39"/>
      <c r="IV950" s="39"/>
      <c r="IW950" s="39"/>
      <c r="IX950" s="39"/>
      <c r="IY950" s="39"/>
      <c r="IZ950" s="39"/>
      <c r="JA950" s="39"/>
      <c r="JB950" s="39"/>
      <c r="JC950" s="39"/>
      <c r="JD950" s="39"/>
      <c r="JE950" s="39"/>
      <c r="JF950" s="39"/>
      <c r="JG950" s="39"/>
      <c r="JH950" s="39"/>
      <c r="JI950" s="39"/>
      <c r="JJ950" s="39"/>
      <c r="JK950" s="39"/>
      <c r="JL950" s="39"/>
      <c r="JM950" s="39"/>
      <c r="JN950" s="39"/>
      <c r="JO950" s="40"/>
      <c r="JP950" s="39"/>
      <c r="JQ950" s="39"/>
      <c r="JR950" s="39"/>
      <c r="JS950" s="39"/>
      <c r="JT950" s="39"/>
      <c r="JU950" s="39"/>
      <c r="KF950" s="40"/>
      <c r="KG950" s="39"/>
      <c r="KH950" s="39"/>
      <c r="KI950" s="39"/>
      <c r="KJ950" s="39"/>
      <c r="KK950" s="39"/>
      <c r="KL950" s="39"/>
      <c r="KM950" s="39"/>
      <c r="KN950" s="39"/>
      <c r="LL950" s="39"/>
      <c r="LM950" s="39"/>
      <c r="LN950" s="39"/>
      <c r="LO950" s="39"/>
      <c r="LP950" s="39"/>
      <c r="LQ950" s="39"/>
      <c r="LR950" s="39"/>
      <c r="LS950" s="39"/>
      <c r="LT950" s="39"/>
      <c r="LU950" s="39"/>
      <c r="LV950" s="39"/>
      <c r="LW950" s="40"/>
      <c r="LX950" s="39"/>
      <c r="LY950" s="39"/>
      <c r="LZ950" s="39"/>
      <c r="MA950" s="39"/>
      <c r="MB950" s="39"/>
      <c r="MC950" s="39"/>
      <c r="MO950" s="37"/>
      <c r="MR950" s="39"/>
      <c r="MS950" s="39"/>
      <c r="MT950" s="39"/>
      <c r="MU950" s="37"/>
      <c r="NA950" s="42"/>
      <c r="NB950" s="37"/>
      <c r="NH950" s="42"/>
      <c r="NI950" s="39"/>
      <c r="NJ950" s="39"/>
      <c r="NK950" s="39"/>
      <c r="NL950" s="39"/>
      <c r="NM950" s="39"/>
      <c r="NN950" s="39"/>
      <c r="NO950" s="39"/>
      <c r="NP950" s="39"/>
      <c r="NQ950" s="39"/>
      <c r="NR950" s="39"/>
      <c r="NS950" s="39"/>
      <c r="NT950" s="39"/>
      <c r="OC950" s="54"/>
      <c r="PW950" s="60"/>
      <c r="PX950" s="39"/>
      <c r="PY950" s="39"/>
      <c r="PZ950" s="39"/>
      <c r="QD950" s="54"/>
      <c r="QJ950" s="60"/>
      <c r="QK950" s="39"/>
      <c r="QL950" s="39"/>
      <c r="QM950" s="39"/>
      <c r="QQ950" s="54"/>
      <c r="QW950" s="37"/>
      <c r="RB950" s="37"/>
      <c r="RG950" s="37"/>
      <c r="RI950" s="39"/>
      <c r="RJ950" s="39"/>
      <c r="RK950" s="39"/>
      <c r="RL950" s="39"/>
      <c r="RM950" s="39"/>
      <c r="RN950" s="37"/>
      <c r="RU950" s="44"/>
      <c r="RV950" s="37"/>
      <c r="SC950" s="44"/>
      <c r="SD950" s="37"/>
      <c r="SJ950" s="39"/>
      <c r="SK950" s="44"/>
      <c r="SL950" s="37"/>
      <c r="SS950" s="44"/>
      <c r="ST950" s="37"/>
      <c r="SU950" s="39"/>
      <c r="SX950" s="50"/>
      <c r="TQ950" s="50"/>
      <c r="TV950" s="50"/>
      <c r="UA950" s="50"/>
      <c r="UF950" s="50"/>
      <c r="UK950" s="37"/>
      <c r="UL950" s="39"/>
      <c r="UM950" s="39"/>
      <c r="UN950" s="39"/>
      <c r="UO950" s="50"/>
      <c r="UQ950"/>
      <c r="UR950"/>
      <c r="US950"/>
      <c r="UT950"/>
      <c r="UU950"/>
      <c r="UV950"/>
      <c r="VH950" s="50"/>
      <c r="VM950" s="50"/>
      <c r="VR950" s="50"/>
      <c r="VW950" s="50"/>
      <c r="WC950" s="37"/>
      <c r="WD950" s="39"/>
      <c r="WE950" s="39"/>
      <c r="WF950" s="39"/>
      <c r="WG950" s="50"/>
      <c r="WZ950" s="50"/>
      <c r="XE950" s="50"/>
      <c r="XJ950" s="50"/>
      <c r="XO950" s="50"/>
      <c r="XU950" s="37"/>
      <c r="XV950" s="39"/>
      <c r="XW950" s="39"/>
      <c r="XX950" s="39"/>
      <c r="XY950" s="50"/>
      <c r="YR950" s="50"/>
      <c r="YW950" s="50"/>
      <c r="ZB950" s="50"/>
      <c r="ZG950" s="50"/>
      <c r="ZM950" s="37"/>
      <c r="ZN950" s="39"/>
      <c r="ZO950" s="39"/>
      <c r="ZP950" s="39"/>
      <c r="ZQ950" s="50"/>
      <c r="AAJ950" s="50"/>
      <c r="AAO950" s="50"/>
      <c r="AAT950" s="50"/>
      <c r="AAY950" s="50"/>
      <c r="ABE950" s="37"/>
      <c r="ABF950" s="39"/>
      <c r="ABG950" s="39"/>
      <c r="ABH950" s="39"/>
      <c r="ABI950" s="39"/>
      <c r="ABJ950" s="39"/>
      <c r="ABK950" s="39"/>
      <c r="ABL950" s="39"/>
      <c r="ABM950" s="50"/>
      <c r="ABR950" s="50"/>
      <c r="ABW950" s="50"/>
      <c r="ACB950" s="50"/>
      <c r="ACG950" s="50"/>
      <c r="ACL950" s="37"/>
      <c r="ACM950" s="39"/>
      <c r="ACN950" s="39"/>
      <c r="ACO950" s="39"/>
      <c r="ACP950" s="39"/>
      <c r="ACQ950" s="39"/>
      <c r="ACR950" s="39"/>
      <c r="ACS950" s="39"/>
      <c r="ACT950" s="50"/>
      <c r="ACY950" s="50"/>
      <c r="ADD950" s="50"/>
      <c r="ADI950" s="50"/>
      <c r="ADN950" s="50"/>
      <c r="ADT950" s="37"/>
      <c r="ADU950" s="39"/>
      <c r="ADV950" s="39"/>
      <c r="ADW950" s="39"/>
      <c r="ADX950" s="39"/>
      <c r="ADY950" s="39"/>
      <c r="ADZ950" s="39"/>
      <c r="AEA950" s="39"/>
      <c r="AEB950" s="50"/>
      <c r="AEG950" s="50"/>
      <c r="AEL950" s="50"/>
      <c r="AEQ950" s="50"/>
      <c r="AEV950" s="50"/>
      <c r="AFB950" s="37"/>
      <c r="AFC950" s="39"/>
      <c r="AFD950" s="39"/>
      <c r="AFE950" s="39"/>
      <c r="AFF950" s="39"/>
      <c r="AFG950" s="39"/>
      <c r="AFH950" s="39"/>
      <c r="AFI950" s="39"/>
      <c r="AFJ950" s="50"/>
      <c r="AFO950" s="50"/>
      <c r="AFT950" s="50"/>
      <c r="AFY950" s="50"/>
      <c r="AGD950" s="50"/>
      <c r="AGJ950" s="37"/>
      <c r="AGK950" s="39"/>
      <c r="AGL950" s="39"/>
      <c r="AGM950" s="39"/>
      <c r="AGN950" s="39"/>
      <c r="AGO950" s="39"/>
      <c r="AGP950" s="39"/>
      <c r="AGQ950" s="39"/>
      <c r="AGR950" s="50"/>
      <c r="AGW950" s="50"/>
      <c r="AHB950" s="50"/>
      <c r="AHG950" s="50"/>
      <c r="AHL950" s="50"/>
      <c r="AHR950" s="37"/>
      <c r="AHU950" s="37"/>
      <c r="AHV950" s="39"/>
      <c r="AHW950" s="39"/>
      <c r="AHX950" s="39"/>
      <c r="AHY950" s="39"/>
      <c r="AHZ950" s="39"/>
      <c r="AIA950" s="40"/>
      <c r="AIB950" s="39"/>
      <c r="AIC950" s="39"/>
      <c r="AID950" s="39"/>
      <c r="AIE950" s="39"/>
      <c r="AIF950" s="37"/>
      <c r="AII950" s="37"/>
      <c r="AIL950" s="45"/>
      <c r="AIM950" s="37"/>
      <c r="AIP950" s="45"/>
      <c r="AIQ950" s="37"/>
      <c r="AIT950" s="45"/>
      <c r="AIU950" s="37"/>
      <c r="AIX950" s="45"/>
      <c r="AQC950" s="40"/>
      <c r="AQD950" s="39"/>
      <c r="AQE950" s="39"/>
      <c r="AQN950" s="41"/>
      <c r="AQX950" s="41"/>
      <c r="ARB950" s="41"/>
      <c r="ARF950" s="41"/>
    </row>
    <row r="951" spans="3:934 1121:1150" s="36" customFormat="1" x14ac:dyDescent="0.35">
      <c r="C951" s="40"/>
      <c r="J951" s="39"/>
      <c r="K951" s="39"/>
      <c r="L951" s="39"/>
      <c r="M951" s="39"/>
      <c r="N951" s="39"/>
      <c r="O951" s="39"/>
      <c r="P951" s="40"/>
      <c r="AE951" s="38"/>
      <c r="AF951" s="40"/>
      <c r="AG951" s="39"/>
      <c r="AH951" s="39"/>
      <c r="AU951" s="38"/>
      <c r="AV951" s="39"/>
      <c r="BJ951" s="41"/>
      <c r="BK951" s="39"/>
      <c r="BL951" s="39"/>
      <c r="BM951" s="39"/>
      <c r="BN951" s="38"/>
      <c r="BO951" s="39"/>
      <c r="BP951" s="39"/>
      <c r="BQ951" s="39"/>
      <c r="BR951" s="39"/>
      <c r="BS951" s="39"/>
      <c r="BT951" s="40"/>
      <c r="BU951" s="39"/>
      <c r="BV951" s="39"/>
      <c r="BW951" s="39"/>
      <c r="BX951" s="39"/>
      <c r="BY951" s="40"/>
      <c r="CL951" s="41"/>
      <c r="CM951" s="39"/>
      <c r="CN951" s="39"/>
      <c r="CO951" s="39"/>
      <c r="CP951" s="39"/>
      <c r="CQ951" s="40"/>
      <c r="CR951" s="39"/>
      <c r="CS951" s="39"/>
      <c r="CT951" s="39"/>
      <c r="CU951" s="39"/>
      <c r="CV951" s="39"/>
      <c r="CW951" s="40"/>
      <c r="CX951" s="39"/>
      <c r="CY951" s="39"/>
      <c r="CZ951" s="39"/>
      <c r="DA951" s="39"/>
      <c r="DB951" s="39"/>
      <c r="DC951" s="38"/>
      <c r="DD951" s="39"/>
      <c r="DQ951" s="41"/>
      <c r="DR951" s="39"/>
      <c r="DS951" s="39"/>
      <c r="DT951" s="39"/>
      <c r="DU951" s="39"/>
      <c r="DV951" s="40"/>
      <c r="DW951" s="39"/>
      <c r="DX951" s="39"/>
      <c r="DY951" s="39"/>
      <c r="DZ951" s="39"/>
      <c r="EA951" s="39"/>
      <c r="EB951" s="40"/>
      <c r="EC951" s="39"/>
      <c r="ED951" s="39"/>
      <c r="EE951" s="39"/>
      <c r="EF951" s="39"/>
      <c r="EG951" s="39"/>
      <c r="EH951" s="38"/>
      <c r="EI951" s="39"/>
      <c r="EV951" s="41"/>
      <c r="EW951" s="39"/>
      <c r="EX951" s="39"/>
      <c r="EY951" s="39"/>
      <c r="EZ951" s="39"/>
      <c r="FA951" s="40"/>
      <c r="FB951" s="39"/>
      <c r="FC951" s="39"/>
      <c r="FD951" s="39"/>
      <c r="FE951" s="39"/>
      <c r="FF951" s="39"/>
      <c r="FG951" s="40"/>
      <c r="FH951" s="39"/>
      <c r="FI951" s="39"/>
      <c r="FJ951" s="39"/>
      <c r="FK951" s="39"/>
      <c r="FL951" s="39"/>
      <c r="FM951" s="38"/>
      <c r="FN951" s="39"/>
      <c r="GA951" s="41"/>
      <c r="GB951" s="39"/>
      <c r="GC951" s="39"/>
      <c r="GD951" s="39"/>
      <c r="GE951" s="39"/>
      <c r="GF951" s="40"/>
      <c r="GG951" s="39"/>
      <c r="GH951" s="39"/>
      <c r="GI951" s="39"/>
      <c r="GJ951" s="39"/>
      <c r="GK951" s="39"/>
      <c r="GL951" s="40"/>
      <c r="GM951" s="39"/>
      <c r="GN951" s="39"/>
      <c r="GO951" s="39"/>
      <c r="GP951" s="39"/>
      <c r="GQ951" s="39"/>
      <c r="GR951" s="38"/>
      <c r="GS951" s="39"/>
      <c r="GT951" s="42"/>
      <c r="GU951" s="39"/>
      <c r="GV951" s="38"/>
      <c r="GW951" s="43"/>
      <c r="GX951" s="38"/>
      <c r="GY951" s="37"/>
      <c r="GZ951" s="39"/>
      <c r="HA951" s="39"/>
      <c r="HB951" s="39"/>
      <c r="HC951" s="42"/>
      <c r="HD951" s="39"/>
      <c r="HE951" s="39"/>
      <c r="HI951" s="38"/>
      <c r="HJ951" s="37"/>
      <c r="HK951" s="39"/>
      <c r="HO951" s="38"/>
      <c r="HP951" s="40"/>
      <c r="HQ951" s="39"/>
      <c r="HR951" s="39"/>
      <c r="HS951" s="39"/>
      <c r="HT951" s="39"/>
      <c r="HU951" s="39"/>
      <c r="HV951" s="39"/>
      <c r="HW951" s="39"/>
      <c r="HX951" s="39"/>
      <c r="HY951" s="39"/>
      <c r="HZ951" s="39"/>
      <c r="IA951" s="39"/>
      <c r="IB951" s="39"/>
      <c r="IC951" s="39"/>
      <c r="ID951" s="39"/>
      <c r="IE951" s="39"/>
      <c r="IF951" s="39"/>
      <c r="IG951" s="39"/>
      <c r="IH951" s="39"/>
      <c r="II951" s="39"/>
      <c r="IJ951" s="39"/>
      <c r="IK951" s="39"/>
      <c r="IL951" s="39"/>
      <c r="IM951" s="39"/>
      <c r="IN951" s="39"/>
      <c r="IO951" s="39"/>
      <c r="IP951" s="39"/>
      <c r="IQ951" s="39"/>
      <c r="IR951" s="39"/>
      <c r="IS951" s="39"/>
      <c r="IT951" s="39"/>
      <c r="IU951" s="39"/>
      <c r="IV951" s="39"/>
      <c r="IW951" s="39"/>
      <c r="IX951" s="39"/>
      <c r="IY951" s="39"/>
      <c r="IZ951" s="39"/>
      <c r="JA951" s="39"/>
      <c r="JB951" s="39"/>
      <c r="JC951" s="39"/>
      <c r="JD951" s="39"/>
      <c r="JE951" s="39"/>
      <c r="JF951" s="39"/>
      <c r="JG951" s="39"/>
      <c r="JH951" s="39"/>
      <c r="JI951" s="39"/>
      <c r="JJ951" s="39"/>
      <c r="JK951" s="39"/>
      <c r="JL951" s="39"/>
      <c r="JM951" s="39"/>
      <c r="JN951" s="39"/>
      <c r="JO951" s="40"/>
      <c r="JP951" s="39"/>
      <c r="JQ951" s="39"/>
      <c r="JR951" s="39"/>
      <c r="JS951" s="39"/>
      <c r="JT951" s="39"/>
      <c r="JU951" s="39"/>
      <c r="KF951" s="40"/>
      <c r="KG951" s="39"/>
      <c r="KH951" s="39"/>
      <c r="KI951" s="39"/>
      <c r="KJ951" s="39"/>
      <c r="KK951" s="39"/>
      <c r="KL951" s="39"/>
      <c r="KM951" s="39"/>
      <c r="KN951" s="39"/>
      <c r="LL951" s="39"/>
      <c r="LM951" s="39"/>
      <c r="LN951" s="39"/>
      <c r="LO951" s="39"/>
      <c r="LP951" s="39"/>
      <c r="LQ951" s="39"/>
      <c r="LR951" s="39"/>
      <c r="LS951" s="39"/>
      <c r="LT951" s="39"/>
      <c r="LU951" s="39"/>
      <c r="LV951" s="39"/>
      <c r="LW951" s="40"/>
      <c r="LX951" s="39"/>
      <c r="LY951" s="39"/>
      <c r="LZ951" s="39"/>
      <c r="MA951" s="39"/>
      <c r="MB951" s="39"/>
      <c r="MC951" s="39"/>
      <c r="MO951" s="37"/>
      <c r="MR951" s="39"/>
      <c r="MS951" s="39"/>
      <c r="MT951" s="39"/>
      <c r="MU951" s="37"/>
      <c r="NA951" s="42"/>
      <c r="NB951" s="37"/>
      <c r="NH951" s="42"/>
      <c r="NI951" s="39"/>
      <c r="NJ951" s="39"/>
      <c r="NK951" s="39"/>
      <c r="NL951" s="39"/>
      <c r="NM951" s="39"/>
      <c r="NN951" s="39"/>
      <c r="NO951" s="39"/>
      <c r="NP951" s="39"/>
      <c r="NQ951" s="39"/>
      <c r="NR951" s="39"/>
      <c r="NS951" s="39"/>
      <c r="NT951" s="39"/>
      <c r="OC951" s="54"/>
      <c r="PW951" s="60"/>
      <c r="PX951" s="39"/>
      <c r="PY951" s="39"/>
      <c r="PZ951" s="39"/>
      <c r="QD951" s="54"/>
      <c r="QJ951" s="60"/>
      <c r="QK951" s="39"/>
      <c r="QL951" s="39"/>
      <c r="QM951" s="39"/>
      <c r="QQ951" s="54"/>
      <c r="QW951" s="37"/>
      <c r="RB951" s="37"/>
      <c r="RG951" s="37"/>
      <c r="RI951" s="39"/>
      <c r="RJ951" s="39"/>
      <c r="RK951" s="39"/>
      <c r="RL951" s="39"/>
      <c r="RM951" s="39"/>
      <c r="RN951" s="37"/>
      <c r="RU951" s="44"/>
      <c r="RV951" s="37"/>
      <c r="SC951" s="44"/>
      <c r="SD951" s="37"/>
      <c r="SJ951" s="39"/>
      <c r="SK951" s="44"/>
      <c r="SL951" s="37"/>
      <c r="SS951" s="44"/>
      <c r="ST951" s="37"/>
      <c r="SU951" s="39"/>
      <c r="SX951" s="50"/>
      <c r="TQ951" s="50"/>
      <c r="TV951" s="50"/>
      <c r="UA951" s="50"/>
      <c r="UF951" s="50"/>
      <c r="UK951" s="37"/>
      <c r="UL951" s="39"/>
      <c r="UM951" s="39"/>
      <c r="UN951" s="39"/>
      <c r="UO951" s="50"/>
      <c r="UQ951"/>
      <c r="UR951"/>
      <c r="US951"/>
      <c r="UT951"/>
      <c r="UU951"/>
      <c r="UV951"/>
      <c r="VH951" s="50"/>
      <c r="VM951" s="50"/>
      <c r="VR951" s="50"/>
      <c r="VW951" s="50"/>
      <c r="WC951" s="37"/>
      <c r="WD951" s="39"/>
      <c r="WE951" s="39"/>
      <c r="WF951" s="39"/>
      <c r="WG951" s="50"/>
      <c r="WZ951" s="50"/>
      <c r="XE951" s="50"/>
      <c r="XJ951" s="50"/>
      <c r="XO951" s="50"/>
      <c r="XU951" s="37"/>
      <c r="XV951" s="39"/>
      <c r="XW951" s="39"/>
      <c r="XX951" s="39"/>
      <c r="XY951" s="50"/>
      <c r="YR951" s="50"/>
      <c r="YW951" s="50"/>
      <c r="ZB951" s="50"/>
      <c r="ZG951" s="50"/>
      <c r="ZM951" s="37"/>
      <c r="ZN951" s="39"/>
      <c r="ZO951" s="39"/>
      <c r="ZP951" s="39"/>
      <c r="ZQ951" s="50"/>
      <c r="AAJ951" s="50"/>
      <c r="AAO951" s="50"/>
      <c r="AAT951" s="50"/>
      <c r="AAY951" s="50"/>
      <c r="ABE951" s="37"/>
      <c r="ABF951" s="39"/>
      <c r="ABG951" s="39"/>
      <c r="ABH951" s="39"/>
      <c r="ABI951" s="39"/>
      <c r="ABJ951" s="39"/>
      <c r="ABK951" s="39"/>
      <c r="ABL951" s="39"/>
      <c r="ABM951" s="50"/>
      <c r="ABR951" s="50"/>
      <c r="ABW951" s="50"/>
      <c r="ACB951" s="50"/>
      <c r="ACG951" s="50"/>
      <c r="ACL951" s="37"/>
      <c r="ACM951" s="39"/>
      <c r="ACN951" s="39"/>
      <c r="ACO951" s="39"/>
      <c r="ACP951" s="39"/>
      <c r="ACQ951" s="39"/>
      <c r="ACR951" s="39"/>
      <c r="ACS951" s="39"/>
      <c r="ACT951" s="50"/>
      <c r="ACY951" s="50"/>
      <c r="ADD951" s="50"/>
      <c r="ADI951" s="50"/>
      <c r="ADN951" s="50"/>
      <c r="ADT951" s="37"/>
      <c r="ADU951" s="39"/>
      <c r="ADV951" s="39"/>
      <c r="ADW951" s="39"/>
      <c r="ADX951" s="39"/>
      <c r="ADY951" s="39"/>
      <c r="ADZ951" s="39"/>
      <c r="AEA951" s="39"/>
      <c r="AEB951" s="50"/>
      <c r="AEG951" s="50"/>
      <c r="AEL951" s="50"/>
      <c r="AEQ951" s="50"/>
      <c r="AEV951" s="50"/>
      <c r="AFB951" s="37"/>
      <c r="AFC951" s="39"/>
      <c r="AFD951" s="39"/>
      <c r="AFE951" s="39"/>
      <c r="AFF951" s="39"/>
      <c r="AFG951" s="39"/>
      <c r="AFH951" s="39"/>
      <c r="AFI951" s="39"/>
      <c r="AFJ951" s="50"/>
      <c r="AFO951" s="50"/>
      <c r="AFT951" s="50"/>
      <c r="AFY951" s="50"/>
      <c r="AGD951" s="50"/>
      <c r="AGJ951" s="37"/>
      <c r="AGK951" s="39"/>
      <c r="AGL951" s="39"/>
      <c r="AGM951" s="39"/>
      <c r="AGN951" s="39"/>
      <c r="AGO951" s="39"/>
      <c r="AGP951" s="39"/>
      <c r="AGQ951" s="39"/>
      <c r="AGR951" s="50"/>
      <c r="AGW951" s="50"/>
      <c r="AHB951" s="50"/>
      <c r="AHG951" s="50"/>
      <c r="AHL951" s="50"/>
      <c r="AHR951" s="37"/>
      <c r="AHU951" s="37"/>
      <c r="AHV951" s="39"/>
      <c r="AHW951" s="39"/>
      <c r="AHX951" s="39"/>
      <c r="AHY951" s="39"/>
      <c r="AHZ951" s="39"/>
      <c r="AIA951" s="40"/>
      <c r="AIB951" s="39"/>
      <c r="AIC951" s="39"/>
      <c r="AID951" s="39"/>
      <c r="AIE951" s="39"/>
      <c r="AIF951" s="37"/>
      <c r="AII951" s="37"/>
      <c r="AIL951" s="45"/>
      <c r="AIM951" s="37"/>
      <c r="AIP951" s="45"/>
      <c r="AIQ951" s="37"/>
      <c r="AIT951" s="45"/>
      <c r="AIU951" s="37"/>
      <c r="AIX951" s="45"/>
      <c r="AQC951" s="40"/>
      <c r="AQD951" s="39"/>
      <c r="AQE951" s="39"/>
      <c r="AQN951" s="41"/>
      <c r="AQX951" s="41"/>
      <c r="ARB951" s="41"/>
      <c r="ARF951" s="41"/>
    </row>
    <row r="952" spans="3:934 1121:1150" s="36" customFormat="1" x14ac:dyDescent="0.35">
      <c r="C952" s="40"/>
      <c r="J952" s="39"/>
      <c r="K952" s="39"/>
      <c r="L952" s="39"/>
      <c r="M952" s="39"/>
      <c r="N952" s="39"/>
      <c r="O952" s="39"/>
      <c r="P952" s="40"/>
      <c r="AE952" s="38"/>
      <c r="AF952" s="40"/>
      <c r="AG952" s="39"/>
      <c r="AH952" s="39"/>
      <c r="AU952" s="38"/>
      <c r="AV952" s="39"/>
      <c r="BJ952" s="41"/>
      <c r="BK952" s="39"/>
      <c r="BL952" s="39"/>
      <c r="BM952" s="39"/>
      <c r="BN952" s="38"/>
      <c r="BO952" s="39"/>
      <c r="BP952" s="39"/>
      <c r="BQ952" s="39"/>
      <c r="BR952" s="39"/>
      <c r="BS952" s="39"/>
      <c r="BT952" s="40"/>
      <c r="BU952" s="39"/>
      <c r="BV952" s="39"/>
      <c r="BW952" s="39"/>
      <c r="BX952" s="39"/>
      <c r="BY952" s="40"/>
      <c r="CL952" s="41"/>
      <c r="CM952" s="39"/>
      <c r="CN952" s="39"/>
      <c r="CO952" s="39"/>
      <c r="CP952" s="39"/>
      <c r="CQ952" s="40"/>
      <c r="CR952" s="39"/>
      <c r="CS952" s="39"/>
      <c r="CT952" s="39"/>
      <c r="CU952" s="39"/>
      <c r="CV952" s="39"/>
      <c r="CW952" s="40"/>
      <c r="CX952" s="39"/>
      <c r="CY952" s="39"/>
      <c r="CZ952" s="39"/>
      <c r="DA952" s="39"/>
      <c r="DB952" s="39"/>
      <c r="DC952" s="38"/>
      <c r="DD952" s="39"/>
      <c r="DQ952" s="41"/>
      <c r="DR952" s="39"/>
      <c r="DS952" s="39"/>
      <c r="DT952" s="39"/>
      <c r="DU952" s="39"/>
      <c r="DV952" s="40"/>
      <c r="DW952" s="39"/>
      <c r="DX952" s="39"/>
      <c r="DY952" s="39"/>
      <c r="DZ952" s="39"/>
      <c r="EA952" s="39"/>
      <c r="EB952" s="40"/>
      <c r="EC952" s="39"/>
      <c r="ED952" s="39"/>
      <c r="EE952" s="39"/>
      <c r="EF952" s="39"/>
      <c r="EG952" s="39"/>
      <c r="EH952" s="38"/>
      <c r="EI952" s="39"/>
      <c r="EV952" s="41"/>
      <c r="EW952" s="39"/>
      <c r="EX952" s="39"/>
      <c r="EY952" s="39"/>
      <c r="EZ952" s="39"/>
      <c r="FA952" s="40"/>
      <c r="FB952" s="39"/>
      <c r="FC952" s="39"/>
      <c r="FD952" s="39"/>
      <c r="FE952" s="39"/>
      <c r="FF952" s="39"/>
      <c r="FG952" s="40"/>
      <c r="FH952" s="39"/>
      <c r="FI952" s="39"/>
      <c r="FJ952" s="39"/>
      <c r="FK952" s="39"/>
      <c r="FL952" s="39"/>
      <c r="FM952" s="38"/>
      <c r="FN952" s="39"/>
      <c r="GA952" s="41"/>
      <c r="GB952" s="39"/>
      <c r="GC952" s="39"/>
      <c r="GD952" s="39"/>
      <c r="GE952" s="39"/>
      <c r="GF952" s="40"/>
      <c r="GG952" s="39"/>
      <c r="GH952" s="39"/>
      <c r="GI952" s="39"/>
      <c r="GJ952" s="39"/>
      <c r="GK952" s="39"/>
      <c r="GL952" s="40"/>
      <c r="GM952" s="39"/>
      <c r="GN952" s="39"/>
      <c r="GO952" s="39"/>
      <c r="GP952" s="39"/>
      <c r="GQ952" s="39"/>
      <c r="GR952" s="38"/>
      <c r="GS952" s="39"/>
      <c r="GT952" s="42"/>
      <c r="GU952" s="39"/>
      <c r="GV952" s="38"/>
      <c r="GW952" s="43"/>
      <c r="GX952" s="38"/>
      <c r="GY952" s="37"/>
      <c r="GZ952" s="39"/>
      <c r="HA952" s="39"/>
      <c r="HB952" s="39"/>
      <c r="HC952" s="42"/>
      <c r="HD952" s="39"/>
      <c r="HE952" s="39"/>
      <c r="HI952" s="38"/>
      <c r="HJ952" s="37"/>
      <c r="HK952" s="39"/>
      <c r="HO952" s="38"/>
      <c r="HP952" s="40"/>
      <c r="HQ952" s="39"/>
      <c r="HR952" s="39"/>
      <c r="HS952" s="39"/>
      <c r="HT952" s="39"/>
      <c r="HU952" s="39"/>
      <c r="HV952" s="39"/>
      <c r="HW952" s="39"/>
      <c r="HX952" s="39"/>
      <c r="HY952" s="39"/>
      <c r="HZ952" s="39"/>
      <c r="IA952" s="39"/>
      <c r="IB952" s="39"/>
      <c r="IC952" s="39"/>
      <c r="ID952" s="39"/>
      <c r="IE952" s="39"/>
      <c r="IF952" s="39"/>
      <c r="IG952" s="39"/>
      <c r="IH952" s="39"/>
      <c r="II952" s="39"/>
      <c r="IJ952" s="39"/>
      <c r="IK952" s="39"/>
      <c r="IL952" s="39"/>
      <c r="IM952" s="39"/>
      <c r="IN952" s="39"/>
      <c r="IO952" s="39"/>
      <c r="IP952" s="39"/>
      <c r="IQ952" s="39"/>
      <c r="IR952" s="39"/>
      <c r="IS952" s="39"/>
      <c r="IT952" s="39"/>
      <c r="IU952" s="39"/>
      <c r="IV952" s="39"/>
      <c r="IW952" s="39"/>
      <c r="IX952" s="39"/>
      <c r="IY952" s="39"/>
      <c r="IZ952" s="39"/>
      <c r="JA952" s="39"/>
      <c r="JB952" s="39"/>
      <c r="JC952" s="39"/>
      <c r="JD952" s="39"/>
      <c r="JE952" s="39"/>
      <c r="JF952" s="39"/>
      <c r="JG952" s="39"/>
      <c r="JH952" s="39"/>
      <c r="JI952" s="39"/>
      <c r="JJ952" s="39"/>
      <c r="JK952" s="39"/>
      <c r="JL952" s="39"/>
      <c r="JM952" s="39"/>
      <c r="JN952" s="39"/>
      <c r="JO952" s="40"/>
      <c r="JP952" s="39"/>
      <c r="JQ952" s="39"/>
      <c r="JR952" s="39"/>
      <c r="JS952" s="39"/>
      <c r="JT952" s="39"/>
      <c r="JU952" s="39"/>
      <c r="KF952" s="40"/>
      <c r="KG952" s="39"/>
      <c r="KH952" s="39"/>
      <c r="KI952" s="39"/>
      <c r="KJ952" s="39"/>
      <c r="KK952" s="39"/>
      <c r="KL952" s="39"/>
      <c r="KM952" s="39"/>
      <c r="KN952" s="39"/>
      <c r="LL952" s="39"/>
      <c r="LM952" s="39"/>
      <c r="LN952" s="39"/>
      <c r="LO952" s="39"/>
      <c r="LP952" s="39"/>
      <c r="LQ952" s="39"/>
      <c r="LR952" s="39"/>
      <c r="LS952" s="39"/>
      <c r="LT952" s="39"/>
      <c r="LU952" s="39"/>
      <c r="LV952" s="39"/>
      <c r="LW952" s="40"/>
      <c r="LX952" s="39"/>
      <c r="LY952" s="39"/>
      <c r="LZ952" s="39"/>
      <c r="MA952" s="39"/>
      <c r="MB952" s="39"/>
      <c r="MC952" s="39"/>
      <c r="MO952" s="37"/>
      <c r="MR952" s="39"/>
      <c r="MS952" s="39"/>
      <c r="MT952" s="39"/>
      <c r="MU952" s="37"/>
      <c r="NA952" s="42"/>
      <c r="NB952" s="37"/>
      <c r="NH952" s="42"/>
      <c r="NI952" s="39"/>
      <c r="NJ952" s="39"/>
      <c r="NK952" s="39"/>
      <c r="NL952" s="39"/>
      <c r="NM952" s="39"/>
      <c r="NN952" s="39"/>
      <c r="NO952" s="39"/>
      <c r="NP952" s="39"/>
      <c r="NQ952" s="39"/>
      <c r="NR952" s="39"/>
      <c r="NS952" s="39"/>
      <c r="NT952" s="39"/>
      <c r="OC952" s="54"/>
      <c r="PW952" s="60"/>
      <c r="PX952" s="39"/>
      <c r="PY952" s="39"/>
      <c r="PZ952" s="39"/>
      <c r="QD952" s="54"/>
      <c r="QJ952" s="60"/>
      <c r="QK952" s="39"/>
      <c r="QL952" s="39"/>
      <c r="QM952" s="39"/>
      <c r="QQ952" s="54"/>
      <c r="QW952" s="37"/>
      <c r="RB952" s="37"/>
      <c r="RG952" s="37"/>
      <c r="RI952" s="39"/>
      <c r="RJ952" s="39"/>
      <c r="RK952" s="39"/>
      <c r="RL952" s="39"/>
      <c r="RM952" s="39"/>
      <c r="RN952" s="37"/>
      <c r="RU952" s="44"/>
      <c r="RV952" s="37"/>
      <c r="SC952" s="44"/>
      <c r="SD952" s="37"/>
      <c r="SJ952" s="39"/>
      <c r="SK952" s="44"/>
      <c r="SL952" s="37"/>
      <c r="SS952" s="44"/>
      <c r="ST952" s="37"/>
      <c r="SU952" s="39"/>
      <c r="SX952" s="50"/>
      <c r="TQ952" s="50"/>
      <c r="TV952" s="50"/>
      <c r="UA952" s="50"/>
      <c r="UF952" s="50"/>
      <c r="UK952" s="37"/>
      <c r="UL952" s="39"/>
      <c r="UM952" s="39"/>
      <c r="UN952" s="39"/>
      <c r="UO952" s="50"/>
      <c r="UQ952"/>
      <c r="UR952"/>
      <c r="US952"/>
      <c r="UT952"/>
      <c r="UU952"/>
      <c r="UV952"/>
      <c r="VH952" s="50"/>
      <c r="VM952" s="50"/>
      <c r="VR952" s="50"/>
      <c r="VW952" s="50"/>
      <c r="WC952" s="37"/>
      <c r="WD952" s="39"/>
      <c r="WE952" s="39"/>
      <c r="WF952" s="39"/>
      <c r="WG952" s="50"/>
      <c r="WZ952" s="50"/>
      <c r="XE952" s="50"/>
      <c r="XJ952" s="50"/>
      <c r="XO952" s="50"/>
      <c r="XU952" s="37"/>
      <c r="XV952" s="39"/>
      <c r="XW952" s="39"/>
      <c r="XX952" s="39"/>
      <c r="XY952" s="50"/>
      <c r="YR952" s="50"/>
      <c r="YW952" s="50"/>
      <c r="ZB952" s="50"/>
      <c r="ZG952" s="50"/>
      <c r="ZM952" s="37"/>
      <c r="ZN952" s="39"/>
      <c r="ZO952" s="39"/>
      <c r="ZP952" s="39"/>
      <c r="ZQ952" s="50"/>
      <c r="AAJ952" s="50"/>
      <c r="AAO952" s="50"/>
      <c r="AAT952" s="50"/>
      <c r="AAY952" s="50"/>
      <c r="ABE952" s="37"/>
      <c r="ABF952" s="39"/>
      <c r="ABG952" s="39"/>
      <c r="ABH952" s="39"/>
      <c r="ABI952" s="39"/>
      <c r="ABJ952" s="39"/>
      <c r="ABK952" s="39"/>
      <c r="ABL952" s="39"/>
      <c r="ABM952" s="50"/>
      <c r="ABR952" s="50"/>
      <c r="ABW952" s="50"/>
      <c r="ACB952" s="50"/>
      <c r="ACG952" s="50"/>
      <c r="ACL952" s="37"/>
      <c r="ACM952" s="39"/>
      <c r="ACN952" s="39"/>
      <c r="ACO952" s="39"/>
      <c r="ACP952" s="39"/>
      <c r="ACQ952" s="39"/>
      <c r="ACR952" s="39"/>
      <c r="ACS952" s="39"/>
      <c r="ACT952" s="50"/>
      <c r="ACY952" s="50"/>
      <c r="ADD952" s="50"/>
      <c r="ADI952" s="50"/>
      <c r="ADN952" s="50"/>
      <c r="ADT952" s="37"/>
      <c r="ADU952" s="39"/>
      <c r="ADV952" s="39"/>
      <c r="ADW952" s="39"/>
      <c r="ADX952" s="39"/>
      <c r="ADY952" s="39"/>
      <c r="ADZ952" s="39"/>
      <c r="AEA952" s="39"/>
      <c r="AEB952" s="50"/>
      <c r="AEG952" s="50"/>
      <c r="AEL952" s="50"/>
      <c r="AEQ952" s="50"/>
      <c r="AEV952" s="50"/>
      <c r="AFB952" s="37"/>
      <c r="AFC952" s="39"/>
      <c r="AFD952" s="39"/>
      <c r="AFE952" s="39"/>
      <c r="AFF952" s="39"/>
      <c r="AFG952" s="39"/>
      <c r="AFH952" s="39"/>
      <c r="AFI952" s="39"/>
      <c r="AFJ952" s="50"/>
      <c r="AFO952" s="50"/>
      <c r="AFT952" s="50"/>
      <c r="AFY952" s="50"/>
      <c r="AGD952" s="50"/>
      <c r="AGJ952" s="37"/>
      <c r="AGK952" s="39"/>
      <c r="AGL952" s="39"/>
      <c r="AGM952" s="39"/>
      <c r="AGN952" s="39"/>
      <c r="AGO952" s="39"/>
      <c r="AGP952" s="39"/>
      <c r="AGQ952" s="39"/>
      <c r="AGR952" s="50"/>
      <c r="AGW952" s="50"/>
      <c r="AHB952" s="50"/>
      <c r="AHG952" s="50"/>
      <c r="AHL952" s="50"/>
      <c r="AHR952" s="37"/>
      <c r="AHU952" s="37"/>
      <c r="AHV952" s="39"/>
      <c r="AHW952" s="39"/>
      <c r="AHX952" s="39"/>
      <c r="AHY952" s="39"/>
      <c r="AHZ952" s="39"/>
      <c r="AIA952" s="40"/>
      <c r="AIB952" s="39"/>
      <c r="AIC952" s="39"/>
      <c r="AID952" s="39"/>
      <c r="AIE952" s="39"/>
      <c r="AIF952" s="37"/>
      <c r="AII952" s="37"/>
      <c r="AIL952" s="45"/>
      <c r="AIM952" s="37"/>
      <c r="AIP952" s="45"/>
      <c r="AIQ952" s="37"/>
      <c r="AIT952" s="45"/>
      <c r="AIU952" s="37"/>
      <c r="AIX952" s="45"/>
      <c r="AQC952" s="40"/>
      <c r="AQD952" s="39"/>
      <c r="AQE952" s="39"/>
      <c r="AQN952" s="41"/>
      <c r="AQX952" s="41"/>
      <c r="ARB952" s="41"/>
      <c r="ARF952" s="41"/>
    </row>
    <row r="953" spans="3:934 1121:1150" s="36" customFormat="1" x14ac:dyDescent="0.35">
      <c r="C953" s="40"/>
      <c r="J953" s="39"/>
      <c r="K953" s="39"/>
      <c r="L953" s="39"/>
      <c r="M953" s="39"/>
      <c r="N953" s="39"/>
      <c r="O953" s="39"/>
      <c r="P953" s="40"/>
      <c r="AE953" s="38"/>
      <c r="AF953" s="40"/>
      <c r="AG953" s="39"/>
      <c r="AH953" s="39"/>
      <c r="AU953" s="38"/>
      <c r="AV953" s="39"/>
      <c r="BJ953" s="41"/>
      <c r="BK953" s="39"/>
      <c r="BL953" s="39"/>
      <c r="BM953" s="39"/>
      <c r="BN953" s="38"/>
      <c r="BO953" s="39"/>
      <c r="BP953" s="39"/>
      <c r="BQ953" s="39"/>
      <c r="BR953" s="39"/>
      <c r="BS953" s="39"/>
      <c r="BT953" s="40"/>
      <c r="BU953" s="39"/>
      <c r="BV953" s="39"/>
      <c r="BW953" s="39"/>
      <c r="BX953" s="39"/>
      <c r="BY953" s="40"/>
      <c r="CL953" s="41"/>
      <c r="CM953" s="39"/>
      <c r="CN953" s="39"/>
      <c r="CO953" s="39"/>
      <c r="CP953" s="39"/>
      <c r="CQ953" s="40"/>
      <c r="CR953" s="39"/>
      <c r="CS953" s="39"/>
      <c r="CT953" s="39"/>
      <c r="CU953" s="39"/>
      <c r="CV953" s="39"/>
      <c r="CW953" s="40"/>
      <c r="CX953" s="39"/>
      <c r="CY953" s="39"/>
      <c r="CZ953" s="39"/>
      <c r="DA953" s="39"/>
      <c r="DB953" s="39"/>
      <c r="DC953" s="38"/>
      <c r="DD953" s="39"/>
      <c r="DQ953" s="41"/>
      <c r="DR953" s="39"/>
      <c r="DS953" s="39"/>
      <c r="DT953" s="39"/>
      <c r="DU953" s="39"/>
      <c r="DV953" s="40"/>
      <c r="DW953" s="39"/>
      <c r="DX953" s="39"/>
      <c r="DY953" s="39"/>
      <c r="DZ953" s="39"/>
      <c r="EA953" s="39"/>
      <c r="EB953" s="40"/>
      <c r="EC953" s="39"/>
      <c r="ED953" s="39"/>
      <c r="EE953" s="39"/>
      <c r="EF953" s="39"/>
      <c r="EG953" s="39"/>
      <c r="EH953" s="38"/>
      <c r="EI953" s="39"/>
      <c r="EV953" s="41"/>
      <c r="EW953" s="39"/>
      <c r="EX953" s="39"/>
      <c r="EY953" s="39"/>
      <c r="EZ953" s="39"/>
      <c r="FA953" s="40"/>
      <c r="FB953" s="39"/>
      <c r="FC953" s="39"/>
      <c r="FD953" s="39"/>
      <c r="FE953" s="39"/>
      <c r="FF953" s="39"/>
      <c r="FG953" s="40"/>
      <c r="FH953" s="39"/>
      <c r="FI953" s="39"/>
      <c r="FJ953" s="39"/>
      <c r="FK953" s="39"/>
      <c r="FL953" s="39"/>
      <c r="FM953" s="38"/>
      <c r="FN953" s="39"/>
      <c r="GA953" s="41"/>
      <c r="GB953" s="39"/>
      <c r="GC953" s="39"/>
      <c r="GD953" s="39"/>
      <c r="GE953" s="39"/>
      <c r="GF953" s="40"/>
      <c r="GG953" s="39"/>
      <c r="GH953" s="39"/>
      <c r="GI953" s="39"/>
      <c r="GJ953" s="39"/>
      <c r="GK953" s="39"/>
      <c r="GL953" s="40"/>
      <c r="GM953" s="39"/>
      <c r="GN953" s="39"/>
      <c r="GO953" s="39"/>
      <c r="GP953" s="39"/>
      <c r="GQ953" s="39"/>
      <c r="GR953" s="38"/>
      <c r="GS953" s="39"/>
      <c r="GT953" s="42"/>
      <c r="GU953" s="39"/>
      <c r="GV953" s="38"/>
      <c r="GW953" s="43"/>
      <c r="GX953" s="38"/>
      <c r="GY953" s="37"/>
      <c r="GZ953" s="39"/>
      <c r="HA953" s="39"/>
      <c r="HB953" s="39"/>
      <c r="HC953" s="42"/>
      <c r="HD953" s="39"/>
      <c r="HE953" s="39"/>
      <c r="HI953" s="38"/>
      <c r="HJ953" s="37"/>
      <c r="HK953" s="39"/>
      <c r="HO953" s="38"/>
      <c r="HP953" s="40"/>
      <c r="HQ953" s="39"/>
      <c r="HR953" s="39"/>
      <c r="HS953" s="39"/>
      <c r="HT953" s="39"/>
      <c r="HU953" s="39"/>
      <c r="HV953" s="39"/>
      <c r="HW953" s="39"/>
      <c r="HX953" s="39"/>
      <c r="HY953" s="39"/>
      <c r="HZ953" s="39"/>
      <c r="IA953" s="39"/>
      <c r="IB953" s="39"/>
      <c r="IC953" s="39"/>
      <c r="ID953" s="39"/>
      <c r="IE953" s="39"/>
      <c r="IF953" s="39"/>
      <c r="IG953" s="39"/>
      <c r="IH953" s="39"/>
      <c r="II953" s="39"/>
      <c r="IJ953" s="39"/>
      <c r="IK953" s="39"/>
      <c r="IL953" s="39"/>
      <c r="IM953" s="39"/>
      <c r="IN953" s="39"/>
      <c r="IO953" s="39"/>
      <c r="IP953" s="39"/>
      <c r="IQ953" s="39"/>
      <c r="IR953" s="39"/>
      <c r="IS953" s="39"/>
      <c r="IT953" s="39"/>
      <c r="IU953" s="39"/>
      <c r="IV953" s="39"/>
      <c r="IW953" s="39"/>
      <c r="IX953" s="39"/>
      <c r="IY953" s="39"/>
      <c r="IZ953" s="39"/>
      <c r="JA953" s="39"/>
      <c r="JB953" s="39"/>
      <c r="JC953" s="39"/>
      <c r="JD953" s="39"/>
      <c r="JE953" s="39"/>
      <c r="JF953" s="39"/>
      <c r="JG953" s="39"/>
      <c r="JH953" s="39"/>
      <c r="JI953" s="39"/>
      <c r="JJ953" s="39"/>
      <c r="JK953" s="39"/>
      <c r="JL953" s="39"/>
      <c r="JM953" s="39"/>
      <c r="JN953" s="39"/>
      <c r="JO953" s="40"/>
      <c r="JP953" s="39"/>
      <c r="JQ953" s="39"/>
      <c r="JR953" s="39"/>
      <c r="JS953" s="39"/>
      <c r="JT953" s="39"/>
      <c r="JU953" s="39"/>
      <c r="KF953" s="40"/>
      <c r="KG953" s="39"/>
      <c r="KH953" s="39"/>
      <c r="KI953" s="39"/>
      <c r="KJ953" s="39"/>
      <c r="KK953" s="39"/>
      <c r="KL953" s="39"/>
      <c r="KM953" s="39"/>
      <c r="KN953" s="39"/>
      <c r="LL953" s="39"/>
      <c r="LM953" s="39"/>
      <c r="LN953" s="39"/>
      <c r="LO953" s="39"/>
      <c r="LP953" s="39"/>
      <c r="LQ953" s="39"/>
      <c r="LR953" s="39"/>
      <c r="LS953" s="39"/>
      <c r="LT953" s="39"/>
      <c r="LU953" s="39"/>
      <c r="LV953" s="39"/>
      <c r="LW953" s="40"/>
      <c r="LX953" s="39"/>
      <c r="LY953" s="39"/>
      <c r="LZ953" s="39"/>
      <c r="MA953" s="39"/>
      <c r="MB953" s="39"/>
      <c r="MC953" s="39"/>
      <c r="MO953" s="37"/>
      <c r="MR953" s="39"/>
      <c r="MS953" s="39"/>
      <c r="MT953" s="39"/>
      <c r="MU953" s="37"/>
      <c r="NA953" s="42"/>
      <c r="NB953" s="37"/>
      <c r="NH953" s="42"/>
      <c r="NI953" s="39"/>
      <c r="NJ953" s="39"/>
      <c r="NK953" s="39"/>
      <c r="NL953" s="39"/>
      <c r="NM953" s="39"/>
      <c r="NN953" s="39"/>
      <c r="NO953" s="39"/>
      <c r="NP953" s="39"/>
      <c r="NQ953" s="39"/>
      <c r="NR953" s="39"/>
      <c r="NS953" s="39"/>
      <c r="NT953" s="39"/>
      <c r="OC953" s="54"/>
      <c r="PW953" s="60"/>
      <c r="PX953" s="39"/>
      <c r="PY953" s="39"/>
      <c r="PZ953" s="39"/>
      <c r="QD953" s="54"/>
      <c r="QJ953" s="60"/>
      <c r="QK953" s="39"/>
      <c r="QL953" s="39"/>
      <c r="QM953" s="39"/>
      <c r="QQ953" s="54"/>
      <c r="QW953" s="37"/>
      <c r="RB953" s="37"/>
      <c r="RG953" s="37"/>
      <c r="RI953" s="39"/>
      <c r="RJ953" s="39"/>
      <c r="RK953" s="39"/>
      <c r="RL953" s="39"/>
      <c r="RM953" s="39"/>
      <c r="RN953" s="37"/>
      <c r="RU953" s="44"/>
      <c r="RV953" s="37"/>
      <c r="SC953" s="44"/>
      <c r="SD953" s="37"/>
      <c r="SJ953" s="39"/>
      <c r="SK953" s="44"/>
      <c r="SL953" s="37"/>
      <c r="SS953" s="44"/>
      <c r="ST953" s="37"/>
      <c r="SU953" s="39"/>
      <c r="SX953" s="50"/>
      <c r="TQ953" s="50"/>
      <c r="TV953" s="50"/>
      <c r="UA953" s="50"/>
      <c r="UF953" s="50"/>
      <c r="UK953" s="37"/>
      <c r="UL953" s="39"/>
      <c r="UM953" s="39"/>
      <c r="UN953" s="39"/>
      <c r="UO953" s="50"/>
      <c r="UQ953"/>
      <c r="UR953"/>
      <c r="US953"/>
      <c r="UT953"/>
      <c r="UU953"/>
      <c r="UV953"/>
      <c r="VH953" s="50"/>
      <c r="VM953" s="50"/>
      <c r="VR953" s="50"/>
      <c r="VW953" s="50"/>
      <c r="WC953" s="37"/>
      <c r="WD953" s="39"/>
      <c r="WE953" s="39"/>
      <c r="WF953" s="39"/>
      <c r="WG953" s="50"/>
      <c r="WZ953" s="50"/>
      <c r="XE953" s="50"/>
      <c r="XJ953" s="50"/>
      <c r="XO953" s="50"/>
      <c r="XU953" s="37"/>
      <c r="XV953" s="39"/>
      <c r="XW953" s="39"/>
      <c r="XX953" s="39"/>
      <c r="XY953" s="50"/>
      <c r="YR953" s="50"/>
      <c r="YW953" s="50"/>
      <c r="ZB953" s="50"/>
      <c r="ZG953" s="50"/>
      <c r="ZM953" s="37"/>
      <c r="ZN953" s="39"/>
      <c r="ZO953" s="39"/>
      <c r="ZP953" s="39"/>
      <c r="ZQ953" s="50"/>
      <c r="AAJ953" s="50"/>
      <c r="AAO953" s="50"/>
      <c r="AAT953" s="50"/>
      <c r="AAY953" s="50"/>
      <c r="ABE953" s="37"/>
      <c r="ABF953" s="39"/>
      <c r="ABG953" s="39"/>
      <c r="ABH953" s="39"/>
      <c r="ABI953" s="39"/>
      <c r="ABJ953" s="39"/>
      <c r="ABK953" s="39"/>
      <c r="ABL953" s="39"/>
      <c r="ABM953" s="50"/>
      <c r="ABR953" s="50"/>
      <c r="ABW953" s="50"/>
      <c r="ACB953" s="50"/>
      <c r="ACG953" s="50"/>
      <c r="ACL953" s="37"/>
      <c r="ACM953" s="39"/>
      <c r="ACN953" s="39"/>
      <c r="ACO953" s="39"/>
      <c r="ACP953" s="39"/>
      <c r="ACQ953" s="39"/>
      <c r="ACR953" s="39"/>
      <c r="ACS953" s="39"/>
      <c r="ACT953" s="50"/>
      <c r="ACY953" s="50"/>
      <c r="ADD953" s="50"/>
      <c r="ADI953" s="50"/>
      <c r="ADN953" s="50"/>
      <c r="ADT953" s="37"/>
      <c r="ADU953" s="39"/>
      <c r="ADV953" s="39"/>
      <c r="ADW953" s="39"/>
      <c r="ADX953" s="39"/>
      <c r="ADY953" s="39"/>
      <c r="ADZ953" s="39"/>
      <c r="AEA953" s="39"/>
      <c r="AEB953" s="50"/>
      <c r="AEG953" s="50"/>
      <c r="AEL953" s="50"/>
      <c r="AEQ953" s="50"/>
      <c r="AEV953" s="50"/>
      <c r="AFB953" s="37"/>
      <c r="AFC953" s="39"/>
      <c r="AFD953" s="39"/>
      <c r="AFE953" s="39"/>
      <c r="AFF953" s="39"/>
      <c r="AFG953" s="39"/>
      <c r="AFH953" s="39"/>
      <c r="AFI953" s="39"/>
      <c r="AFJ953" s="50"/>
      <c r="AFO953" s="50"/>
      <c r="AFT953" s="50"/>
      <c r="AFY953" s="50"/>
      <c r="AGD953" s="50"/>
      <c r="AGJ953" s="37"/>
      <c r="AGK953" s="39"/>
      <c r="AGL953" s="39"/>
      <c r="AGM953" s="39"/>
      <c r="AGN953" s="39"/>
      <c r="AGO953" s="39"/>
      <c r="AGP953" s="39"/>
      <c r="AGQ953" s="39"/>
      <c r="AGR953" s="50"/>
      <c r="AGW953" s="50"/>
      <c r="AHB953" s="50"/>
      <c r="AHG953" s="50"/>
      <c r="AHL953" s="50"/>
      <c r="AHR953" s="37"/>
      <c r="AHU953" s="37"/>
      <c r="AHV953" s="39"/>
      <c r="AHW953" s="39"/>
      <c r="AHX953" s="39"/>
      <c r="AHY953" s="39"/>
      <c r="AHZ953" s="39"/>
      <c r="AIA953" s="40"/>
      <c r="AIB953" s="39"/>
      <c r="AIC953" s="39"/>
      <c r="AID953" s="39"/>
      <c r="AIE953" s="39"/>
      <c r="AIF953" s="37"/>
      <c r="AII953" s="37"/>
      <c r="AIL953" s="45"/>
      <c r="AIM953" s="37"/>
      <c r="AIP953" s="45"/>
      <c r="AIQ953" s="37"/>
      <c r="AIT953" s="45"/>
      <c r="AIU953" s="37"/>
      <c r="AIX953" s="45"/>
      <c r="AQC953" s="40"/>
      <c r="AQD953" s="39"/>
      <c r="AQE953" s="39"/>
      <c r="AQN953" s="41"/>
      <c r="AQX953" s="41"/>
      <c r="ARB953" s="41"/>
      <c r="ARF953" s="41"/>
    </row>
    <row r="954" spans="3:934 1121:1150" s="36" customFormat="1" x14ac:dyDescent="0.35">
      <c r="C954" s="40"/>
      <c r="J954" s="39"/>
      <c r="K954" s="39"/>
      <c r="L954" s="39"/>
      <c r="M954" s="39"/>
      <c r="N954" s="39"/>
      <c r="O954" s="39"/>
      <c r="P954" s="40"/>
      <c r="AE954" s="38"/>
      <c r="AF954" s="40"/>
      <c r="AG954" s="39"/>
      <c r="AH954" s="39"/>
      <c r="AU954" s="38"/>
      <c r="AV954" s="39"/>
      <c r="BJ954" s="41"/>
      <c r="BK954" s="39"/>
      <c r="BL954" s="39"/>
      <c r="BM954" s="39"/>
      <c r="BN954" s="38"/>
      <c r="BO954" s="39"/>
      <c r="BP954" s="39"/>
      <c r="BQ954" s="39"/>
      <c r="BR954" s="39"/>
      <c r="BS954" s="39"/>
      <c r="BT954" s="40"/>
      <c r="BU954" s="39"/>
      <c r="BV954" s="39"/>
      <c r="BW954" s="39"/>
      <c r="BX954" s="39"/>
      <c r="BY954" s="40"/>
      <c r="CL954" s="41"/>
      <c r="CM954" s="39"/>
      <c r="CN954" s="39"/>
      <c r="CO954" s="39"/>
      <c r="CP954" s="39"/>
      <c r="CQ954" s="40"/>
      <c r="CR954" s="39"/>
      <c r="CS954" s="39"/>
      <c r="CT954" s="39"/>
      <c r="CU954" s="39"/>
      <c r="CV954" s="39"/>
      <c r="CW954" s="40"/>
      <c r="CX954" s="39"/>
      <c r="CY954" s="39"/>
      <c r="CZ954" s="39"/>
      <c r="DA954" s="39"/>
      <c r="DB954" s="39"/>
      <c r="DC954" s="38"/>
      <c r="DD954" s="39"/>
      <c r="DQ954" s="41"/>
      <c r="DR954" s="39"/>
      <c r="DS954" s="39"/>
      <c r="DT954" s="39"/>
      <c r="DU954" s="39"/>
      <c r="DV954" s="40"/>
      <c r="DW954" s="39"/>
      <c r="DX954" s="39"/>
      <c r="DY954" s="39"/>
      <c r="DZ954" s="39"/>
      <c r="EA954" s="39"/>
      <c r="EB954" s="40"/>
      <c r="EC954" s="39"/>
      <c r="ED954" s="39"/>
      <c r="EE954" s="39"/>
      <c r="EF954" s="39"/>
      <c r="EG954" s="39"/>
      <c r="EH954" s="38"/>
      <c r="EI954" s="39"/>
      <c r="EV954" s="41"/>
      <c r="EW954" s="39"/>
      <c r="EX954" s="39"/>
      <c r="EY954" s="39"/>
      <c r="EZ954" s="39"/>
      <c r="FA954" s="40"/>
      <c r="FB954" s="39"/>
      <c r="FC954" s="39"/>
      <c r="FD954" s="39"/>
      <c r="FE954" s="39"/>
      <c r="FF954" s="39"/>
      <c r="FG954" s="40"/>
      <c r="FH954" s="39"/>
      <c r="FI954" s="39"/>
      <c r="FJ954" s="39"/>
      <c r="FK954" s="39"/>
      <c r="FL954" s="39"/>
      <c r="FM954" s="38"/>
      <c r="FN954" s="39"/>
      <c r="GA954" s="41"/>
      <c r="GB954" s="39"/>
      <c r="GC954" s="39"/>
      <c r="GD954" s="39"/>
      <c r="GE954" s="39"/>
      <c r="GF954" s="40"/>
      <c r="GG954" s="39"/>
      <c r="GH954" s="39"/>
      <c r="GI954" s="39"/>
      <c r="GJ954" s="39"/>
      <c r="GK954" s="39"/>
      <c r="GL954" s="40"/>
      <c r="GM954" s="39"/>
      <c r="GN954" s="39"/>
      <c r="GO954" s="39"/>
      <c r="GP954" s="39"/>
      <c r="GQ954" s="39"/>
      <c r="GR954" s="38"/>
      <c r="GS954" s="39"/>
      <c r="GT954" s="42"/>
      <c r="GU954" s="39"/>
      <c r="GV954" s="38"/>
      <c r="GW954" s="43"/>
      <c r="GX954" s="38"/>
      <c r="GY954" s="37"/>
      <c r="GZ954" s="39"/>
      <c r="HA954" s="39"/>
      <c r="HB954" s="39"/>
      <c r="HC954" s="42"/>
      <c r="HD954" s="39"/>
      <c r="HE954" s="39"/>
      <c r="HI954" s="38"/>
      <c r="HJ954" s="37"/>
      <c r="HK954" s="39"/>
      <c r="HO954" s="38"/>
      <c r="HP954" s="40"/>
      <c r="HQ954" s="39"/>
      <c r="HR954" s="39"/>
      <c r="HS954" s="39"/>
      <c r="HT954" s="39"/>
      <c r="HU954" s="39"/>
      <c r="HV954" s="39"/>
      <c r="HW954" s="39"/>
      <c r="HX954" s="39"/>
      <c r="HY954" s="39"/>
      <c r="HZ954" s="39"/>
      <c r="IA954" s="39"/>
      <c r="IB954" s="39"/>
      <c r="IC954" s="39"/>
      <c r="ID954" s="39"/>
      <c r="IE954" s="39"/>
      <c r="IF954" s="39"/>
      <c r="IG954" s="39"/>
      <c r="IH954" s="39"/>
      <c r="II954" s="39"/>
      <c r="IJ954" s="39"/>
      <c r="IK954" s="39"/>
      <c r="IL954" s="39"/>
      <c r="IM954" s="39"/>
      <c r="IN954" s="39"/>
      <c r="IO954" s="39"/>
      <c r="IP954" s="39"/>
      <c r="IQ954" s="39"/>
      <c r="IR954" s="39"/>
      <c r="IS954" s="39"/>
      <c r="IT954" s="39"/>
      <c r="IU954" s="39"/>
      <c r="IV954" s="39"/>
      <c r="IW954" s="39"/>
      <c r="IX954" s="39"/>
      <c r="IY954" s="39"/>
      <c r="IZ954" s="39"/>
      <c r="JA954" s="39"/>
      <c r="JB954" s="39"/>
      <c r="JC954" s="39"/>
      <c r="JD954" s="39"/>
      <c r="JE954" s="39"/>
      <c r="JF954" s="39"/>
      <c r="JG954" s="39"/>
      <c r="JH954" s="39"/>
      <c r="JI954" s="39"/>
      <c r="JJ954" s="39"/>
      <c r="JK954" s="39"/>
      <c r="JL954" s="39"/>
      <c r="JM954" s="39"/>
      <c r="JN954" s="39"/>
      <c r="JO954" s="40"/>
      <c r="JP954" s="39"/>
      <c r="JQ954" s="39"/>
      <c r="JR954" s="39"/>
      <c r="JS954" s="39"/>
      <c r="JT954" s="39"/>
      <c r="JU954" s="39"/>
      <c r="KF954" s="40"/>
      <c r="KG954" s="39"/>
      <c r="KH954" s="39"/>
      <c r="KI954" s="39"/>
      <c r="KJ954" s="39"/>
      <c r="KK954" s="39"/>
      <c r="KL954" s="39"/>
      <c r="KM954" s="39"/>
      <c r="KN954" s="39"/>
      <c r="LL954" s="39"/>
      <c r="LM954" s="39"/>
      <c r="LN954" s="39"/>
      <c r="LO954" s="39"/>
      <c r="LP954" s="39"/>
      <c r="LQ954" s="39"/>
      <c r="LR954" s="39"/>
      <c r="LS954" s="39"/>
      <c r="LT954" s="39"/>
      <c r="LU954" s="39"/>
      <c r="LV954" s="39"/>
      <c r="LW954" s="40"/>
      <c r="LX954" s="39"/>
      <c r="LY954" s="39"/>
      <c r="LZ954" s="39"/>
      <c r="MA954" s="39"/>
      <c r="MB954" s="39"/>
      <c r="MC954" s="39"/>
      <c r="MO954" s="37"/>
      <c r="MR954" s="39"/>
      <c r="MS954" s="39"/>
      <c r="MT954" s="39"/>
      <c r="MU954" s="37"/>
      <c r="NA954" s="42"/>
      <c r="NB954" s="37"/>
      <c r="NH954" s="42"/>
      <c r="NI954" s="39"/>
      <c r="NJ954" s="39"/>
      <c r="NK954" s="39"/>
      <c r="NL954" s="39"/>
      <c r="NM954" s="39"/>
      <c r="NN954" s="39"/>
      <c r="NO954" s="39"/>
      <c r="NP954" s="39"/>
      <c r="NQ954" s="39"/>
      <c r="NR954" s="39"/>
      <c r="NS954" s="39"/>
      <c r="NT954" s="39"/>
      <c r="OC954" s="54"/>
      <c r="PW954" s="60"/>
      <c r="PX954" s="39"/>
      <c r="PY954" s="39"/>
      <c r="PZ954" s="39"/>
      <c r="QD954" s="54"/>
      <c r="QJ954" s="60"/>
      <c r="QK954" s="39"/>
      <c r="QL954" s="39"/>
      <c r="QM954" s="39"/>
      <c r="QQ954" s="54"/>
      <c r="QW954" s="37"/>
      <c r="RB954" s="37"/>
      <c r="RG954" s="37"/>
      <c r="RI954" s="39"/>
      <c r="RJ954" s="39"/>
      <c r="RK954" s="39"/>
      <c r="RL954" s="39"/>
      <c r="RM954" s="39"/>
      <c r="RN954" s="37"/>
      <c r="RU954" s="44"/>
      <c r="RV954" s="37"/>
      <c r="SC954" s="44"/>
      <c r="SD954" s="37"/>
      <c r="SJ954" s="39"/>
      <c r="SK954" s="44"/>
      <c r="SL954" s="37"/>
      <c r="SS954" s="44"/>
      <c r="ST954" s="37"/>
      <c r="SU954" s="39"/>
      <c r="SX954" s="50"/>
      <c r="TQ954" s="50"/>
      <c r="TV954" s="50"/>
      <c r="UA954" s="50"/>
      <c r="UF954" s="50"/>
      <c r="UK954" s="37"/>
      <c r="UL954" s="39"/>
      <c r="UM954" s="39"/>
      <c r="UN954" s="39"/>
      <c r="UO954" s="50"/>
      <c r="UQ954"/>
      <c r="UR954"/>
      <c r="US954"/>
      <c r="UT954"/>
      <c r="UU954"/>
      <c r="UV954"/>
      <c r="VH954" s="50"/>
      <c r="VM954" s="50"/>
      <c r="VR954" s="50"/>
      <c r="VW954" s="50"/>
      <c r="WC954" s="37"/>
      <c r="WD954" s="39"/>
      <c r="WE954" s="39"/>
      <c r="WF954" s="39"/>
      <c r="WG954" s="50"/>
      <c r="WZ954" s="50"/>
      <c r="XE954" s="50"/>
      <c r="XJ954" s="50"/>
      <c r="XO954" s="50"/>
      <c r="XU954" s="37"/>
      <c r="XV954" s="39"/>
      <c r="XW954" s="39"/>
      <c r="XX954" s="39"/>
      <c r="XY954" s="50"/>
      <c r="YR954" s="50"/>
      <c r="YW954" s="50"/>
      <c r="ZB954" s="50"/>
      <c r="ZG954" s="50"/>
      <c r="ZM954" s="37"/>
      <c r="ZN954" s="39"/>
      <c r="ZO954" s="39"/>
      <c r="ZP954" s="39"/>
      <c r="ZQ954" s="50"/>
      <c r="AAJ954" s="50"/>
      <c r="AAO954" s="50"/>
      <c r="AAT954" s="50"/>
      <c r="AAY954" s="50"/>
      <c r="ABE954" s="37"/>
      <c r="ABF954" s="39"/>
      <c r="ABG954" s="39"/>
      <c r="ABH954" s="39"/>
      <c r="ABI954" s="39"/>
      <c r="ABJ954" s="39"/>
      <c r="ABK954" s="39"/>
      <c r="ABL954" s="39"/>
      <c r="ABM954" s="50"/>
      <c r="ABR954" s="50"/>
      <c r="ABW954" s="50"/>
      <c r="ACB954" s="50"/>
      <c r="ACG954" s="50"/>
      <c r="ACL954" s="37"/>
      <c r="ACM954" s="39"/>
      <c r="ACN954" s="39"/>
      <c r="ACO954" s="39"/>
      <c r="ACP954" s="39"/>
      <c r="ACQ954" s="39"/>
      <c r="ACR954" s="39"/>
      <c r="ACS954" s="39"/>
      <c r="ACT954" s="50"/>
      <c r="ACY954" s="50"/>
      <c r="ADD954" s="50"/>
      <c r="ADI954" s="50"/>
      <c r="ADN954" s="50"/>
      <c r="ADT954" s="37"/>
      <c r="ADU954" s="39"/>
      <c r="ADV954" s="39"/>
      <c r="ADW954" s="39"/>
      <c r="ADX954" s="39"/>
      <c r="ADY954" s="39"/>
      <c r="ADZ954" s="39"/>
      <c r="AEA954" s="39"/>
      <c r="AEB954" s="50"/>
      <c r="AEG954" s="50"/>
      <c r="AEL954" s="50"/>
      <c r="AEQ954" s="50"/>
      <c r="AEV954" s="50"/>
      <c r="AFB954" s="37"/>
      <c r="AFC954" s="39"/>
      <c r="AFD954" s="39"/>
      <c r="AFE954" s="39"/>
      <c r="AFF954" s="39"/>
      <c r="AFG954" s="39"/>
      <c r="AFH954" s="39"/>
      <c r="AFI954" s="39"/>
      <c r="AFJ954" s="50"/>
      <c r="AFO954" s="50"/>
      <c r="AFT954" s="50"/>
      <c r="AFY954" s="50"/>
      <c r="AGD954" s="50"/>
      <c r="AGJ954" s="37"/>
      <c r="AGK954" s="39"/>
      <c r="AGL954" s="39"/>
      <c r="AGM954" s="39"/>
      <c r="AGN954" s="39"/>
      <c r="AGO954" s="39"/>
      <c r="AGP954" s="39"/>
      <c r="AGQ954" s="39"/>
      <c r="AGR954" s="50"/>
      <c r="AGW954" s="50"/>
      <c r="AHB954" s="50"/>
      <c r="AHG954" s="50"/>
      <c r="AHL954" s="50"/>
      <c r="AHR954" s="37"/>
      <c r="AHU954" s="37"/>
      <c r="AHV954" s="39"/>
      <c r="AHW954" s="39"/>
      <c r="AHX954" s="39"/>
      <c r="AHY954" s="39"/>
      <c r="AHZ954" s="39"/>
      <c r="AIA954" s="40"/>
      <c r="AIB954" s="39"/>
      <c r="AIC954" s="39"/>
      <c r="AID954" s="39"/>
      <c r="AIE954" s="39"/>
      <c r="AIF954" s="37"/>
      <c r="AII954" s="37"/>
      <c r="AIL954" s="45"/>
      <c r="AIM954" s="37"/>
      <c r="AIP954" s="45"/>
      <c r="AIQ954" s="37"/>
      <c r="AIT954" s="45"/>
      <c r="AIU954" s="37"/>
      <c r="AIX954" s="45"/>
      <c r="AQC954" s="40"/>
      <c r="AQD954" s="39"/>
      <c r="AQE954" s="39"/>
      <c r="AQN954" s="41"/>
      <c r="AQX954" s="41"/>
      <c r="ARB954" s="41"/>
      <c r="ARF954" s="41"/>
    </row>
    <row r="955" spans="3:934 1121:1150" s="36" customFormat="1" x14ac:dyDescent="0.35">
      <c r="C955" s="40"/>
      <c r="J955" s="39"/>
      <c r="K955" s="39"/>
      <c r="L955" s="39"/>
      <c r="M955" s="39"/>
      <c r="N955" s="39"/>
      <c r="O955" s="39"/>
      <c r="P955" s="40"/>
      <c r="AE955" s="38"/>
      <c r="AF955" s="40"/>
      <c r="AG955" s="39"/>
      <c r="AH955" s="39"/>
      <c r="AU955" s="38"/>
      <c r="AV955" s="39"/>
      <c r="BJ955" s="41"/>
      <c r="BK955" s="39"/>
      <c r="BL955" s="39"/>
      <c r="BM955" s="39"/>
      <c r="BN955" s="38"/>
      <c r="BO955" s="39"/>
      <c r="BP955" s="39"/>
      <c r="BQ955" s="39"/>
      <c r="BR955" s="39"/>
      <c r="BS955" s="39"/>
      <c r="BT955" s="40"/>
      <c r="BU955" s="39"/>
      <c r="BV955" s="39"/>
      <c r="BW955" s="39"/>
      <c r="BX955" s="39"/>
      <c r="BY955" s="40"/>
      <c r="CL955" s="41"/>
      <c r="CM955" s="39"/>
      <c r="CN955" s="39"/>
      <c r="CO955" s="39"/>
      <c r="CP955" s="39"/>
      <c r="CQ955" s="40"/>
      <c r="CR955" s="39"/>
      <c r="CS955" s="39"/>
      <c r="CT955" s="39"/>
      <c r="CU955" s="39"/>
      <c r="CV955" s="39"/>
      <c r="CW955" s="40"/>
      <c r="CX955" s="39"/>
      <c r="CY955" s="39"/>
      <c r="CZ955" s="39"/>
      <c r="DA955" s="39"/>
      <c r="DB955" s="39"/>
      <c r="DC955" s="38"/>
      <c r="DD955" s="39"/>
      <c r="DQ955" s="41"/>
      <c r="DR955" s="39"/>
      <c r="DS955" s="39"/>
      <c r="DT955" s="39"/>
      <c r="DU955" s="39"/>
      <c r="DV955" s="40"/>
      <c r="DW955" s="39"/>
      <c r="DX955" s="39"/>
      <c r="DY955" s="39"/>
      <c r="DZ955" s="39"/>
      <c r="EA955" s="39"/>
      <c r="EB955" s="40"/>
      <c r="EC955" s="39"/>
      <c r="ED955" s="39"/>
      <c r="EE955" s="39"/>
      <c r="EF955" s="39"/>
      <c r="EG955" s="39"/>
      <c r="EH955" s="38"/>
      <c r="EI955" s="39"/>
      <c r="EV955" s="41"/>
      <c r="EW955" s="39"/>
      <c r="EX955" s="39"/>
      <c r="EY955" s="39"/>
      <c r="EZ955" s="39"/>
      <c r="FA955" s="40"/>
      <c r="FB955" s="39"/>
      <c r="FC955" s="39"/>
      <c r="FD955" s="39"/>
      <c r="FE955" s="39"/>
      <c r="FF955" s="39"/>
      <c r="FG955" s="40"/>
      <c r="FH955" s="39"/>
      <c r="FI955" s="39"/>
      <c r="FJ955" s="39"/>
      <c r="FK955" s="39"/>
      <c r="FL955" s="39"/>
      <c r="FM955" s="38"/>
      <c r="FN955" s="39"/>
      <c r="GA955" s="41"/>
      <c r="GB955" s="39"/>
      <c r="GC955" s="39"/>
      <c r="GD955" s="39"/>
      <c r="GE955" s="39"/>
      <c r="GF955" s="40"/>
      <c r="GG955" s="39"/>
      <c r="GH955" s="39"/>
      <c r="GI955" s="39"/>
      <c r="GJ955" s="39"/>
      <c r="GK955" s="39"/>
      <c r="GL955" s="40"/>
      <c r="GM955" s="39"/>
      <c r="GN955" s="39"/>
      <c r="GO955" s="39"/>
      <c r="GP955" s="39"/>
      <c r="GQ955" s="39"/>
      <c r="GR955" s="38"/>
      <c r="GS955" s="39"/>
      <c r="GT955" s="42"/>
      <c r="GU955" s="39"/>
      <c r="GV955" s="38"/>
      <c r="GW955" s="43"/>
      <c r="GX955" s="38"/>
      <c r="GY955" s="37"/>
      <c r="GZ955" s="39"/>
      <c r="HA955" s="39"/>
      <c r="HB955" s="39"/>
      <c r="HC955" s="42"/>
      <c r="HD955" s="39"/>
      <c r="HE955" s="39"/>
      <c r="HI955" s="38"/>
      <c r="HJ955" s="37"/>
      <c r="HK955" s="39"/>
      <c r="HO955" s="38"/>
      <c r="HP955" s="40"/>
      <c r="HQ955" s="39"/>
      <c r="HR955" s="39"/>
      <c r="HS955" s="39"/>
      <c r="HT955" s="39"/>
      <c r="HU955" s="39"/>
      <c r="HV955" s="39"/>
      <c r="HW955" s="39"/>
      <c r="HX955" s="39"/>
      <c r="HY955" s="39"/>
      <c r="HZ955" s="39"/>
      <c r="IA955" s="39"/>
      <c r="IB955" s="39"/>
      <c r="IC955" s="39"/>
      <c r="ID955" s="39"/>
      <c r="IE955" s="39"/>
      <c r="IF955" s="39"/>
      <c r="IG955" s="39"/>
      <c r="IH955" s="39"/>
      <c r="II955" s="39"/>
      <c r="IJ955" s="39"/>
      <c r="IK955" s="39"/>
      <c r="IL955" s="39"/>
      <c r="IM955" s="39"/>
      <c r="IN955" s="39"/>
      <c r="IO955" s="39"/>
      <c r="IP955" s="39"/>
      <c r="IQ955" s="39"/>
      <c r="IR955" s="39"/>
      <c r="IS955" s="39"/>
      <c r="IT955" s="39"/>
      <c r="IU955" s="39"/>
      <c r="IV955" s="39"/>
      <c r="IW955" s="39"/>
      <c r="IX955" s="39"/>
      <c r="IY955" s="39"/>
      <c r="IZ955" s="39"/>
      <c r="JA955" s="39"/>
      <c r="JB955" s="39"/>
      <c r="JC955" s="39"/>
      <c r="JD955" s="39"/>
      <c r="JE955" s="39"/>
      <c r="JF955" s="39"/>
      <c r="JG955" s="39"/>
      <c r="JH955" s="39"/>
      <c r="JI955" s="39"/>
      <c r="JJ955" s="39"/>
      <c r="JK955" s="39"/>
      <c r="JL955" s="39"/>
      <c r="JM955" s="39"/>
      <c r="JN955" s="39"/>
      <c r="JO955" s="40"/>
      <c r="JP955" s="39"/>
      <c r="JQ955" s="39"/>
      <c r="JR955" s="39"/>
      <c r="JS955" s="39"/>
      <c r="JT955" s="39"/>
      <c r="JU955" s="39"/>
      <c r="KF955" s="40"/>
      <c r="KG955" s="39"/>
      <c r="KH955" s="39"/>
      <c r="KI955" s="39"/>
      <c r="KJ955" s="39"/>
      <c r="KK955" s="39"/>
      <c r="KL955" s="39"/>
      <c r="KM955" s="39"/>
      <c r="KN955" s="39"/>
      <c r="LL955" s="39"/>
      <c r="LM955" s="39"/>
      <c r="LN955" s="39"/>
      <c r="LO955" s="39"/>
      <c r="LP955" s="39"/>
      <c r="LQ955" s="39"/>
      <c r="LR955" s="39"/>
      <c r="LS955" s="39"/>
      <c r="LT955" s="39"/>
      <c r="LU955" s="39"/>
      <c r="LV955" s="39"/>
      <c r="LW955" s="40"/>
      <c r="LX955" s="39"/>
      <c r="LY955" s="39"/>
      <c r="LZ955" s="39"/>
      <c r="MA955" s="39"/>
      <c r="MB955" s="39"/>
      <c r="MC955" s="39"/>
      <c r="MO955" s="37"/>
      <c r="MR955" s="39"/>
      <c r="MS955" s="39"/>
      <c r="MT955" s="39"/>
      <c r="MU955" s="37"/>
      <c r="NA955" s="42"/>
      <c r="NB955" s="37"/>
      <c r="NH955" s="42"/>
      <c r="NI955" s="39"/>
      <c r="NJ955" s="39"/>
      <c r="NK955" s="39"/>
      <c r="NL955" s="39"/>
      <c r="NM955" s="39"/>
      <c r="NN955" s="39"/>
      <c r="NO955" s="39"/>
      <c r="NP955" s="39"/>
      <c r="NQ955" s="39"/>
      <c r="NR955" s="39"/>
      <c r="NS955" s="39"/>
      <c r="NT955" s="39"/>
      <c r="OC955" s="54"/>
      <c r="PW955" s="60"/>
      <c r="PX955" s="39"/>
      <c r="PY955" s="39"/>
      <c r="PZ955" s="39"/>
      <c r="QD955" s="54"/>
      <c r="QJ955" s="60"/>
      <c r="QK955" s="39"/>
      <c r="QL955" s="39"/>
      <c r="QM955" s="39"/>
      <c r="QQ955" s="54"/>
      <c r="QW955" s="37"/>
      <c r="RB955" s="37"/>
      <c r="RG955" s="37"/>
      <c r="RI955" s="39"/>
      <c r="RJ955" s="39"/>
      <c r="RK955" s="39"/>
      <c r="RL955" s="39"/>
      <c r="RM955" s="39"/>
      <c r="RN955" s="37"/>
      <c r="RU955" s="44"/>
      <c r="RV955" s="37"/>
      <c r="SC955" s="44"/>
      <c r="SD955" s="37"/>
      <c r="SJ955" s="39"/>
      <c r="SK955" s="44"/>
      <c r="SL955" s="37"/>
      <c r="SS955" s="44"/>
      <c r="ST955" s="37"/>
      <c r="SU955" s="39"/>
      <c r="SX955" s="50"/>
      <c r="TQ955" s="50"/>
      <c r="TV955" s="50"/>
      <c r="UA955" s="50"/>
      <c r="UF955" s="50"/>
      <c r="UK955" s="37"/>
      <c r="UL955" s="39"/>
      <c r="UM955" s="39"/>
      <c r="UN955" s="39"/>
      <c r="UO955" s="50"/>
      <c r="UQ955"/>
      <c r="UR955"/>
      <c r="US955"/>
      <c r="UT955"/>
      <c r="UU955"/>
      <c r="UV955"/>
      <c r="VH955" s="50"/>
      <c r="VM955" s="50"/>
      <c r="VR955" s="50"/>
      <c r="VW955" s="50"/>
      <c r="WC955" s="37"/>
      <c r="WD955" s="39"/>
      <c r="WE955" s="39"/>
      <c r="WF955" s="39"/>
      <c r="WG955" s="50"/>
      <c r="WZ955" s="50"/>
      <c r="XE955" s="50"/>
      <c r="XJ955" s="50"/>
      <c r="XO955" s="50"/>
      <c r="XU955" s="37"/>
      <c r="XV955" s="39"/>
      <c r="XW955" s="39"/>
      <c r="XX955" s="39"/>
      <c r="XY955" s="50"/>
      <c r="YR955" s="50"/>
      <c r="YW955" s="50"/>
      <c r="ZB955" s="50"/>
      <c r="ZG955" s="50"/>
      <c r="ZM955" s="37"/>
      <c r="ZN955" s="39"/>
      <c r="ZO955" s="39"/>
      <c r="ZP955" s="39"/>
      <c r="ZQ955" s="50"/>
      <c r="AAJ955" s="50"/>
      <c r="AAO955" s="50"/>
      <c r="AAT955" s="50"/>
      <c r="AAY955" s="50"/>
      <c r="ABE955" s="37"/>
      <c r="ABF955" s="39"/>
      <c r="ABG955" s="39"/>
      <c r="ABH955" s="39"/>
      <c r="ABI955" s="39"/>
      <c r="ABJ955" s="39"/>
      <c r="ABK955" s="39"/>
      <c r="ABL955" s="39"/>
      <c r="ABM955" s="50"/>
      <c r="ABR955" s="50"/>
      <c r="ABW955" s="50"/>
      <c r="ACB955" s="50"/>
      <c r="ACG955" s="50"/>
      <c r="ACL955" s="37"/>
      <c r="ACM955" s="39"/>
      <c r="ACN955" s="39"/>
      <c r="ACO955" s="39"/>
      <c r="ACP955" s="39"/>
      <c r="ACQ955" s="39"/>
      <c r="ACR955" s="39"/>
      <c r="ACS955" s="39"/>
      <c r="ACT955" s="50"/>
      <c r="ACY955" s="50"/>
      <c r="ADD955" s="50"/>
      <c r="ADI955" s="50"/>
      <c r="ADN955" s="50"/>
      <c r="ADT955" s="37"/>
      <c r="ADU955" s="39"/>
      <c r="ADV955" s="39"/>
      <c r="ADW955" s="39"/>
      <c r="ADX955" s="39"/>
      <c r="ADY955" s="39"/>
      <c r="ADZ955" s="39"/>
      <c r="AEA955" s="39"/>
      <c r="AEB955" s="50"/>
      <c r="AEG955" s="50"/>
      <c r="AEL955" s="50"/>
      <c r="AEQ955" s="50"/>
      <c r="AEV955" s="50"/>
      <c r="AFB955" s="37"/>
      <c r="AFC955" s="39"/>
      <c r="AFD955" s="39"/>
      <c r="AFE955" s="39"/>
      <c r="AFF955" s="39"/>
      <c r="AFG955" s="39"/>
      <c r="AFH955" s="39"/>
      <c r="AFI955" s="39"/>
      <c r="AFJ955" s="50"/>
      <c r="AFO955" s="50"/>
      <c r="AFT955" s="50"/>
      <c r="AFY955" s="50"/>
      <c r="AGD955" s="50"/>
      <c r="AGJ955" s="37"/>
      <c r="AGK955" s="39"/>
      <c r="AGL955" s="39"/>
      <c r="AGM955" s="39"/>
      <c r="AGN955" s="39"/>
      <c r="AGO955" s="39"/>
      <c r="AGP955" s="39"/>
      <c r="AGQ955" s="39"/>
      <c r="AGR955" s="50"/>
      <c r="AGW955" s="50"/>
      <c r="AHB955" s="50"/>
      <c r="AHG955" s="50"/>
      <c r="AHL955" s="50"/>
      <c r="AHR955" s="37"/>
      <c r="AHU955" s="37"/>
      <c r="AHV955" s="39"/>
      <c r="AHW955" s="39"/>
      <c r="AHX955" s="39"/>
      <c r="AHY955" s="39"/>
      <c r="AHZ955" s="39"/>
      <c r="AIA955" s="40"/>
      <c r="AIB955" s="39"/>
      <c r="AIC955" s="39"/>
      <c r="AID955" s="39"/>
      <c r="AIE955" s="39"/>
      <c r="AIF955" s="37"/>
      <c r="AII955" s="37"/>
      <c r="AIL955" s="45"/>
      <c r="AIM955" s="37"/>
      <c r="AIP955" s="45"/>
      <c r="AIQ955" s="37"/>
      <c r="AIT955" s="45"/>
      <c r="AIU955" s="37"/>
      <c r="AIX955" s="45"/>
      <c r="AQC955" s="40"/>
      <c r="AQD955" s="39"/>
      <c r="AQE955" s="39"/>
      <c r="AQN955" s="41"/>
      <c r="AQX955" s="41"/>
      <c r="ARB955" s="41"/>
      <c r="ARF955" s="41"/>
    </row>
    <row r="956" spans="3:934 1121:1150" s="36" customFormat="1" x14ac:dyDescent="0.35">
      <c r="C956" s="40"/>
      <c r="J956" s="39"/>
      <c r="K956" s="39"/>
      <c r="L956" s="39"/>
      <c r="M956" s="39"/>
      <c r="N956" s="39"/>
      <c r="O956" s="39"/>
      <c r="P956" s="40"/>
      <c r="AE956" s="38"/>
      <c r="AF956" s="40"/>
      <c r="AG956" s="39"/>
      <c r="AH956" s="39"/>
      <c r="AU956" s="38"/>
      <c r="AV956" s="39"/>
      <c r="BJ956" s="41"/>
      <c r="BK956" s="39"/>
      <c r="BL956" s="39"/>
      <c r="BM956" s="39"/>
      <c r="BN956" s="38"/>
      <c r="BO956" s="39"/>
      <c r="BP956" s="39"/>
      <c r="BQ956" s="39"/>
      <c r="BR956" s="39"/>
      <c r="BS956" s="39"/>
      <c r="BT956" s="40"/>
      <c r="BU956" s="39"/>
      <c r="BV956" s="39"/>
      <c r="BW956" s="39"/>
      <c r="BX956" s="39"/>
      <c r="BY956" s="40"/>
      <c r="CL956" s="41"/>
      <c r="CM956" s="39"/>
      <c r="CN956" s="39"/>
      <c r="CO956" s="39"/>
      <c r="CP956" s="39"/>
      <c r="CQ956" s="40"/>
      <c r="CR956" s="39"/>
      <c r="CS956" s="39"/>
      <c r="CT956" s="39"/>
      <c r="CU956" s="39"/>
      <c r="CV956" s="39"/>
      <c r="CW956" s="40"/>
      <c r="CX956" s="39"/>
      <c r="CY956" s="39"/>
      <c r="CZ956" s="39"/>
      <c r="DA956" s="39"/>
      <c r="DB956" s="39"/>
      <c r="DC956" s="38"/>
      <c r="DD956" s="39"/>
      <c r="DQ956" s="41"/>
      <c r="DR956" s="39"/>
      <c r="DS956" s="39"/>
      <c r="DT956" s="39"/>
      <c r="DU956" s="39"/>
      <c r="DV956" s="40"/>
      <c r="DW956" s="39"/>
      <c r="DX956" s="39"/>
      <c r="DY956" s="39"/>
      <c r="DZ956" s="39"/>
      <c r="EA956" s="39"/>
      <c r="EB956" s="40"/>
      <c r="EC956" s="39"/>
      <c r="ED956" s="39"/>
      <c r="EE956" s="39"/>
      <c r="EF956" s="39"/>
      <c r="EG956" s="39"/>
      <c r="EH956" s="38"/>
      <c r="EI956" s="39"/>
      <c r="EV956" s="41"/>
      <c r="EW956" s="39"/>
      <c r="EX956" s="39"/>
      <c r="EY956" s="39"/>
      <c r="EZ956" s="39"/>
      <c r="FA956" s="40"/>
      <c r="FB956" s="39"/>
      <c r="FC956" s="39"/>
      <c r="FD956" s="39"/>
      <c r="FE956" s="39"/>
      <c r="FF956" s="39"/>
      <c r="FG956" s="40"/>
      <c r="FH956" s="39"/>
      <c r="FI956" s="39"/>
      <c r="FJ956" s="39"/>
      <c r="FK956" s="39"/>
      <c r="FL956" s="39"/>
      <c r="FM956" s="38"/>
      <c r="FN956" s="39"/>
      <c r="GA956" s="41"/>
      <c r="GB956" s="39"/>
      <c r="GC956" s="39"/>
      <c r="GD956" s="39"/>
      <c r="GE956" s="39"/>
      <c r="GF956" s="40"/>
      <c r="GG956" s="39"/>
      <c r="GH956" s="39"/>
      <c r="GI956" s="39"/>
      <c r="GJ956" s="39"/>
      <c r="GK956" s="39"/>
      <c r="GL956" s="40"/>
      <c r="GM956" s="39"/>
      <c r="GN956" s="39"/>
      <c r="GO956" s="39"/>
      <c r="GP956" s="39"/>
      <c r="GQ956" s="39"/>
      <c r="GR956" s="38"/>
      <c r="GS956" s="39"/>
      <c r="GT956" s="42"/>
      <c r="GU956" s="39"/>
      <c r="GV956" s="38"/>
      <c r="GW956" s="43"/>
      <c r="GX956" s="38"/>
      <c r="GY956" s="37"/>
      <c r="GZ956" s="39"/>
      <c r="HA956" s="39"/>
      <c r="HB956" s="39"/>
      <c r="HC956" s="42"/>
      <c r="HD956" s="39"/>
      <c r="HE956" s="39"/>
      <c r="HI956" s="38"/>
      <c r="HJ956" s="37"/>
      <c r="HK956" s="39"/>
      <c r="HO956" s="38"/>
      <c r="HP956" s="40"/>
      <c r="HQ956" s="39"/>
      <c r="HR956" s="39"/>
      <c r="HS956" s="39"/>
      <c r="HT956" s="39"/>
      <c r="HU956" s="39"/>
      <c r="HV956" s="39"/>
      <c r="HW956" s="39"/>
      <c r="HX956" s="39"/>
      <c r="HY956" s="39"/>
      <c r="HZ956" s="39"/>
      <c r="IA956" s="39"/>
      <c r="IB956" s="39"/>
      <c r="IC956" s="39"/>
      <c r="ID956" s="39"/>
      <c r="IE956" s="39"/>
      <c r="IF956" s="39"/>
      <c r="IG956" s="39"/>
      <c r="IH956" s="39"/>
      <c r="II956" s="39"/>
      <c r="IJ956" s="39"/>
      <c r="IK956" s="39"/>
      <c r="IL956" s="39"/>
      <c r="IM956" s="39"/>
      <c r="IN956" s="39"/>
      <c r="IO956" s="39"/>
      <c r="IP956" s="39"/>
      <c r="IQ956" s="39"/>
      <c r="IR956" s="39"/>
      <c r="IS956" s="39"/>
      <c r="IT956" s="39"/>
      <c r="IU956" s="39"/>
      <c r="IV956" s="39"/>
      <c r="IW956" s="39"/>
      <c r="IX956" s="39"/>
      <c r="IY956" s="39"/>
      <c r="IZ956" s="39"/>
      <c r="JA956" s="39"/>
      <c r="JB956" s="39"/>
      <c r="JC956" s="39"/>
      <c r="JD956" s="39"/>
      <c r="JE956" s="39"/>
      <c r="JF956" s="39"/>
      <c r="JG956" s="39"/>
      <c r="JH956" s="39"/>
      <c r="JI956" s="39"/>
      <c r="JJ956" s="39"/>
      <c r="JK956" s="39"/>
      <c r="JL956" s="39"/>
      <c r="JM956" s="39"/>
      <c r="JN956" s="39"/>
      <c r="JO956" s="40"/>
      <c r="JP956" s="39"/>
      <c r="JQ956" s="39"/>
      <c r="JR956" s="39"/>
      <c r="JS956" s="39"/>
      <c r="JT956" s="39"/>
      <c r="JU956" s="39"/>
      <c r="KF956" s="40"/>
      <c r="KG956" s="39"/>
      <c r="KH956" s="39"/>
      <c r="KI956" s="39"/>
      <c r="KJ956" s="39"/>
      <c r="KK956" s="39"/>
      <c r="KL956" s="39"/>
      <c r="KM956" s="39"/>
      <c r="KN956" s="39"/>
      <c r="LL956" s="39"/>
      <c r="LM956" s="39"/>
      <c r="LN956" s="39"/>
      <c r="LO956" s="39"/>
      <c r="LP956" s="39"/>
      <c r="LQ956" s="39"/>
      <c r="LR956" s="39"/>
      <c r="LS956" s="39"/>
      <c r="LT956" s="39"/>
      <c r="LU956" s="39"/>
      <c r="LV956" s="39"/>
      <c r="LW956" s="40"/>
      <c r="LX956" s="39"/>
      <c r="LY956" s="39"/>
      <c r="LZ956" s="39"/>
      <c r="MA956" s="39"/>
      <c r="MB956" s="39"/>
      <c r="MC956" s="39"/>
      <c r="MO956" s="37"/>
      <c r="MR956" s="39"/>
      <c r="MS956" s="39"/>
      <c r="MT956" s="39"/>
      <c r="MU956" s="37"/>
      <c r="NA956" s="42"/>
      <c r="NB956" s="37"/>
      <c r="NH956" s="42"/>
      <c r="NI956" s="39"/>
      <c r="NJ956" s="39"/>
      <c r="NK956" s="39"/>
      <c r="NL956" s="39"/>
      <c r="NM956" s="39"/>
      <c r="NN956" s="39"/>
      <c r="NO956" s="39"/>
      <c r="NP956" s="39"/>
      <c r="NQ956" s="39"/>
      <c r="NR956" s="39"/>
      <c r="NS956" s="39"/>
      <c r="NT956" s="39"/>
      <c r="OC956" s="54"/>
      <c r="PW956" s="60"/>
      <c r="PX956" s="39"/>
      <c r="PY956" s="39"/>
      <c r="PZ956" s="39"/>
      <c r="QD956" s="54"/>
      <c r="QJ956" s="60"/>
      <c r="QK956" s="39"/>
      <c r="QL956" s="39"/>
      <c r="QM956" s="39"/>
      <c r="QQ956" s="54"/>
      <c r="QW956" s="37"/>
      <c r="RB956" s="37"/>
      <c r="RG956" s="37"/>
      <c r="RI956" s="39"/>
      <c r="RJ956" s="39"/>
      <c r="RK956" s="39"/>
      <c r="RL956" s="39"/>
      <c r="RM956" s="39"/>
      <c r="RN956" s="37"/>
      <c r="RU956" s="44"/>
      <c r="RV956" s="37"/>
      <c r="SC956" s="44"/>
      <c r="SD956" s="37"/>
      <c r="SJ956" s="39"/>
      <c r="SK956" s="44"/>
      <c r="SL956" s="37"/>
      <c r="SS956" s="44"/>
      <c r="ST956" s="37"/>
      <c r="SU956" s="39"/>
      <c r="SX956" s="50"/>
      <c r="TQ956" s="50"/>
      <c r="TV956" s="50"/>
      <c r="UA956" s="50"/>
      <c r="UF956" s="50"/>
      <c r="UK956" s="37"/>
      <c r="UL956" s="39"/>
      <c r="UM956" s="39"/>
      <c r="UN956" s="39"/>
      <c r="UO956" s="50"/>
      <c r="UQ956"/>
      <c r="UR956"/>
      <c r="US956"/>
      <c r="UT956"/>
      <c r="UU956"/>
      <c r="UV956"/>
      <c r="VH956" s="50"/>
      <c r="VM956" s="50"/>
      <c r="VR956" s="50"/>
      <c r="VW956" s="50"/>
      <c r="WC956" s="37"/>
      <c r="WD956" s="39"/>
      <c r="WE956" s="39"/>
      <c r="WF956" s="39"/>
      <c r="WG956" s="50"/>
      <c r="WZ956" s="50"/>
      <c r="XE956" s="50"/>
      <c r="XJ956" s="50"/>
      <c r="XO956" s="50"/>
      <c r="XU956" s="37"/>
      <c r="XV956" s="39"/>
      <c r="XW956" s="39"/>
      <c r="XX956" s="39"/>
      <c r="XY956" s="50"/>
      <c r="YR956" s="50"/>
      <c r="YW956" s="50"/>
      <c r="ZB956" s="50"/>
      <c r="ZG956" s="50"/>
      <c r="ZM956" s="37"/>
      <c r="ZN956" s="39"/>
      <c r="ZO956" s="39"/>
      <c r="ZP956" s="39"/>
      <c r="ZQ956" s="50"/>
      <c r="AAJ956" s="50"/>
      <c r="AAO956" s="50"/>
      <c r="AAT956" s="50"/>
      <c r="AAY956" s="50"/>
      <c r="ABE956" s="37"/>
      <c r="ABF956" s="39"/>
      <c r="ABG956" s="39"/>
      <c r="ABH956" s="39"/>
      <c r="ABI956" s="39"/>
      <c r="ABJ956" s="39"/>
      <c r="ABK956" s="39"/>
      <c r="ABL956" s="39"/>
      <c r="ABM956" s="50"/>
      <c r="ABR956" s="50"/>
      <c r="ABW956" s="50"/>
      <c r="ACB956" s="50"/>
      <c r="ACG956" s="50"/>
      <c r="ACL956" s="37"/>
      <c r="ACM956" s="39"/>
      <c r="ACN956" s="39"/>
      <c r="ACO956" s="39"/>
      <c r="ACP956" s="39"/>
      <c r="ACQ956" s="39"/>
      <c r="ACR956" s="39"/>
      <c r="ACS956" s="39"/>
      <c r="ACT956" s="50"/>
      <c r="ACY956" s="50"/>
      <c r="ADD956" s="50"/>
      <c r="ADI956" s="50"/>
      <c r="ADN956" s="50"/>
      <c r="ADT956" s="37"/>
      <c r="ADU956" s="39"/>
      <c r="ADV956" s="39"/>
      <c r="ADW956" s="39"/>
      <c r="ADX956" s="39"/>
      <c r="ADY956" s="39"/>
      <c r="ADZ956" s="39"/>
      <c r="AEA956" s="39"/>
      <c r="AEB956" s="50"/>
      <c r="AEG956" s="50"/>
      <c r="AEL956" s="50"/>
      <c r="AEQ956" s="50"/>
      <c r="AEV956" s="50"/>
      <c r="AFB956" s="37"/>
      <c r="AFC956" s="39"/>
      <c r="AFD956" s="39"/>
      <c r="AFE956" s="39"/>
      <c r="AFF956" s="39"/>
      <c r="AFG956" s="39"/>
      <c r="AFH956" s="39"/>
      <c r="AFI956" s="39"/>
      <c r="AFJ956" s="50"/>
      <c r="AFO956" s="50"/>
      <c r="AFT956" s="50"/>
      <c r="AFY956" s="50"/>
      <c r="AGD956" s="50"/>
      <c r="AGJ956" s="37"/>
      <c r="AGK956" s="39"/>
      <c r="AGL956" s="39"/>
      <c r="AGM956" s="39"/>
      <c r="AGN956" s="39"/>
      <c r="AGO956" s="39"/>
      <c r="AGP956" s="39"/>
      <c r="AGQ956" s="39"/>
      <c r="AGR956" s="50"/>
      <c r="AGW956" s="50"/>
      <c r="AHB956" s="50"/>
      <c r="AHG956" s="50"/>
      <c r="AHL956" s="50"/>
      <c r="AHR956" s="37"/>
      <c r="AHU956" s="37"/>
      <c r="AHV956" s="39"/>
      <c r="AHW956" s="39"/>
      <c r="AHX956" s="39"/>
      <c r="AHY956" s="39"/>
      <c r="AHZ956" s="39"/>
      <c r="AIA956" s="40"/>
      <c r="AIB956" s="39"/>
      <c r="AIC956" s="39"/>
      <c r="AID956" s="39"/>
      <c r="AIE956" s="39"/>
      <c r="AIF956" s="37"/>
      <c r="AII956" s="37"/>
      <c r="AIL956" s="45"/>
      <c r="AIM956" s="37"/>
      <c r="AIP956" s="45"/>
      <c r="AIQ956" s="37"/>
      <c r="AIT956" s="45"/>
      <c r="AIU956" s="37"/>
      <c r="AIX956" s="45"/>
      <c r="AQC956" s="40"/>
      <c r="AQD956" s="39"/>
      <c r="AQE956" s="39"/>
      <c r="AQN956" s="41"/>
      <c r="AQX956" s="41"/>
      <c r="ARB956" s="41"/>
      <c r="ARF956" s="41"/>
    </row>
    <row r="957" spans="3:934 1121:1150" s="36" customFormat="1" x14ac:dyDescent="0.35">
      <c r="C957" s="40"/>
      <c r="J957" s="39"/>
      <c r="K957" s="39"/>
      <c r="L957" s="39"/>
      <c r="M957" s="39"/>
      <c r="N957" s="39"/>
      <c r="O957" s="39"/>
      <c r="P957" s="40"/>
      <c r="AE957" s="38"/>
      <c r="AF957" s="40"/>
      <c r="AG957" s="39"/>
      <c r="AH957" s="39"/>
      <c r="AU957" s="38"/>
      <c r="AV957" s="39"/>
      <c r="BJ957" s="41"/>
      <c r="BK957" s="39"/>
      <c r="BL957" s="39"/>
      <c r="BM957" s="39"/>
      <c r="BN957" s="38"/>
      <c r="BO957" s="39"/>
      <c r="BP957" s="39"/>
      <c r="BQ957" s="39"/>
      <c r="BR957" s="39"/>
      <c r="BS957" s="39"/>
      <c r="BT957" s="40"/>
      <c r="BU957" s="39"/>
      <c r="BV957" s="39"/>
      <c r="BW957" s="39"/>
      <c r="BX957" s="39"/>
      <c r="BY957" s="40"/>
      <c r="CL957" s="41"/>
      <c r="CM957" s="39"/>
      <c r="CN957" s="39"/>
      <c r="CO957" s="39"/>
      <c r="CP957" s="39"/>
      <c r="CQ957" s="40"/>
      <c r="CR957" s="39"/>
      <c r="CS957" s="39"/>
      <c r="CT957" s="39"/>
      <c r="CU957" s="39"/>
      <c r="CV957" s="39"/>
      <c r="CW957" s="40"/>
      <c r="CX957" s="39"/>
      <c r="CY957" s="39"/>
      <c r="CZ957" s="39"/>
      <c r="DA957" s="39"/>
      <c r="DB957" s="39"/>
      <c r="DC957" s="38"/>
      <c r="DD957" s="39"/>
      <c r="DQ957" s="41"/>
      <c r="DR957" s="39"/>
      <c r="DS957" s="39"/>
      <c r="DT957" s="39"/>
      <c r="DU957" s="39"/>
      <c r="DV957" s="40"/>
      <c r="DW957" s="39"/>
      <c r="DX957" s="39"/>
      <c r="DY957" s="39"/>
      <c r="DZ957" s="39"/>
      <c r="EA957" s="39"/>
      <c r="EB957" s="40"/>
      <c r="EC957" s="39"/>
      <c r="ED957" s="39"/>
      <c r="EE957" s="39"/>
      <c r="EF957" s="39"/>
      <c r="EG957" s="39"/>
      <c r="EH957" s="38"/>
      <c r="EI957" s="39"/>
      <c r="EV957" s="41"/>
      <c r="EW957" s="39"/>
      <c r="EX957" s="39"/>
      <c r="EY957" s="39"/>
      <c r="EZ957" s="39"/>
      <c r="FA957" s="40"/>
      <c r="FB957" s="39"/>
      <c r="FC957" s="39"/>
      <c r="FD957" s="39"/>
      <c r="FE957" s="39"/>
      <c r="FF957" s="39"/>
      <c r="FG957" s="40"/>
      <c r="FH957" s="39"/>
      <c r="FI957" s="39"/>
      <c r="FJ957" s="39"/>
      <c r="FK957" s="39"/>
      <c r="FL957" s="39"/>
      <c r="FM957" s="38"/>
      <c r="FN957" s="39"/>
      <c r="GA957" s="41"/>
      <c r="GB957" s="39"/>
      <c r="GC957" s="39"/>
      <c r="GD957" s="39"/>
      <c r="GE957" s="39"/>
      <c r="GF957" s="40"/>
      <c r="GG957" s="39"/>
      <c r="GH957" s="39"/>
      <c r="GI957" s="39"/>
      <c r="GJ957" s="39"/>
      <c r="GK957" s="39"/>
      <c r="GL957" s="40"/>
      <c r="GM957" s="39"/>
      <c r="GN957" s="39"/>
      <c r="GO957" s="39"/>
      <c r="GP957" s="39"/>
      <c r="GQ957" s="39"/>
      <c r="GR957" s="38"/>
      <c r="GS957" s="39"/>
      <c r="GT957" s="42"/>
      <c r="GU957" s="39"/>
      <c r="GV957" s="38"/>
      <c r="GW957" s="43"/>
      <c r="GX957" s="38"/>
      <c r="GY957" s="37"/>
      <c r="GZ957" s="39"/>
      <c r="HA957" s="39"/>
      <c r="HB957" s="39"/>
      <c r="HC957" s="42"/>
      <c r="HD957" s="39"/>
      <c r="HE957" s="39"/>
      <c r="HI957" s="38"/>
      <c r="HJ957" s="37"/>
      <c r="HK957" s="39"/>
      <c r="HO957" s="38"/>
      <c r="HP957" s="40"/>
      <c r="HQ957" s="39"/>
      <c r="HR957" s="39"/>
      <c r="HS957" s="39"/>
      <c r="HT957" s="39"/>
      <c r="HU957" s="39"/>
      <c r="HV957" s="39"/>
      <c r="HW957" s="39"/>
      <c r="HX957" s="39"/>
      <c r="HY957" s="39"/>
      <c r="HZ957" s="39"/>
      <c r="IA957" s="39"/>
      <c r="IB957" s="39"/>
      <c r="IC957" s="39"/>
      <c r="ID957" s="39"/>
      <c r="IE957" s="39"/>
      <c r="IF957" s="39"/>
      <c r="IG957" s="39"/>
      <c r="IH957" s="39"/>
      <c r="II957" s="39"/>
      <c r="IJ957" s="39"/>
      <c r="IK957" s="39"/>
      <c r="IL957" s="39"/>
      <c r="IM957" s="39"/>
      <c r="IN957" s="39"/>
      <c r="IO957" s="39"/>
      <c r="IP957" s="39"/>
      <c r="IQ957" s="39"/>
      <c r="IR957" s="39"/>
      <c r="IS957" s="39"/>
      <c r="IT957" s="39"/>
      <c r="IU957" s="39"/>
      <c r="IV957" s="39"/>
      <c r="IW957" s="39"/>
      <c r="IX957" s="39"/>
      <c r="IY957" s="39"/>
      <c r="IZ957" s="39"/>
      <c r="JA957" s="39"/>
      <c r="JB957" s="39"/>
      <c r="JC957" s="39"/>
      <c r="JD957" s="39"/>
      <c r="JE957" s="39"/>
      <c r="JF957" s="39"/>
      <c r="JG957" s="39"/>
      <c r="JH957" s="39"/>
      <c r="JI957" s="39"/>
      <c r="JJ957" s="39"/>
      <c r="JK957" s="39"/>
      <c r="JL957" s="39"/>
      <c r="JM957" s="39"/>
      <c r="JN957" s="39"/>
      <c r="JO957" s="40"/>
      <c r="JP957" s="39"/>
      <c r="JQ957" s="39"/>
      <c r="JR957" s="39"/>
      <c r="JS957" s="39"/>
      <c r="JT957" s="39"/>
      <c r="JU957" s="39"/>
      <c r="KF957" s="40"/>
      <c r="KG957" s="39"/>
      <c r="KH957" s="39"/>
      <c r="KI957" s="39"/>
      <c r="KJ957" s="39"/>
      <c r="KK957" s="39"/>
      <c r="KL957" s="39"/>
      <c r="KM957" s="39"/>
      <c r="KN957" s="39"/>
      <c r="LL957" s="39"/>
      <c r="LM957" s="39"/>
      <c r="LN957" s="39"/>
      <c r="LO957" s="39"/>
      <c r="LP957" s="39"/>
      <c r="LQ957" s="39"/>
      <c r="LR957" s="39"/>
      <c r="LS957" s="39"/>
      <c r="LT957" s="39"/>
      <c r="LU957" s="39"/>
      <c r="LV957" s="39"/>
      <c r="LW957" s="40"/>
      <c r="LX957" s="39"/>
      <c r="LY957" s="39"/>
      <c r="LZ957" s="39"/>
      <c r="MA957" s="39"/>
      <c r="MB957" s="39"/>
      <c r="MC957" s="39"/>
      <c r="MO957" s="37"/>
      <c r="MR957" s="39"/>
      <c r="MS957" s="39"/>
      <c r="MT957" s="39"/>
      <c r="MU957" s="37"/>
      <c r="NA957" s="42"/>
      <c r="NB957" s="37"/>
      <c r="NH957" s="42"/>
      <c r="NI957" s="39"/>
      <c r="NJ957" s="39"/>
      <c r="NK957" s="39"/>
      <c r="NL957" s="39"/>
      <c r="NM957" s="39"/>
      <c r="NN957" s="39"/>
      <c r="NO957" s="39"/>
      <c r="NP957" s="39"/>
      <c r="NQ957" s="39"/>
      <c r="NR957" s="39"/>
      <c r="NS957" s="39"/>
      <c r="NT957" s="39"/>
      <c r="OC957" s="54"/>
      <c r="PW957" s="60"/>
      <c r="PX957" s="39"/>
      <c r="PY957" s="39"/>
      <c r="PZ957" s="39"/>
      <c r="QD957" s="54"/>
      <c r="QJ957" s="60"/>
      <c r="QK957" s="39"/>
      <c r="QL957" s="39"/>
      <c r="QM957" s="39"/>
      <c r="QQ957" s="54"/>
      <c r="QW957" s="37"/>
      <c r="RB957" s="37"/>
      <c r="RG957" s="37"/>
      <c r="RI957" s="39"/>
      <c r="RJ957" s="39"/>
      <c r="RK957" s="39"/>
      <c r="RL957" s="39"/>
      <c r="RM957" s="39"/>
      <c r="RN957" s="37"/>
      <c r="RU957" s="44"/>
      <c r="RV957" s="37"/>
      <c r="SC957" s="44"/>
      <c r="SD957" s="37"/>
      <c r="SJ957" s="39"/>
      <c r="SK957" s="44"/>
      <c r="SL957" s="37"/>
      <c r="SS957" s="44"/>
      <c r="ST957" s="37"/>
      <c r="SU957" s="39"/>
      <c r="SX957" s="50"/>
      <c r="TQ957" s="50"/>
      <c r="TV957" s="50"/>
      <c r="UA957" s="50"/>
      <c r="UF957" s="50"/>
      <c r="UK957" s="37"/>
      <c r="UL957" s="39"/>
      <c r="UM957" s="39"/>
      <c r="UN957" s="39"/>
      <c r="UO957" s="50"/>
      <c r="UQ957"/>
      <c r="UR957"/>
      <c r="US957"/>
      <c r="UT957"/>
      <c r="UU957"/>
      <c r="UV957"/>
      <c r="VH957" s="50"/>
      <c r="VM957" s="50"/>
      <c r="VR957" s="50"/>
      <c r="VW957" s="50"/>
      <c r="WC957" s="37"/>
      <c r="WD957" s="39"/>
      <c r="WE957" s="39"/>
      <c r="WF957" s="39"/>
      <c r="WG957" s="50"/>
      <c r="WZ957" s="50"/>
      <c r="XE957" s="50"/>
      <c r="XJ957" s="50"/>
      <c r="XO957" s="50"/>
      <c r="XU957" s="37"/>
      <c r="XV957" s="39"/>
      <c r="XW957" s="39"/>
      <c r="XX957" s="39"/>
      <c r="XY957" s="50"/>
      <c r="YR957" s="50"/>
      <c r="YW957" s="50"/>
      <c r="ZB957" s="50"/>
      <c r="ZG957" s="50"/>
      <c r="ZM957" s="37"/>
      <c r="ZN957" s="39"/>
      <c r="ZO957" s="39"/>
      <c r="ZP957" s="39"/>
      <c r="ZQ957" s="50"/>
      <c r="AAJ957" s="50"/>
      <c r="AAO957" s="50"/>
      <c r="AAT957" s="50"/>
      <c r="AAY957" s="50"/>
      <c r="ABE957" s="37"/>
      <c r="ABF957" s="39"/>
      <c r="ABG957" s="39"/>
      <c r="ABH957" s="39"/>
      <c r="ABI957" s="39"/>
      <c r="ABJ957" s="39"/>
      <c r="ABK957" s="39"/>
      <c r="ABL957" s="39"/>
      <c r="ABM957" s="50"/>
      <c r="ABR957" s="50"/>
      <c r="ABW957" s="50"/>
      <c r="ACB957" s="50"/>
      <c r="ACG957" s="50"/>
      <c r="ACL957" s="37"/>
      <c r="ACM957" s="39"/>
      <c r="ACN957" s="39"/>
      <c r="ACO957" s="39"/>
      <c r="ACP957" s="39"/>
      <c r="ACQ957" s="39"/>
      <c r="ACR957" s="39"/>
      <c r="ACS957" s="39"/>
      <c r="ACT957" s="50"/>
      <c r="ACY957" s="50"/>
      <c r="ADD957" s="50"/>
      <c r="ADI957" s="50"/>
      <c r="ADN957" s="50"/>
      <c r="ADT957" s="37"/>
      <c r="ADU957" s="39"/>
      <c r="ADV957" s="39"/>
      <c r="ADW957" s="39"/>
      <c r="ADX957" s="39"/>
      <c r="ADY957" s="39"/>
      <c r="ADZ957" s="39"/>
      <c r="AEA957" s="39"/>
      <c r="AEB957" s="50"/>
      <c r="AEG957" s="50"/>
      <c r="AEL957" s="50"/>
      <c r="AEQ957" s="50"/>
      <c r="AEV957" s="50"/>
      <c r="AFB957" s="37"/>
      <c r="AFC957" s="39"/>
      <c r="AFD957" s="39"/>
      <c r="AFE957" s="39"/>
      <c r="AFF957" s="39"/>
      <c r="AFG957" s="39"/>
      <c r="AFH957" s="39"/>
      <c r="AFI957" s="39"/>
      <c r="AFJ957" s="50"/>
      <c r="AFO957" s="50"/>
      <c r="AFT957" s="50"/>
      <c r="AFY957" s="50"/>
      <c r="AGD957" s="50"/>
      <c r="AGJ957" s="37"/>
      <c r="AGK957" s="39"/>
      <c r="AGL957" s="39"/>
      <c r="AGM957" s="39"/>
      <c r="AGN957" s="39"/>
      <c r="AGO957" s="39"/>
      <c r="AGP957" s="39"/>
      <c r="AGQ957" s="39"/>
      <c r="AGR957" s="50"/>
      <c r="AGW957" s="50"/>
      <c r="AHB957" s="50"/>
      <c r="AHG957" s="50"/>
      <c r="AHL957" s="50"/>
      <c r="AHR957" s="37"/>
      <c r="AHU957" s="37"/>
      <c r="AHV957" s="39"/>
      <c r="AHW957" s="39"/>
      <c r="AHX957" s="39"/>
      <c r="AHY957" s="39"/>
      <c r="AHZ957" s="39"/>
      <c r="AIA957" s="40"/>
      <c r="AIB957" s="39"/>
      <c r="AIC957" s="39"/>
      <c r="AID957" s="39"/>
      <c r="AIE957" s="39"/>
      <c r="AIF957" s="37"/>
      <c r="AII957" s="37"/>
      <c r="AIL957" s="45"/>
      <c r="AIM957" s="37"/>
      <c r="AIP957" s="45"/>
      <c r="AIQ957" s="37"/>
      <c r="AIT957" s="45"/>
      <c r="AIU957" s="37"/>
      <c r="AIX957" s="45"/>
      <c r="AQC957" s="40"/>
      <c r="AQD957" s="39"/>
      <c r="AQE957" s="39"/>
      <c r="AQN957" s="41"/>
      <c r="AQX957" s="41"/>
      <c r="ARB957" s="41"/>
      <c r="ARF957" s="41"/>
    </row>
    <row r="958" spans="3:934 1121:1150" s="36" customFormat="1" x14ac:dyDescent="0.35">
      <c r="C958" s="40"/>
      <c r="J958" s="39"/>
      <c r="K958" s="39"/>
      <c r="L958" s="39"/>
      <c r="M958" s="39"/>
      <c r="N958" s="39"/>
      <c r="O958" s="39"/>
      <c r="P958" s="40"/>
      <c r="AE958" s="38"/>
      <c r="AF958" s="40"/>
      <c r="AG958" s="39"/>
      <c r="AH958" s="39"/>
      <c r="AU958" s="38"/>
      <c r="AV958" s="39"/>
      <c r="BJ958" s="41"/>
      <c r="BK958" s="39"/>
      <c r="BL958" s="39"/>
      <c r="BM958" s="39"/>
      <c r="BN958" s="38"/>
      <c r="BO958" s="39"/>
      <c r="BP958" s="39"/>
      <c r="BQ958" s="39"/>
      <c r="BR958" s="39"/>
      <c r="BS958" s="39"/>
      <c r="BT958" s="40"/>
      <c r="BU958" s="39"/>
      <c r="BV958" s="39"/>
      <c r="BW958" s="39"/>
      <c r="BX958" s="39"/>
      <c r="BY958" s="40"/>
      <c r="CL958" s="41"/>
      <c r="CM958" s="39"/>
      <c r="CN958" s="39"/>
      <c r="CO958" s="39"/>
      <c r="CP958" s="39"/>
      <c r="CQ958" s="40"/>
      <c r="CR958" s="39"/>
      <c r="CS958" s="39"/>
      <c r="CT958" s="39"/>
      <c r="CU958" s="39"/>
      <c r="CV958" s="39"/>
      <c r="CW958" s="40"/>
      <c r="CX958" s="39"/>
      <c r="CY958" s="39"/>
      <c r="CZ958" s="39"/>
      <c r="DA958" s="39"/>
      <c r="DB958" s="39"/>
      <c r="DC958" s="38"/>
      <c r="DD958" s="39"/>
      <c r="DQ958" s="41"/>
      <c r="DR958" s="39"/>
      <c r="DS958" s="39"/>
      <c r="DT958" s="39"/>
      <c r="DU958" s="39"/>
      <c r="DV958" s="40"/>
      <c r="DW958" s="39"/>
      <c r="DX958" s="39"/>
      <c r="DY958" s="39"/>
      <c r="DZ958" s="39"/>
      <c r="EA958" s="39"/>
      <c r="EB958" s="40"/>
      <c r="EC958" s="39"/>
      <c r="ED958" s="39"/>
      <c r="EE958" s="39"/>
      <c r="EF958" s="39"/>
      <c r="EG958" s="39"/>
      <c r="EH958" s="38"/>
      <c r="EI958" s="39"/>
      <c r="EV958" s="41"/>
      <c r="EW958" s="39"/>
      <c r="EX958" s="39"/>
      <c r="EY958" s="39"/>
      <c r="EZ958" s="39"/>
      <c r="FA958" s="40"/>
      <c r="FB958" s="39"/>
      <c r="FC958" s="39"/>
      <c r="FD958" s="39"/>
      <c r="FE958" s="39"/>
      <c r="FF958" s="39"/>
      <c r="FG958" s="40"/>
      <c r="FH958" s="39"/>
      <c r="FI958" s="39"/>
      <c r="FJ958" s="39"/>
      <c r="FK958" s="39"/>
      <c r="FL958" s="39"/>
      <c r="FM958" s="38"/>
      <c r="FN958" s="39"/>
      <c r="GA958" s="41"/>
      <c r="GB958" s="39"/>
      <c r="GC958" s="39"/>
      <c r="GD958" s="39"/>
      <c r="GE958" s="39"/>
      <c r="GF958" s="40"/>
      <c r="GG958" s="39"/>
      <c r="GH958" s="39"/>
      <c r="GI958" s="39"/>
      <c r="GJ958" s="39"/>
      <c r="GK958" s="39"/>
      <c r="GL958" s="40"/>
      <c r="GM958" s="39"/>
      <c r="GN958" s="39"/>
      <c r="GO958" s="39"/>
      <c r="GP958" s="39"/>
      <c r="GQ958" s="39"/>
      <c r="GR958" s="38"/>
      <c r="GS958" s="39"/>
      <c r="GT958" s="42"/>
      <c r="GU958" s="39"/>
      <c r="GV958" s="38"/>
      <c r="GW958" s="43"/>
      <c r="GX958" s="38"/>
      <c r="GY958" s="37"/>
      <c r="GZ958" s="39"/>
      <c r="HA958" s="39"/>
      <c r="HB958" s="39"/>
      <c r="HC958" s="42"/>
      <c r="HD958" s="39"/>
      <c r="HE958" s="39"/>
      <c r="HI958" s="38"/>
      <c r="HJ958" s="37"/>
      <c r="HK958" s="39"/>
      <c r="HO958" s="38"/>
      <c r="HP958" s="40"/>
      <c r="HQ958" s="39"/>
      <c r="HR958" s="39"/>
      <c r="HS958" s="39"/>
      <c r="HT958" s="39"/>
      <c r="HU958" s="39"/>
      <c r="HV958" s="39"/>
      <c r="HW958" s="39"/>
      <c r="HX958" s="39"/>
      <c r="HY958" s="39"/>
      <c r="HZ958" s="39"/>
      <c r="IA958" s="39"/>
      <c r="IB958" s="39"/>
      <c r="IC958" s="39"/>
      <c r="ID958" s="39"/>
      <c r="IE958" s="39"/>
      <c r="IF958" s="39"/>
      <c r="IG958" s="39"/>
      <c r="IH958" s="39"/>
      <c r="II958" s="39"/>
      <c r="IJ958" s="39"/>
      <c r="IK958" s="39"/>
      <c r="IL958" s="39"/>
      <c r="IM958" s="39"/>
      <c r="IN958" s="39"/>
      <c r="IO958" s="39"/>
      <c r="IP958" s="39"/>
      <c r="IQ958" s="39"/>
      <c r="IR958" s="39"/>
      <c r="IS958" s="39"/>
      <c r="IT958" s="39"/>
      <c r="IU958" s="39"/>
      <c r="IV958" s="39"/>
      <c r="IW958" s="39"/>
      <c r="IX958" s="39"/>
      <c r="IY958" s="39"/>
      <c r="IZ958" s="39"/>
      <c r="JA958" s="39"/>
      <c r="JB958" s="39"/>
      <c r="JC958" s="39"/>
      <c r="JD958" s="39"/>
      <c r="JE958" s="39"/>
      <c r="JF958" s="39"/>
      <c r="JG958" s="39"/>
      <c r="JH958" s="39"/>
      <c r="JI958" s="39"/>
      <c r="JJ958" s="39"/>
      <c r="JK958" s="39"/>
      <c r="JL958" s="39"/>
      <c r="JM958" s="39"/>
      <c r="JN958" s="39"/>
      <c r="JO958" s="40"/>
      <c r="JP958" s="39"/>
      <c r="JQ958" s="39"/>
      <c r="JR958" s="39"/>
      <c r="JS958" s="39"/>
      <c r="JT958" s="39"/>
      <c r="JU958" s="39"/>
      <c r="KF958" s="40"/>
      <c r="KG958" s="39"/>
      <c r="KH958" s="39"/>
      <c r="KI958" s="39"/>
      <c r="KJ958" s="39"/>
      <c r="KK958" s="39"/>
      <c r="KL958" s="39"/>
      <c r="KM958" s="39"/>
      <c r="KN958" s="39"/>
      <c r="LL958" s="39"/>
      <c r="LM958" s="39"/>
      <c r="LN958" s="39"/>
      <c r="LO958" s="39"/>
      <c r="LP958" s="39"/>
      <c r="LQ958" s="39"/>
      <c r="LR958" s="39"/>
      <c r="LS958" s="39"/>
      <c r="LT958" s="39"/>
      <c r="LU958" s="39"/>
      <c r="LV958" s="39"/>
      <c r="LW958" s="40"/>
      <c r="LX958" s="39"/>
      <c r="LY958" s="39"/>
      <c r="LZ958" s="39"/>
      <c r="MA958" s="39"/>
      <c r="MB958" s="39"/>
      <c r="MC958" s="39"/>
      <c r="MO958" s="37"/>
      <c r="MR958" s="39"/>
      <c r="MS958" s="39"/>
      <c r="MT958" s="39"/>
      <c r="MU958" s="37"/>
      <c r="NA958" s="42"/>
      <c r="NB958" s="37"/>
      <c r="NH958" s="42"/>
      <c r="NI958" s="39"/>
      <c r="NJ958" s="39"/>
      <c r="NK958" s="39"/>
      <c r="NL958" s="39"/>
      <c r="NM958" s="39"/>
      <c r="NN958" s="39"/>
      <c r="NO958" s="39"/>
      <c r="NP958" s="39"/>
      <c r="NQ958" s="39"/>
      <c r="NR958" s="39"/>
      <c r="NS958" s="39"/>
      <c r="NT958" s="39"/>
      <c r="OC958" s="54"/>
      <c r="PW958" s="60"/>
      <c r="PX958" s="39"/>
      <c r="PY958" s="39"/>
      <c r="PZ958" s="39"/>
      <c r="QD958" s="54"/>
      <c r="QJ958" s="60"/>
      <c r="QK958" s="39"/>
      <c r="QL958" s="39"/>
      <c r="QM958" s="39"/>
      <c r="QQ958" s="54"/>
      <c r="QW958" s="37"/>
      <c r="RB958" s="37"/>
      <c r="RG958" s="37"/>
      <c r="RI958" s="39"/>
      <c r="RJ958" s="39"/>
      <c r="RK958" s="39"/>
      <c r="RL958" s="39"/>
      <c r="RM958" s="39"/>
      <c r="RN958" s="37"/>
      <c r="RU958" s="44"/>
      <c r="RV958" s="37"/>
      <c r="SC958" s="44"/>
      <c r="SD958" s="37"/>
      <c r="SJ958" s="39"/>
      <c r="SK958" s="44"/>
      <c r="SL958" s="37"/>
      <c r="SS958" s="44"/>
      <c r="ST958" s="37"/>
      <c r="SU958" s="39"/>
      <c r="SX958" s="50"/>
      <c r="TQ958" s="50"/>
      <c r="TV958" s="50"/>
      <c r="UA958" s="50"/>
      <c r="UF958" s="50"/>
      <c r="UK958" s="37"/>
      <c r="UL958" s="39"/>
      <c r="UM958" s="39"/>
      <c r="UN958" s="39"/>
      <c r="UO958" s="50"/>
      <c r="UQ958"/>
      <c r="UR958"/>
      <c r="US958"/>
      <c r="UT958"/>
      <c r="UU958"/>
      <c r="UV958"/>
      <c r="VH958" s="50"/>
      <c r="VM958" s="50"/>
      <c r="VR958" s="50"/>
      <c r="VW958" s="50"/>
      <c r="WC958" s="37"/>
      <c r="WD958" s="39"/>
      <c r="WE958" s="39"/>
      <c r="WF958" s="39"/>
      <c r="WG958" s="50"/>
      <c r="WZ958" s="50"/>
      <c r="XE958" s="50"/>
      <c r="XJ958" s="50"/>
      <c r="XO958" s="50"/>
      <c r="XU958" s="37"/>
      <c r="XV958" s="39"/>
      <c r="XW958" s="39"/>
      <c r="XX958" s="39"/>
      <c r="XY958" s="50"/>
      <c r="YR958" s="50"/>
      <c r="YW958" s="50"/>
      <c r="ZB958" s="50"/>
      <c r="ZG958" s="50"/>
      <c r="ZM958" s="37"/>
      <c r="ZN958" s="39"/>
      <c r="ZO958" s="39"/>
      <c r="ZP958" s="39"/>
      <c r="ZQ958" s="50"/>
      <c r="AAJ958" s="50"/>
      <c r="AAO958" s="50"/>
      <c r="AAT958" s="50"/>
      <c r="AAY958" s="50"/>
      <c r="ABE958" s="37"/>
      <c r="ABF958" s="39"/>
      <c r="ABG958" s="39"/>
      <c r="ABH958" s="39"/>
      <c r="ABI958" s="39"/>
      <c r="ABJ958" s="39"/>
      <c r="ABK958" s="39"/>
      <c r="ABL958" s="39"/>
      <c r="ABM958" s="50"/>
      <c r="ABR958" s="50"/>
      <c r="ABW958" s="50"/>
      <c r="ACB958" s="50"/>
      <c r="ACG958" s="50"/>
      <c r="ACL958" s="37"/>
      <c r="ACM958" s="39"/>
      <c r="ACN958" s="39"/>
      <c r="ACO958" s="39"/>
      <c r="ACP958" s="39"/>
      <c r="ACQ958" s="39"/>
      <c r="ACR958" s="39"/>
      <c r="ACS958" s="39"/>
      <c r="ACT958" s="50"/>
      <c r="ACY958" s="50"/>
      <c r="ADD958" s="50"/>
      <c r="ADI958" s="50"/>
      <c r="ADN958" s="50"/>
      <c r="ADT958" s="37"/>
      <c r="ADU958" s="39"/>
      <c r="ADV958" s="39"/>
      <c r="ADW958" s="39"/>
      <c r="ADX958" s="39"/>
      <c r="ADY958" s="39"/>
      <c r="ADZ958" s="39"/>
      <c r="AEA958" s="39"/>
      <c r="AEB958" s="50"/>
      <c r="AEG958" s="50"/>
      <c r="AEL958" s="50"/>
      <c r="AEQ958" s="50"/>
      <c r="AEV958" s="50"/>
      <c r="AFB958" s="37"/>
      <c r="AFC958" s="39"/>
      <c r="AFD958" s="39"/>
      <c r="AFE958" s="39"/>
      <c r="AFF958" s="39"/>
      <c r="AFG958" s="39"/>
      <c r="AFH958" s="39"/>
      <c r="AFI958" s="39"/>
      <c r="AFJ958" s="50"/>
      <c r="AFO958" s="50"/>
      <c r="AFT958" s="50"/>
      <c r="AFY958" s="50"/>
      <c r="AGD958" s="50"/>
      <c r="AGJ958" s="37"/>
      <c r="AGK958" s="39"/>
      <c r="AGL958" s="39"/>
      <c r="AGM958" s="39"/>
      <c r="AGN958" s="39"/>
      <c r="AGO958" s="39"/>
      <c r="AGP958" s="39"/>
      <c r="AGQ958" s="39"/>
      <c r="AGR958" s="50"/>
      <c r="AGW958" s="50"/>
      <c r="AHB958" s="50"/>
      <c r="AHG958" s="50"/>
      <c r="AHL958" s="50"/>
      <c r="AHR958" s="37"/>
      <c r="AHU958" s="37"/>
      <c r="AHV958" s="39"/>
      <c r="AHW958" s="39"/>
      <c r="AHX958" s="39"/>
      <c r="AHY958" s="39"/>
      <c r="AHZ958" s="39"/>
      <c r="AIA958" s="40"/>
      <c r="AIB958" s="39"/>
      <c r="AIC958" s="39"/>
      <c r="AID958" s="39"/>
      <c r="AIE958" s="39"/>
      <c r="AIF958" s="37"/>
      <c r="AII958" s="37"/>
      <c r="AIL958" s="45"/>
      <c r="AIM958" s="37"/>
      <c r="AIP958" s="45"/>
      <c r="AIQ958" s="37"/>
      <c r="AIT958" s="45"/>
      <c r="AIU958" s="37"/>
      <c r="AIX958" s="45"/>
      <c r="AQC958" s="40"/>
      <c r="AQD958" s="39"/>
      <c r="AQE958" s="39"/>
      <c r="AQN958" s="41"/>
      <c r="AQX958" s="41"/>
      <c r="ARB958" s="41"/>
      <c r="ARF958" s="41"/>
    </row>
    <row r="959" spans="3:934 1121:1150" s="36" customFormat="1" x14ac:dyDescent="0.35">
      <c r="C959" s="40"/>
      <c r="J959" s="39"/>
      <c r="K959" s="39"/>
      <c r="L959" s="39"/>
      <c r="M959" s="39"/>
      <c r="N959" s="39"/>
      <c r="O959" s="39"/>
      <c r="P959" s="40"/>
      <c r="AE959" s="38"/>
      <c r="AF959" s="40"/>
      <c r="AG959" s="39"/>
      <c r="AH959" s="39"/>
      <c r="AU959" s="38"/>
      <c r="AV959" s="39"/>
      <c r="BJ959" s="41"/>
      <c r="BK959" s="39"/>
      <c r="BL959" s="39"/>
      <c r="BM959" s="39"/>
      <c r="BN959" s="38"/>
      <c r="BO959" s="39"/>
      <c r="BP959" s="39"/>
      <c r="BQ959" s="39"/>
      <c r="BR959" s="39"/>
      <c r="BS959" s="39"/>
      <c r="BT959" s="40"/>
      <c r="BU959" s="39"/>
      <c r="BV959" s="39"/>
      <c r="BW959" s="39"/>
      <c r="BX959" s="39"/>
      <c r="BY959" s="40"/>
      <c r="CL959" s="41"/>
      <c r="CM959" s="39"/>
      <c r="CN959" s="39"/>
      <c r="CO959" s="39"/>
      <c r="CP959" s="39"/>
      <c r="CQ959" s="40"/>
      <c r="CR959" s="39"/>
      <c r="CS959" s="39"/>
      <c r="CT959" s="39"/>
      <c r="CU959" s="39"/>
      <c r="CV959" s="39"/>
      <c r="CW959" s="40"/>
      <c r="CX959" s="39"/>
      <c r="CY959" s="39"/>
      <c r="CZ959" s="39"/>
      <c r="DA959" s="39"/>
      <c r="DB959" s="39"/>
      <c r="DC959" s="38"/>
      <c r="DD959" s="39"/>
      <c r="DQ959" s="41"/>
      <c r="DR959" s="39"/>
      <c r="DS959" s="39"/>
      <c r="DT959" s="39"/>
      <c r="DU959" s="39"/>
      <c r="DV959" s="40"/>
      <c r="DW959" s="39"/>
      <c r="DX959" s="39"/>
      <c r="DY959" s="39"/>
      <c r="DZ959" s="39"/>
      <c r="EA959" s="39"/>
      <c r="EB959" s="40"/>
      <c r="EC959" s="39"/>
      <c r="ED959" s="39"/>
      <c r="EE959" s="39"/>
      <c r="EF959" s="39"/>
      <c r="EG959" s="39"/>
      <c r="EH959" s="38"/>
      <c r="EI959" s="39"/>
      <c r="EV959" s="41"/>
      <c r="EW959" s="39"/>
      <c r="EX959" s="39"/>
      <c r="EY959" s="39"/>
      <c r="EZ959" s="39"/>
      <c r="FA959" s="40"/>
      <c r="FB959" s="39"/>
      <c r="FC959" s="39"/>
      <c r="FD959" s="39"/>
      <c r="FE959" s="39"/>
      <c r="FF959" s="39"/>
      <c r="FG959" s="40"/>
      <c r="FH959" s="39"/>
      <c r="FI959" s="39"/>
      <c r="FJ959" s="39"/>
      <c r="FK959" s="39"/>
      <c r="FL959" s="39"/>
      <c r="FM959" s="38"/>
      <c r="FN959" s="39"/>
      <c r="GA959" s="41"/>
      <c r="GB959" s="39"/>
      <c r="GC959" s="39"/>
      <c r="GD959" s="39"/>
      <c r="GE959" s="39"/>
      <c r="GF959" s="40"/>
      <c r="GG959" s="39"/>
      <c r="GH959" s="39"/>
      <c r="GI959" s="39"/>
      <c r="GJ959" s="39"/>
      <c r="GK959" s="39"/>
      <c r="GL959" s="40"/>
      <c r="GM959" s="39"/>
      <c r="GN959" s="39"/>
      <c r="GO959" s="39"/>
      <c r="GP959" s="39"/>
      <c r="GQ959" s="39"/>
      <c r="GR959" s="38"/>
      <c r="GS959" s="39"/>
      <c r="GT959" s="42"/>
      <c r="GU959" s="39"/>
      <c r="GV959" s="38"/>
      <c r="GW959" s="43"/>
      <c r="GX959" s="38"/>
      <c r="GY959" s="37"/>
      <c r="GZ959" s="39"/>
      <c r="HA959" s="39"/>
      <c r="HB959" s="39"/>
      <c r="HC959" s="42"/>
      <c r="HD959" s="39"/>
      <c r="HE959" s="39"/>
      <c r="HI959" s="38"/>
      <c r="HJ959" s="37"/>
      <c r="HK959" s="39"/>
      <c r="HO959" s="38"/>
      <c r="HP959" s="40"/>
      <c r="HQ959" s="39"/>
      <c r="HR959" s="39"/>
      <c r="HS959" s="39"/>
      <c r="HT959" s="39"/>
      <c r="HU959" s="39"/>
      <c r="HV959" s="39"/>
      <c r="HW959" s="39"/>
      <c r="HX959" s="39"/>
      <c r="HY959" s="39"/>
      <c r="HZ959" s="39"/>
      <c r="IA959" s="39"/>
      <c r="IB959" s="39"/>
      <c r="IC959" s="39"/>
      <c r="ID959" s="39"/>
      <c r="IE959" s="39"/>
      <c r="IF959" s="39"/>
      <c r="IG959" s="39"/>
      <c r="IH959" s="39"/>
      <c r="II959" s="39"/>
      <c r="IJ959" s="39"/>
      <c r="IK959" s="39"/>
      <c r="IL959" s="39"/>
      <c r="IM959" s="39"/>
      <c r="IN959" s="39"/>
      <c r="IO959" s="39"/>
      <c r="IP959" s="39"/>
      <c r="IQ959" s="39"/>
      <c r="IR959" s="39"/>
      <c r="IS959" s="39"/>
      <c r="IT959" s="39"/>
      <c r="IU959" s="39"/>
      <c r="IV959" s="39"/>
      <c r="IW959" s="39"/>
      <c r="IX959" s="39"/>
      <c r="IY959" s="39"/>
      <c r="IZ959" s="39"/>
      <c r="JA959" s="39"/>
      <c r="JB959" s="39"/>
      <c r="JC959" s="39"/>
      <c r="JD959" s="39"/>
      <c r="JE959" s="39"/>
      <c r="JF959" s="39"/>
      <c r="JG959" s="39"/>
      <c r="JH959" s="39"/>
      <c r="JI959" s="39"/>
      <c r="JJ959" s="39"/>
      <c r="JK959" s="39"/>
      <c r="JL959" s="39"/>
      <c r="JM959" s="39"/>
      <c r="JN959" s="39"/>
      <c r="JO959" s="40"/>
      <c r="JP959" s="39"/>
      <c r="JQ959" s="39"/>
      <c r="JR959" s="39"/>
      <c r="JS959" s="39"/>
      <c r="JT959" s="39"/>
      <c r="JU959" s="39"/>
      <c r="KF959" s="40"/>
      <c r="KG959" s="39"/>
      <c r="KH959" s="39"/>
      <c r="KI959" s="39"/>
      <c r="KJ959" s="39"/>
      <c r="KK959" s="39"/>
      <c r="KL959" s="39"/>
      <c r="KM959" s="39"/>
      <c r="KN959" s="39"/>
      <c r="LL959" s="39"/>
      <c r="LM959" s="39"/>
      <c r="LN959" s="39"/>
      <c r="LO959" s="39"/>
      <c r="LP959" s="39"/>
      <c r="LQ959" s="39"/>
      <c r="LR959" s="39"/>
      <c r="LS959" s="39"/>
      <c r="LT959" s="39"/>
      <c r="LU959" s="39"/>
      <c r="LV959" s="39"/>
      <c r="LW959" s="40"/>
      <c r="LX959" s="39"/>
      <c r="LY959" s="39"/>
      <c r="LZ959" s="39"/>
      <c r="MA959" s="39"/>
      <c r="MB959" s="39"/>
      <c r="MC959" s="39"/>
      <c r="MO959" s="37"/>
      <c r="MR959" s="39"/>
      <c r="MS959" s="39"/>
      <c r="MT959" s="39"/>
      <c r="MU959" s="37"/>
      <c r="NA959" s="42"/>
      <c r="NB959" s="37"/>
      <c r="NH959" s="42"/>
      <c r="NI959" s="39"/>
      <c r="NJ959" s="39"/>
      <c r="NK959" s="39"/>
      <c r="NL959" s="39"/>
      <c r="NM959" s="39"/>
      <c r="NN959" s="39"/>
      <c r="NO959" s="39"/>
      <c r="NP959" s="39"/>
      <c r="NQ959" s="39"/>
      <c r="NR959" s="39"/>
      <c r="NS959" s="39"/>
      <c r="NT959" s="39"/>
      <c r="OC959" s="54"/>
      <c r="PW959" s="60"/>
      <c r="PX959" s="39"/>
      <c r="PY959" s="39"/>
      <c r="PZ959" s="39"/>
      <c r="QD959" s="54"/>
      <c r="QJ959" s="60"/>
      <c r="QK959" s="39"/>
      <c r="QL959" s="39"/>
      <c r="QM959" s="39"/>
      <c r="QQ959" s="54"/>
      <c r="QW959" s="37"/>
      <c r="RB959" s="37"/>
      <c r="RG959" s="37"/>
      <c r="RI959" s="39"/>
      <c r="RJ959" s="39"/>
      <c r="RK959" s="39"/>
      <c r="RL959" s="39"/>
      <c r="RM959" s="39"/>
      <c r="RN959" s="37"/>
      <c r="RU959" s="44"/>
      <c r="RV959" s="37"/>
      <c r="SC959" s="44"/>
      <c r="SD959" s="37"/>
      <c r="SJ959" s="39"/>
      <c r="SK959" s="44"/>
      <c r="SL959" s="37"/>
      <c r="SS959" s="44"/>
      <c r="ST959" s="37"/>
      <c r="SU959" s="39"/>
      <c r="SX959" s="50"/>
      <c r="TQ959" s="50"/>
      <c r="TV959" s="50"/>
      <c r="UA959" s="50"/>
      <c r="UF959" s="50"/>
      <c r="UK959" s="37"/>
      <c r="UL959" s="39"/>
      <c r="UM959" s="39"/>
      <c r="UN959" s="39"/>
      <c r="UO959" s="50"/>
      <c r="UQ959"/>
      <c r="UR959"/>
      <c r="US959"/>
      <c r="UT959"/>
      <c r="UU959"/>
      <c r="UV959"/>
      <c r="VH959" s="50"/>
      <c r="VM959" s="50"/>
      <c r="VR959" s="50"/>
      <c r="VW959" s="50"/>
      <c r="WC959" s="37"/>
      <c r="WD959" s="39"/>
      <c r="WE959" s="39"/>
      <c r="WF959" s="39"/>
      <c r="WG959" s="50"/>
      <c r="WZ959" s="50"/>
      <c r="XE959" s="50"/>
      <c r="XJ959" s="50"/>
      <c r="XO959" s="50"/>
      <c r="XU959" s="37"/>
      <c r="XV959" s="39"/>
      <c r="XW959" s="39"/>
      <c r="XX959" s="39"/>
      <c r="XY959" s="50"/>
      <c r="YR959" s="50"/>
      <c r="YW959" s="50"/>
      <c r="ZB959" s="50"/>
      <c r="ZG959" s="50"/>
      <c r="ZM959" s="37"/>
      <c r="ZN959" s="39"/>
      <c r="ZO959" s="39"/>
      <c r="ZP959" s="39"/>
      <c r="ZQ959" s="50"/>
      <c r="AAJ959" s="50"/>
      <c r="AAO959" s="50"/>
      <c r="AAT959" s="50"/>
      <c r="AAY959" s="50"/>
      <c r="ABE959" s="37"/>
      <c r="ABF959" s="39"/>
      <c r="ABG959" s="39"/>
      <c r="ABH959" s="39"/>
      <c r="ABI959" s="39"/>
      <c r="ABJ959" s="39"/>
      <c r="ABK959" s="39"/>
      <c r="ABL959" s="39"/>
      <c r="ABM959" s="50"/>
      <c r="ABR959" s="50"/>
      <c r="ABW959" s="50"/>
      <c r="ACB959" s="50"/>
      <c r="ACG959" s="50"/>
      <c r="ACL959" s="37"/>
      <c r="ACM959" s="39"/>
      <c r="ACN959" s="39"/>
      <c r="ACO959" s="39"/>
      <c r="ACP959" s="39"/>
      <c r="ACQ959" s="39"/>
      <c r="ACR959" s="39"/>
      <c r="ACS959" s="39"/>
      <c r="ACT959" s="50"/>
      <c r="ACY959" s="50"/>
      <c r="ADD959" s="50"/>
      <c r="ADI959" s="50"/>
      <c r="ADN959" s="50"/>
      <c r="ADT959" s="37"/>
      <c r="ADU959" s="39"/>
      <c r="ADV959" s="39"/>
      <c r="ADW959" s="39"/>
      <c r="ADX959" s="39"/>
      <c r="ADY959" s="39"/>
      <c r="ADZ959" s="39"/>
      <c r="AEA959" s="39"/>
      <c r="AEB959" s="50"/>
      <c r="AEG959" s="50"/>
      <c r="AEL959" s="50"/>
      <c r="AEQ959" s="50"/>
      <c r="AEV959" s="50"/>
      <c r="AFB959" s="37"/>
      <c r="AFC959" s="39"/>
      <c r="AFD959" s="39"/>
      <c r="AFE959" s="39"/>
      <c r="AFF959" s="39"/>
      <c r="AFG959" s="39"/>
      <c r="AFH959" s="39"/>
      <c r="AFI959" s="39"/>
      <c r="AFJ959" s="50"/>
      <c r="AFO959" s="50"/>
      <c r="AFT959" s="50"/>
      <c r="AFY959" s="50"/>
      <c r="AGD959" s="50"/>
      <c r="AGJ959" s="37"/>
      <c r="AGK959" s="39"/>
      <c r="AGL959" s="39"/>
      <c r="AGM959" s="39"/>
      <c r="AGN959" s="39"/>
      <c r="AGO959" s="39"/>
      <c r="AGP959" s="39"/>
      <c r="AGQ959" s="39"/>
      <c r="AGR959" s="50"/>
      <c r="AGW959" s="50"/>
      <c r="AHB959" s="50"/>
      <c r="AHG959" s="50"/>
      <c r="AHL959" s="50"/>
      <c r="AHR959" s="37"/>
      <c r="AHU959" s="37"/>
      <c r="AHV959" s="39"/>
      <c r="AHW959" s="39"/>
      <c r="AHX959" s="39"/>
      <c r="AHY959" s="39"/>
      <c r="AHZ959" s="39"/>
      <c r="AIA959" s="40"/>
      <c r="AIB959" s="39"/>
      <c r="AIC959" s="39"/>
      <c r="AID959" s="39"/>
      <c r="AIE959" s="39"/>
      <c r="AIF959" s="37"/>
      <c r="AII959" s="37"/>
      <c r="AIL959" s="45"/>
      <c r="AIM959" s="37"/>
      <c r="AIP959" s="45"/>
      <c r="AIQ959" s="37"/>
      <c r="AIT959" s="45"/>
      <c r="AIU959" s="37"/>
      <c r="AIX959" s="45"/>
      <c r="AQC959" s="40"/>
      <c r="AQD959" s="39"/>
      <c r="AQE959" s="39"/>
      <c r="AQN959" s="41"/>
      <c r="AQX959" s="41"/>
      <c r="ARB959" s="41"/>
      <c r="ARF959" s="41"/>
    </row>
    <row r="960" spans="3:934 1121:1150" s="36" customFormat="1" x14ac:dyDescent="0.35">
      <c r="C960" s="40"/>
      <c r="J960" s="39"/>
      <c r="K960" s="39"/>
      <c r="L960" s="39"/>
      <c r="M960" s="39"/>
      <c r="N960" s="39"/>
      <c r="O960" s="39"/>
      <c r="P960" s="40"/>
      <c r="AE960" s="38"/>
      <c r="AF960" s="40"/>
      <c r="AG960" s="39"/>
      <c r="AH960" s="39"/>
      <c r="AU960" s="38"/>
      <c r="AV960" s="39"/>
      <c r="BJ960" s="41"/>
      <c r="BK960" s="39"/>
      <c r="BL960" s="39"/>
      <c r="BM960" s="39"/>
      <c r="BN960" s="38"/>
      <c r="BO960" s="39"/>
      <c r="BP960" s="39"/>
      <c r="BQ960" s="39"/>
      <c r="BR960" s="39"/>
      <c r="BS960" s="39"/>
      <c r="BT960" s="40"/>
      <c r="BU960" s="39"/>
      <c r="BV960" s="39"/>
      <c r="BW960" s="39"/>
      <c r="BX960" s="39"/>
      <c r="BY960" s="40"/>
      <c r="CL960" s="41"/>
      <c r="CM960" s="39"/>
      <c r="CN960" s="39"/>
      <c r="CO960" s="39"/>
      <c r="CP960" s="39"/>
      <c r="CQ960" s="40"/>
      <c r="CR960" s="39"/>
      <c r="CS960" s="39"/>
      <c r="CT960" s="39"/>
      <c r="CU960" s="39"/>
      <c r="CV960" s="39"/>
      <c r="CW960" s="40"/>
      <c r="CX960" s="39"/>
      <c r="CY960" s="39"/>
      <c r="CZ960" s="39"/>
      <c r="DA960" s="39"/>
      <c r="DB960" s="39"/>
      <c r="DC960" s="38"/>
      <c r="DD960" s="39"/>
      <c r="DQ960" s="41"/>
      <c r="DR960" s="39"/>
      <c r="DS960" s="39"/>
      <c r="DT960" s="39"/>
      <c r="DU960" s="39"/>
      <c r="DV960" s="40"/>
      <c r="DW960" s="39"/>
      <c r="DX960" s="39"/>
      <c r="DY960" s="39"/>
      <c r="DZ960" s="39"/>
      <c r="EA960" s="39"/>
      <c r="EB960" s="40"/>
      <c r="EC960" s="39"/>
      <c r="ED960" s="39"/>
      <c r="EE960" s="39"/>
      <c r="EF960" s="39"/>
      <c r="EG960" s="39"/>
      <c r="EH960" s="38"/>
      <c r="EI960" s="39"/>
      <c r="EV960" s="41"/>
      <c r="EW960" s="39"/>
      <c r="EX960" s="39"/>
      <c r="EY960" s="39"/>
      <c r="EZ960" s="39"/>
      <c r="FA960" s="40"/>
      <c r="FB960" s="39"/>
      <c r="FC960" s="39"/>
      <c r="FD960" s="39"/>
      <c r="FE960" s="39"/>
      <c r="FF960" s="39"/>
      <c r="FG960" s="40"/>
      <c r="FH960" s="39"/>
      <c r="FI960" s="39"/>
      <c r="FJ960" s="39"/>
      <c r="FK960" s="39"/>
      <c r="FL960" s="39"/>
      <c r="FM960" s="38"/>
      <c r="FN960" s="39"/>
      <c r="GA960" s="41"/>
      <c r="GB960" s="39"/>
      <c r="GC960" s="39"/>
      <c r="GD960" s="39"/>
      <c r="GE960" s="39"/>
      <c r="GF960" s="40"/>
      <c r="GG960" s="39"/>
      <c r="GH960" s="39"/>
      <c r="GI960" s="39"/>
      <c r="GJ960" s="39"/>
      <c r="GK960" s="39"/>
      <c r="GL960" s="40"/>
      <c r="GM960" s="39"/>
      <c r="GN960" s="39"/>
      <c r="GO960" s="39"/>
      <c r="GP960" s="39"/>
      <c r="GQ960" s="39"/>
      <c r="GR960" s="38"/>
      <c r="GS960" s="39"/>
      <c r="GT960" s="42"/>
      <c r="GU960" s="39"/>
      <c r="GV960" s="38"/>
      <c r="GW960" s="43"/>
      <c r="GX960" s="38"/>
      <c r="GY960" s="37"/>
      <c r="GZ960" s="39"/>
      <c r="HA960" s="39"/>
      <c r="HB960" s="39"/>
      <c r="HC960" s="42"/>
      <c r="HD960" s="39"/>
      <c r="HE960" s="39"/>
      <c r="HI960" s="38"/>
      <c r="HJ960" s="37"/>
      <c r="HK960" s="39"/>
      <c r="HO960" s="38"/>
      <c r="HP960" s="40"/>
      <c r="HQ960" s="39"/>
      <c r="HR960" s="39"/>
      <c r="HS960" s="39"/>
      <c r="HT960" s="39"/>
      <c r="HU960" s="39"/>
      <c r="HV960" s="39"/>
      <c r="HW960" s="39"/>
      <c r="HX960" s="39"/>
      <c r="HY960" s="39"/>
      <c r="HZ960" s="39"/>
      <c r="IA960" s="39"/>
      <c r="IB960" s="39"/>
      <c r="IC960" s="39"/>
      <c r="ID960" s="39"/>
      <c r="IE960" s="39"/>
      <c r="IF960" s="39"/>
      <c r="IG960" s="39"/>
      <c r="IH960" s="39"/>
      <c r="II960" s="39"/>
      <c r="IJ960" s="39"/>
      <c r="IK960" s="39"/>
      <c r="IL960" s="39"/>
      <c r="IM960" s="39"/>
      <c r="IN960" s="39"/>
      <c r="IO960" s="39"/>
      <c r="IP960" s="39"/>
      <c r="IQ960" s="39"/>
      <c r="IR960" s="39"/>
      <c r="IS960" s="39"/>
      <c r="IT960" s="39"/>
      <c r="IU960" s="39"/>
      <c r="IV960" s="39"/>
      <c r="IW960" s="39"/>
      <c r="IX960" s="39"/>
      <c r="IY960" s="39"/>
      <c r="IZ960" s="39"/>
      <c r="JA960" s="39"/>
      <c r="JB960" s="39"/>
      <c r="JC960" s="39"/>
      <c r="JD960" s="39"/>
      <c r="JE960" s="39"/>
      <c r="JF960" s="39"/>
      <c r="JG960" s="39"/>
      <c r="JH960" s="39"/>
      <c r="JI960" s="39"/>
      <c r="JJ960" s="39"/>
      <c r="JK960" s="39"/>
      <c r="JL960" s="39"/>
      <c r="JM960" s="39"/>
      <c r="JN960" s="39"/>
      <c r="JO960" s="40"/>
      <c r="JP960" s="39"/>
      <c r="JQ960" s="39"/>
      <c r="JR960" s="39"/>
      <c r="JS960" s="39"/>
      <c r="JT960" s="39"/>
      <c r="JU960" s="39"/>
      <c r="KF960" s="40"/>
      <c r="KG960" s="39"/>
      <c r="KH960" s="39"/>
      <c r="KI960" s="39"/>
      <c r="KJ960" s="39"/>
      <c r="KK960" s="39"/>
      <c r="KL960" s="39"/>
      <c r="KM960" s="39"/>
      <c r="KN960" s="39"/>
      <c r="LL960" s="39"/>
      <c r="LM960" s="39"/>
      <c r="LN960" s="39"/>
      <c r="LO960" s="39"/>
      <c r="LP960" s="39"/>
      <c r="LQ960" s="39"/>
      <c r="LR960" s="39"/>
      <c r="LS960" s="39"/>
      <c r="LT960" s="39"/>
      <c r="LU960" s="39"/>
      <c r="LV960" s="39"/>
      <c r="LW960" s="40"/>
      <c r="LX960" s="39"/>
      <c r="LY960" s="39"/>
      <c r="LZ960" s="39"/>
      <c r="MA960" s="39"/>
      <c r="MB960" s="39"/>
      <c r="MC960" s="39"/>
      <c r="MO960" s="37"/>
      <c r="MR960" s="39"/>
      <c r="MS960" s="39"/>
      <c r="MT960" s="39"/>
      <c r="MU960" s="37"/>
      <c r="NA960" s="42"/>
      <c r="NB960" s="37"/>
      <c r="NH960" s="42"/>
      <c r="NI960" s="39"/>
      <c r="NJ960" s="39"/>
      <c r="NK960" s="39"/>
      <c r="NL960" s="39"/>
      <c r="NM960" s="39"/>
      <c r="NN960" s="39"/>
      <c r="NO960" s="39"/>
      <c r="NP960" s="39"/>
      <c r="NQ960" s="39"/>
      <c r="NR960" s="39"/>
      <c r="NS960" s="39"/>
      <c r="NT960" s="39"/>
      <c r="OC960" s="54"/>
      <c r="PW960" s="60"/>
      <c r="PX960" s="39"/>
      <c r="PY960" s="39"/>
      <c r="PZ960" s="39"/>
      <c r="QD960" s="54"/>
      <c r="QJ960" s="60"/>
      <c r="QK960" s="39"/>
      <c r="QL960" s="39"/>
      <c r="QM960" s="39"/>
      <c r="QQ960" s="54"/>
      <c r="QW960" s="37"/>
      <c r="RB960" s="37"/>
      <c r="RG960" s="37"/>
      <c r="RI960" s="39"/>
      <c r="RJ960" s="39"/>
      <c r="RK960" s="39"/>
      <c r="RL960" s="39"/>
      <c r="RM960" s="39"/>
      <c r="RN960" s="37"/>
      <c r="RU960" s="44"/>
      <c r="RV960" s="37"/>
      <c r="SC960" s="44"/>
      <c r="SD960" s="37"/>
      <c r="SJ960" s="39"/>
      <c r="SK960" s="44"/>
      <c r="SL960" s="37"/>
      <c r="SS960" s="44"/>
      <c r="ST960" s="37"/>
      <c r="SU960" s="39"/>
      <c r="SX960" s="50"/>
      <c r="TQ960" s="50"/>
      <c r="TV960" s="50"/>
      <c r="UA960" s="50"/>
      <c r="UF960" s="50"/>
      <c r="UK960" s="37"/>
      <c r="UL960" s="39"/>
      <c r="UM960" s="39"/>
      <c r="UN960" s="39"/>
      <c r="UO960" s="50"/>
      <c r="UQ960"/>
      <c r="UR960"/>
      <c r="US960"/>
      <c r="UT960"/>
      <c r="UU960"/>
      <c r="UV960"/>
      <c r="VH960" s="50"/>
      <c r="VM960" s="50"/>
      <c r="VR960" s="50"/>
      <c r="VW960" s="50"/>
      <c r="WC960" s="37"/>
      <c r="WD960" s="39"/>
      <c r="WE960" s="39"/>
      <c r="WF960" s="39"/>
      <c r="WG960" s="50"/>
      <c r="WZ960" s="50"/>
      <c r="XE960" s="50"/>
      <c r="XJ960" s="50"/>
      <c r="XO960" s="50"/>
      <c r="XU960" s="37"/>
      <c r="XV960" s="39"/>
      <c r="XW960" s="39"/>
      <c r="XX960" s="39"/>
      <c r="XY960" s="50"/>
      <c r="YR960" s="50"/>
      <c r="YW960" s="50"/>
      <c r="ZB960" s="50"/>
      <c r="ZG960" s="50"/>
      <c r="ZM960" s="37"/>
      <c r="ZN960" s="39"/>
      <c r="ZO960" s="39"/>
      <c r="ZP960" s="39"/>
      <c r="ZQ960" s="50"/>
      <c r="AAJ960" s="50"/>
      <c r="AAO960" s="50"/>
      <c r="AAT960" s="50"/>
      <c r="AAY960" s="50"/>
      <c r="ABE960" s="37"/>
      <c r="ABF960" s="39"/>
      <c r="ABG960" s="39"/>
      <c r="ABH960" s="39"/>
      <c r="ABI960" s="39"/>
      <c r="ABJ960" s="39"/>
      <c r="ABK960" s="39"/>
      <c r="ABL960" s="39"/>
      <c r="ABM960" s="50"/>
      <c r="ABR960" s="50"/>
      <c r="ABW960" s="50"/>
      <c r="ACB960" s="50"/>
      <c r="ACG960" s="50"/>
      <c r="ACL960" s="37"/>
      <c r="ACM960" s="39"/>
      <c r="ACN960" s="39"/>
      <c r="ACO960" s="39"/>
      <c r="ACP960" s="39"/>
      <c r="ACQ960" s="39"/>
      <c r="ACR960" s="39"/>
      <c r="ACS960" s="39"/>
      <c r="ACT960" s="50"/>
      <c r="ACY960" s="50"/>
      <c r="ADD960" s="50"/>
      <c r="ADI960" s="50"/>
      <c r="ADN960" s="50"/>
      <c r="ADT960" s="37"/>
      <c r="ADU960" s="39"/>
      <c r="ADV960" s="39"/>
      <c r="ADW960" s="39"/>
      <c r="ADX960" s="39"/>
      <c r="ADY960" s="39"/>
      <c r="ADZ960" s="39"/>
      <c r="AEA960" s="39"/>
      <c r="AEB960" s="50"/>
      <c r="AEG960" s="50"/>
      <c r="AEL960" s="50"/>
      <c r="AEQ960" s="50"/>
      <c r="AEV960" s="50"/>
      <c r="AFB960" s="37"/>
      <c r="AFC960" s="39"/>
      <c r="AFD960" s="39"/>
      <c r="AFE960" s="39"/>
      <c r="AFF960" s="39"/>
      <c r="AFG960" s="39"/>
      <c r="AFH960" s="39"/>
      <c r="AFI960" s="39"/>
      <c r="AFJ960" s="50"/>
      <c r="AFO960" s="50"/>
      <c r="AFT960" s="50"/>
      <c r="AFY960" s="50"/>
      <c r="AGD960" s="50"/>
      <c r="AGJ960" s="37"/>
      <c r="AGK960" s="39"/>
      <c r="AGL960" s="39"/>
      <c r="AGM960" s="39"/>
      <c r="AGN960" s="39"/>
      <c r="AGO960" s="39"/>
      <c r="AGP960" s="39"/>
      <c r="AGQ960" s="39"/>
      <c r="AGR960" s="50"/>
      <c r="AGW960" s="50"/>
      <c r="AHB960" s="50"/>
      <c r="AHG960" s="50"/>
      <c r="AHL960" s="50"/>
      <c r="AHR960" s="37"/>
      <c r="AHU960" s="37"/>
      <c r="AHV960" s="39"/>
      <c r="AHW960" s="39"/>
      <c r="AHX960" s="39"/>
      <c r="AHY960" s="39"/>
      <c r="AHZ960" s="39"/>
      <c r="AIA960" s="40"/>
      <c r="AIB960" s="39"/>
      <c r="AIC960" s="39"/>
      <c r="AID960" s="39"/>
      <c r="AIE960" s="39"/>
      <c r="AIF960" s="37"/>
      <c r="AII960" s="37"/>
      <c r="AIL960" s="45"/>
      <c r="AIM960" s="37"/>
      <c r="AIP960" s="45"/>
      <c r="AIQ960" s="37"/>
      <c r="AIT960" s="45"/>
      <c r="AIU960" s="37"/>
      <c r="AIX960" s="45"/>
      <c r="AQC960" s="40"/>
      <c r="AQD960" s="39"/>
      <c r="AQE960" s="39"/>
      <c r="AQN960" s="41"/>
      <c r="AQX960" s="41"/>
      <c r="ARB960" s="41"/>
      <c r="ARF960" s="41"/>
    </row>
    <row r="961" spans="3:934 1121:1150" s="36" customFormat="1" x14ac:dyDescent="0.35">
      <c r="C961" s="40"/>
      <c r="J961" s="39"/>
      <c r="K961" s="39"/>
      <c r="L961" s="39"/>
      <c r="M961" s="39"/>
      <c r="N961" s="39"/>
      <c r="O961" s="39"/>
      <c r="P961" s="40"/>
      <c r="AE961" s="38"/>
      <c r="AF961" s="40"/>
      <c r="AG961" s="39"/>
      <c r="AH961" s="39"/>
      <c r="AU961" s="38"/>
      <c r="AV961" s="39"/>
      <c r="BJ961" s="41"/>
      <c r="BK961" s="39"/>
      <c r="BL961" s="39"/>
      <c r="BM961" s="39"/>
      <c r="BN961" s="38"/>
      <c r="BO961" s="39"/>
      <c r="BP961" s="39"/>
      <c r="BQ961" s="39"/>
      <c r="BR961" s="39"/>
      <c r="BS961" s="39"/>
      <c r="BT961" s="40"/>
      <c r="BU961" s="39"/>
      <c r="BV961" s="39"/>
      <c r="BW961" s="39"/>
      <c r="BX961" s="39"/>
      <c r="BY961" s="40"/>
      <c r="CL961" s="41"/>
      <c r="CM961" s="39"/>
      <c r="CN961" s="39"/>
      <c r="CO961" s="39"/>
      <c r="CP961" s="39"/>
      <c r="CQ961" s="40"/>
      <c r="CR961" s="39"/>
      <c r="CS961" s="39"/>
      <c r="CT961" s="39"/>
      <c r="CU961" s="39"/>
      <c r="CV961" s="39"/>
      <c r="CW961" s="40"/>
      <c r="CX961" s="39"/>
      <c r="CY961" s="39"/>
      <c r="CZ961" s="39"/>
      <c r="DA961" s="39"/>
      <c r="DB961" s="39"/>
      <c r="DC961" s="38"/>
      <c r="DD961" s="39"/>
      <c r="DQ961" s="41"/>
      <c r="DR961" s="39"/>
      <c r="DS961" s="39"/>
      <c r="DT961" s="39"/>
      <c r="DU961" s="39"/>
      <c r="DV961" s="40"/>
      <c r="DW961" s="39"/>
      <c r="DX961" s="39"/>
      <c r="DY961" s="39"/>
      <c r="DZ961" s="39"/>
      <c r="EA961" s="39"/>
      <c r="EB961" s="40"/>
      <c r="EC961" s="39"/>
      <c r="ED961" s="39"/>
      <c r="EE961" s="39"/>
      <c r="EF961" s="39"/>
      <c r="EG961" s="39"/>
      <c r="EH961" s="38"/>
      <c r="EI961" s="39"/>
      <c r="EV961" s="41"/>
      <c r="EW961" s="39"/>
      <c r="EX961" s="39"/>
      <c r="EY961" s="39"/>
      <c r="EZ961" s="39"/>
      <c r="FA961" s="40"/>
      <c r="FB961" s="39"/>
      <c r="FC961" s="39"/>
      <c r="FD961" s="39"/>
      <c r="FE961" s="39"/>
      <c r="FF961" s="39"/>
      <c r="FG961" s="40"/>
      <c r="FH961" s="39"/>
      <c r="FI961" s="39"/>
      <c r="FJ961" s="39"/>
      <c r="FK961" s="39"/>
      <c r="FL961" s="39"/>
      <c r="FM961" s="38"/>
      <c r="FN961" s="39"/>
      <c r="GA961" s="41"/>
      <c r="GB961" s="39"/>
      <c r="GC961" s="39"/>
      <c r="GD961" s="39"/>
      <c r="GE961" s="39"/>
      <c r="GF961" s="40"/>
      <c r="GG961" s="39"/>
      <c r="GH961" s="39"/>
      <c r="GI961" s="39"/>
      <c r="GJ961" s="39"/>
      <c r="GK961" s="39"/>
      <c r="GL961" s="40"/>
      <c r="GM961" s="39"/>
      <c r="GN961" s="39"/>
      <c r="GO961" s="39"/>
      <c r="GP961" s="39"/>
      <c r="GQ961" s="39"/>
      <c r="GR961" s="38"/>
      <c r="GS961" s="39"/>
      <c r="GT961" s="42"/>
      <c r="GU961" s="39"/>
      <c r="GV961" s="38"/>
      <c r="GW961" s="43"/>
      <c r="GX961" s="38"/>
      <c r="GY961" s="37"/>
      <c r="GZ961" s="39"/>
      <c r="HA961" s="39"/>
      <c r="HB961" s="39"/>
      <c r="HC961" s="42"/>
      <c r="HD961" s="39"/>
      <c r="HE961" s="39"/>
      <c r="HI961" s="38"/>
      <c r="HJ961" s="37"/>
      <c r="HK961" s="39"/>
      <c r="HO961" s="38"/>
      <c r="HP961" s="40"/>
      <c r="HQ961" s="39"/>
      <c r="HR961" s="39"/>
      <c r="HS961" s="39"/>
      <c r="HT961" s="39"/>
      <c r="HU961" s="39"/>
      <c r="HV961" s="39"/>
      <c r="HW961" s="39"/>
      <c r="HX961" s="39"/>
      <c r="HY961" s="39"/>
      <c r="HZ961" s="39"/>
      <c r="IA961" s="39"/>
      <c r="IB961" s="39"/>
      <c r="IC961" s="39"/>
      <c r="ID961" s="39"/>
      <c r="IE961" s="39"/>
      <c r="IF961" s="39"/>
      <c r="IG961" s="39"/>
      <c r="IH961" s="39"/>
      <c r="II961" s="39"/>
      <c r="IJ961" s="39"/>
      <c r="IK961" s="39"/>
      <c r="IL961" s="39"/>
      <c r="IM961" s="39"/>
      <c r="IN961" s="39"/>
      <c r="IO961" s="39"/>
      <c r="IP961" s="39"/>
      <c r="IQ961" s="39"/>
      <c r="IR961" s="39"/>
      <c r="IS961" s="39"/>
      <c r="IT961" s="39"/>
      <c r="IU961" s="39"/>
      <c r="IV961" s="39"/>
      <c r="IW961" s="39"/>
      <c r="IX961" s="39"/>
      <c r="IY961" s="39"/>
      <c r="IZ961" s="39"/>
      <c r="JA961" s="39"/>
      <c r="JB961" s="39"/>
      <c r="JC961" s="39"/>
      <c r="JD961" s="39"/>
      <c r="JE961" s="39"/>
      <c r="JF961" s="39"/>
      <c r="JG961" s="39"/>
      <c r="JH961" s="39"/>
      <c r="JI961" s="39"/>
      <c r="JJ961" s="39"/>
      <c r="JK961" s="39"/>
      <c r="JL961" s="39"/>
      <c r="JM961" s="39"/>
      <c r="JN961" s="39"/>
      <c r="JO961" s="40"/>
      <c r="JP961" s="39"/>
      <c r="JQ961" s="39"/>
      <c r="JR961" s="39"/>
      <c r="JS961" s="39"/>
      <c r="JT961" s="39"/>
      <c r="JU961" s="39"/>
      <c r="KF961" s="40"/>
      <c r="KG961" s="39"/>
      <c r="KH961" s="39"/>
      <c r="KI961" s="39"/>
      <c r="KJ961" s="39"/>
      <c r="KK961" s="39"/>
      <c r="KL961" s="39"/>
      <c r="KM961" s="39"/>
      <c r="KN961" s="39"/>
      <c r="LL961" s="39"/>
      <c r="LM961" s="39"/>
      <c r="LN961" s="39"/>
      <c r="LO961" s="39"/>
      <c r="LP961" s="39"/>
      <c r="LQ961" s="39"/>
      <c r="LR961" s="39"/>
      <c r="LS961" s="39"/>
      <c r="LT961" s="39"/>
      <c r="LU961" s="39"/>
      <c r="LV961" s="39"/>
      <c r="LW961" s="40"/>
      <c r="LX961" s="39"/>
      <c r="LY961" s="39"/>
      <c r="LZ961" s="39"/>
      <c r="MA961" s="39"/>
      <c r="MB961" s="39"/>
      <c r="MC961" s="39"/>
      <c r="MO961" s="37"/>
      <c r="MR961" s="39"/>
      <c r="MS961" s="39"/>
      <c r="MT961" s="39"/>
      <c r="MU961" s="37"/>
      <c r="NA961" s="42"/>
      <c r="NB961" s="37"/>
      <c r="NH961" s="42"/>
      <c r="NI961" s="39"/>
      <c r="NJ961" s="39"/>
      <c r="NK961" s="39"/>
      <c r="NL961" s="39"/>
      <c r="NM961" s="39"/>
      <c r="NN961" s="39"/>
      <c r="NO961" s="39"/>
      <c r="NP961" s="39"/>
      <c r="NQ961" s="39"/>
      <c r="NR961" s="39"/>
      <c r="NS961" s="39"/>
      <c r="NT961" s="39"/>
      <c r="OC961" s="54"/>
      <c r="PW961" s="60"/>
      <c r="PX961" s="39"/>
      <c r="PY961" s="39"/>
      <c r="PZ961" s="39"/>
      <c r="QD961" s="54"/>
      <c r="QJ961" s="60"/>
      <c r="QK961" s="39"/>
      <c r="QL961" s="39"/>
      <c r="QM961" s="39"/>
      <c r="QQ961" s="54"/>
      <c r="QW961" s="37"/>
      <c r="RB961" s="37"/>
      <c r="RG961" s="37"/>
      <c r="RI961" s="39"/>
      <c r="RJ961" s="39"/>
      <c r="RK961" s="39"/>
      <c r="RL961" s="39"/>
      <c r="RM961" s="39"/>
      <c r="RN961" s="37"/>
      <c r="RU961" s="44"/>
      <c r="RV961" s="37"/>
      <c r="SC961" s="44"/>
      <c r="SD961" s="37"/>
      <c r="SJ961" s="39"/>
      <c r="SK961" s="44"/>
      <c r="SL961" s="37"/>
      <c r="SS961" s="44"/>
      <c r="ST961" s="37"/>
      <c r="SU961" s="39"/>
      <c r="SX961" s="50"/>
      <c r="TQ961" s="50"/>
      <c r="TV961" s="50"/>
      <c r="UA961" s="50"/>
      <c r="UF961" s="50"/>
      <c r="UK961" s="37"/>
      <c r="UL961" s="39"/>
      <c r="UM961" s="39"/>
      <c r="UN961" s="39"/>
      <c r="UO961" s="50"/>
      <c r="UQ961"/>
      <c r="UR961"/>
      <c r="US961"/>
      <c r="UT961"/>
      <c r="UU961"/>
      <c r="UV961"/>
      <c r="VH961" s="50"/>
      <c r="VM961" s="50"/>
      <c r="VR961" s="50"/>
      <c r="VW961" s="50"/>
      <c r="WC961" s="37"/>
      <c r="WD961" s="39"/>
      <c r="WE961" s="39"/>
      <c r="WF961" s="39"/>
      <c r="WG961" s="50"/>
      <c r="WZ961" s="50"/>
      <c r="XE961" s="50"/>
      <c r="XJ961" s="50"/>
      <c r="XO961" s="50"/>
      <c r="XU961" s="37"/>
      <c r="XV961" s="39"/>
      <c r="XW961" s="39"/>
      <c r="XX961" s="39"/>
      <c r="XY961" s="50"/>
      <c r="YR961" s="50"/>
      <c r="YW961" s="50"/>
      <c r="ZB961" s="50"/>
      <c r="ZG961" s="50"/>
      <c r="ZM961" s="37"/>
      <c r="ZN961" s="39"/>
      <c r="ZO961" s="39"/>
      <c r="ZP961" s="39"/>
      <c r="ZQ961" s="50"/>
      <c r="AAJ961" s="50"/>
      <c r="AAO961" s="50"/>
      <c r="AAT961" s="50"/>
      <c r="AAY961" s="50"/>
      <c r="ABE961" s="37"/>
      <c r="ABF961" s="39"/>
      <c r="ABG961" s="39"/>
      <c r="ABH961" s="39"/>
      <c r="ABI961" s="39"/>
      <c r="ABJ961" s="39"/>
      <c r="ABK961" s="39"/>
      <c r="ABL961" s="39"/>
      <c r="ABM961" s="50"/>
      <c r="ABR961" s="50"/>
      <c r="ABW961" s="50"/>
      <c r="ACB961" s="50"/>
      <c r="ACG961" s="50"/>
      <c r="ACL961" s="37"/>
      <c r="ACM961" s="39"/>
      <c r="ACN961" s="39"/>
      <c r="ACO961" s="39"/>
      <c r="ACP961" s="39"/>
      <c r="ACQ961" s="39"/>
      <c r="ACR961" s="39"/>
      <c r="ACS961" s="39"/>
      <c r="ACT961" s="50"/>
      <c r="ACY961" s="50"/>
      <c r="ADD961" s="50"/>
      <c r="ADI961" s="50"/>
      <c r="ADN961" s="50"/>
      <c r="ADT961" s="37"/>
      <c r="ADU961" s="39"/>
      <c r="ADV961" s="39"/>
      <c r="ADW961" s="39"/>
      <c r="ADX961" s="39"/>
      <c r="ADY961" s="39"/>
      <c r="ADZ961" s="39"/>
      <c r="AEA961" s="39"/>
      <c r="AEB961" s="50"/>
      <c r="AEG961" s="50"/>
      <c r="AEL961" s="50"/>
      <c r="AEQ961" s="50"/>
      <c r="AEV961" s="50"/>
      <c r="AFB961" s="37"/>
      <c r="AFC961" s="39"/>
      <c r="AFD961" s="39"/>
      <c r="AFE961" s="39"/>
      <c r="AFF961" s="39"/>
      <c r="AFG961" s="39"/>
      <c r="AFH961" s="39"/>
      <c r="AFI961" s="39"/>
      <c r="AFJ961" s="50"/>
      <c r="AFO961" s="50"/>
      <c r="AFT961" s="50"/>
      <c r="AFY961" s="50"/>
      <c r="AGD961" s="50"/>
      <c r="AGJ961" s="37"/>
      <c r="AGK961" s="39"/>
      <c r="AGL961" s="39"/>
      <c r="AGM961" s="39"/>
      <c r="AGN961" s="39"/>
      <c r="AGO961" s="39"/>
      <c r="AGP961" s="39"/>
      <c r="AGQ961" s="39"/>
      <c r="AGR961" s="50"/>
      <c r="AGW961" s="50"/>
      <c r="AHB961" s="50"/>
      <c r="AHG961" s="50"/>
      <c r="AHL961" s="50"/>
      <c r="AHR961" s="37"/>
      <c r="AHU961" s="37"/>
      <c r="AHV961" s="39"/>
      <c r="AHW961" s="39"/>
      <c r="AHX961" s="39"/>
      <c r="AHY961" s="39"/>
      <c r="AHZ961" s="39"/>
      <c r="AIA961" s="40"/>
      <c r="AIB961" s="39"/>
      <c r="AIC961" s="39"/>
      <c r="AID961" s="39"/>
      <c r="AIE961" s="39"/>
      <c r="AIF961" s="37"/>
      <c r="AII961" s="37"/>
      <c r="AIL961" s="45"/>
      <c r="AIM961" s="37"/>
      <c r="AIP961" s="45"/>
      <c r="AIQ961" s="37"/>
      <c r="AIT961" s="45"/>
      <c r="AIU961" s="37"/>
      <c r="AIX961" s="45"/>
      <c r="AQC961" s="40"/>
      <c r="AQD961" s="39"/>
      <c r="AQE961" s="39"/>
      <c r="AQN961" s="41"/>
      <c r="AQX961" s="41"/>
      <c r="ARB961" s="41"/>
      <c r="ARF961" s="41"/>
    </row>
    <row r="962" spans="3:934 1121:1150" s="36" customFormat="1" x14ac:dyDescent="0.35">
      <c r="C962" s="40"/>
      <c r="J962" s="39"/>
      <c r="K962" s="39"/>
      <c r="L962" s="39"/>
      <c r="M962" s="39"/>
      <c r="N962" s="39"/>
      <c r="O962" s="39"/>
      <c r="P962" s="40"/>
      <c r="AE962" s="38"/>
      <c r="AF962" s="40"/>
      <c r="AG962" s="39"/>
      <c r="AH962" s="39"/>
      <c r="AU962" s="38"/>
      <c r="AV962" s="39"/>
      <c r="BJ962" s="41"/>
      <c r="BK962" s="39"/>
      <c r="BL962" s="39"/>
      <c r="BM962" s="39"/>
      <c r="BN962" s="38"/>
      <c r="BO962" s="39"/>
      <c r="BP962" s="39"/>
      <c r="BQ962" s="39"/>
      <c r="BR962" s="39"/>
      <c r="BS962" s="39"/>
      <c r="BT962" s="40"/>
      <c r="BU962" s="39"/>
      <c r="BV962" s="39"/>
      <c r="BW962" s="39"/>
      <c r="BX962" s="39"/>
      <c r="BY962" s="40"/>
      <c r="CL962" s="41"/>
      <c r="CM962" s="39"/>
      <c r="CN962" s="39"/>
      <c r="CO962" s="39"/>
      <c r="CP962" s="39"/>
      <c r="CQ962" s="40"/>
      <c r="CR962" s="39"/>
      <c r="CS962" s="39"/>
      <c r="CT962" s="39"/>
      <c r="CU962" s="39"/>
      <c r="CV962" s="39"/>
      <c r="CW962" s="40"/>
      <c r="CX962" s="39"/>
      <c r="CY962" s="39"/>
      <c r="CZ962" s="39"/>
      <c r="DA962" s="39"/>
      <c r="DB962" s="39"/>
      <c r="DC962" s="38"/>
      <c r="DD962" s="39"/>
      <c r="DQ962" s="41"/>
      <c r="DR962" s="39"/>
      <c r="DS962" s="39"/>
      <c r="DT962" s="39"/>
      <c r="DU962" s="39"/>
      <c r="DV962" s="40"/>
      <c r="DW962" s="39"/>
      <c r="DX962" s="39"/>
      <c r="DY962" s="39"/>
      <c r="DZ962" s="39"/>
      <c r="EA962" s="39"/>
      <c r="EB962" s="40"/>
      <c r="EC962" s="39"/>
      <c r="ED962" s="39"/>
      <c r="EE962" s="39"/>
      <c r="EF962" s="39"/>
      <c r="EG962" s="39"/>
      <c r="EH962" s="38"/>
      <c r="EI962" s="39"/>
      <c r="EV962" s="41"/>
      <c r="EW962" s="39"/>
      <c r="EX962" s="39"/>
      <c r="EY962" s="39"/>
      <c r="EZ962" s="39"/>
      <c r="FA962" s="40"/>
      <c r="FB962" s="39"/>
      <c r="FC962" s="39"/>
      <c r="FD962" s="39"/>
      <c r="FE962" s="39"/>
      <c r="FF962" s="39"/>
      <c r="FG962" s="40"/>
      <c r="FH962" s="39"/>
      <c r="FI962" s="39"/>
      <c r="FJ962" s="39"/>
      <c r="FK962" s="39"/>
      <c r="FL962" s="39"/>
      <c r="FM962" s="38"/>
      <c r="FN962" s="39"/>
      <c r="GA962" s="41"/>
      <c r="GB962" s="39"/>
      <c r="GC962" s="39"/>
      <c r="GD962" s="39"/>
      <c r="GE962" s="39"/>
      <c r="GF962" s="40"/>
      <c r="GG962" s="39"/>
      <c r="GH962" s="39"/>
      <c r="GI962" s="39"/>
      <c r="GJ962" s="39"/>
      <c r="GK962" s="39"/>
      <c r="GL962" s="40"/>
      <c r="GM962" s="39"/>
      <c r="GN962" s="39"/>
      <c r="GO962" s="39"/>
      <c r="GP962" s="39"/>
      <c r="GQ962" s="39"/>
      <c r="GR962" s="38"/>
      <c r="GS962" s="39"/>
      <c r="GT962" s="42"/>
      <c r="GU962" s="39"/>
      <c r="GV962" s="38"/>
      <c r="GW962" s="43"/>
      <c r="GX962" s="38"/>
      <c r="GY962" s="37"/>
      <c r="GZ962" s="39"/>
      <c r="HA962" s="39"/>
      <c r="HB962" s="39"/>
      <c r="HC962" s="42"/>
      <c r="HD962" s="39"/>
      <c r="HE962" s="39"/>
      <c r="HI962" s="38"/>
      <c r="HJ962" s="37"/>
      <c r="HK962" s="39"/>
      <c r="HO962" s="38"/>
      <c r="HP962" s="40"/>
      <c r="HQ962" s="39"/>
      <c r="HR962" s="39"/>
      <c r="HS962" s="39"/>
      <c r="HT962" s="39"/>
      <c r="HU962" s="39"/>
      <c r="HV962" s="39"/>
      <c r="HW962" s="39"/>
      <c r="HX962" s="39"/>
      <c r="HY962" s="39"/>
      <c r="HZ962" s="39"/>
      <c r="IA962" s="39"/>
      <c r="IB962" s="39"/>
      <c r="IC962" s="39"/>
      <c r="ID962" s="39"/>
      <c r="IE962" s="39"/>
      <c r="IF962" s="39"/>
      <c r="IG962" s="39"/>
      <c r="IH962" s="39"/>
      <c r="II962" s="39"/>
      <c r="IJ962" s="39"/>
      <c r="IK962" s="39"/>
      <c r="IL962" s="39"/>
      <c r="IM962" s="39"/>
      <c r="IN962" s="39"/>
      <c r="IO962" s="39"/>
      <c r="IP962" s="39"/>
      <c r="IQ962" s="39"/>
      <c r="IR962" s="39"/>
      <c r="IS962" s="39"/>
      <c r="IT962" s="39"/>
      <c r="IU962" s="39"/>
      <c r="IV962" s="39"/>
      <c r="IW962" s="39"/>
      <c r="IX962" s="39"/>
      <c r="IY962" s="39"/>
      <c r="IZ962" s="39"/>
      <c r="JA962" s="39"/>
      <c r="JB962" s="39"/>
      <c r="JC962" s="39"/>
      <c r="JD962" s="39"/>
      <c r="JE962" s="39"/>
      <c r="JF962" s="39"/>
      <c r="JG962" s="39"/>
      <c r="JH962" s="39"/>
      <c r="JI962" s="39"/>
      <c r="JJ962" s="39"/>
      <c r="JK962" s="39"/>
      <c r="JL962" s="39"/>
      <c r="JM962" s="39"/>
      <c r="JN962" s="39"/>
      <c r="JO962" s="40"/>
      <c r="JP962" s="39"/>
      <c r="JQ962" s="39"/>
      <c r="JR962" s="39"/>
      <c r="JS962" s="39"/>
      <c r="JT962" s="39"/>
      <c r="JU962" s="39"/>
      <c r="KF962" s="40"/>
      <c r="KG962" s="39"/>
      <c r="KH962" s="39"/>
      <c r="KI962" s="39"/>
      <c r="KJ962" s="39"/>
      <c r="KK962" s="39"/>
      <c r="KL962" s="39"/>
      <c r="KM962" s="39"/>
      <c r="KN962" s="39"/>
      <c r="LL962" s="39"/>
      <c r="LM962" s="39"/>
      <c r="LN962" s="39"/>
      <c r="LO962" s="39"/>
      <c r="LP962" s="39"/>
      <c r="LQ962" s="39"/>
      <c r="LR962" s="39"/>
      <c r="LS962" s="39"/>
      <c r="LT962" s="39"/>
      <c r="LU962" s="39"/>
      <c r="LV962" s="39"/>
      <c r="LW962" s="40"/>
      <c r="LX962" s="39"/>
      <c r="LY962" s="39"/>
      <c r="LZ962" s="39"/>
      <c r="MA962" s="39"/>
      <c r="MB962" s="39"/>
      <c r="MC962" s="39"/>
      <c r="MO962" s="37"/>
      <c r="MR962" s="39"/>
      <c r="MS962" s="39"/>
      <c r="MT962" s="39"/>
      <c r="MU962" s="37"/>
      <c r="NA962" s="42"/>
      <c r="NB962" s="37"/>
      <c r="NH962" s="42"/>
      <c r="NI962" s="39"/>
      <c r="NJ962" s="39"/>
      <c r="NK962" s="39"/>
      <c r="NL962" s="39"/>
      <c r="NM962" s="39"/>
      <c r="NN962" s="39"/>
      <c r="NO962" s="39"/>
      <c r="NP962" s="39"/>
      <c r="NQ962" s="39"/>
      <c r="NR962" s="39"/>
      <c r="NS962" s="39"/>
      <c r="NT962" s="39"/>
      <c r="OC962" s="54"/>
      <c r="PW962" s="60"/>
      <c r="PX962" s="39"/>
      <c r="PY962" s="39"/>
      <c r="PZ962" s="39"/>
      <c r="QD962" s="54"/>
      <c r="QJ962" s="60"/>
      <c r="QK962" s="39"/>
      <c r="QL962" s="39"/>
      <c r="QM962" s="39"/>
      <c r="QQ962" s="54"/>
      <c r="QW962" s="37"/>
      <c r="RB962" s="37"/>
      <c r="RG962" s="37"/>
      <c r="RI962" s="39"/>
      <c r="RJ962" s="39"/>
      <c r="RK962" s="39"/>
      <c r="RL962" s="39"/>
      <c r="RM962" s="39"/>
      <c r="RN962" s="37"/>
      <c r="RU962" s="44"/>
      <c r="RV962" s="37"/>
      <c r="SC962" s="44"/>
      <c r="SD962" s="37"/>
      <c r="SJ962" s="39"/>
      <c r="SK962" s="44"/>
      <c r="SL962" s="37"/>
      <c r="SS962" s="44"/>
      <c r="ST962" s="37"/>
      <c r="SU962" s="39"/>
      <c r="SX962" s="50"/>
      <c r="TQ962" s="50"/>
      <c r="TV962" s="50"/>
      <c r="UA962" s="50"/>
      <c r="UF962" s="50"/>
      <c r="UK962" s="37"/>
      <c r="UL962" s="39"/>
      <c r="UM962" s="39"/>
      <c r="UN962" s="39"/>
      <c r="UO962" s="50"/>
      <c r="UQ962"/>
      <c r="UR962"/>
      <c r="US962"/>
      <c r="UT962"/>
      <c r="UU962"/>
      <c r="UV962"/>
      <c r="VH962" s="50"/>
      <c r="VM962" s="50"/>
      <c r="VR962" s="50"/>
      <c r="VW962" s="50"/>
      <c r="WC962" s="37"/>
      <c r="WD962" s="39"/>
      <c r="WE962" s="39"/>
      <c r="WF962" s="39"/>
      <c r="WG962" s="50"/>
      <c r="WZ962" s="50"/>
      <c r="XE962" s="50"/>
      <c r="XJ962" s="50"/>
      <c r="XO962" s="50"/>
      <c r="XU962" s="37"/>
      <c r="XV962" s="39"/>
      <c r="XW962" s="39"/>
      <c r="XX962" s="39"/>
      <c r="XY962" s="50"/>
      <c r="YR962" s="50"/>
      <c r="YW962" s="50"/>
      <c r="ZB962" s="50"/>
      <c r="ZG962" s="50"/>
      <c r="ZM962" s="37"/>
      <c r="ZN962" s="39"/>
      <c r="ZO962" s="39"/>
      <c r="ZP962" s="39"/>
      <c r="ZQ962" s="50"/>
      <c r="AAJ962" s="50"/>
      <c r="AAO962" s="50"/>
      <c r="AAT962" s="50"/>
      <c r="AAY962" s="50"/>
      <c r="ABE962" s="37"/>
      <c r="ABF962" s="39"/>
      <c r="ABG962" s="39"/>
      <c r="ABH962" s="39"/>
      <c r="ABI962" s="39"/>
      <c r="ABJ962" s="39"/>
      <c r="ABK962" s="39"/>
      <c r="ABL962" s="39"/>
      <c r="ABM962" s="50"/>
      <c r="ABR962" s="50"/>
      <c r="ABW962" s="50"/>
      <c r="ACB962" s="50"/>
      <c r="ACG962" s="50"/>
      <c r="ACL962" s="37"/>
      <c r="ACM962" s="39"/>
      <c r="ACN962" s="39"/>
      <c r="ACO962" s="39"/>
      <c r="ACP962" s="39"/>
      <c r="ACQ962" s="39"/>
      <c r="ACR962" s="39"/>
      <c r="ACS962" s="39"/>
      <c r="ACT962" s="50"/>
      <c r="ACY962" s="50"/>
      <c r="ADD962" s="50"/>
      <c r="ADI962" s="50"/>
      <c r="ADN962" s="50"/>
      <c r="ADT962" s="37"/>
      <c r="ADU962" s="39"/>
      <c r="ADV962" s="39"/>
      <c r="ADW962" s="39"/>
      <c r="ADX962" s="39"/>
      <c r="ADY962" s="39"/>
      <c r="ADZ962" s="39"/>
      <c r="AEA962" s="39"/>
      <c r="AEB962" s="50"/>
      <c r="AEG962" s="50"/>
      <c r="AEL962" s="50"/>
      <c r="AEQ962" s="50"/>
      <c r="AEV962" s="50"/>
      <c r="AFB962" s="37"/>
      <c r="AFC962" s="39"/>
      <c r="AFD962" s="39"/>
      <c r="AFE962" s="39"/>
      <c r="AFF962" s="39"/>
      <c r="AFG962" s="39"/>
      <c r="AFH962" s="39"/>
      <c r="AFI962" s="39"/>
      <c r="AFJ962" s="50"/>
      <c r="AFO962" s="50"/>
      <c r="AFT962" s="50"/>
      <c r="AFY962" s="50"/>
      <c r="AGD962" s="50"/>
      <c r="AGJ962" s="37"/>
      <c r="AGK962" s="39"/>
      <c r="AGL962" s="39"/>
      <c r="AGM962" s="39"/>
      <c r="AGN962" s="39"/>
      <c r="AGO962" s="39"/>
      <c r="AGP962" s="39"/>
      <c r="AGQ962" s="39"/>
      <c r="AGR962" s="50"/>
      <c r="AGW962" s="50"/>
      <c r="AHB962" s="50"/>
      <c r="AHG962" s="50"/>
      <c r="AHL962" s="50"/>
      <c r="AHR962" s="37"/>
      <c r="AHU962" s="37"/>
      <c r="AHV962" s="39"/>
      <c r="AHW962" s="39"/>
      <c r="AHX962" s="39"/>
      <c r="AHY962" s="39"/>
      <c r="AHZ962" s="39"/>
      <c r="AIA962" s="40"/>
      <c r="AIB962" s="39"/>
      <c r="AIC962" s="39"/>
      <c r="AID962" s="39"/>
      <c r="AIE962" s="39"/>
      <c r="AIF962" s="37"/>
      <c r="AII962" s="37"/>
      <c r="AIL962" s="45"/>
      <c r="AIM962" s="37"/>
      <c r="AIP962" s="45"/>
      <c r="AIQ962" s="37"/>
      <c r="AIT962" s="45"/>
      <c r="AIU962" s="37"/>
      <c r="AIX962" s="45"/>
      <c r="AQC962" s="40"/>
      <c r="AQD962" s="39"/>
      <c r="AQE962" s="39"/>
      <c r="AQN962" s="41"/>
      <c r="AQX962" s="41"/>
      <c r="ARB962" s="41"/>
      <c r="ARF962" s="41"/>
    </row>
    <row r="963" spans="3:934 1121:1150" s="36" customFormat="1" x14ac:dyDescent="0.35">
      <c r="C963" s="40"/>
      <c r="J963" s="39"/>
      <c r="K963" s="39"/>
      <c r="L963" s="39"/>
      <c r="M963" s="39"/>
      <c r="N963" s="39"/>
      <c r="O963" s="39"/>
      <c r="P963" s="40"/>
      <c r="AE963" s="38"/>
      <c r="AF963" s="40"/>
      <c r="AG963" s="39"/>
      <c r="AH963" s="39"/>
      <c r="AU963" s="38"/>
      <c r="AV963" s="39"/>
      <c r="BJ963" s="41"/>
      <c r="BK963" s="39"/>
      <c r="BL963" s="39"/>
      <c r="BM963" s="39"/>
      <c r="BN963" s="38"/>
      <c r="BO963" s="39"/>
      <c r="BP963" s="39"/>
      <c r="BQ963" s="39"/>
      <c r="BR963" s="39"/>
      <c r="BS963" s="39"/>
      <c r="BT963" s="40"/>
      <c r="BU963" s="39"/>
      <c r="BV963" s="39"/>
      <c r="BW963" s="39"/>
      <c r="BX963" s="39"/>
      <c r="BY963" s="40"/>
      <c r="CL963" s="41"/>
      <c r="CM963" s="39"/>
      <c r="CN963" s="39"/>
      <c r="CO963" s="39"/>
      <c r="CP963" s="39"/>
      <c r="CQ963" s="40"/>
      <c r="CR963" s="39"/>
      <c r="CS963" s="39"/>
      <c r="CT963" s="39"/>
      <c r="CU963" s="39"/>
      <c r="CV963" s="39"/>
      <c r="CW963" s="40"/>
      <c r="CX963" s="39"/>
      <c r="CY963" s="39"/>
      <c r="CZ963" s="39"/>
      <c r="DA963" s="39"/>
      <c r="DB963" s="39"/>
      <c r="DC963" s="38"/>
      <c r="DD963" s="39"/>
      <c r="DQ963" s="41"/>
      <c r="DR963" s="39"/>
      <c r="DS963" s="39"/>
      <c r="DT963" s="39"/>
      <c r="DU963" s="39"/>
      <c r="DV963" s="40"/>
      <c r="DW963" s="39"/>
      <c r="DX963" s="39"/>
      <c r="DY963" s="39"/>
      <c r="DZ963" s="39"/>
      <c r="EA963" s="39"/>
      <c r="EB963" s="40"/>
      <c r="EC963" s="39"/>
      <c r="ED963" s="39"/>
      <c r="EE963" s="39"/>
      <c r="EF963" s="39"/>
      <c r="EG963" s="39"/>
      <c r="EH963" s="38"/>
      <c r="EI963" s="39"/>
      <c r="EV963" s="41"/>
      <c r="EW963" s="39"/>
      <c r="EX963" s="39"/>
      <c r="EY963" s="39"/>
      <c r="EZ963" s="39"/>
      <c r="FA963" s="40"/>
      <c r="FB963" s="39"/>
      <c r="FC963" s="39"/>
      <c r="FD963" s="39"/>
      <c r="FE963" s="39"/>
      <c r="FF963" s="39"/>
      <c r="FG963" s="40"/>
      <c r="FH963" s="39"/>
      <c r="FI963" s="39"/>
      <c r="FJ963" s="39"/>
      <c r="FK963" s="39"/>
      <c r="FL963" s="39"/>
      <c r="FM963" s="38"/>
      <c r="FN963" s="39"/>
      <c r="GA963" s="41"/>
      <c r="GB963" s="39"/>
      <c r="GC963" s="39"/>
      <c r="GD963" s="39"/>
      <c r="GE963" s="39"/>
      <c r="GF963" s="40"/>
      <c r="GG963" s="39"/>
      <c r="GH963" s="39"/>
      <c r="GI963" s="39"/>
      <c r="GJ963" s="39"/>
      <c r="GK963" s="39"/>
      <c r="GL963" s="40"/>
      <c r="GM963" s="39"/>
      <c r="GN963" s="39"/>
      <c r="GO963" s="39"/>
      <c r="GP963" s="39"/>
      <c r="GQ963" s="39"/>
      <c r="GR963" s="38"/>
      <c r="GS963" s="39"/>
      <c r="GT963" s="42"/>
      <c r="GU963" s="39"/>
      <c r="GV963" s="38"/>
      <c r="GW963" s="43"/>
      <c r="GX963" s="38"/>
      <c r="GY963" s="37"/>
      <c r="GZ963" s="39"/>
      <c r="HA963" s="39"/>
      <c r="HB963" s="39"/>
      <c r="HC963" s="42"/>
      <c r="HD963" s="39"/>
      <c r="HE963" s="39"/>
      <c r="HI963" s="38"/>
      <c r="HJ963" s="37"/>
      <c r="HK963" s="39"/>
      <c r="HO963" s="38"/>
      <c r="HP963" s="40"/>
      <c r="HQ963" s="39"/>
      <c r="HR963" s="39"/>
      <c r="HS963" s="39"/>
      <c r="HT963" s="39"/>
      <c r="HU963" s="39"/>
      <c r="HV963" s="39"/>
      <c r="HW963" s="39"/>
      <c r="HX963" s="39"/>
      <c r="HY963" s="39"/>
      <c r="HZ963" s="39"/>
      <c r="IA963" s="39"/>
      <c r="IB963" s="39"/>
      <c r="IC963" s="39"/>
      <c r="ID963" s="39"/>
      <c r="IE963" s="39"/>
      <c r="IF963" s="39"/>
      <c r="IG963" s="39"/>
      <c r="IH963" s="39"/>
      <c r="II963" s="39"/>
      <c r="IJ963" s="39"/>
      <c r="IK963" s="39"/>
      <c r="IL963" s="39"/>
      <c r="IM963" s="39"/>
      <c r="IN963" s="39"/>
      <c r="IO963" s="39"/>
      <c r="IP963" s="39"/>
      <c r="IQ963" s="39"/>
      <c r="IR963" s="39"/>
      <c r="IS963" s="39"/>
      <c r="IT963" s="39"/>
      <c r="IU963" s="39"/>
      <c r="IV963" s="39"/>
      <c r="IW963" s="39"/>
      <c r="IX963" s="39"/>
      <c r="IY963" s="39"/>
      <c r="IZ963" s="39"/>
      <c r="JA963" s="39"/>
      <c r="JB963" s="39"/>
      <c r="JC963" s="39"/>
      <c r="JD963" s="39"/>
      <c r="JE963" s="39"/>
      <c r="JF963" s="39"/>
      <c r="JG963" s="39"/>
      <c r="JH963" s="39"/>
      <c r="JI963" s="39"/>
      <c r="JJ963" s="39"/>
      <c r="JK963" s="39"/>
      <c r="JL963" s="39"/>
      <c r="JM963" s="39"/>
      <c r="JN963" s="39"/>
      <c r="JO963" s="40"/>
      <c r="JP963" s="39"/>
      <c r="JQ963" s="39"/>
      <c r="JR963" s="39"/>
      <c r="JS963" s="39"/>
      <c r="JT963" s="39"/>
      <c r="JU963" s="39"/>
      <c r="KF963" s="40"/>
      <c r="KG963" s="39"/>
      <c r="KH963" s="39"/>
      <c r="KI963" s="39"/>
      <c r="KJ963" s="39"/>
      <c r="KK963" s="39"/>
      <c r="KL963" s="39"/>
      <c r="KM963" s="39"/>
      <c r="KN963" s="39"/>
      <c r="LL963" s="39"/>
      <c r="LM963" s="39"/>
      <c r="LN963" s="39"/>
      <c r="LO963" s="39"/>
      <c r="LP963" s="39"/>
      <c r="LQ963" s="39"/>
      <c r="LR963" s="39"/>
      <c r="LS963" s="39"/>
      <c r="LT963" s="39"/>
      <c r="LU963" s="39"/>
      <c r="LV963" s="39"/>
      <c r="LW963" s="40"/>
      <c r="LX963" s="39"/>
      <c r="LY963" s="39"/>
      <c r="LZ963" s="39"/>
      <c r="MA963" s="39"/>
      <c r="MB963" s="39"/>
      <c r="MC963" s="39"/>
      <c r="MO963" s="37"/>
      <c r="MR963" s="39"/>
      <c r="MS963" s="39"/>
      <c r="MT963" s="39"/>
      <c r="MU963" s="37"/>
      <c r="NA963" s="42"/>
      <c r="NB963" s="37"/>
      <c r="NH963" s="42"/>
      <c r="NI963" s="39"/>
      <c r="NJ963" s="39"/>
      <c r="NK963" s="39"/>
      <c r="NL963" s="39"/>
      <c r="NM963" s="39"/>
      <c r="NN963" s="39"/>
      <c r="NO963" s="39"/>
      <c r="NP963" s="39"/>
      <c r="NQ963" s="39"/>
      <c r="NR963" s="39"/>
      <c r="NS963" s="39"/>
      <c r="NT963" s="39"/>
      <c r="OC963" s="54"/>
      <c r="PW963" s="60"/>
      <c r="PX963" s="39"/>
      <c r="PY963" s="39"/>
      <c r="PZ963" s="39"/>
      <c r="QD963" s="54"/>
      <c r="QJ963" s="60"/>
      <c r="QK963" s="39"/>
      <c r="QL963" s="39"/>
      <c r="QM963" s="39"/>
      <c r="QQ963" s="54"/>
      <c r="QW963" s="37"/>
      <c r="RB963" s="37"/>
      <c r="RG963" s="37"/>
      <c r="RI963" s="39"/>
      <c r="RJ963" s="39"/>
      <c r="RK963" s="39"/>
      <c r="RL963" s="39"/>
      <c r="RM963" s="39"/>
      <c r="RN963" s="37"/>
      <c r="RU963" s="44"/>
      <c r="RV963" s="37"/>
      <c r="SC963" s="44"/>
      <c r="SD963" s="37"/>
      <c r="SJ963" s="39"/>
      <c r="SK963" s="44"/>
      <c r="SL963" s="37"/>
      <c r="SS963" s="44"/>
      <c r="ST963" s="37"/>
      <c r="SU963" s="39"/>
      <c r="SX963" s="50"/>
      <c r="TQ963" s="50"/>
      <c r="TV963" s="50"/>
      <c r="UA963" s="50"/>
      <c r="UF963" s="50"/>
      <c r="UK963" s="37"/>
      <c r="UL963" s="39"/>
      <c r="UM963" s="39"/>
      <c r="UN963" s="39"/>
      <c r="UO963" s="50"/>
      <c r="UQ963"/>
      <c r="UR963"/>
      <c r="US963"/>
      <c r="UT963"/>
      <c r="UU963"/>
      <c r="UV963"/>
      <c r="VH963" s="50"/>
      <c r="VM963" s="50"/>
      <c r="VR963" s="50"/>
      <c r="VW963" s="50"/>
      <c r="WC963" s="37"/>
      <c r="WD963" s="39"/>
      <c r="WE963" s="39"/>
      <c r="WF963" s="39"/>
      <c r="WG963" s="50"/>
      <c r="WZ963" s="50"/>
      <c r="XE963" s="50"/>
      <c r="XJ963" s="50"/>
      <c r="XO963" s="50"/>
      <c r="XU963" s="37"/>
      <c r="XV963" s="39"/>
      <c r="XW963" s="39"/>
      <c r="XX963" s="39"/>
      <c r="XY963" s="50"/>
      <c r="YR963" s="50"/>
      <c r="YW963" s="50"/>
      <c r="ZB963" s="50"/>
      <c r="ZG963" s="50"/>
      <c r="ZM963" s="37"/>
      <c r="ZN963" s="39"/>
      <c r="ZO963" s="39"/>
      <c r="ZP963" s="39"/>
      <c r="ZQ963" s="50"/>
      <c r="AAJ963" s="50"/>
      <c r="AAO963" s="50"/>
      <c r="AAT963" s="50"/>
      <c r="AAY963" s="50"/>
      <c r="ABE963" s="37"/>
      <c r="ABF963" s="39"/>
      <c r="ABG963" s="39"/>
      <c r="ABH963" s="39"/>
      <c r="ABI963" s="39"/>
      <c r="ABJ963" s="39"/>
      <c r="ABK963" s="39"/>
      <c r="ABL963" s="39"/>
      <c r="ABM963" s="50"/>
      <c r="ABR963" s="50"/>
      <c r="ABW963" s="50"/>
      <c r="ACB963" s="50"/>
      <c r="ACG963" s="50"/>
      <c r="ACL963" s="37"/>
      <c r="ACM963" s="39"/>
      <c r="ACN963" s="39"/>
      <c r="ACO963" s="39"/>
      <c r="ACP963" s="39"/>
      <c r="ACQ963" s="39"/>
      <c r="ACR963" s="39"/>
      <c r="ACS963" s="39"/>
      <c r="ACT963" s="50"/>
      <c r="ACY963" s="50"/>
      <c r="ADD963" s="50"/>
      <c r="ADI963" s="50"/>
      <c r="ADN963" s="50"/>
      <c r="ADT963" s="37"/>
      <c r="ADU963" s="39"/>
      <c r="ADV963" s="39"/>
      <c r="ADW963" s="39"/>
      <c r="ADX963" s="39"/>
      <c r="ADY963" s="39"/>
      <c r="ADZ963" s="39"/>
      <c r="AEA963" s="39"/>
      <c r="AEB963" s="50"/>
      <c r="AEG963" s="50"/>
      <c r="AEL963" s="50"/>
      <c r="AEQ963" s="50"/>
      <c r="AEV963" s="50"/>
      <c r="AFB963" s="37"/>
      <c r="AFC963" s="39"/>
      <c r="AFD963" s="39"/>
      <c r="AFE963" s="39"/>
      <c r="AFF963" s="39"/>
      <c r="AFG963" s="39"/>
      <c r="AFH963" s="39"/>
      <c r="AFI963" s="39"/>
      <c r="AFJ963" s="50"/>
      <c r="AFO963" s="50"/>
      <c r="AFT963" s="50"/>
      <c r="AFY963" s="50"/>
      <c r="AGD963" s="50"/>
      <c r="AGJ963" s="37"/>
      <c r="AGK963" s="39"/>
      <c r="AGL963" s="39"/>
      <c r="AGM963" s="39"/>
      <c r="AGN963" s="39"/>
      <c r="AGO963" s="39"/>
      <c r="AGP963" s="39"/>
      <c r="AGQ963" s="39"/>
      <c r="AGR963" s="50"/>
      <c r="AGW963" s="50"/>
      <c r="AHB963" s="50"/>
      <c r="AHG963" s="50"/>
      <c r="AHL963" s="50"/>
      <c r="AHR963" s="37"/>
      <c r="AHU963" s="37"/>
      <c r="AHV963" s="39"/>
      <c r="AHW963" s="39"/>
      <c r="AHX963" s="39"/>
      <c r="AHY963" s="39"/>
      <c r="AHZ963" s="39"/>
      <c r="AIA963" s="40"/>
      <c r="AIB963" s="39"/>
      <c r="AIC963" s="39"/>
      <c r="AID963" s="39"/>
      <c r="AIE963" s="39"/>
      <c r="AIF963" s="37"/>
      <c r="AII963" s="37"/>
      <c r="AIL963" s="45"/>
      <c r="AIM963" s="37"/>
      <c r="AIP963" s="45"/>
      <c r="AIQ963" s="37"/>
      <c r="AIT963" s="45"/>
      <c r="AIU963" s="37"/>
      <c r="AIX963" s="45"/>
      <c r="AQC963" s="40"/>
      <c r="AQD963" s="39"/>
      <c r="AQE963" s="39"/>
      <c r="AQN963" s="41"/>
      <c r="AQX963" s="41"/>
      <c r="ARB963" s="41"/>
      <c r="ARF963" s="41"/>
    </row>
    <row r="964" spans="3:934 1121:1150" s="36" customFormat="1" x14ac:dyDescent="0.35">
      <c r="C964" s="40"/>
      <c r="J964" s="39"/>
      <c r="K964" s="39"/>
      <c r="L964" s="39"/>
      <c r="M964" s="39"/>
      <c r="N964" s="39"/>
      <c r="O964" s="39"/>
      <c r="P964" s="40"/>
      <c r="AE964" s="38"/>
      <c r="AF964" s="40"/>
      <c r="AG964" s="39"/>
      <c r="AH964" s="39"/>
      <c r="AU964" s="38"/>
      <c r="AV964" s="39"/>
      <c r="BJ964" s="41"/>
      <c r="BK964" s="39"/>
      <c r="BL964" s="39"/>
      <c r="BM964" s="39"/>
      <c r="BN964" s="38"/>
      <c r="BO964" s="39"/>
      <c r="BP964" s="39"/>
      <c r="BQ964" s="39"/>
      <c r="BR964" s="39"/>
      <c r="BS964" s="39"/>
      <c r="BT964" s="40"/>
      <c r="BU964" s="39"/>
      <c r="BV964" s="39"/>
      <c r="BW964" s="39"/>
      <c r="BX964" s="39"/>
      <c r="BY964" s="40"/>
      <c r="CL964" s="41"/>
      <c r="CM964" s="39"/>
      <c r="CN964" s="39"/>
      <c r="CO964" s="39"/>
      <c r="CP964" s="39"/>
      <c r="CQ964" s="40"/>
      <c r="CR964" s="39"/>
      <c r="CS964" s="39"/>
      <c r="CT964" s="39"/>
      <c r="CU964" s="39"/>
      <c r="CV964" s="39"/>
      <c r="CW964" s="40"/>
      <c r="CX964" s="39"/>
      <c r="CY964" s="39"/>
      <c r="CZ964" s="39"/>
      <c r="DA964" s="39"/>
      <c r="DB964" s="39"/>
      <c r="DC964" s="38"/>
      <c r="DD964" s="39"/>
      <c r="DQ964" s="41"/>
      <c r="DR964" s="39"/>
      <c r="DS964" s="39"/>
      <c r="DT964" s="39"/>
      <c r="DU964" s="39"/>
      <c r="DV964" s="40"/>
      <c r="DW964" s="39"/>
      <c r="DX964" s="39"/>
      <c r="DY964" s="39"/>
      <c r="DZ964" s="39"/>
      <c r="EA964" s="39"/>
      <c r="EB964" s="40"/>
      <c r="EC964" s="39"/>
      <c r="ED964" s="39"/>
      <c r="EE964" s="39"/>
      <c r="EF964" s="39"/>
      <c r="EG964" s="39"/>
      <c r="EH964" s="38"/>
      <c r="EI964" s="39"/>
      <c r="EV964" s="41"/>
      <c r="EW964" s="39"/>
      <c r="EX964" s="39"/>
      <c r="EY964" s="39"/>
      <c r="EZ964" s="39"/>
      <c r="FA964" s="40"/>
      <c r="FB964" s="39"/>
      <c r="FC964" s="39"/>
      <c r="FD964" s="39"/>
      <c r="FE964" s="39"/>
      <c r="FF964" s="39"/>
      <c r="FG964" s="40"/>
      <c r="FH964" s="39"/>
      <c r="FI964" s="39"/>
      <c r="FJ964" s="39"/>
      <c r="FK964" s="39"/>
      <c r="FL964" s="39"/>
      <c r="FM964" s="38"/>
      <c r="FN964" s="39"/>
      <c r="GA964" s="41"/>
      <c r="GB964" s="39"/>
      <c r="GC964" s="39"/>
      <c r="GD964" s="39"/>
      <c r="GE964" s="39"/>
      <c r="GF964" s="40"/>
      <c r="GG964" s="39"/>
      <c r="GH964" s="39"/>
      <c r="GI964" s="39"/>
      <c r="GJ964" s="39"/>
      <c r="GK964" s="39"/>
      <c r="GL964" s="40"/>
      <c r="GM964" s="39"/>
      <c r="GN964" s="39"/>
      <c r="GO964" s="39"/>
      <c r="GP964" s="39"/>
      <c r="GQ964" s="39"/>
      <c r="GR964" s="38"/>
      <c r="GS964" s="39"/>
      <c r="GT964" s="42"/>
      <c r="GU964" s="39"/>
      <c r="GV964" s="38"/>
      <c r="GW964" s="43"/>
      <c r="GX964" s="38"/>
      <c r="GY964" s="37"/>
      <c r="GZ964" s="39"/>
      <c r="HA964" s="39"/>
      <c r="HB964" s="39"/>
      <c r="HC964" s="42"/>
      <c r="HD964" s="39"/>
      <c r="HE964" s="39"/>
      <c r="HI964" s="38"/>
      <c r="HJ964" s="37"/>
      <c r="HK964" s="39"/>
      <c r="HO964" s="38"/>
      <c r="HP964" s="40"/>
      <c r="HQ964" s="39"/>
      <c r="HR964" s="39"/>
      <c r="HS964" s="39"/>
      <c r="HT964" s="39"/>
      <c r="HU964" s="39"/>
      <c r="HV964" s="39"/>
      <c r="HW964" s="39"/>
      <c r="HX964" s="39"/>
      <c r="HY964" s="39"/>
      <c r="HZ964" s="39"/>
      <c r="IA964" s="39"/>
      <c r="IB964" s="39"/>
      <c r="IC964" s="39"/>
      <c r="ID964" s="39"/>
      <c r="IE964" s="39"/>
      <c r="IF964" s="39"/>
      <c r="IG964" s="39"/>
      <c r="IH964" s="39"/>
      <c r="II964" s="39"/>
      <c r="IJ964" s="39"/>
      <c r="IK964" s="39"/>
      <c r="IL964" s="39"/>
      <c r="IM964" s="39"/>
      <c r="IN964" s="39"/>
      <c r="IO964" s="39"/>
      <c r="IP964" s="39"/>
      <c r="IQ964" s="39"/>
      <c r="IR964" s="39"/>
      <c r="IS964" s="39"/>
      <c r="IT964" s="39"/>
      <c r="IU964" s="39"/>
      <c r="IV964" s="39"/>
      <c r="IW964" s="39"/>
      <c r="IX964" s="39"/>
      <c r="IY964" s="39"/>
      <c r="IZ964" s="39"/>
      <c r="JA964" s="39"/>
      <c r="JB964" s="39"/>
      <c r="JC964" s="39"/>
      <c r="JD964" s="39"/>
      <c r="JE964" s="39"/>
      <c r="JF964" s="39"/>
      <c r="JG964" s="39"/>
      <c r="JH964" s="39"/>
      <c r="JI964" s="39"/>
      <c r="JJ964" s="39"/>
      <c r="JK964" s="39"/>
      <c r="JL964" s="39"/>
      <c r="JM964" s="39"/>
      <c r="JN964" s="39"/>
      <c r="JO964" s="40"/>
      <c r="JP964" s="39"/>
      <c r="JQ964" s="39"/>
      <c r="JR964" s="39"/>
      <c r="JS964" s="39"/>
      <c r="JT964" s="39"/>
      <c r="JU964" s="39"/>
      <c r="KF964" s="40"/>
      <c r="KG964" s="39"/>
      <c r="KH964" s="39"/>
      <c r="KI964" s="39"/>
      <c r="KJ964" s="39"/>
      <c r="KK964" s="39"/>
      <c r="KL964" s="39"/>
      <c r="KM964" s="39"/>
      <c r="KN964" s="39"/>
      <c r="LL964" s="39"/>
      <c r="LM964" s="39"/>
      <c r="LN964" s="39"/>
      <c r="LO964" s="39"/>
      <c r="LP964" s="39"/>
      <c r="LQ964" s="39"/>
      <c r="LR964" s="39"/>
      <c r="LS964" s="39"/>
      <c r="LT964" s="39"/>
      <c r="LU964" s="39"/>
      <c r="LV964" s="39"/>
      <c r="LW964" s="40"/>
      <c r="LX964" s="39"/>
      <c r="LY964" s="39"/>
      <c r="LZ964" s="39"/>
      <c r="MA964" s="39"/>
      <c r="MB964" s="39"/>
      <c r="MC964" s="39"/>
      <c r="MO964" s="37"/>
      <c r="MR964" s="39"/>
      <c r="MS964" s="39"/>
      <c r="MT964" s="39"/>
      <c r="MU964" s="37"/>
      <c r="NA964" s="42"/>
      <c r="NB964" s="37"/>
      <c r="NH964" s="42"/>
      <c r="NI964" s="39"/>
      <c r="NJ964" s="39"/>
      <c r="NK964" s="39"/>
      <c r="NL964" s="39"/>
      <c r="NM964" s="39"/>
      <c r="NN964" s="39"/>
      <c r="NO964" s="39"/>
      <c r="NP964" s="39"/>
      <c r="NQ964" s="39"/>
      <c r="NR964" s="39"/>
      <c r="NS964" s="39"/>
      <c r="NT964" s="39"/>
      <c r="OC964" s="54"/>
      <c r="PW964" s="60"/>
      <c r="PX964" s="39"/>
      <c r="PY964" s="39"/>
      <c r="PZ964" s="39"/>
      <c r="QD964" s="54"/>
      <c r="QJ964" s="60"/>
      <c r="QK964" s="39"/>
      <c r="QL964" s="39"/>
      <c r="QM964" s="39"/>
      <c r="QQ964" s="54"/>
      <c r="QW964" s="37"/>
      <c r="RB964" s="37"/>
      <c r="RG964" s="37"/>
      <c r="RI964" s="39"/>
      <c r="RJ964" s="39"/>
      <c r="RK964" s="39"/>
      <c r="RL964" s="39"/>
      <c r="RM964" s="39"/>
      <c r="RN964" s="37"/>
      <c r="RU964" s="44"/>
      <c r="RV964" s="37"/>
      <c r="SC964" s="44"/>
      <c r="SD964" s="37"/>
      <c r="SJ964" s="39"/>
      <c r="SK964" s="44"/>
      <c r="SL964" s="37"/>
      <c r="SS964" s="44"/>
      <c r="ST964" s="37"/>
      <c r="SU964" s="39"/>
      <c r="SX964" s="50"/>
      <c r="TQ964" s="50"/>
      <c r="TV964" s="50"/>
      <c r="UA964" s="50"/>
      <c r="UF964" s="50"/>
      <c r="UK964" s="37"/>
      <c r="UL964" s="39"/>
      <c r="UM964" s="39"/>
      <c r="UN964" s="39"/>
      <c r="UO964" s="50"/>
      <c r="UQ964"/>
      <c r="UR964"/>
      <c r="US964"/>
      <c r="UT964"/>
      <c r="UU964"/>
      <c r="UV964"/>
      <c r="VH964" s="50"/>
      <c r="VM964" s="50"/>
      <c r="VR964" s="50"/>
      <c r="VW964" s="50"/>
      <c r="WC964" s="37"/>
      <c r="WD964" s="39"/>
      <c r="WE964" s="39"/>
      <c r="WF964" s="39"/>
      <c r="WG964" s="50"/>
      <c r="WZ964" s="50"/>
      <c r="XE964" s="50"/>
      <c r="XJ964" s="50"/>
      <c r="XO964" s="50"/>
      <c r="XU964" s="37"/>
      <c r="XV964" s="39"/>
      <c r="XW964" s="39"/>
      <c r="XX964" s="39"/>
      <c r="XY964" s="50"/>
      <c r="YR964" s="50"/>
      <c r="YW964" s="50"/>
      <c r="ZB964" s="50"/>
      <c r="ZG964" s="50"/>
      <c r="ZM964" s="37"/>
      <c r="ZN964" s="39"/>
      <c r="ZO964" s="39"/>
      <c r="ZP964" s="39"/>
      <c r="ZQ964" s="50"/>
      <c r="AAJ964" s="50"/>
      <c r="AAO964" s="50"/>
      <c r="AAT964" s="50"/>
      <c r="AAY964" s="50"/>
      <c r="ABE964" s="37"/>
      <c r="ABF964" s="39"/>
      <c r="ABG964" s="39"/>
      <c r="ABH964" s="39"/>
      <c r="ABI964" s="39"/>
      <c r="ABJ964" s="39"/>
      <c r="ABK964" s="39"/>
      <c r="ABL964" s="39"/>
      <c r="ABM964" s="50"/>
      <c r="ABR964" s="50"/>
      <c r="ABW964" s="50"/>
      <c r="ACB964" s="50"/>
      <c r="ACG964" s="50"/>
      <c r="ACL964" s="37"/>
      <c r="ACM964" s="39"/>
      <c r="ACN964" s="39"/>
      <c r="ACO964" s="39"/>
      <c r="ACP964" s="39"/>
      <c r="ACQ964" s="39"/>
      <c r="ACR964" s="39"/>
      <c r="ACS964" s="39"/>
      <c r="ACT964" s="50"/>
      <c r="ACY964" s="50"/>
      <c r="ADD964" s="50"/>
      <c r="ADI964" s="50"/>
      <c r="ADN964" s="50"/>
      <c r="ADT964" s="37"/>
      <c r="ADU964" s="39"/>
      <c r="ADV964" s="39"/>
      <c r="ADW964" s="39"/>
      <c r="ADX964" s="39"/>
      <c r="ADY964" s="39"/>
      <c r="ADZ964" s="39"/>
      <c r="AEA964" s="39"/>
      <c r="AEB964" s="50"/>
      <c r="AEG964" s="50"/>
      <c r="AEL964" s="50"/>
      <c r="AEQ964" s="50"/>
      <c r="AEV964" s="50"/>
      <c r="AFB964" s="37"/>
      <c r="AFC964" s="39"/>
      <c r="AFD964" s="39"/>
      <c r="AFE964" s="39"/>
      <c r="AFF964" s="39"/>
      <c r="AFG964" s="39"/>
      <c r="AFH964" s="39"/>
      <c r="AFI964" s="39"/>
      <c r="AFJ964" s="50"/>
      <c r="AFO964" s="50"/>
      <c r="AFT964" s="50"/>
      <c r="AFY964" s="50"/>
      <c r="AGD964" s="50"/>
      <c r="AGJ964" s="37"/>
      <c r="AGK964" s="39"/>
      <c r="AGL964" s="39"/>
      <c r="AGM964" s="39"/>
      <c r="AGN964" s="39"/>
      <c r="AGO964" s="39"/>
      <c r="AGP964" s="39"/>
      <c r="AGQ964" s="39"/>
      <c r="AGR964" s="50"/>
      <c r="AGW964" s="50"/>
      <c r="AHB964" s="50"/>
      <c r="AHG964" s="50"/>
      <c r="AHL964" s="50"/>
      <c r="AHR964" s="37"/>
      <c r="AHU964" s="37"/>
      <c r="AHV964" s="39"/>
      <c r="AHW964" s="39"/>
      <c r="AHX964" s="39"/>
      <c r="AHY964" s="39"/>
      <c r="AHZ964" s="39"/>
      <c r="AIA964" s="40"/>
      <c r="AIB964" s="39"/>
      <c r="AIC964" s="39"/>
      <c r="AID964" s="39"/>
      <c r="AIE964" s="39"/>
      <c r="AIF964" s="37"/>
      <c r="AII964" s="37"/>
      <c r="AIL964" s="45"/>
      <c r="AIM964" s="37"/>
      <c r="AIP964" s="45"/>
      <c r="AIQ964" s="37"/>
      <c r="AIT964" s="45"/>
      <c r="AIU964" s="37"/>
      <c r="AIX964" s="45"/>
      <c r="AQC964" s="40"/>
      <c r="AQD964" s="39"/>
      <c r="AQE964" s="39"/>
      <c r="AQN964" s="41"/>
      <c r="AQX964" s="41"/>
      <c r="ARB964" s="41"/>
      <c r="ARF964" s="41"/>
    </row>
    <row r="965" spans="3:934 1121:1150" s="36" customFormat="1" x14ac:dyDescent="0.35">
      <c r="C965" s="40"/>
      <c r="J965" s="39"/>
      <c r="K965" s="39"/>
      <c r="L965" s="39"/>
      <c r="M965" s="39"/>
      <c r="N965" s="39"/>
      <c r="O965" s="39"/>
      <c r="P965" s="40"/>
      <c r="AE965" s="38"/>
      <c r="AF965" s="40"/>
      <c r="AG965" s="39"/>
      <c r="AH965" s="39"/>
      <c r="AU965" s="38"/>
      <c r="AV965" s="39"/>
      <c r="BJ965" s="41"/>
      <c r="BK965" s="39"/>
      <c r="BL965" s="39"/>
      <c r="BM965" s="39"/>
      <c r="BN965" s="38"/>
      <c r="BO965" s="39"/>
      <c r="BP965" s="39"/>
      <c r="BQ965" s="39"/>
      <c r="BR965" s="39"/>
      <c r="BS965" s="39"/>
      <c r="BT965" s="40"/>
      <c r="BU965" s="39"/>
      <c r="BV965" s="39"/>
      <c r="BW965" s="39"/>
      <c r="BX965" s="39"/>
      <c r="BY965" s="40"/>
      <c r="CL965" s="41"/>
      <c r="CM965" s="39"/>
      <c r="CN965" s="39"/>
      <c r="CO965" s="39"/>
      <c r="CP965" s="39"/>
      <c r="CQ965" s="40"/>
      <c r="CR965" s="39"/>
      <c r="CS965" s="39"/>
      <c r="CT965" s="39"/>
      <c r="CU965" s="39"/>
      <c r="CV965" s="39"/>
      <c r="CW965" s="40"/>
      <c r="CX965" s="39"/>
      <c r="CY965" s="39"/>
      <c r="CZ965" s="39"/>
      <c r="DA965" s="39"/>
      <c r="DB965" s="39"/>
      <c r="DC965" s="38"/>
      <c r="DD965" s="39"/>
      <c r="DQ965" s="41"/>
      <c r="DR965" s="39"/>
      <c r="DS965" s="39"/>
      <c r="DT965" s="39"/>
      <c r="DU965" s="39"/>
      <c r="DV965" s="40"/>
      <c r="DW965" s="39"/>
      <c r="DX965" s="39"/>
      <c r="DY965" s="39"/>
      <c r="DZ965" s="39"/>
      <c r="EA965" s="39"/>
      <c r="EB965" s="40"/>
      <c r="EC965" s="39"/>
      <c r="ED965" s="39"/>
      <c r="EE965" s="39"/>
      <c r="EF965" s="39"/>
      <c r="EG965" s="39"/>
      <c r="EH965" s="38"/>
      <c r="EI965" s="39"/>
      <c r="EV965" s="41"/>
      <c r="EW965" s="39"/>
      <c r="EX965" s="39"/>
      <c r="EY965" s="39"/>
      <c r="EZ965" s="39"/>
      <c r="FA965" s="40"/>
      <c r="FB965" s="39"/>
      <c r="FC965" s="39"/>
      <c r="FD965" s="39"/>
      <c r="FE965" s="39"/>
      <c r="FF965" s="39"/>
      <c r="FG965" s="40"/>
      <c r="FH965" s="39"/>
      <c r="FI965" s="39"/>
      <c r="FJ965" s="39"/>
      <c r="FK965" s="39"/>
      <c r="FL965" s="39"/>
      <c r="FM965" s="38"/>
      <c r="FN965" s="39"/>
      <c r="GA965" s="41"/>
      <c r="GB965" s="39"/>
      <c r="GC965" s="39"/>
      <c r="GD965" s="39"/>
      <c r="GE965" s="39"/>
      <c r="GF965" s="40"/>
      <c r="GG965" s="39"/>
      <c r="GH965" s="39"/>
      <c r="GI965" s="39"/>
      <c r="GJ965" s="39"/>
      <c r="GK965" s="39"/>
      <c r="GL965" s="40"/>
      <c r="GM965" s="39"/>
      <c r="GN965" s="39"/>
      <c r="GO965" s="39"/>
      <c r="GP965" s="39"/>
      <c r="GQ965" s="39"/>
      <c r="GR965" s="38"/>
      <c r="GS965" s="39"/>
      <c r="GT965" s="42"/>
      <c r="GU965" s="39"/>
      <c r="GV965" s="38"/>
      <c r="GW965" s="43"/>
      <c r="GX965" s="38"/>
      <c r="GY965" s="37"/>
      <c r="GZ965" s="39"/>
      <c r="HA965" s="39"/>
      <c r="HB965" s="39"/>
      <c r="HC965" s="42"/>
      <c r="HD965" s="39"/>
      <c r="HE965" s="39"/>
      <c r="HI965" s="38"/>
      <c r="HJ965" s="37"/>
      <c r="HK965" s="39"/>
      <c r="HO965" s="38"/>
      <c r="HP965" s="40"/>
      <c r="HQ965" s="39"/>
      <c r="HR965" s="39"/>
      <c r="HS965" s="39"/>
      <c r="HT965" s="39"/>
      <c r="HU965" s="39"/>
      <c r="HV965" s="39"/>
      <c r="HW965" s="39"/>
      <c r="HX965" s="39"/>
      <c r="HY965" s="39"/>
      <c r="HZ965" s="39"/>
      <c r="IA965" s="39"/>
      <c r="IB965" s="39"/>
      <c r="IC965" s="39"/>
      <c r="ID965" s="39"/>
      <c r="IE965" s="39"/>
      <c r="IF965" s="39"/>
      <c r="IG965" s="39"/>
      <c r="IH965" s="39"/>
      <c r="II965" s="39"/>
      <c r="IJ965" s="39"/>
      <c r="IK965" s="39"/>
      <c r="IL965" s="39"/>
      <c r="IM965" s="39"/>
      <c r="IN965" s="39"/>
      <c r="IO965" s="39"/>
      <c r="IP965" s="39"/>
      <c r="IQ965" s="39"/>
      <c r="IR965" s="39"/>
      <c r="IS965" s="39"/>
      <c r="IT965" s="39"/>
      <c r="IU965" s="39"/>
      <c r="IV965" s="39"/>
      <c r="IW965" s="39"/>
      <c r="IX965" s="39"/>
      <c r="IY965" s="39"/>
      <c r="IZ965" s="39"/>
      <c r="JA965" s="39"/>
      <c r="JB965" s="39"/>
      <c r="JC965" s="39"/>
      <c r="JD965" s="39"/>
      <c r="JE965" s="39"/>
      <c r="JF965" s="39"/>
      <c r="JG965" s="39"/>
      <c r="JH965" s="39"/>
      <c r="JI965" s="39"/>
      <c r="JJ965" s="39"/>
      <c r="JK965" s="39"/>
      <c r="JL965" s="39"/>
      <c r="JM965" s="39"/>
      <c r="JN965" s="39"/>
      <c r="JO965" s="40"/>
      <c r="JP965" s="39"/>
      <c r="JQ965" s="39"/>
      <c r="JR965" s="39"/>
      <c r="JS965" s="39"/>
      <c r="JT965" s="39"/>
      <c r="JU965" s="39"/>
      <c r="KF965" s="40"/>
      <c r="KG965" s="39"/>
      <c r="KH965" s="39"/>
      <c r="KI965" s="39"/>
      <c r="KJ965" s="39"/>
      <c r="KK965" s="39"/>
      <c r="KL965" s="39"/>
      <c r="KM965" s="39"/>
      <c r="KN965" s="39"/>
      <c r="LL965" s="39"/>
      <c r="LM965" s="39"/>
      <c r="LN965" s="39"/>
      <c r="LO965" s="39"/>
      <c r="LP965" s="39"/>
      <c r="LQ965" s="39"/>
      <c r="LR965" s="39"/>
      <c r="LS965" s="39"/>
      <c r="LT965" s="39"/>
      <c r="LU965" s="39"/>
      <c r="LV965" s="39"/>
      <c r="LW965" s="40"/>
      <c r="LX965" s="39"/>
      <c r="LY965" s="39"/>
      <c r="LZ965" s="39"/>
      <c r="MA965" s="39"/>
      <c r="MB965" s="39"/>
      <c r="MC965" s="39"/>
      <c r="MO965" s="37"/>
      <c r="MR965" s="39"/>
      <c r="MS965" s="39"/>
      <c r="MT965" s="39"/>
      <c r="MU965" s="37"/>
      <c r="NA965" s="42"/>
      <c r="NB965" s="37"/>
      <c r="NH965" s="42"/>
      <c r="NI965" s="39"/>
      <c r="NJ965" s="39"/>
      <c r="NK965" s="39"/>
      <c r="NL965" s="39"/>
      <c r="NM965" s="39"/>
      <c r="NN965" s="39"/>
      <c r="NO965" s="39"/>
      <c r="NP965" s="39"/>
      <c r="NQ965" s="39"/>
      <c r="NR965" s="39"/>
      <c r="NS965" s="39"/>
      <c r="NT965" s="39"/>
      <c r="OC965" s="54"/>
      <c r="PW965" s="60"/>
      <c r="PX965" s="39"/>
      <c r="PY965" s="39"/>
      <c r="PZ965" s="39"/>
      <c r="QD965" s="54"/>
      <c r="QJ965" s="60"/>
      <c r="QK965" s="39"/>
      <c r="QL965" s="39"/>
      <c r="QM965" s="39"/>
      <c r="QQ965" s="54"/>
      <c r="QW965" s="37"/>
      <c r="RB965" s="37"/>
      <c r="RG965" s="37"/>
      <c r="RI965" s="39"/>
      <c r="RJ965" s="39"/>
      <c r="RK965" s="39"/>
      <c r="RL965" s="39"/>
      <c r="RM965" s="39"/>
      <c r="RN965" s="37"/>
      <c r="RU965" s="44"/>
      <c r="RV965" s="37"/>
      <c r="SC965" s="44"/>
      <c r="SD965" s="37"/>
      <c r="SJ965" s="39"/>
      <c r="SK965" s="44"/>
      <c r="SL965" s="37"/>
      <c r="SS965" s="44"/>
      <c r="ST965" s="37"/>
      <c r="SU965" s="39"/>
      <c r="SX965" s="50"/>
      <c r="TQ965" s="50"/>
      <c r="TV965" s="50"/>
      <c r="UA965" s="50"/>
      <c r="UF965" s="50"/>
      <c r="UK965" s="37"/>
      <c r="UL965" s="39"/>
      <c r="UM965" s="39"/>
      <c r="UN965" s="39"/>
      <c r="UO965" s="50"/>
      <c r="UQ965"/>
      <c r="UR965"/>
      <c r="US965"/>
      <c r="UT965"/>
      <c r="UU965"/>
      <c r="UV965"/>
      <c r="VH965" s="50"/>
      <c r="VM965" s="50"/>
      <c r="VR965" s="50"/>
      <c r="VW965" s="50"/>
      <c r="WC965" s="37"/>
      <c r="WD965" s="39"/>
      <c r="WE965" s="39"/>
      <c r="WF965" s="39"/>
      <c r="WG965" s="50"/>
      <c r="WZ965" s="50"/>
      <c r="XE965" s="50"/>
      <c r="XJ965" s="50"/>
      <c r="XO965" s="50"/>
      <c r="XU965" s="37"/>
      <c r="XV965" s="39"/>
      <c r="XW965" s="39"/>
      <c r="XX965" s="39"/>
      <c r="XY965" s="50"/>
      <c r="YR965" s="50"/>
      <c r="YW965" s="50"/>
      <c r="ZB965" s="50"/>
      <c r="ZG965" s="50"/>
      <c r="ZM965" s="37"/>
      <c r="ZN965" s="39"/>
      <c r="ZO965" s="39"/>
      <c r="ZP965" s="39"/>
      <c r="ZQ965" s="50"/>
      <c r="AAJ965" s="50"/>
      <c r="AAO965" s="50"/>
      <c r="AAT965" s="50"/>
      <c r="AAY965" s="50"/>
      <c r="ABE965" s="37"/>
      <c r="ABF965" s="39"/>
      <c r="ABG965" s="39"/>
      <c r="ABH965" s="39"/>
      <c r="ABI965" s="39"/>
      <c r="ABJ965" s="39"/>
      <c r="ABK965" s="39"/>
      <c r="ABL965" s="39"/>
      <c r="ABM965" s="50"/>
      <c r="ABR965" s="50"/>
      <c r="ABW965" s="50"/>
      <c r="ACB965" s="50"/>
      <c r="ACG965" s="50"/>
      <c r="ACL965" s="37"/>
      <c r="ACM965" s="39"/>
      <c r="ACN965" s="39"/>
      <c r="ACO965" s="39"/>
      <c r="ACP965" s="39"/>
      <c r="ACQ965" s="39"/>
      <c r="ACR965" s="39"/>
      <c r="ACS965" s="39"/>
      <c r="ACT965" s="50"/>
      <c r="ACY965" s="50"/>
      <c r="ADD965" s="50"/>
      <c r="ADI965" s="50"/>
      <c r="ADN965" s="50"/>
      <c r="ADT965" s="37"/>
      <c r="ADU965" s="39"/>
      <c r="ADV965" s="39"/>
      <c r="ADW965" s="39"/>
      <c r="ADX965" s="39"/>
      <c r="ADY965" s="39"/>
      <c r="ADZ965" s="39"/>
      <c r="AEA965" s="39"/>
      <c r="AEB965" s="50"/>
      <c r="AEG965" s="50"/>
      <c r="AEL965" s="50"/>
      <c r="AEQ965" s="50"/>
      <c r="AEV965" s="50"/>
      <c r="AFB965" s="37"/>
      <c r="AFC965" s="39"/>
      <c r="AFD965" s="39"/>
      <c r="AFE965" s="39"/>
      <c r="AFF965" s="39"/>
      <c r="AFG965" s="39"/>
      <c r="AFH965" s="39"/>
      <c r="AFI965" s="39"/>
      <c r="AFJ965" s="50"/>
      <c r="AFO965" s="50"/>
      <c r="AFT965" s="50"/>
      <c r="AFY965" s="50"/>
      <c r="AGD965" s="50"/>
      <c r="AGJ965" s="37"/>
      <c r="AGK965" s="39"/>
      <c r="AGL965" s="39"/>
      <c r="AGM965" s="39"/>
      <c r="AGN965" s="39"/>
      <c r="AGO965" s="39"/>
      <c r="AGP965" s="39"/>
      <c r="AGQ965" s="39"/>
      <c r="AGR965" s="50"/>
      <c r="AGW965" s="50"/>
      <c r="AHB965" s="50"/>
      <c r="AHG965" s="50"/>
      <c r="AHL965" s="50"/>
      <c r="AHR965" s="37"/>
      <c r="AHU965" s="37"/>
      <c r="AHV965" s="39"/>
      <c r="AHW965" s="39"/>
      <c r="AHX965" s="39"/>
      <c r="AHY965" s="39"/>
      <c r="AHZ965" s="39"/>
      <c r="AIA965" s="40"/>
      <c r="AIB965" s="39"/>
      <c r="AIC965" s="39"/>
      <c r="AID965" s="39"/>
      <c r="AIE965" s="39"/>
      <c r="AIF965" s="37"/>
      <c r="AII965" s="37"/>
      <c r="AIL965" s="45"/>
      <c r="AIM965" s="37"/>
      <c r="AIP965" s="45"/>
      <c r="AIQ965" s="37"/>
      <c r="AIT965" s="45"/>
      <c r="AIU965" s="37"/>
      <c r="AIX965" s="45"/>
      <c r="AQC965" s="40"/>
      <c r="AQD965" s="39"/>
      <c r="AQE965" s="39"/>
      <c r="AQN965" s="41"/>
      <c r="AQX965" s="41"/>
      <c r="ARB965" s="41"/>
      <c r="ARF965" s="41"/>
    </row>
    <row r="966" spans="3:934 1121:1150" s="36" customFormat="1" x14ac:dyDescent="0.35">
      <c r="C966" s="40"/>
      <c r="J966" s="39"/>
      <c r="K966" s="39"/>
      <c r="L966" s="39"/>
      <c r="M966" s="39"/>
      <c r="N966" s="39"/>
      <c r="O966" s="39"/>
      <c r="P966" s="40"/>
      <c r="AE966" s="38"/>
      <c r="AF966" s="40"/>
      <c r="AG966" s="39"/>
      <c r="AH966" s="39"/>
      <c r="AU966" s="38"/>
      <c r="AV966" s="39"/>
      <c r="BJ966" s="41"/>
      <c r="BK966" s="39"/>
      <c r="BL966" s="39"/>
      <c r="BM966" s="39"/>
      <c r="BN966" s="38"/>
      <c r="BO966" s="39"/>
      <c r="BP966" s="39"/>
      <c r="BQ966" s="39"/>
      <c r="BR966" s="39"/>
      <c r="BS966" s="39"/>
      <c r="BT966" s="40"/>
      <c r="BU966" s="39"/>
      <c r="BV966" s="39"/>
      <c r="BW966" s="39"/>
      <c r="BX966" s="39"/>
      <c r="BY966" s="40"/>
      <c r="CL966" s="41"/>
      <c r="CM966" s="39"/>
      <c r="CN966" s="39"/>
      <c r="CO966" s="39"/>
      <c r="CP966" s="39"/>
      <c r="CQ966" s="40"/>
      <c r="CR966" s="39"/>
      <c r="CS966" s="39"/>
      <c r="CT966" s="39"/>
      <c r="CU966" s="39"/>
      <c r="CV966" s="39"/>
      <c r="CW966" s="40"/>
      <c r="CX966" s="39"/>
      <c r="CY966" s="39"/>
      <c r="CZ966" s="39"/>
      <c r="DA966" s="39"/>
      <c r="DB966" s="39"/>
      <c r="DC966" s="38"/>
      <c r="DD966" s="39"/>
      <c r="DQ966" s="41"/>
      <c r="DR966" s="39"/>
      <c r="DS966" s="39"/>
      <c r="DT966" s="39"/>
      <c r="DU966" s="39"/>
      <c r="DV966" s="40"/>
      <c r="DW966" s="39"/>
      <c r="DX966" s="39"/>
      <c r="DY966" s="39"/>
      <c r="DZ966" s="39"/>
      <c r="EA966" s="39"/>
      <c r="EB966" s="40"/>
      <c r="EC966" s="39"/>
      <c r="ED966" s="39"/>
      <c r="EE966" s="39"/>
      <c r="EF966" s="39"/>
      <c r="EG966" s="39"/>
      <c r="EH966" s="38"/>
      <c r="EI966" s="39"/>
      <c r="EV966" s="41"/>
      <c r="EW966" s="39"/>
      <c r="EX966" s="39"/>
      <c r="EY966" s="39"/>
      <c r="EZ966" s="39"/>
      <c r="FA966" s="40"/>
      <c r="FB966" s="39"/>
      <c r="FC966" s="39"/>
      <c r="FD966" s="39"/>
      <c r="FE966" s="39"/>
      <c r="FF966" s="39"/>
      <c r="FG966" s="40"/>
      <c r="FH966" s="39"/>
      <c r="FI966" s="39"/>
      <c r="FJ966" s="39"/>
      <c r="FK966" s="39"/>
      <c r="FL966" s="39"/>
      <c r="FM966" s="38"/>
      <c r="FN966" s="39"/>
      <c r="GA966" s="41"/>
      <c r="GB966" s="39"/>
      <c r="GC966" s="39"/>
      <c r="GD966" s="39"/>
      <c r="GE966" s="39"/>
      <c r="GF966" s="40"/>
      <c r="GG966" s="39"/>
      <c r="GH966" s="39"/>
      <c r="GI966" s="39"/>
      <c r="GJ966" s="39"/>
      <c r="GK966" s="39"/>
      <c r="GL966" s="40"/>
      <c r="GM966" s="39"/>
      <c r="GN966" s="39"/>
      <c r="GO966" s="39"/>
      <c r="GP966" s="39"/>
      <c r="GQ966" s="39"/>
      <c r="GR966" s="38"/>
      <c r="GS966" s="39"/>
      <c r="GT966" s="42"/>
      <c r="GU966" s="39"/>
      <c r="GV966" s="38"/>
      <c r="GW966" s="43"/>
      <c r="GX966" s="38"/>
      <c r="GY966" s="37"/>
      <c r="GZ966" s="39"/>
      <c r="HA966" s="39"/>
      <c r="HB966" s="39"/>
      <c r="HC966" s="42"/>
      <c r="HD966" s="39"/>
      <c r="HE966" s="39"/>
      <c r="HI966" s="38"/>
      <c r="HJ966" s="37"/>
      <c r="HK966" s="39"/>
      <c r="HO966" s="38"/>
      <c r="HP966" s="40"/>
      <c r="HQ966" s="39"/>
      <c r="HR966" s="39"/>
      <c r="HS966" s="39"/>
      <c r="HT966" s="39"/>
      <c r="HU966" s="39"/>
      <c r="HV966" s="39"/>
      <c r="HW966" s="39"/>
      <c r="HX966" s="39"/>
      <c r="HY966" s="39"/>
      <c r="HZ966" s="39"/>
      <c r="IA966" s="39"/>
      <c r="IB966" s="39"/>
      <c r="IC966" s="39"/>
      <c r="ID966" s="39"/>
      <c r="IE966" s="39"/>
      <c r="IF966" s="39"/>
      <c r="IG966" s="39"/>
      <c r="IH966" s="39"/>
      <c r="II966" s="39"/>
      <c r="IJ966" s="39"/>
      <c r="IK966" s="39"/>
      <c r="IL966" s="39"/>
      <c r="IM966" s="39"/>
      <c r="IN966" s="39"/>
      <c r="IO966" s="39"/>
      <c r="IP966" s="39"/>
      <c r="IQ966" s="39"/>
      <c r="IR966" s="39"/>
      <c r="IS966" s="39"/>
      <c r="IT966" s="39"/>
      <c r="IU966" s="39"/>
      <c r="IV966" s="39"/>
      <c r="IW966" s="39"/>
      <c r="IX966" s="39"/>
      <c r="IY966" s="39"/>
      <c r="IZ966" s="39"/>
      <c r="JA966" s="39"/>
      <c r="JB966" s="39"/>
      <c r="JC966" s="39"/>
      <c r="JD966" s="39"/>
      <c r="JE966" s="39"/>
      <c r="JF966" s="39"/>
      <c r="JG966" s="39"/>
      <c r="JH966" s="39"/>
      <c r="JI966" s="39"/>
      <c r="JJ966" s="39"/>
      <c r="JK966" s="39"/>
      <c r="JL966" s="39"/>
      <c r="JM966" s="39"/>
      <c r="JN966" s="39"/>
      <c r="JO966" s="40"/>
      <c r="JP966" s="39"/>
      <c r="JQ966" s="39"/>
      <c r="JR966" s="39"/>
      <c r="JS966" s="39"/>
      <c r="JT966" s="39"/>
      <c r="JU966" s="39"/>
      <c r="KF966" s="40"/>
      <c r="KG966" s="39"/>
      <c r="KH966" s="39"/>
      <c r="KI966" s="39"/>
      <c r="KJ966" s="39"/>
      <c r="KK966" s="39"/>
      <c r="KL966" s="39"/>
      <c r="KM966" s="39"/>
      <c r="KN966" s="39"/>
      <c r="LL966" s="39"/>
      <c r="LM966" s="39"/>
      <c r="LN966" s="39"/>
      <c r="LO966" s="39"/>
      <c r="LP966" s="39"/>
      <c r="LQ966" s="39"/>
      <c r="LR966" s="39"/>
      <c r="LS966" s="39"/>
      <c r="LT966" s="39"/>
      <c r="LU966" s="39"/>
      <c r="LV966" s="39"/>
      <c r="LW966" s="40"/>
      <c r="LX966" s="39"/>
      <c r="LY966" s="39"/>
      <c r="LZ966" s="39"/>
      <c r="MA966" s="39"/>
      <c r="MB966" s="39"/>
      <c r="MC966" s="39"/>
      <c r="MO966" s="37"/>
      <c r="MR966" s="39"/>
      <c r="MS966" s="39"/>
      <c r="MT966" s="39"/>
      <c r="MU966" s="37"/>
      <c r="NA966" s="42"/>
      <c r="NB966" s="37"/>
      <c r="NH966" s="42"/>
      <c r="NI966" s="39"/>
      <c r="NJ966" s="39"/>
      <c r="NK966" s="39"/>
      <c r="NL966" s="39"/>
      <c r="NM966" s="39"/>
      <c r="NN966" s="39"/>
      <c r="NO966" s="39"/>
      <c r="NP966" s="39"/>
      <c r="NQ966" s="39"/>
      <c r="NR966" s="39"/>
      <c r="NS966" s="39"/>
      <c r="NT966" s="39"/>
      <c r="OC966" s="54"/>
      <c r="PW966" s="60"/>
      <c r="PX966" s="39"/>
      <c r="PY966" s="39"/>
      <c r="PZ966" s="39"/>
      <c r="QD966" s="54"/>
      <c r="QJ966" s="60"/>
      <c r="QK966" s="39"/>
      <c r="QL966" s="39"/>
      <c r="QM966" s="39"/>
      <c r="QQ966" s="54"/>
      <c r="QW966" s="37"/>
      <c r="RB966" s="37"/>
      <c r="RG966" s="37"/>
      <c r="RI966" s="39"/>
      <c r="RJ966" s="39"/>
      <c r="RK966" s="39"/>
      <c r="RL966" s="39"/>
      <c r="RM966" s="39"/>
      <c r="RN966" s="37"/>
      <c r="RU966" s="44"/>
      <c r="RV966" s="37"/>
      <c r="SC966" s="44"/>
      <c r="SD966" s="37"/>
      <c r="SJ966" s="39"/>
      <c r="SK966" s="44"/>
      <c r="SL966" s="37"/>
      <c r="SS966" s="44"/>
      <c r="ST966" s="37"/>
      <c r="SU966" s="39"/>
      <c r="SX966" s="50"/>
      <c r="TQ966" s="50"/>
      <c r="TV966" s="50"/>
      <c r="UA966" s="50"/>
      <c r="UF966" s="50"/>
      <c r="UK966" s="37"/>
      <c r="UL966" s="39"/>
      <c r="UM966" s="39"/>
      <c r="UN966" s="39"/>
      <c r="UO966" s="50"/>
      <c r="UQ966"/>
      <c r="UR966"/>
      <c r="US966"/>
      <c r="UT966"/>
      <c r="UU966"/>
      <c r="UV966"/>
      <c r="VH966" s="50"/>
      <c r="VM966" s="50"/>
      <c r="VR966" s="50"/>
      <c r="VW966" s="50"/>
      <c r="WC966" s="37"/>
      <c r="WD966" s="39"/>
      <c r="WE966" s="39"/>
      <c r="WF966" s="39"/>
      <c r="WG966" s="50"/>
      <c r="WZ966" s="50"/>
      <c r="XE966" s="50"/>
      <c r="XJ966" s="50"/>
      <c r="XO966" s="50"/>
      <c r="XU966" s="37"/>
      <c r="XV966" s="39"/>
      <c r="XW966" s="39"/>
      <c r="XX966" s="39"/>
      <c r="XY966" s="50"/>
      <c r="YR966" s="50"/>
      <c r="YW966" s="50"/>
      <c r="ZB966" s="50"/>
      <c r="ZG966" s="50"/>
      <c r="ZM966" s="37"/>
      <c r="ZN966" s="39"/>
      <c r="ZO966" s="39"/>
      <c r="ZP966" s="39"/>
      <c r="ZQ966" s="50"/>
      <c r="AAJ966" s="50"/>
      <c r="AAO966" s="50"/>
      <c r="AAT966" s="50"/>
      <c r="AAY966" s="50"/>
      <c r="ABE966" s="37"/>
      <c r="ABF966" s="39"/>
      <c r="ABG966" s="39"/>
      <c r="ABH966" s="39"/>
      <c r="ABI966" s="39"/>
      <c r="ABJ966" s="39"/>
      <c r="ABK966" s="39"/>
      <c r="ABL966" s="39"/>
      <c r="ABM966" s="50"/>
      <c r="ABR966" s="50"/>
      <c r="ABW966" s="50"/>
      <c r="ACB966" s="50"/>
      <c r="ACG966" s="50"/>
      <c r="ACL966" s="37"/>
      <c r="ACM966" s="39"/>
      <c r="ACN966" s="39"/>
      <c r="ACO966" s="39"/>
      <c r="ACP966" s="39"/>
      <c r="ACQ966" s="39"/>
      <c r="ACR966" s="39"/>
      <c r="ACS966" s="39"/>
      <c r="ACT966" s="50"/>
      <c r="ACY966" s="50"/>
      <c r="ADD966" s="50"/>
      <c r="ADI966" s="50"/>
      <c r="ADN966" s="50"/>
      <c r="ADT966" s="37"/>
      <c r="ADU966" s="39"/>
      <c r="ADV966" s="39"/>
      <c r="ADW966" s="39"/>
      <c r="ADX966" s="39"/>
      <c r="ADY966" s="39"/>
      <c r="ADZ966" s="39"/>
      <c r="AEA966" s="39"/>
      <c r="AEB966" s="50"/>
      <c r="AEG966" s="50"/>
      <c r="AEL966" s="50"/>
      <c r="AEQ966" s="50"/>
      <c r="AEV966" s="50"/>
      <c r="AFB966" s="37"/>
      <c r="AFC966" s="39"/>
      <c r="AFD966" s="39"/>
      <c r="AFE966" s="39"/>
      <c r="AFF966" s="39"/>
      <c r="AFG966" s="39"/>
      <c r="AFH966" s="39"/>
      <c r="AFI966" s="39"/>
      <c r="AFJ966" s="50"/>
      <c r="AFO966" s="50"/>
      <c r="AFT966" s="50"/>
      <c r="AFY966" s="50"/>
      <c r="AGD966" s="50"/>
      <c r="AGJ966" s="37"/>
      <c r="AGK966" s="39"/>
      <c r="AGL966" s="39"/>
      <c r="AGM966" s="39"/>
      <c r="AGN966" s="39"/>
      <c r="AGO966" s="39"/>
      <c r="AGP966" s="39"/>
      <c r="AGQ966" s="39"/>
      <c r="AGR966" s="50"/>
      <c r="AGW966" s="50"/>
      <c r="AHB966" s="50"/>
      <c r="AHG966" s="50"/>
      <c r="AHL966" s="50"/>
      <c r="AHR966" s="37"/>
      <c r="AHU966" s="37"/>
      <c r="AHV966" s="39"/>
      <c r="AHW966" s="39"/>
      <c r="AHX966" s="39"/>
      <c r="AHY966" s="39"/>
      <c r="AHZ966" s="39"/>
      <c r="AIA966" s="40"/>
      <c r="AIB966" s="39"/>
      <c r="AIC966" s="39"/>
      <c r="AID966" s="39"/>
      <c r="AIE966" s="39"/>
      <c r="AIF966" s="37"/>
      <c r="AII966" s="37"/>
      <c r="AIL966" s="45"/>
      <c r="AIM966" s="37"/>
      <c r="AIP966" s="45"/>
      <c r="AIQ966" s="37"/>
      <c r="AIT966" s="45"/>
      <c r="AIU966" s="37"/>
      <c r="AIX966" s="45"/>
      <c r="AQC966" s="40"/>
      <c r="AQD966" s="39"/>
      <c r="AQE966" s="39"/>
      <c r="AQN966" s="41"/>
      <c r="AQX966" s="41"/>
      <c r="ARB966" s="41"/>
      <c r="ARF966" s="41"/>
    </row>
    <row r="967" spans="3:934 1121:1150" s="36" customFormat="1" x14ac:dyDescent="0.35">
      <c r="C967" s="40"/>
      <c r="J967" s="39"/>
      <c r="K967" s="39"/>
      <c r="L967" s="39"/>
      <c r="M967" s="39"/>
      <c r="N967" s="39"/>
      <c r="O967" s="39"/>
      <c r="P967" s="40"/>
      <c r="AE967" s="38"/>
      <c r="AF967" s="40"/>
      <c r="AG967" s="39"/>
      <c r="AH967" s="39"/>
      <c r="AU967" s="38"/>
      <c r="AV967" s="39"/>
      <c r="BJ967" s="41"/>
      <c r="BK967" s="39"/>
      <c r="BL967" s="39"/>
      <c r="BM967" s="39"/>
      <c r="BN967" s="38"/>
      <c r="BO967" s="39"/>
      <c r="BP967" s="39"/>
      <c r="BQ967" s="39"/>
      <c r="BR967" s="39"/>
      <c r="BS967" s="39"/>
      <c r="BT967" s="40"/>
      <c r="BU967" s="39"/>
      <c r="BV967" s="39"/>
      <c r="BW967" s="39"/>
      <c r="BX967" s="39"/>
      <c r="BY967" s="40"/>
      <c r="CL967" s="41"/>
      <c r="CM967" s="39"/>
      <c r="CN967" s="39"/>
      <c r="CO967" s="39"/>
      <c r="CP967" s="39"/>
      <c r="CQ967" s="40"/>
      <c r="CR967" s="39"/>
      <c r="CS967" s="39"/>
      <c r="CT967" s="39"/>
      <c r="CU967" s="39"/>
      <c r="CV967" s="39"/>
      <c r="CW967" s="40"/>
      <c r="CX967" s="39"/>
      <c r="CY967" s="39"/>
      <c r="CZ967" s="39"/>
      <c r="DA967" s="39"/>
      <c r="DB967" s="39"/>
      <c r="DC967" s="38"/>
      <c r="DD967" s="39"/>
      <c r="DQ967" s="41"/>
      <c r="DR967" s="39"/>
      <c r="DS967" s="39"/>
      <c r="DT967" s="39"/>
      <c r="DU967" s="39"/>
      <c r="DV967" s="40"/>
      <c r="DW967" s="39"/>
      <c r="DX967" s="39"/>
      <c r="DY967" s="39"/>
      <c r="DZ967" s="39"/>
      <c r="EA967" s="39"/>
      <c r="EB967" s="40"/>
      <c r="EC967" s="39"/>
      <c r="ED967" s="39"/>
      <c r="EE967" s="39"/>
      <c r="EF967" s="39"/>
      <c r="EG967" s="39"/>
      <c r="EH967" s="38"/>
      <c r="EI967" s="39"/>
      <c r="EV967" s="41"/>
      <c r="EW967" s="39"/>
      <c r="EX967" s="39"/>
      <c r="EY967" s="39"/>
      <c r="EZ967" s="39"/>
      <c r="FA967" s="40"/>
      <c r="FB967" s="39"/>
      <c r="FC967" s="39"/>
      <c r="FD967" s="39"/>
      <c r="FE967" s="39"/>
      <c r="FF967" s="39"/>
      <c r="FG967" s="40"/>
      <c r="FH967" s="39"/>
      <c r="FI967" s="39"/>
      <c r="FJ967" s="39"/>
      <c r="FK967" s="39"/>
      <c r="FL967" s="39"/>
      <c r="FM967" s="38"/>
      <c r="FN967" s="39"/>
      <c r="GA967" s="41"/>
      <c r="GB967" s="39"/>
      <c r="GC967" s="39"/>
      <c r="GD967" s="39"/>
      <c r="GE967" s="39"/>
      <c r="GF967" s="40"/>
      <c r="GG967" s="39"/>
      <c r="GH967" s="39"/>
      <c r="GI967" s="39"/>
      <c r="GJ967" s="39"/>
      <c r="GK967" s="39"/>
      <c r="GL967" s="40"/>
      <c r="GM967" s="39"/>
      <c r="GN967" s="39"/>
      <c r="GO967" s="39"/>
      <c r="GP967" s="39"/>
      <c r="GQ967" s="39"/>
      <c r="GR967" s="38"/>
      <c r="GS967" s="39"/>
      <c r="GT967" s="42"/>
      <c r="GU967" s="39"/>
      <c r="GV967" s="38"/>
      <c r="GW967" s="43"/>
      <c r="GX967" s="38"/>
      <c r="GY967" s="37"/>
      <c r="GZ967" s="39"/>
      <c r="HA967" s="39"/>
      <c r="HB967" s="39"/>
      <c r="HC967" s="42"/>
      <c r="HD967" s="39"/>
      <c r="HE967" s="39"/>
      <c r="HI967" s="38"/>
      <c r="HJ967" s="37"/>
      <c r="HK967" s="39"/>
      <c r="HO967" s="38"/>
      <c r="HP967" s="40"/>
      <c r="HQ967" s="39"/>
      <c r="HR967" s="39"/>
      <c r="HS967" s="39"/>
      <c r="HT967" s="39"/>
      <c r="HU967" s="39"/>
      <c r="HV967" s="39"/>
      <c r="HW967" s="39"/>
      <c r="HX967" s="39"/>
      <c r="HY967" s="39"/>
      <c r="HZ967" s="39"/>
      <c r="IA967" s="39"/>
      <c r="IB967" s="39"/>
      <c r="IC967" s="39"/>
      <c r="ID967" s="39"/>
      <c r="IE967" s="39"/>
      <c r="IF967" s="39"/>
      <c r="IG967" s="39"/>
      <c r="IH967" s="39"/>
      <c r="II967" s="39"/>
      <c r="IJ967" s="39"/>
      <c r="IK967" s="39"/>
      <c r="IL967" s="39"/>
      <c r="IM967" s="39"/>
      <c r="IN967" s="39"/>
      <c r="IO967" s="39"/>
      <c r="IP967" s="39"/>
      <c r="IQ967" s="39"/>
      <c r="IR967" s="39"/>
      <c r="IS967" s="39"/>
      <c r="IT967" s="39"/>
      <c r="IU967" s="39"/>
      <c r="IV967" s="39"/>
      <c r="IW967" s="39"/>
      <c r="IX967" s="39"/>
      <c r="IY967" s="39"/>
      <c r="IZ967" s="39"/>
      <c r="JA967" s="39"/>
      <c r="JB967" s="39"/>
      <c r="JC967" s="39"/>
      <c r="JD967" s="39"/>
      <c r="JE967" s="39"/>
      <c r="JF967" s="39"/>
      <c r="JG967" s="39"/>
      <c r="JH967" s="39"/>
      <c r="JI967" s="39"/>
      <c r="JJ967" s="39"/>
      <c r="JK967" s="39"/>
      <c r="JL967" s="39"/>
      <c r="JM967" s="39"/>
      <c r="JN967" s="39"/>
      <c r="JO967" s="40"/>
      <c r="JP967" s="39"/>
      <c r="JQ967" s="39"/>
      <c r="JR967" s="39"/>
      <c r="JS967" s="39"/>
      <c r="JT967" s="39"/>
      <c r="JU967" s="39"/>
      <c r="KF967" s="40"/>
      <c r="KG967" s="39"/>
      <c r="KH967" s="39"/>
      <c r="KI967" s="39"/>
      <c r="KJ967" s="39"/>
      <c r="KK967" s="39"/>
      <c r="KL967" s="39"/>
      <c r="KM967" s="39"/>
      <c r="KN967" s="39"/>
      <c r="LL967" s="39"/>
      <c r="LM967" s="39"/>
      <c r="LN967" s="39"/>
      <c r="LO967" s="39"/>
      <c r="LP967" s="39"/>
      <c r="LQ967" s="39"/>
      <c r="LR967" s="39"/>
      <c r="LS967" s="39"/>
      <c r="LT967" s="39"/>
      <c r="LU967" s="39"/>
      <c r="LV967" s="39"/>
      <c r="LW967" s="40"/>
      <c r="LX967" s="39"/>
      <c r="LY967" s="39"/>
      <c r="LZ967" s="39"/>
      <c r="MA967" s="39"/>
      <c r="MB967" s="39"/>
      <c r="MC967" s="39"/>
      <c r="MO967" s="37"/>
      <c r="MR967" s="39"/>
      <c r="MS967" s="39"/>
      <c r="MT967" s="39"/>
      <c r="MU967" s="37"/>
      <c r="NA967" s="42"/>
      <c r="NB967" s="37"/>
      <c r="NH967" s="42"/>
      <c r="NI967" s="39"/>
      <c r="NJ967" s="39"/>
      <c r="NK967" s="39"/>
      <c r="NL967" s="39"/>
      <c r="NM967" s="39"/>
      <c r="NN967" s="39"/>
      <c r="NO967" s="39"/>
      <c r="NP967" s="39"/>
      <c r="NQ967" s="39"/>
      <c r="NR967" s="39"/>
      <c r="NS967" s="39"/>
      <c r="NT967" s="39"/>
      <c r="OC967" s="54"/>
      <c r="PW967" s="60"/>
      <c r="PX967" s="39"/>
      <c r="PY967" s="39"/>
      <c r="PZ967" s="39"/>
      <c r="QD967" s="54"/>
      <c r="QJ967" s="60"/>
      <c r="QK967" s="39"/>
      <c r="QL967" s="39"/>
      <c r="QM967" s="39"/>
      <c r="QQ967" s="54"/>
      <c r="QW967" s="37"/>
      <c r="RB967" s="37"/>
      <c r="RG967" s="37"/>
      <c r="RI967" s="39"/>
      <c r="RJ967" s="39"/>
      <c r="RK967" s="39"/>
      <c r="RL967" s="39"/>
      <c r="RM967" s="39"/>
      <c r="RN967" s="37"/>
      <c r="RU967" s="44"/>
      <c r="RV967" s="37"/>
      <c r="SC967" s="44"/>
      <c r="SD967" s="37"/>
      <c r="SJ967" s="39"/>
      <c r="SK967" s="44"/>
      <c r="SL967" s="37"/>
      <c r="SS967" s="44"/>
      <c r="ST967" s="37"/>
      <c r="SU967" s="39"/>
      <c r="SX967" s="50"/>
      <c r="TQ967" s="50"/>
      <c r="TV967" s="50"/>
      <c r="UA967" s="50"/>
      <c r="UF967" s="50"/>
      <c r="UK967" s="37"/>
      <c r="UL967" s="39"/>
      <c r="UM967" s="39"/>
      <c r="UN967" s="39"/>
      <c r="UO967" s="50"/>
      <c r="UQ967"/>
      <c r="UR967"/>
      <c r="US967"/>
      <c r="UT967"/>
      <c r="UU967"/>
      <c r="UV967"/>
      <c r="VH967" s="50"/>
      <c r="VM967" s="50"/>
      <c r="VR967" s="50"/>
      <c r="VW967" s="50"/>
      <c r="WC967" s="37"/>
      <c r="WD967" s="39"/>
      <c r="WE967" s="39"/>
      <c r="WF967" s="39"/>
      <c r="WG967" s="50"/>
      <c r="WZ967" s="50"/>
      <c r="XE967" s="50"/>
      <c r="XJ967" s="50"/>
      <c r="XO967" s="50"/>
      <c r="XU967" s="37"/>
      <c r="XV967" s="39"/>
      <c r="XW967" s="39"/>
      <c r="XX967" s="39"/>
      <c r="XY967" s="50"/>
      <c r="YR967" s="50"/>
      <c r="YW967" s="50"/>
      <c r="ZB967" s="50"/>
      <c r="ZG967" s="50"/>
      <c r="ZM967" s="37"/>
      <c r="ZN967" s="39"/>
      <c r="ZO967" s="39"/>
      <c r="ZP967" s="39"/>
      <c r="ZQ967" s="50"/>
      <c r="AAJ967" s="50"/>
      <c r="AAO967" s="50"/>
      <c r="AAT967" s="50"/>
      <c r="AAY967" s="50"/>
      <c r="ABE967" s="37"/>
      <c r="ABF967" s="39"/>
      <c r="ABG967" s="39"/>
      <c r="ABH967" s="39"/>
      <c r="ABI967" s="39"/>
      <c r="ABJ967" s="39"/>
      <c r="ABK967" s="39"/>
      <c r="ABL967" s="39"/>
      <c r="ABM967" s="50"/>
      <c r="ABR967" s="50"/>
      <c r="ABW967" s="50"/>
      <c r="ACB967" s="50"/>
      <c r="ACG967" s="50"/>
      <c r="ACL967" s="37"/>
      <c r="ACM967" s="39"/>
      <c r="ACN967" s="39"/>
      <c r="ACO967" s="39"/>
      <c r="ACP967" s="39"/>
      <c r="ACQ967" s="39"/>
      <c r="ACR967" s="39"/>
      <c r="ACS967" s="39"/>
      <c r="ACT967" s="50"/>
      <c r="ACY967" s="50"/>
      <c r="ADD967" s="50"/>
      <c r="ADI967" s="50"/>
      <c r="ADN967" s="50"/>
      <c r="ADT967" s="37"/>
      <c r="ADU967" s="39"/>
      <c r="ADV967" s="39"/>
      <c r="ADW967" s="39"/>
      <c r="ADX967" s="39"/>
      <c r="ADY967" s="39"/>
      <c r="ADZ967" s="39"/>
      <c r="AEA967" s="39"/>
      <c r="AEB967" s="50"/>
      <c r="AEG967" s="50"/>
      <c r="AEL967" s="50"/>
      <c r="AEQ967" s="50"/>
      <c r="AEV967" s="50"/>
      <c r="AFB967" s="37"/>
      <c r="AFC967" s="39"/>
      <c r="AFD967" s="39"/>
      <c r="AFE967" s="39"/>
      <c r="AFF967" s="39"/>
      <c r="AFG967" s="39"/>
      <c r="AFH967" s="39"/>
      <c r="AFI967" s="39"/>
      <c r="AFJ967" s="50"/>
      <c r="AFO967" s="50"/>
      <c r="AFT967" s="50"/>
      <c r="AFY967" s="50"/>
      <c r="AGD967" s="50"/>
      <c r="AGJ967" s="37"/>
      <c r="AGK967" s="39"/>
      <c r="AGL967" s="39"/>
      <c r="AGM967" s="39"/>
      <c r="AGN967" s="39"/>
      <c r="AGO967" s="39"/>
      <c r="AGP967" s="39"/>
      <c r="AGQ967" s="39"/>
      <c r="AGR967" s="50"/>
      <c r="AGW967" s="50"/>
      <c r="AHB967" s="50"/>
      <c r="AHG967" s="50"/>
      <c r="AHL967" s="50"/>
      <c r="AHR967" s="37"/>
      <c r="AHU967" s="37"/>
      <c r="AHV967" s="39"/>
      <c r="AHW967" s="39"/>
      <c r="AHX967" s="39"/>
      <c r="AHY967" s="39"/>
      <c r="AHZ967" s="39"/>
      <c r="AIA967" s="40"/>
      <c r="AIB967" s="39"/>
      <c r="AIC967" s="39"/>
      <c r="AID967" s="39"/>
      <c r="AIE967" s="39"/>
      <c r="AIF967" s="37"/>
      <c r="AII967" s="37"/>
      <c r="AIL967" s="45"/>
      <c r="AIM967" s="37"/>
      <c r="AIP967" s="45"/>
      <c r="AIQ967" s="37"/>
      <c r="AIT967" s="45"/>
      <c r="AIU967" s="37"/>
      <c r="AIX967" s="45"/>
      <c r="AQC967" s="40"/>
      <c r="AQD967" s="39"/>
      <c r="AQE967" s="39"/>
      <c r="AQN967" s="41"/>
      <c r="AQX967" s="41"/>
      <c r="ARB967" s="41"/>
      <c r="ARF967" s="41"/>
    </row>
    <row r="968" spans="3:934 1121:1150" s="36" customFormat="1" x14ac:dyDescent="0.35">
      <c r="C968" s="40"/>
      <c r="J968" s="39"/>
      <c r="K968" s="39"/>
      <c r="L968" s="39"/>
      <c r="M968" s="39"/>
      <c r="N968" s="39"/>
      <c r="O968" s="39"/>
      <c r="P968" s="40"/>
      <c r="AE968" s="38"/>
      <c r="AF968" s="40"/>
      <c r="AG968" s="39"/>
      <c r="AH968" s="39"/>
      <c r="AU968" s="38"/>
      <c r="AV968" s="39"/>
      <c r="BJ968" s="41"/>
      <c r="BK968" s="39"/>
      <c r="BL968" s="39"/>
      <c r="BM968" s="39"/>
      <c r="BN968" s="38"/>
      <c r="BO968" s="39"/>
      <c r="BP968" s="39"/>
      <c r="BQ968" s="39"/>
      <c r="BR968" s="39"/>
      <c r="BS968" s="39"/>
      <c r="BT968" s="40"/>
      <c r="BU968" s="39"/>
      <c r="BV968" s="39"/>
      <c r="BW968" s="39"/>
      <c r="BX968" s="39"/>
      <c r="BY968" s="40"/>
      <c r="CL968" s="41"/>
      <c r="CM968" s="39"/>
      <c r="CN968" s="39"/>
      <c r="CO968" s="39"/>
      <c r="CP968" s="39"/>
      <c r="CQ968" s="40"/>
      <c r="CR968" s="39"/>
      <c r="CS968" s="39"/>
      <c r="CT968" s="39"/>
      <c r="CU968" s="39"/>
      <c r="CV968" s="39"/>
      <c r="CW968" s="40"/>
      <c r="CX968" s="39"/>
      <c r="CY968" s="39"/>
      <c r="CZ968" s="39"/>
      <c r="DA968" s="39"/>
      <c r="DB968" s="39"/>
      <c r="DC968" s="38"/>
      <c r="DD968" s="39"/>
      <c r="DQ968" s="41"/>
      <c r="DR968" s="39"/>
      <c r="DS968" s="39"/>
      <c r="DT968" s="39"/>
      <c r="DU968" s="39"/>
      <c r="DV968" s="40"/>
      <c r="DW968" s="39"/>
      <c r="DX968" s="39"/>
      <c r="DY968" s="39"/>
      <c r="DZ968" s="39"/>
      <c r="EA968" s="39"/>
      <c r="EB968" s="40"/>
      <c r="EC968" s="39"/>
      <c r="ED968" s="39"/>
      <c r="EE968" s="39"/>
      <c r="EF968" s="39"/>
      <c r="EG968" s="39"/>
      <c r="EH968" s="38"/>
      <c r="EI968" s="39"/>
      <c r="EV968" s="41"/>
      <c r="EW968" s="39"/>
      <c r="EX968" s="39"/>
      <c r="EY968" s="39"/>
      <c r="EZ968" s="39"/>
      <c r="FA968" s="40"/>
      <c r="FB968" s="39"/>
      <c r="FC968" s="39"/>
      <c r="FD968" s="39"/>
      <c r="FE968" s="39"/>
      <c r="FF968" s="39"/>
      <c r="FG968" s="40"/>
      <c r="FH968" s="39"/>
      <c r="FI968" s="39"/>
      <c r="FJ968" s="39"/>
      <c r="FK968" s="39"/>
      <c r="FL968" s="39"/>
      <c r="FM968" s="38"/>
      <c r="FN968" s="39"/>
      <c r="GA968" s="41"/>
      <c r="GB968" s="39"/>
      <c r="GC968" s="39"/>
      <c r="GD968" s="39"/>
      <c r="GE968" s="39"/>
      <c r="GF968" s="40"/>
      <c r="GG968" s="39"/>
      <c r="GH968" s="39"/>
      <c r="GI968" s="39"/>
      <c r="GJ968" s="39"/>
      <c r="GK968" s="39"/>
      <c r="GL968" s="40"/>
      <c r="GM968" s="39"/>
      <c r="GN968" s="39"/>
      <c r="GO968" s="39"/>
      <c r="GP968" s="39"/>
      <c r="GQ968" s="39"/>
      <c r="GR968" s="38"/>
      <c r="GS968" s="39"/>
      <c r="GT968" s="42"/>
      <c r="GU968" s="39"/>
      <c r="GV968" s="38"/>
      <c r="GW968" s="43"/>
      <c r="GX968" s="38"/>
      <c r="GY968" s="37"/>
      <c r="GZ968" s="39"/>
      <c r="HA968" s="39"/>
      <c r="HB968" s="39"/>
      <c r="HC968" s="42"/>
      <c r="HD968" s="39"/>
      <c r="HE968" s="39"/>
      <c r="HI968" s="38"/>
      <c r="HJ968" s="37"/>
      <c r="HK968" s="39"/>
      <c r="HO968" s="38"/>
      <c r="HP968" s="40"/>
      <c r="HQ968" s="39"/>
      <c r="HR968" s="39"/>
      <c r="HS968" s="39"/>
      <c r="HT968" s="39"/>
      <c r="HU968" s="39"/>
      <c r="HV968" s="39"/>
      <c r="HW968" s="39"/>
      <c r="HX968" s="39"/>
      <c r="HY968" s="39"/>
      <c r="HZ968" s="39"/>
      <c r="IA968" s="39"/>
      <c r="IB968" s="39"/>
      <c r="IC968" s="39"/>
      <c r="ID968" s="39"/>
      <c r="IE968" s="39"/>
      <c r="IF968" s="39"/>
      <c r="IG968" s="39"/>
      <c r="IH968" s="39"/>
      <c r="II968" s="39"/>
      <c r="IJ968" s="39"/>
      <c r="IK968" s="39"/>
      <c r="IL968" s="39"/>
      <c r="IM968" s="39"/>
      <c r="IN968" s="39"/>
      <c r="IO968" s="39"/>
      <c r="IP968" s="39"/>
      <c r="IQ968" s="39"/>
      <c r="IR968" s="39"/>
      <c r="IS968" s="39"/>
      <c r="IT968" s="39"/>
      <c r="IU968" s="39"/>
      <c r="IV968" s="39"/>
      <c r="IW968" s="39"/>
      <c r="IX968" s="39"/>
      <c r="IY968" s="39"/>
      <c r="IZ968" s="39"/>
      <c r="JA968" s="39"/>
      <c r="JB968" s="39"/>
      <c r="JC968" s="39"/>
      <c r="JD968" s="39"/>
      <c r="JE968" s="39"/>
      <c r="JF968" s="39"/>
      <c r="JG968" s="39"/>
      <c r="JH968" s="39"/>
      <c r="JI968" s="39"/>
      <c r="JJ968" s="39"/>
      <c r="JK968" s="39"/>
      <c r="JL968" s="39"/>
      <c r="JM968" s="39"/>
      <c r="JN968" s="39"/>
      <c r="JO968" s="40"/>
      <c r="JP968" s="39"/>
      <c r="JQ968" s="39"/>
      <c r="JR968" s="39"/>
      <c r="JS968" s="39"/>
      <c r="JT968" s="39"/>
      <c r="JU968" s="39"/>
      <c r="KF968" s="40"/>
      <c r="KG968" s="39"/>
      <c r="KH968" s="39"/>
      <c r="KI968" s="39"/>
      <c r="KJ968" s="39"/>
      <c r="KK968" s="39"/>
      <c r="KL968" s="39"/>
      <c r="KM968" s="39"/>
      <c r="KN968" s="39"/>
      <c r="LL968" s="39"/>
      <c r="LM968" s="39"/>
      <c r="LN968" s="39"/>
      <c r="LO968" s="39"/>
      <c r="LP968" s="39"/>
      <c r="LQ968" s="39"/>
      <c r="LR968" s="39"/>
      <c r="LS968" s="39"/>
      <c r="LT968" s="39"/>
      <c r="LU968" s="39"/>
      <c r="LV968" s="39"/>
      <c r="LW968" s="40"/>
      <c r="LX968" s="39"/>
      <c r="LY968" s="39"/>
      <c r="LZ968" s="39"/>
      <c r="MA968" s="39"/>
      <c r="MB968" s="39"/>
      <c r="MC968" s="39"/>
      <c r="MO968" s="37"/>
      <c r="MR968" s="39"/>
      <c r="MS968" s="39"/>
      <c r="MT968" s="39"/>
      <c r="MU968" s="37"/>
      <c r="NA968" s="42"/>
      <c r="NB968" s="37"/>
      <c r="NH968" s="42"/>
      <c r="NI968" s="39"/>
      <c r="NJ968" s="39"/>
      <c r="NK968" s="39"/>
      <c r="NL968" s="39"/>
      <c r="NM968" s="39"/>
      <c r="NN968" s="39"/>
      <c r="NO968" s="39"/>
      <c r="NP968" s="39"/>
      <c r="NQ968" s="39"/>
      <c r="NR968" s="39"/>
      <c r="NS968" s="39"/>
      <c r="NT968" s="39"/>
      <c r="OC968" s="54"/>
      <c r="PW968" s="60"/>
      <c r="PX968" s="39"/>
      <c r="PY968" s="39"/>
      <c r="PZ968" s="39"/>
      <c r="QD968" s="54"/>
      <c r="QJ968" s="60"/>
      <c r="QK968" s="39"/>
      <c r="QL968" s="39"/>
      <c r="QM968" s="39"/>
      <c r="QQ968" s="54"/>
      <c r="QW968" s="37"/>
      <c r="RB968" s="37"/>
      <c r="RG968" s="37"/>
      <c r="RI968" s="39"/>
      <c r="RJ968" s="39"/>
      <c r="RK968" s="39"/>
      <c r="RL968" s="39"/>
      <c r="RM968" s="39"/>
      <c r="RN968" s="37"/>
      <c r="RU968" s="44"/>
      <c r="RV968" s="37"/>
      <c r="SC968" s="44"/>
      <c r="SD968" s="37"/>
      <c r="SJ968" s="39"/>
      <c r="SK968" s="44"/>
      <c r="SL968" s="37"/>
      <c r="SS968" s="44"/>
      <c r="ST968" s="37"/>
      <c r="SU968" s="39"/>
      <c r="SX968" s="50"/>
      <c r="TQ968" s="50"/>
      <c r="TV968" s="50"/>
      <c r="UA968" s="50"/>
      <c r="UF968" s="50"/>
      <c r="UK968" s="37"/>
      <c r="UL968" s="39"/>
      <c r="UM968" s="39"/>
      <c r="UN968" s="39"/>
      <c r="UO968" s="50"/>
      <c r="UQ968"/>
      <c r="UR968"/>
      <c r="US968"/>
      <c r="UT968"/>
      <c r="UU968"/>
      <c r="UV968"/>
      <c r="VH968" s="50"/>
      <c r="VM968" s="50"/>
      <c r="VR968" s="50"/>
      <c r="VW968" s="50"/>
      <c r="WC968" s="37"/>
      <c r="WD968" s="39"/>
      <c r="WE968" s="39"/>
      <c r="WF968" s="39"/>
      <c r="WG968" s="50"/>
      <c r="WZ968" s="50"/>
      <c r="XE968" s="50"/>
      <c r="XJ968" s="50"/>
      <c r="XO968" s="50"/>
      <c r="XU968" s="37"/>
      <c r="XV968" s="39"/>
      <c r="XW968" s="39"/>
      <c r="XX968" s="39"/>
      <c r="XY968" s="50"/>
      <c r="YR968" s="50"/>
      <c r="YW968" s="50"/>
      <c r="ZB968" s="50"/>
      <c r="ZG968" s="50"/>
      <c r="ZM968" s="37"/>
      <c r="ZN968" s="39"/>
      <c r="ZO968" s="39"/>
      <c r="ZP968" s="39"/>
      <c r="ZQ968" s="50"/>
      <c r="AAJ968" s="50"/>
      <c r="AAO968" s="50"/>
      <c r="AAT968" s="50"/>
      <c r="AAY968" s="50"/>
      <c r="ABE968" s="37"/>
      <c r="ABF968" s="39"/>
      <c r="ABG968" s="39"/>
      <c r="ABH968" s="39"/>
      <c r="ABI968" s="39"/>
      <c r="ABJ968" s="39"/>
      <c r="ABK968" s="39"/>
      <c r="ABL968" s="39"/>
      <c r="ABM968" s="50"/>
      <c r="ABR968" s="50"/>
      <c r="ABW968" s="50"/>
      <c r="ACB968" s="50"/>
      <c r="ACG968" s="50"/>
      <c r="ACL968" s="37"/>
      <c r="ACM968" s="39"/>
      <c r="ACN968" s="39"/>
      <c r="ACO968" s="39"/>
      <c r="ACP968" s="39"/>
      <c r="ACQ968" s="39"/>
      <c r="ACR968" s="39"/>
      <c r="ACS968" s="39"/>
      <c r="ACT968" s="50"/>
      <c r="ACY968" s="50"/>
      <c r="ADD968" s="50"/>
      <c r="ADI968" s="50"/>
      <c r="ADN968" s="50"/>
      <c r="ADT968" s="37"/>
      <c r="ADU968" s="39"/>
      <c r="ADV968" s="39"/>
      <c r="ADW968" s="39"/>
      <c r="ADX968" s="39"/>
      <c r="ADY968" s="39"/>
      <c r="ADZ968" s="39"/>
      <c r="AEA968" s="39"/>
      <c r="AEB968" s="50"/>
      <c r="AEG968" s="50"/>
      <c r="AEL968" s="50"/>
      <c r="AEQ968" s="50"/>
      <c r="AEV968" s="50"/>
      <c r="AFB968" s="37"/>
      <c r="AFC968" s="39"/>
      <c r="AFD968" s="39"/>
      <c r="AFE968" s="39"/>
      <c r="AFF968" s="39"/>
      <c r="AFG968" s="39"/>
      <c r="AFH968" s="39"/>
      <c r="AFI968" s="39"/>
      <c r="AFJ968" s="50"/>
      <c r="AFO968" s="50"/>
      <c r="AFT968" s="50"/>
      <c r="AFY968" s="50"/>
      <c r="AGD968" s="50"/>
      <c r="AGJ968" s="37"/>
      <c r="AGK968" s="39"/>
      <c r="AGL968" s="39"/>
      <c r="AGM968" s="39"/>
      <c r="AGN968" s="39"/>
      <c r="AGO968" s="39"/>
      <c r="AGP968" s="39"/>
      <c r="AGQ968" s="39"/>
      <c r="AGR968" s="50"/>
      <c r="AGW968" s="50"/>
      <c r="AHB968" s="50"/>
      <c r="AHG968" s="50"/>
      <c r="AHL968" s="50"/>
      <c r="AHR968" s="37"/>
      <c r="AHU968" s="37"/>
      <c r="AHV968" s="39"/>
      <c r="AHW968" s="39"/>
      <c r="AHX968" s="39"/>
      <c r="AHY968" s="39"/>
      <c r="AHZ968" s="39"/>
      <c r="AIA968" s="40"/>
      <c r="AIB968" s="39"/>
      <c r="AIC968" s="39"/>
      <c r="AID968" s="39"/>
      <c r="AIE968" s="39"/>
      <c r="AIF968" s="37"/>
      <c r="AII968" s="37"/>
      <c r="AIL968" s="45"/>
      <c r="AIM968" s="37"/>
      <c r="AIP968" s="45"/>
      <c r="AIQ968" s="37"/>
      <c r="AIT968" s="45"/>
      <c r="AIU968" s="37"/>
      <c r="AIX968" s="45"/>
      <c r="AQC968" s="40"/>
      <c r="AQD968" s="39"/>
      <c r="AQE968" s="39"/>
      <c r="AQN968" s="41"/>
      <c r="AQX968" s="41"/>
      <c r="ARB968" s="41"/>
      <c r="ARF968" s="41"/>
    </row>
    <row r="969" spans="3:934 1121:1150" s="36" customFormat="1" x14ac:dyDescent="0.35">
      <c r="C969" s="40"/>
      <c r="J969" s="39"/>
      <c r="K969" s="39"/>
      <c r="L969" s="39"/>
      <c r="M969" s="39"/>
      <c r="N969" s="39"/>
      <c r="O969" s="39"/>
      <c r="P969" s="40"/>
      <c r="AE969" s="38"/>
      <c r="AF969" s="40"/>
      <c r="AG969" s="39"/>
      <c r="AH969" s="39"/>
      <c r="AU969" s="38"/>
      <c r="AV969" s="39"/>
      <c r="BJ969" s="41"/>
      <c r="BK969" s="39"/>
      <c r="BL969" s="39"/>
      <c r="BM969" s="39"/>
      <c r="BN969" s="38"/>
      <c r="BO969" s="39"/>
      <c r="BP969" s="39"/>
      <c r="BQ969" s="39"/>
      <c r="BR969" s="39"/>
      <c r="BS969" s="39"/>
      <c r="BT969" s="40"/>
      <c r="BU969" s="39"/>
      <c r="BV969" s="39"/>
      <c r="BW969" s="39"/>
      <c r="BX969" s="39"/>
      <c r="BY969" s="40"/>
      <c r="CL969" s="41"/>
      <c r="CM969" s="39"/>
      <c r="CN969" s="39"/>
      <c r="CO969" s="39"/>
      <c r="CP969" s="39"/>
      <c r="CQ969" s="40"/>
      <c r="CR969" s="39"/>
      <c r="CS969" s="39"/>
      <c r="CT969" s="39"/>
      <c r="CU969" s="39"/>
      <c r="CV969" s="39"/>
      <c r="CW969" s="40"/>
      <c r="CX969" s="39"/>
      <c r="CY969" s="39"/>
      <c r="CZ969" s="39"/>
      <c r="DA969" s="39"/>
      <c r="DB969" s="39"/>
      <c r="DC969" s="38"/>
      <c r="DD969" s="39"/>
      <c r="DQ969" s="41"/>
      <c r="DR969" s="39"/>
      <c r="DS969" s="39"/>
      <c r="DT969" s="39"/>
      <c r="DU969" s="39"/>
      <c r="DV969" s="40"/>
      <c r="DW969" s="39"/>
      <c r="DX969" s="39"/>
      <c r="DY969" s="39"/>
      <c r="DZ969" s="39"/>
      <c r="EA969" s="39"/>
      <c r="EB969" s="40"/>
      <c r="EC969" s="39"/>
      <c r="ED969" s="39"/>
      <c r="EE969" s="39"/>
      <c r="EF969" s="39"/>
      <c r="EG969" s="39"/>
      <c r="EH969" s="38"/>
      <c r="EI969" s="39"/>
      <c r="EV969" s="41"/>
      <c r="EW969" s="39"/>
      <c r="EX969" s="39"/>
      <c r="EY969" s="39"/>
      <c r="EZ969" s="39"/>
      <c r="FA969" s="40"/>
      <c r="FB969" s="39"/>
      <c r="FC969" s="39"/>
      <c r="FD969" s="39"/>
      <c r="FE969" s="39"/>
      <c r="FF969" s="39"/>
      <c r="FG969" s="40"/>
      <c r="FH969" s="39"/>
      <c r="FI969" s="39"/>
      <c r="FJ969" s="39"/>
      <c r="FK969" s="39"/>
      <c r="FL969" s="39"/>
      <c r="FM969" s="38"/>
      <c r="FN969" s="39"/>
      <c r="GA969" s="41"/>
      <c r="GB969" s="39"/>
      <c r="GC969" s="39"/>
      <c r="GD969" s="39"/>
      <c r="GE969" s="39"/>
      <c r="GF969" s="40"/>
      <c r="GG969" s="39"/>
      <c r="GH969" s="39"/>
      <c r="GI969" s="39"/>
      <c r="GJ969" s="39"/>
      <c r="GK969" s="39"/>
      <c r="GL969" s="40"/>
      <c r="GM969" s="39"/>
      <c r="GN969" s="39"/>
      <c r="GO969" s="39"/>
      <c r="GP969" s="39"/>
      <c r="GQ969" s="39"/>
      <c r="GR969" s="38"/>
      <c r="GS969" s="39"/>
      <c r="GT969" s="42"/>
      <c r="GU969" s="39"/>
      <c r="GV969" s="38"/>
      <c r="GW969" s="43"/>
      <c r="GX969" s="38"/>
      <c r="GY969" s="37"/>
      <c r="GZ969" s="39"/>
      <c r="HA969" s="39"/>
      <c r="HB969" s="39"/>
      <c r="HC969" s="42"/>
      <c r="HD969" s="39"/>
      <c r="HE969" s="39"/>
      <c r="HI969" s="38"/>
      <c r="HJ969" s="37"/>
      <c r="HK969" s="39"/>
      <c r="HO969" s="38"/>
      <c r="HP969" s="40"/>
      <c r="HQ969" s="39"/>
      <c r="HR969" s="39"/>
      <c r="HS969" s="39"/>
      <c r="HT969" s="39"/>
      <c r="HU969" s="39"/>
      <c r="HV969" s="39"/>
      <c r="HW969" s="39"/>
      <c r="HX969" s="39"/>
      <c r="HY969" s="39"/>
      <c r="HZ969" s="39"/>
      <c r="IA969" s="39"/>
      <c r="IB969" s="39"/>
      <c r="IC969" s="39"/>
      <c r="ID969" s="39"/>
      <c r="IE969" s="39"/>
      <c r="IF969" s="39"/>
      <c r="IG969" s="39"/>
      <c r="IH969" s="39"/>
      <c r="II969" s="39"/>
      <c r="IJ969" s="39"/>
      <c r="IK969" s="39"/>
      <c r="IL969" s="39"/>
      <c r="IM969" s="39"/>
      <c r="IN969" s="39"/>
      <c r="IO969" s="39"/>
      <c r="IP969" s="39"/>
      <c r="IQ969" s="39"/>
      <c r="IR969" s="39"/>
      <c r="IS969" s="39"/>
      <c r="IT969" s="39"/>
      <c r="IU969" s="39"/>
      <c r="IV969" s="39"/>
      <c r="IW969" s="39"/>
      <c r="IX969" s="39"/>
      <c r="IY969" s="39"/>
      <c r="IZ969" s="39"/>
      <c r="JA969" s="39"/>
      <c r="JB969" s="39"/>
      <c r="JC969" s="39"/>
      <c r="JD969" s="39"/>
      <c r="JE969" s="39"/>
      <c r="JF969" s="39"/>
      <c r="JG969" s="39"/>
      <c r="JH969" s="39"/>
      <c r="JI969" s="39"/>
      <c r="JJ969" s="39"/>
      <c r="JK969" s="39"/>
      <c r="JL969" s="39"/>
      <c r="JM969" s="39"/>
      <c r="JN969" s="39"/>
      <c r="JO969" s="40"/>
      <c r="JP969" s="39"/>
      <c r="JQ969" s="39"/>
      <c r="JR969" s="39"/>
      <c r="JS969" s="39"/>
      <c r="JT969" s="39"/>
      <c r="JU969" s="39"/>
      <c r="KF969" s="40"/>
      <c r="KG969" s="39"/>
      <c r="KH969" s="39"/>
      <c r="KI969" s="39"/>
      <c r="KJ969" s="39"/>
      <c r="KK969" s="39"/>
      <c r="KL969" s="39"/>
      <c r="KM969" s="39"/>
      <c r="KN969" s="39"/>
      <c r="LL969" s="39"/>
      <c r="LM969" s="39"/>
      <c r="LN969" s="39"/>
      <c r="LO969" s="39"/>
      <c r="LP969" s="39"/>
      <c r="LQ969" s="39"/>
      <c r="LR969" s="39"/>
      <c r="LS969" s="39"/>
      <c r="LT969" s="39"/>
      <c r="LU969" s="39"/>
      <c r="LV969" s="39"/>
      <c r="LW969" s="40"/>
      <c r="LX969" s="39"/>
      <c r="LY969" s="39"/>
      <c r="LZ969" s="39"/>
      <c r="MA969" s="39"/>
      <c r="MB969" s="39"/>
      <c r="MC969" s="39"/>
      <c r="MO969" s="37"/>
      <c r="MR969" s="39"/>
      <c r="MS969" s="39"/>
      <c r="MT969" s="39"/>
      <c r="MU969" s="37"/>
      <c r="NA969" s="42"/>
      <c r="NB969" s="37"/>
      <c r="NH969" s="42"/>
      <c r="NI969" s="39"/>
      <c r="NJ969" s="39"/>
      <c r="NK969" s="39"/>
      <c r="NL969" s="39"/>
      <c r="NM969" s="39"/>
      <c r="NN969" s="39"/>
      <c r="NO969" s="39"/>
      <c r="NP969" s="39"/>
      <c r="NQ969" s="39"/>
      <c r="NR969" s="39"/>
      <c r="NS969" s="39"/>
      <c r="NT969" s="39"/>
      <c r="OC969" s="54"/>
      <c r="PW969" s="60"/>
      <c r="PX969" s="39"/>
      <c r="PY969" s="39"/>
      <c r="PZ969" s="39"/>
      <c r="QD969" s="54"/>
      <c r="QJ969" s="60"/>
      <c r="QK969" s="39"/>
      <c r="QL969" s="39"/>
      <c r="QM969" s="39"/>
      <c r="QQ969" s="54"/>
      <c r="QW969" s="37"/>
      <c r="RB969" s="37"/>
      <c r="RG969" s="37"/>
      <c r="RI969" s="39"/>
      <c r="RJ969" s="39"/>
      <c r="RK969" s="39"/>
      <c r="RL969" s="39"/>
      <c r="RM969" s="39"/>
      <c r="RN969" s="37"/>
      <c r="RU969" s="44"/>
      <c r="RV969" s="37"/>
      <c r="SC969" s="44"/>
      <c r="SD969" s="37"/>
      <c r="SJ969" s="39"/>
      <c r="SK969" s="44"/>
      <c r="SL969" s="37"/>
      <c r="SS969" s="44"/>
      <c r="ST969" s="37"/>
      <c r="SU969" s="39"/>
      <c r="SX969" s="50"/>
      <c r="TQ969" s="50"/>
      <c r="TV969" s="50"/>
      <c r="UA969" s="50"/>
      <c r="UF969" s="50"/>
      <c r="UK969" s="37"/>
      <c r="UL969" s="39"/>
      <c r="UM969" s="39"/>
      <c r="UN969" s="39"/>
      <c r="UO969" s="50"/>
      <c r="UQ969"/>
      <c r="UR969"/>
      <c r="US969"/>
      <c r="UT969"/>
      <c r="UU969"/>
      <c r="UV969"/>
      <c r="VH969" s="50"/>
      <c r="VM969" s="50"/>
      <c r="VR969" s="50"/>
      <c r="VW969" s="50"/>
      <c r="WC969" s="37"/>
      <c r="WD969" s="39"/>
      <c r="WE969" s="39"/>
      <c r="WF969" s="39"/>
      <c r="WG969" s="50"/>
      <c r="WZ969" s="50"/>
      <c r="XE969" s="50"/>
      <c r="XJ969" s="50"/>
      <c r="XO969" s="50"/>
      <c r="XU969" s="37"/>
      <c r="XV969" s="39"/>
      <c r="XW969" s="39"/>
      <c r="XX969" s="39"/>
      <c r="XY969" s="50"/>
      <c r="YR969" s="50"/>
      <c r="YW969" s="50"/>
      <c r="ZB969" s="50"/>
      <c r="ZG969" s="50"/>
      <c r="ZM969" s="37"/>
      <c r="ZN969" s="39"/>
      <c r="ZO969" s="39"/>
      <c r="ZP969" s="39"/>
      <c r="ZQ969" s="50"/>
      <c r="AAJ969" s="50"/>
      <c r="AAO969" s="50"/>
      <c r="AAT969" s="50"/>
      <c r="AAY969" s="50"/>
      <c r="ABE969" s="37"/>
      <c r="ABF969" s="39"/>
      <c r="ABG969" s="39"/>
      <c r="ABH969" s="39"/>
      <c r="ABI969" s="39"/>
      <c r="ABJ969" s="39"/>
      <c r="ABK969" s="39"/>
      <c r="ABL969" s="39"/>
      <c r="ABM969" s="50"/>
      <c r="ABR969" s="50"/>
      <c r="ABW969" s="50"/>
      <c r="ACB969" s="50"/>
      <c r="ACG969" s="50"/>
      <c r="ACL969" s="37"/>
      <c r="ACM969" s="39"/>
      <c r="ACN969" s="39"/>
      <c r="ACO969" s="39"/>
      <c r="ACP969" s="39"/>
      <c r="ACQ969" s="39"/>
      <c r="ACR969" s="39"/>
      <c r="ACS969" s="39"/>
      <c r="ACT969" s="50"/>
      <c r="ACY969" s="50"/>
      <c r="ADD969" s="50"/>
      <c r="ADI969" s="50"/>
      <c r="ADN969" s="50"/>
      <c r="ADT969" s="37"/>
      <c r="ADU969" s="39"/>
      <c r="ADV969" s="39"/>
      <c r="ADW969" s="39"/>
      <c r="ADX969" s="39"/>
      <c r="ADY969" s="39"/>
      <c r="ADZ969" s="39"/>
      <c r="AEA969" s="39"/>
      <c r="AEB969" s="50"/>
      <c r="AEG969" s="50"/>
      <c r="AEL969" s="50"/>
      <c r="AEQ969" s="50"/>
      <c r="AEV969" s="50"/>
      <c r="AFB969" s="37"/>
      <c r="AFC969" s="39"/>
      <c r="AFD969" s="39"/>
      <c r="AFE969" s="39"/>
      <c r="AFF969" s="39"/>
      <c r="AFG969" s="39"/>
      <c r="AFH969" s="39"/>
      <c r="AFI969" s="39"/>
      <c r="AFJ969" s="50"/>
      <c r="AFO969" s="50"/>
      <c r="AFT969" s="50"/>
      <c r="AFY969" s="50"/>
      <c r="AGD969" s="50"/>
      <c r="AGJ969" s="37"/>
      <c r="AGK969" s="39"/>
      <c r="AGL969" s="39"/>
      <c r="AGM969" s="39"/>
      <c r="AGN969" s="39"/>
      <c r="AGO969" s="39"/>
      <c r="AGP969" s="39"/>
      <c r="AGQ969" s="39"/>
      <c r="AGR969" s="50"/>
      <c r="AGW969" s="50"/>
      <c r="AHB969" s="50"/>
      <c r="AHG969" s="50"/>
      <c r="AHL969" s="50"/>
      <c r="AHR969" s="37"/>
      <c r="AHU969" s="37"/>
      <c r="AHV969" s="39"/>
      <c r="AHW969" s="39"/>
      <c r="AHX969" s="39"/>
      <c r="AHY969" s="39"/>
      <c r="AHZ969" s="39"/>
      <c r="AIA969" s="40"/>
      <c r="AIB969" s="39"/>
      <c r="AIC969" s="39"/>
      <c r="AID969" s="39"/>
      <c r="AIE969" s="39"/>
      <c r="AIF969" s="37"/>
      <c r="AII969" s="37"/>
      <c r="AIL969" s="45"/>
      <c r="AIM969" s="37"/>
      <c r="AIP969" s="45"/>
      <c r="AIQ969" s="37"/>
      <c r="AIT969" s="45"/>
      <c r="AIU969" s="37"/>
      <c r="AIX969" s="45"/>
      <c r="AQC969" s="40"/>
      <c r="AQD969" s="39"/>
      <c r="AQE969" s="39"/>
      <c r="AQN969" s="41"/>
      <c r="AQX969" s="41"/>
      <c r="ARB969" s="41"/>
      <c r="ARF969" s="41"/>
    </row>
    <row r="970" spans="3:934 1121:1150" s="36" customFormat="1" x14ac:dyDescent="0.35">
      <c r="C970" s="40"/>
      <c r="J970" s="39"/>
      <c r="K970" s="39"/>
      <c r="L970" s="39"/>
      <c r="M970" s="39"/>
      <c r="N970" s="39"/>
      <c r="O970" s="39"/>
      <c r="P970" s="40"/>
      <c r="AE970" s="38"/>
      <c r="AF970" s="40"/>
      <c r="AG970" s="39"/>
      <c r="AH970" s="39"/>
      <c r="AU970" s="38"/>
      <c r="AV970" s="39"/>
      <c r="BJ970" s="41"/>
      <c r="BK970" s="39"/>
      <c r="BL970" s="39"/>
      <c r="BM970" s="39"/>
      <c r="BN970" s="38"/>
      <c r="BO970" s="39"/>
      <c r="BP970" s="39"/>
      <c r="BQ970" s="39"/>
      <c r="BR970" s="39"/>
      <c r="BS970" s="39"/>
      <c r="BT970" s="40"/>
      <c r="BU970" s="39"/>
      <c r="BV970" s="39"/>
      <c r="BW970" s="39"/>
      <c r="BX970" s="39"/>
      <c r="BY970" s="40"/>
      <c r="CL970" s="41"/>
      <c r="CM970" s="39"/>
      <c r="CN970" s="39"/>
      <c r="CO970" s="39"/>
      <c r="CP970" s="39"/>
      <c r="CQ970" s="40"/>
      <c r="CR970" s="39"/>
      <c r="CS970" s="39"/>
      <c r="CT970" s="39"/>
      <c r="CU970" s="39"/>
      <c r="CV970" s="39"/>
      <c r="CW970" s="40"/>
      <c r="CX970" s="39"/>
      <c r="CY970" s="39"/>
      <c r="CZ970" s="39"/>
      <c r="DA970" s="39"/>
      <c r="DB970" s="39"/>
      <c r="DC970" s="38"/>
      <c r="DD970" s="39"/>
      <c r="DQ970" s="41"/>
      <c r="DR970" s="39"/>
      <c r="DS970" s="39"/>
      <c r="DT970" s="39"/>
      <c r="DU970" s="39"/>
      <c r="DV970" s="40"/>
      <c r="DW970" s="39"/>
      <c r="DX970" s="39"/>
      <c r="DY970" s="39"/>
      <c r="DZ970" s="39"/>
      <c r="EA970" s="39"/>
      <c r="EB970" s="40"/>
      <c r="EC970" s="39"/>
      <c r="ED970" s="39"/>
      <c r="EE970" s="39"/>
      <c r="EF970" s="39"/>
      <c r="EG970" s="39"/>
      <c r="EH970" s="38"/>
      <c r="EI970" s="39"/>
      <c r="EV970" s="41"/>
      <c r="EW970" s="39"/>
      <c r="EX970" s="39"/>
      <c r="EY970" s="39"/>
      <c r="EZ970" s="39"/>
      <c r="FA970" s="40"/>
      <c r="FB970" s="39"/>
      <c r="FC970" s="39"/>
      <c r="FD970" s="39"/>
      <c r="FE970" s="39"/>
      <c r="FF970" s="39"/>
      <c r="FG970" s="40"/>
      <c r="FH970" s="39"/>
      <c r="FI970" s="39"/>
      <c r="FJ970" s="39"/>
      <c r="FK970" s="39"/>
      <c r="FL970" s="39"/>
      <c r="FM970" s="38"/>
      <c r="FN970" s="39"/>
      <c r="GA970" s="41"/>
      <c r="GB970" s="39"/>
      <c r="GC970" s="39"/>
      <c r="GD970" s="39"/>
      <c r="GE970" s="39"/>
      <c r="GF970" s="40"/>
      <c r="GG970" s="39"/>
      <c r="GH970" s="39"/>
      <c r="GI970" s="39"/>
      <c r="GJ970" s="39"/>
      <c r="GK970" s="39"/>
      <c r="GL970" s="40"/>
      <c r="GM970" s="39"/>
      <c r="GN970" s="39"/>
      <c r="GO970" s="39"/>
      <c r="GP970" s="39"/>
      <c r="GQ970" s="39"/>
      <c r="GR970" s="38"/>
      <c r="GS970" s="39"/>
      <c r="GT970" s="42"/>
      <c r="GU970" s="39"/>
      <c r="GV970" s="38"/>
      <c r="GW970" s="43"/>
      <c r="GX970" s="38"/>
      <c r="GY970" s="37"/>
      <c r="GZ970" s="39"/>
      <c r="HA970" s="39"/>
      <c r="HB970" s="39"/>
      <c r="HC970" s="42"/>
      <c r="HD970" s="39"/>
      <c r="HE970" s="39"/>
      <c r="HI970" s="38"/>
      <c r="HJ970" s="37"/>
      <c r="HK970" s="39"/>
      <c r="HO970" s="38"/>
      <c r="HP970" s="40"/>
      <c r="HQ970" s="39"/>
      <c r="HR970" s="39"/>
      <c r="HS970" s="39"/>
      <c r="HT970" s="39"/>
      <c r="HU970" s="39"/>
      <c r="HV970" s="39"/>
      <c r="HW970" s="39"/>
      <c r="HX970" s="39"/>
      <c r="HY970" s="39"/>
      <c r="HZ970" s="39"/>
      <c r="IA970" s="39"/>
      <c r="IB970" s="39"/>
      <c r="IC970" s="39"/>
      <c r="ID970" s="39"/>
      <c r="IE970" s="39"/>
      <c r="IF970" s="39"/>
      <c r="IG970" s="39"/>
      <c r="IH970" s="39"/>
      <c r="II970" s="39"/>
      <c r="IJ970" s="39"/>
      <c r="IK970" s="39"/>
      <c r="IL970" s="39"/>
      <c r="IM970" s="39"/>
      <c r="IN970" s="39"/>
      <c r="IO970" s="39"/>
      <c r="IP970" s="39"/>
      <c r="IQ970" s="39"/>
      <c r="IR970" s="39"/>
      <c r="IS970" s="39"/>
      <c r="IT970" s="39"/>
      <c r="IU970" s="39"/>
      <c r="IV970" s="39"/>
      <c r="IW970" s="39"/>
      <c r="IX970" s="39"/>
      <c r="IY970" s="39"/>
      <c r="IZ970" s="39"/>
      <c r="JA970" s="39"/>
      <c r="JB970" s="39"/>
      <c r="JC970" s="39"/>
      <c r="JD970" s="39"/>
      <c r="JE970" s="39"/>
      <c r="JF970" s="39"/>
      <c r="JG970" s="39"/>
      <c r="JH970" s="39"/>
      <c r="JI970" s="39"/>
      <c r="JJ970" s="39"/>
      <c r="JK970" s="39"/>
      <c r="JL970" s="39"/>
      <c r="JM970" s="39"/>
      <c r="JN970" s="39"/>
      <c r="JO970" s="40"/>
      <c r="JP970" s="39"/>
      <c r="JQ970" s="39"/>
      <c r="JR970" s="39"/>
      <c r="JS970" s="39"/>
      <c r="JT970" s="39"/>
      <c r="JU970" s="39"/>
      <c r="KF970" s="40"/>
      <c r="KG970" s="39"/>
      <c r="KH970" s="39"/>
      <c r="KI970" s="39"/>
      <c r="KJ970" s="39"/>
      <c r="KK970" s="39"/>
      <c r="KL970" s="39"/>
      <c r="KM970" s="39"/>
      <c r="KN970" s="39"/>
      <c r="LL970" s="39"/>
      <c r="LM970" s="39"/>
      <c r="LN970" s="39"/>
      <c r="LO970" s="39"/>
      <c r="LP970" s="39"/>
      <c r="LQ970" s="39"/>
      <c r="LR970" s="39"/>
      <c r="LS970" s="39"/>
      <c r="LT970" s="39"/>
      <c r="LU970" s="39"/>
      <c r="LV970" s="39"/>
      <c r="LW970" s="40"/>
      <c r="LX970" s="39"/>
      <c r="LY970" s="39"/>
      <c r="LZ970" s="39"/>
      <c r="MA970" s="39"/>
      <c r="MB970" s="39"/>
      <c r="MC970" s="39"/>
      <c r="MO970" s="37"/>
      <c r="MR970" s="39"/>
      <c r="MS970" s="39"/>
      <c r="MT970" s="39"/>
      <c r="MU970" s="37"/>
      <c r="NA970" s="42"/>
      <c r="NB970" s="37"/>
      <c r="NH970" s="42"/>
      <c r="NI970" s="39"/>
      <c r="NJ970" s="39"/>
      <c r="NK970" s="39"/>
      <c r="NL970" s="39"/>
      <c r="NM970" s="39"/>
      <c r="NN970" s="39"/>
      <c r="NO970" s="39"/>
      <c r="NP970" s="39"/>
      <c r="NQ970" s="39"/>
      <c r="NR970" s="39"/>
      <c r="NS970" s="39"/>
      <c r="NT970" s="39"/>
      <c r="OC970" s="54"/>
      <c r="PW970" s="60"/>
      <c r="PX970" s="39"/>
      <c r="PY970" s="39"/>
      <c r="PZ970" s="39"/>
      <c r="QD970" s="54"/>
      <c r="QJ970" s="60"/>
      <c r="QK970" s="39"/>
      <c r="QL970" s="39"/>
      <c r="QM970" s="39"/>
      <c r="QQ970" s="54"/>
      <c r="QW970" s="37"/>
      <c r="RB970" s="37"/>
      <c r="RG970" s="37"/>
      <c r="RI970" s="39"/>
      <c r="RJ970" s="39"/>
      <c r="RK970" s="39"/>
      <c r="RL970" s="39"/>
      <c r="RM970" s="39"/>
      <c r="RN970" s="37"/>
      <c r="RU970" s="44"/>
      <c r="RV970" s="37"/>
      <c r="SC970" s="44"/>
      <c r="SD970" s="37"/>
      <c r="SJ970" s="39"/>
      <c r="SK970" s="44"/>
      <c r="SL970" s="37"/>
      <c r="SS970" s="44"/>
      <c r="ST970" s="37"/>
      <c r="SU970" s="39"/>
      <c r="SX970" s="50"/>
      <c r="TQ970" s="50"/>
      <c r="TV970" s="50"/>
      <c r="UA970" s="50"/>
      <c r="UF970" s="50"/>
      <c r="UK970" s="37"/>
      <c r="UL970" s="39"/>
      <c r="UM970" s="39"/>
      <c r="UN970" s="39"/>
      <c r="UO970" s="50"/>
      <c r="UQ970"/>
      <c r="UR970"/>
      <c r="US970"/>
      <c r="UT970"/>
      <c r="UU970"/>
      <c r="UV970"/>
      <c r="VH970" s="50"/>
      <c r="VM970" s="50"/>
      <c r="VR970" s="50"/>
      <c r="VW970" s="50"/>
      <c r="WC970" s="37"/>
      <c r="WD970" s="39"/>
      <c r="WE970" s="39"/>
      <c r="WF970" s="39"/>
      <c r="WG970" s="50"/>
      <c r="WZ970" s="50"/>
      <c r="XE970" s="50"/>
      <c r="XJ970" s="50"/>
      <c r="XO970" s="50"/>
      <c r="XU970" s="37"/>
      <c r="XV970" s="39"/>
      <c r="XW970" s="39"/>
      <c r="XX970" s="39"/>
      <c r="XY970" s="50"/>
      <c r="YR970" s="50"/>
      <c r="YW970" s="50"/>
      <c r="ZB970" s="50"/>
      <c r="ZG970" s="50"/>
      <c r="ZM970" s="37"/>
      <c r="ZN970" s="39"/>
      <c r="ZO970" s="39"/>
      <c r="ZP970" s="39"/>
      <c r="ZQ970" s="50"/>
      <c r="AAJ970" s="50"/>
      <c r="AAO970" s="50"/>
      <c r="AAT970" s="50"/>
      <c r="AAY970" s="50"/>
      <c r="ABE970" s="37"/>
      <c r="ABF970" s="39"/>
      <c r="ABG970" s="39"/>
      <c r="ABH970" s="39"/>
      <c r="ABI970" s="39"/>
      <c r="ABJ970" s="39"/>
      <c r="ABK970" s="39"/>
      <c r="ABL970" s="39"/>
      <c r="ABM970" s="50"/>
      <c r="ABR970" s="50"/>
      <c r="ABW970" s="50"/>
      <c r="ACB970" s="50"/>
      <c r="ACG970" s="50"/>
      <c r="ACL970" s="37"/>
      <c r="ACM970" s="39"/>
      <c r="ACN970" s="39"/>
      <c r="ACO970" s="39"/>
      <c r="ACP970" s="39"/>
      <c r="ACQ970" s="39"/>
      <c r="ACR970" s="39"/>
      <c r="ACS970" s="39"/>
      <c r="ACT970" s="50"/>
      <c r="ACY970" s="50"/>
      <c r="ADD970" s="50"/>
      <c r="ADI970" s="50"/>
      <c r="ADN970" s="50"/>
      <c r="ADT970" s="37"/>
      <c r="ADU970" s="39"/>
      <c r="ADV970" s="39"/>
      <c r="ADW970" s="39"/>
      <c r="ADX970" s="39"/>
      <c r="ADY970" s="39"/>
      <c r="ADZ970" s="39"/>
      <c r="AEA970" s="39"/>
      <c r="AEB970" s="50"/>
      <c r="AEG970" s="50"/>
      <c r="AEL970" s="50"/>
      <c r="AEQ970" s="50"/>
      <c r="AEV970" s="50"/>
      <c r="AFB970" s="37"/>
      <c r="AFC970" s="39"/>
      <c r="AFD970" s="39"/>
      <c r="AFE970" s="39"/>
      <c r="AFF970" s="39"/>
      <c r="AFG970" s="39"/>
      <c r="AFH970" s="39"/>
      <c r="AFI970" s="39"/>
      <c r="AFJ970" s="50"/>
      <c r="AFO970" s="50"/>
      <c r="AFT970" s="50"/>
      <c r="AFY970" s="50"/>
      <c r="AGD970" s="50"/>
      <c r="AGJ970" s="37"/>
      <c r="AGK970" s="39"/>
      <c r="AGL970" s="39"/>
      <c r="AGM970" s="39"/>
      <c r="AGN970" s="39"/>
      <c r="AGO970" s="39"/>
      <c r="AGP970" s="39"/>
      <c r="AGQ970" s="39"/>
      <c r="AGR970" s="50"/>
      <c r="AGW970" s="50"/>
      <c r="AHB970" s="50"/>
      <c r="AHG970" s="50"/>
      <c r="AHL970" s="50"/>
      <c r="AHR970" s="37"/>
      <c r="AHU970" s="37"/>
      <c r="AHV970" s="39"/>
      <c r="AHW970" s="39"/>
      <c r="AHX970" s="39"/>
      <c r="AHY970" s="39"/>
      <c r="AHZ970" s="39"/>
      <c r="AIA970" s="40"/>
      <c r="AIB970" s="39"/>
      <c r="AIC970" s="39"/>
      <c r="AID970" s="39"/>
      <c r="AIE970" s="39"/>
      <c r="AIF970" s="37"/>
      <c r="AII970" s="37"/>
      <c r="AIL970" s="45"/>
      <c r="AIM970" s="37"/>
      <c r="AIP970" s="45"/>
      <c r="AIQ970" s="37"/>
      <c r="AIT970" s="45"/>
      <c r="AIU970" s="37"/>
      <c r="AIX970" s="45"/>
      <c r="AQC970" s="40"/>
      <c r="AQD970" s="39"/>
      <c r="AQE970" s="39"/>
      <c r="AQN970" s="41"/>
      <c r="AQX970" s="41"/>
      <c r="ARB970" s="41"/>
      <c r="ARF970" s="41"/>
    </row>
    <row r="971" spans="3:934 1121:1150" s="36" customFormat="1" x14ac:dyDescent="0.35">
      <c r="C971" s="40"/>
      <c r="J971" s="39"/>
      <c r="K971" s="39"/>
      <c r="L971" s="39"/>
      <c r="M971" s="39"/>
      <c r="N971" s="39"/>
      <c r="O971" s="39"/>
      <c r="P971" s="40"/>
      <c r="AE971" s="38"/>
      <c r="AF971" s="40"/>
      <c r="AG971" s="39"/>
      <c r="AH971" s="39"/>
      <c r="AU971" s="38"/>
      <c r="AV971" s="39"/>
      <c r="BJ971" s="41"/>
      <c r="BK971" s="39"/>
      <c r="BL971" s="39"/>
      <c r="BM971" s="39"/>
      <c r="BN971" s="38"/>
      <c r="BO971" s="39"/>
      <c r="BP971" s="39"/>
      <c r="BQ971" s="39"/>
      <c r="BR971" s="39"/>
      <c r="BS971" s="39"/>
      <c r="BT971" s="40"/>
      <c r="BU971" s="39"/>
      <c r="BV971" s="39"/>
      <c r="BW971" s="39"/>
      <c r="BX971" s="39"/>
      <c r="BY971" s="40"/>
      <c r="CL971" s="41"/>
      <c r="CM971" s="39"/>
      <c r="CN971" s="39"/>
      <c r="CO971" s="39"/>
      <c r="CP971" s="39"/>
      <c r="CQ971" s="40"/>
      <c r="CR971" s="39"/>
      <c r="CS971" s="39"/>
      <c r="CT971" s="39"/>
      <c r="CU971" s="39"/>
      <c r="CV971" s="39"/>
      <c r="CW971" s="40"/>
      <c r="CX971" s="39"/>
      <c r="CY971" s="39"/>
      <c r="CZ971" s="39"/>
      <c r="DA971" s="39"/>
      <c r="DB971" s="39"/>
      <c r="DC971" s="38"/>
      <c r="DD971" s="39"/>
      <c r="DQ971" s="41"/>
      <c r="DR971" s="39"/>
      <c r="DS971" s="39"/>
      <c r="DT971" s="39"/>
      <c r="DU971" s="39"/>
      <c r="DV971" s="40"/>
      <c r="DW971" s="39"/>
      <c r="DX971" s="39"/>
      <c r="DY971" s="39"/>
      <c r="DZ971" s="39"/>
      <c r="EA971" s="39"/>
      <c r="EB971" s="40"/>
      <c r="EC971" s="39"/>
      <c r="ED971" s="39"/>
      <c r="EE971" s="39"/>
      <c r="EF971" s="39"/>
      <c r="EG971" s="39"/>
      <c r="EH971" s="38"/>
      <c r="EI971" s="39"/>
      <c r="EV971" s="41"/>
      <c r="EW971" s="39"/>
      <c r="EX971" s="39"/>
      <c r="EY971" s="39"/>
      <c r="EZ971" s="39"/>
      <c r="FA971" s="40"/>
      <c r="FB971" s="39"/>
      <c r="FC971" s="39"/>
      <c r="FD971" s="39"/>
      <c r="FE971" s="39"/>
      <c r="FF971" s="39"/>
      <c r="FG971" s="40"/>
      <c r="FH971" s="39"/>
      <c r="FI971" s="39"/>
      <c r="FJ971" s="39"/>
      <c r="FK971" s="39"/>
      <c r="FL971" s="39"/>
      <c r="FM971" s="38"/>
      <c r="FN971" s="39"/>
      <c r="GA971" s="41"/>
      <c r="GB971" s="39"/>
      <c r="GC971" s="39"/>
      <c r="GD971" s="39"/>
      <c r="GE971" s="39"/>
      <c r="GF971" s="40"/>
      <c r="GG971" s="39"/>
      <c r="GH971" s="39"/>
      <c r="GI971" s="39"/>
      <c r="GJ971" s="39"/>
      <c r="GK971" s="39"/>
      <c r="GL971" s="40"/>
      <c r="GM971" s="39"/>
      <c r="GN971" s="39"/>
      <c r="GO971" s="39"/>
      <c r="GP971" s="39"/>
      <c r="GQ971" s="39"/>
      <c r="GR971" s="38"/>
      <c r="GS971" s="39"/>
      <c r="GT971" s="42"/>
      <c r="GU971" s="39"/>
      <c r="GV971" s="38"/>
      <c r="GW971" s="43"/>
      <c r="GX971" s="38"/>
      <c r="GY971" s="37"/>
      <c r="GZ971" s="39"/>
      <c r="HA971" s="39"/>
      <c r="HB971" s="39"/>
      <c r="HC971" s="42"/>
      <c r="HD971" s="39"/>
      <c r="HE971" s="39"/>
      <c r="HI971" s="38"/>
      <c r="HJ971" s="37"/>
      <c r="HK971" s="39"/>
      <c r="HO971" s="38"/>
      <c r="HP971" s="40"/>
      <c r="HQ971" s="39"/>
      <c r="HR971" s="39"/>
      <c r="HS971" s="39"/>
      <c r="HT971" s="39"/>
      <c r="HU971" s="39"/>
      <c r="HV971" s="39"/>
      <c r="HW971" s="39"/>
      <c r="HX971" s="39"/>
      <c r="HY971" s="39"/>
      <c r="HZ971" s="39"/>
      <c r="IA971" s="39"/>
      <c r="IB971" s="39"/>
      <c r="IC971" s="39"/>
      <c r="ID971" s="39"/>
      <c r="IE971" s="39"/>
      <c r="IF971" s="39"/>
      <c r="IG971" s="39"/>
      <c r="IH971" s="39"/>
      <c r="II971" s="39"/>
      <c r="IJ971" s="39"/>
      <c r="IK971" s="39"/>
      <c r="IL971" s="39"/>
      <c r="IM971" s="39"/>
      <c r="IN971" s="39"/>
      <c r="IO971" s="39"/>
      <c r="IP971" s="39"/>
      <c r="IQ971" s="39"/>
      <c r="IR971" s="39"/>
      <c r="IS971" s="39"/>
      <c r="IT971" s="39"/>
      <c r="IU971" s="39"/>
      <c r="IV971" s="39"/>
      <c r="IW971" s="39"/>
      <c r="IX971" s="39"/>
      <c r="IY971" s="39"/>
      <c r="IZ971" s="39"/>
      <c r="JA971" s="39"/>
      <c r="JB971" s="39"/>
      <c r="JC971" s="39"/>
      <c r="JD971" s="39"/>
      <c r="JE971" s="39"/>
      <c r="JF971" s="39"/>
      <c r="JG971" s="39"/>
      <c r="JH971" s="39"/>
      <c r="JI971" s="39"/>
      <c r="JJ971" s="39"/>
      <c r="JK971" s="39"/>
      <c r="JL971" s="39"/>
      <c r="JM971" s="39"/>
      <c r="JN971" s="39"/>
      <c r="JO971" s="40"/>
      <c r="JP971" s="39"/>
      <c r="JQ971" s="39"/>
      <c r="JR971" s="39"/>
      <c r="JS971" s="39"/>
      <c r="JT971" s="39"/>
      <c r="JU971" s="39"/>
      <c r="KF971" s="40"/>
      <c r="KG971" s="39"/>
      <c r="KH971" s="39"/>
      <c r="KI971" s="39"/>
      <c r="KJ971" s="39"/>
      <c r="KK971" s="39"/>
      <c r="KL971" s="39"/>
      <c r="KM971" s="39"/>
      <c r="KN971" s="39"/>
      <c r="LL971" s="39"/>
      <c r="LM971" s="39"/>
      <c r="LN971" s="39"/>
      <c r="LO971" s="39"/>
      <c r="LP971" s="39"/>
      <c r="LQ971" s="39"/>
      <c r="LR971" s="39"/>
      <c r="LS971" s="39"/>
      <c r="LT971" s="39"/>
      <c r="LU971" s="39"/>
      <c r="LV971" s="39"/>
      <c r="LW971" s="40"/>
      <c r="LX971" s="39"/>
      <c r="LY971" s="39"/>
      <c r="LZ971" s="39"/>
      <c r="MA971" s="39"/>
      <c r="MB971" s="39"/>
      <c r="MC971" s="39"/>
      <c r="MO971" s="37"/>
      <c r="MR971" s="39"/>
      <c r="MS971" s="39"/>
      <c r="MT971" s="39"/>
      <c r="MU971" s="37"/>
      <c r="NA971" s="42"/>
      <c r="NB971" s="37"/>
      <c r="NH971" s="42"/>
      <c r="NI971" s="39"/>
      <c r="NJ971" s="39"/>
      <c r="NK971" s="39"/>
      <c r="NL971" s="39"/>
      <c r="NM971" s="39"/>
      <c r="NN971" s="39"/>
      <c r="NO971" s="39"/>
      <c r="NP971" s="39"/>
      <c r="NQ971" s="39"/>
      <c r="NR971" s="39"/>
      <c r="NS971" s="39"/>
      <c r="NT971" s="39"/>
      <c r="OC971" s="54"/>
      <c r="PW971" s="60"/>
      <c r="PX971" s="39"/>
      <c r="PY971" s="39"/>
      <c r="PZ971" s="39"/>
      <c r="QD971" s="54"/>
      <c r="QJ971" s="60"/>
      <c r="QK971" s="39"/>
      <c r="QL971" s="39"/>
      <c r="QM971" s="39"/>
      <c r="QQ971" s="54"/>
      <c r="QW971" s="37"/>
      <c r="RB971" s="37"/>
      <c r="RG971" s="37"/>
      <c r="RI971" s="39"/>
      <c r="RJ971" s="39"/>
      <c r="RK971" s="39"/>
      <c r="RL971" s="39"/>
      <c r="RM971" s="39"/>
      <c r="RN971" s="37"/>
      <c r="RU971" s="44"/>
      <c r="RV971" s="37"/>
      <c r="SC971" s="44"/>
      <c r="SD971" s="37"/>
      <c r="SJ971" s="39"/>
      <c r="SK971" s="44"/>
      <c r="SL971" s="37"/>
      <c r="SS971" s="44"/>
      <c r="ST971" s="37"/>
      <c r="SU971" s="39"/>
      <c r="SX971" s="50"/>
      <c r="TQ971" s="50"/>
      <c r="TV971" s="50"/>
      <c r="UA971" s="50"/>
      <c r="UF971" s="50"/>
      <c r="UK971" s="37"/>
      <c r="UL971" s="39"/>
      <c r="UM971" s="39"/>
      <c r="UN971" s="39"/>
      <c r="UO971" s="50"/>
      <c r="UQ971"/>
      <c r="UR971"/>
      <c r="US971"/>
      <c r="UT971"/>
      <c r="UU971"/>
      <c r="UV971"/>
      <c r="VH971" s="50"/>
      <c r="VM971" s="50"/>
      <c r="VR971" s="50"/>
      <c r="VW971" s="50"/>
      <c r="WC971" s="37"/>
      <c r="WD971" s="39"/>
      <c r="WE971" s="39"/>
      <c r="WF971" s="39"/>
      <c r="WG971" s="50"/>
      <c r="WZ971" s="50"/>
      <c r="XE971" s="50"/>
      <c r="XJ971" s="50"/>
      <c r="XO971" s="50"/>
      <c r="XU971" s="37"/>
      <c r="XV971" s="39"/>
      <c r="XW971" s="39"/>
      <c r="XX971" s="39"/>
      <c r="XY971" s="50"/>
      <c r="YR971" s="50"/>
      <c r="YW971" s="50"/>
      <c r="ZB971" s="50"/>
      <c r="ZG971" s="50"/>
      <c r="ZM971" s="37"/>
      <c r="ZN971" s="39"/>
      <c r="ZO971" s="39"/>
      <c r="ZP971" s="39"/>
      <c r="ZQ971" s="50"/>
      <c r="AAJ971" s="50"/>
      <c r="AAO971" s="50"/>
      <c r="AAT971" s="50"/>
      <c r="AAY971" s="50"/>
      <c r="ABE971" s="37"/>
      <c r="ABF971" s="39"/>
      <c r="ABG971" s="39"/>
      <c r="ABH971" s="39"/>
      <c r="ABI971" s="39"/>
      <c r="ABJ971" s="39"/>
      <c r="ABK971" s="39"/>
      <c r="ABL971" s="39"/>
      <c r="ABM971" s="50"/>
      <c r="ABR971" s="50"/>
      <c r="ABW971" s="50"/>
      <c r="ACB971" s="50"/>
      <c r="ACG971" s="50"/>
      <c r="ACL971" s="37"/>
      <c r="ACM971" s="39"/>
      <c r="ACN971" s="39"/>
      <c r="ACO971" s="39"/>
      <c r="ACP971" s="39"/>
      <c r="ACQ971" s="39"/>
      <c r="ACR971" s="39"/>
      <c r="ACS971" s="39"/>
      <c r="ACT971" s="50"/>
      <c r="ACY971" s="50"/>
      <c r="ADD971" s="50"/>
      <c r="ADI971" s="50"/>
      <c r="ADN971" s="50"/>
      <c r="ADT971" s="37"/>
      <c r="ADU971" s="39"/>
      <c r="ADV971" s="39"/>
      <c r="ADW971" s="39"/>
      <c r="ADX971" s="39"/>
      <c r="ADY971" s="39"/>
      <c r="ADZ971" s="39"/>
      <c r="AEA971" s="39"/>
      <c r="AEB971" s="50"/>
      <c r="AEG971" s="50"/>
      <c r="AEL971" s="50"/>
      <c r="AEQ971" s="50"/>
      <c r="AEV971" s="50"/>
      <c r="AFB971" s="37"/>
      <c r="AFC971" s="39"/>
      <c r="AFD971" s="39"/>
      <c r="AFE971" s="39"/>
      <c r="AFF971" s="39"/>
      <c r="AFG971" s="39"/>
      <c r="AFH971" s="39"/>
      <c r="AFI971" s="39"/>
      <c r="AFJ971" s="50"/>
      <c r="AFO971" s="50"/>
      <c r="AFT971" s="50"/>
      <c r="AFY971" s="50"/>
      <c r="AGD971" s="50"/>
      <c r="AGJ971" s="37"/>
      <c r="AGK971" s="39"/>
      <c r="AGL971" s="39"/>
      <c r="AGM971" s="39"/>
      <c r="AGN971" s="39"/>
      <c r="AGO971" s="39"/>
      <c r="AGP971" s="39"/>
      <c r="AGQ971" s="39"/>
      <c r="AGR971" s="50"/>
      <c r="AGW971" s="50"/>
      <c r="AHB971" s="50"/>
      <c r="AHG971" s="50"/>
      <c r="AHL971" s="50"/>
      <c r="AHR971" s="37"/>
      <c r="AHU971" s="37"/>
      <c r="AHV971" s="39"/>
      <c r="AHW971" s="39"/>
      <c r="AHX971" s="39"/>
      <c r="AHY971" s="39"/>
      <c r="AHZ971" s="39"/>
      <c r="AIA971" s="40"/>
      <c r="AIB971" s="39"/>
      <c r="AIC971" s="39"/>
      <c r="AID971" s="39"/>
      <c r="AIE971" s="39"/>
      <c r="AIF971" s="37"/>
      <c r="AII971" s="37"/>
      <c r="AIL971" s="45"/>
      <c r="AIM971" s="37"/>
      <c r="AIP971" s="45"/>
      <c r="AIQ971" s="37"/>
      <c r="AIT971" s="45"/>
      <c r="AIU971" s="37"/>
      <c r="AIX971" s="45"/>
      <c r="AQC971" s="40"/>
      <c r="AQD971" s="39"/>
      <c r="AQE971" s="39"/>
      <c r="AQN971" s="41"/>
      <c r="AQX971" s="41"/>
      <c r="ARB971" s="41"/>
      <c r="ARF971" s="41"/>
    </row>
    <row r="972" spans="3:934 1121:1150" s="36" customFormat="1" x14ac:dyDescent="0.35">
      <c r="C972" s="40"/>
      <c r="J972" s="39"/>
      <c r="K972" s="39"/>
      <c r="L972" s="39"/>
      <c r="M972" s="39"/>
      <c r="N972" s="39"/>
      <c r="O972" s="39"/>
      <c r="P972" s="40"/>
      <c r="AE972" s="38"/>
      <c r="AF972" s="40"/>
      <c r="AG972" s="39"/>
      <c r="AH972" s="39"/>
      <c r="AU972" s="38"/>
      <c r="AV972" s="39"/>
      <c r="BJ972" s="41"/>
      <c r="BK972" s="39"/>
      <c r="BL972" s="39"/>
      <c r="BM972" s="39"/>
      <c r="BN972" s="38"/>
      <c r="BO972" s="39"/>
      <c r="BP972" s="39"/>
      <c r="BQ972" s="39"/>
      <c r="BR972" s="39"/>
      <c r="BS972" s="39"/>
      <c r="BT972" s="40"/>
      <c r="BU972" s="39"/>
      <c r="BV972" s="39"/>
      <c r="BW972" s="39"/>
      <c r="BX972" s="39"/>
      <c r="BY972" s="40"/>
      <c r="CL972" s="41"/>
      <c r="CM972" s="39"/>
      <c r="CN972" s="39"/>
      <c r="CO972" s="39"/>
      <c r="CP972" s="39"/>
      <c r="CQ972" s="40"/>
      <c r="CR972" s="39"/>
      <c r="CS972" s="39"/>
      <c r="CT972" s="39"/>
      <c r="CU972" s="39"/>
      <c r="CV972" s="39"/>
      <c r="CW972" s="40"/>
      <c r="CX972" s="39"/>
      <c r="CY972" s="39"/>
      <c r="CZ972" s="39"/>
      <c r="DA972" s="39"/>
      <c r="DB972" s="39"/>
      <c r="DC972" s="38"/>
      <c r="DD972" s="39"/>
      <c r="DQ972" s="41"/>
      <c r="DR972" s="39"/>
      <c r="DS972" s="39"/>
      <c r="DT972" s="39"/>
      <c r="DU972" s="39"/>
      <c r="DV972" s="40"/>
      <c r="DW972" s="39"/>
      <c r="DX972" s="39"/>
      <c r="DY972" s="39"/>
      <c r="DZ972" s="39"/>
      <c r="EA972" s="39"/>
      <c r="EB972" s="40"/>
      <c r="EC972" s="39"/>
      <c r="ED972" s="39"/>
      <c r="EE972" s="39"/>
      <c r="EF972" s="39"/>
      <c r="EG972" s="39"/>
      <c r="EH972" s="38"/>
      <c r="EI972" s="39"/>
      <c r="EV972" s="41"/>
      <c r="EW972" s="39"/>
      <c r="EX972" s="39"/>
      <c r="EY972" s="39"/>
      <c r="EZ972" s="39"/>
      <c r="FA972" s="40"/>
      <c r="FB972" s="39"/>
      <c r="FC972" s="39"/>
      <c r="FD972" s="39"/>
      <c r="FE972" s="39"/>
      <c r="FF972" s="39"/>
      <c r="FG972" s="40"/>
      <c r="FH972" s="39"/>
      <c r="FI972" s="39"/>
      <c r="FJ972" s="39"/>
      <c r="FK972" s="39"/>
      <c r="FL972" s="39"/>
      <c r="FM972" s="38"/>
      <c r="FN972" s="39"/>
      <c r="GA972" s="41"/>
      <c r="GB972" s="39"/>
      <c r="GC972" s="39"/>
      <c r="GD972" s="39"/>
      <c r="GE972" s="39"/>
      <c r="GF972" s="40"/>
      <c r="GG972" s="39"/>
      <c r="GH972" s="39"/>
      <c r="GI972" s="39"/>
      <c r="GJ972" s="39"/>
      <c r="GK972" s="39"/>
      <c r="GL972" s="40"/>
      <c r="GM972" s="39"/>
      <c r="GN972" s="39"/>
      <c r="GO972" s="39"/>
      <c r="GP972" s="39"/>
      <c r="GQ972" s="39"/>
      <c r="GR972" s="38"/>
      <c r="GS972" s="39"/>
      <c r="GT972" s="42"/>
      <c r="GU972" s="39"/>
      <c r="GV972" s="38"/>
      <c r="GW972" s="43"/>
      <c r="GX972" s="38"/>
      <c r="GY972" s="37"/>
      <c r="GZ972" s="39"/>
      <c r="HA972" s="39"/>
      <c r="HB972" s="39"/>
      <c r="HC972" s="42"/>
      <c r="HD972" s="39"/>
      <c r="HE972" s="39"/>
      <c r="HI972" s="38"/>
      <c r="HJ972" s="37"/>
      <c r="HK972" s="39"/>
      <c r="HO972" s="38"/>
      <c r="HP972" s="40"/>
      <c r="HQ972" s="39"/>
      <c r="HR972" s="39"/>
      <c r="HS972" s="39"/>
      <c r="HT972" s="39"/>
      <c r="HU972" s="39"/>
      <c r="HV972" s="39"/>
      <c r="HW972" s="39"/>
      <c r="HX972" s="39"/>
      <c r="HY972" s="39"/>
      <c r="HZ972" s="39"/>
      <c r="IA972" s="39"/>
      <c r="IB972" s="39"/>
      <c r="IC972" s="39"/>
      <c r="ID972" s="39"/>
      <c r="IE972" s="39"/>
      <c r="IF972" s="39"/>
      <c r="IG972" s="39"/>
      <c r="IH972" s="39"/>
      <c r="II972" s="39"/>
      <c r="IJ972" s="39"/>
      <c r="IK972" s="39"/>
      <c r="IL972" s="39"/>
      <c r="IM972" s="39"/>
      <c r="IN972" s="39"/>
      <c r="IO972" s="39"/>
      <c r="IP972" s="39"/>
      <c r="IQ972" s="39"/>
      <c r="IR972" s="39"/>
      <c r="IS972" s="39"/>
      <c r="IT972" s="39"/>
      <c r="IU972" s="39"/>
      <c r="IV972" s="39"/>
      <c r="IW972" s="39"/>
      <c r="IX972" s="39"/>
      <c r="IY972" s="39"/>
      <c r="IZ972" s="39"/>
      <c r="JA972" s="39"/>
      <c r="JB972" s="39"/>
      <c r="JC972" s="39"/>
      <c r="JD972" s="39"/>
      <c r="JE972" s="39"/>
      <c r="JF972" s="39"/>
      <c r="JG972" s="39"/>
      <c r="JH972" s="39"/>
      <c r="JI972" s="39"/>
      <c r="JJ972" s="39"/>
      <c r="JK972" s="39"/>
      <c r="JL972" s="39"/>
      <c r="JM972" s="39"/>
      <c r="JN972" s="39"/>
      <c r="JO972" s="40"/>
      <c r="JP972" s="39"/>
      <c r="JQ972" s="39"/>
      <c r="JR972" s="39"/>
      <c r="JS972" s="39"/>
      <c r="JT972" s="39"/>
      <c r="JU972" s="39"/>
      <c r="KF972" s="40"/>
      <c r="KG972" s="39"/>
      <c r="KH972" s="39"/>
      <c r="KI972" s="39"/>
      <c r="KJ972" s="39"/>
      <c r="KK972" s="39"/>
      <c r="KL972" s="39"/>
      <c r="KM972" s="39"/>
      <c r="KN972" s="39"/>
      <c r="LL972" s="39"/>
      <c r="LM972" s="39"/>
      <c r="LN972" s="39"/>
      <c r="LO972" s="39"/>
      <c r="LP972" s="39"/>
      <c r="LQ972" s="39"/>
      <c r="LR972" s="39"/>
      <c r="LS972" s="39"/>
      <c r="LT972" s="39"/>
      <c r="LU972" s="39"/>
      <c r="LV972" s="39"/>
      <c r="LW972" s="40"/>
      <c r="LX972" s="39"/>
      <c r="LY972" s="39"/>
      <c r="LZ972" s="39"/>
      <c r="MA972" s="39"/>
      <c r="MB972" s="39"/>
      <c r="MC972" s="39"/>
      <c r="MO972" s="37"/>
      <c r="MR972" s="39"/>
      <c r="MS972" s="39"/>
      <c r="MT972" s="39"/>
      <c r="MU972" s="37"/>
      <c r="NA972" s="42"/>
      <c r="NB972" s="37"/>
      <c r="NH972" s="42"/>
      <c r="NI972" s="39"/>
      <c r="NJ972" s="39"/>
      <c r="NK972" s="39"/>
      <c r="NL972" s="39"/>
      <c r="NM972" s="39"/>
      <c r="NN972" s="39"/>
      <c r="NO972" s="39"/>
      <c r="NP972" s="39"/>
      <c r="NQ972" s="39"/>
      <c r="NR972" s="39"/>
      <c r="NS972" s="39"/>
      <c r="NT972" s="39"/>
      <c r="OC972" s="54"/>
      <c r="PW972" s="60"/>
      <c r="PX972" s="39"/>
      <c r="PY972" s="39"/>
      <c r="PZ972" s="39"/>
      <c r="QD972" s="54"/>
      <c r="QJ972" s="60"/>
      <c r="QK972" s="39"/>
      <c r="QL972" s="39"/>
      <c r="QM972" s="39"/>
      <c r="QQ972" s="54"/>
      <c r="QW972" s="37"/>
      <c r="RB972" s="37"/>
      <c r="RG972" s="37"/>
      <c r="RI972" s="39"/>
      <c r="RJ972" s="39"/>
      <c r="RK972" s="39"/>
      <c r="RL972" s="39"/>
      <c r="RM972" s="39"/>
      <c r="RN972" s="37"/>
      <c r="RU972" s="44"/>
      <c r="RV972" s="37"/>
      <c r="SC972" s="44"/>
      <c r="SD972" s="37"/>
      <c r="SJ972" s="39"/>
      <c r="SK972" s="44"/>
      <c r="SL972" s="37"/>
      <c r="SS972" s="44"/>
      <c r="ST972" s="37"/>
      <c r="SU972" s="39"/>
      <c r="SX972" s="50"/>
      <c r="TQ972" s="50"/>
      <c r="TV972" s="50"/>
      <c r="UA972" s="50"/>
      <c r="UF972" s="50"/>
      <c r="UK972" s="37"/>
      <c r="UL972" s="39"/>
      <c r="UM972" s="39"/>
      <c r="UN972" s="39"/>
      <c r="UO972" s="50"/>
      <c r="UQ972"/>
      <c r="UR972"/>
      <c r="US972"/>
      <c r="UT972"/>
      <c r="UU972"/>
      <c r="UV972"/>
      <c r="VH972" s="50"/>
      <c r="VM972" s="50"/>
      <c r="VR972" s="50"/>
      <c r="VW972" s="50"/>
      <c r="WC972" s="37"/>
      <c r="WD972" s="39"/>
      <c r="WE972" s="39"/>
      <c r="WF972" s="39"/>
      <c r="WG972" s="50"/>
      <c r="WZ972" s="50"/>
      <c r="XE972" s="50"/>
      <c r="XJ972" s="50"/>
      <c r="XO972" s="50"/>
      <c r="XU972" s="37"/>
      <c r="XV972" s="39"/>
      <c r="XW972" s="39"/>
      <c r="XX972" s="39"/>
      <c r="XY972" s="50"/>
      <c r="YR972" s="50"/>
      <c r="YW972" s="50"/>
      <c r="ZB972" s="50"/>
      <c r="ZG972" s="50"/>
      <c r="ZM972" s="37"/>
      <c r="ZN972" s="39"/>
      <c r="ZO972" s="39"/>
      <c r="ZP972" s="39"/>
      <c r="ZQ972" s="50"/>
      <c r="AAJ972" s="50"/>
      <c r="AAO972" s="50"/>
      <c r="AAT972" s="50"/>
      <c r="AAY972" s="50"/>
      <c r="ABE972" s="37"/>
      <c r="ABF972" s="39"/>
      <c r="ABG972" s="39"/>
      <c r="ABH972" s="39"/>
      <c r="ABI972" s="39"/>
      <c r="ABJ972" s="39"/>
      <c r="ABK972" s="39"/>
      <c r="ABL972" s="39"/>
      <c r="ABM972" s="50"/>
      <c r="ABR972" s="50"/>
      <c r="ABW972" s="50"/>
      <c r="ACB972" s="50"/>
      <c r="ACG972" s="50"/>
      <c r="ACL972" s="37"/>
      <c r="ACM972" s="39"/>
      <c r="ACN972" s="39"/>
      <c r="ACO972" s="39"/>
      <c r="ACP972" s="39"/>
      <c r="ACQ972" s="39"/>
      <c r="ACR972" s="39"/>
      <c r="ACS972" s="39"/>
      <c r="ACT972" s="50"/>
      <c r="ACY972" s="50"/>
      <c r="ADD972" s="50"/>
      <c r="ADI972" s="50"/>
      <c r="ADN972" s="50"/>
      <c r="ADT972" s="37"/>
      <c r="ADU972" s="39"/>
      <c r="ADV972" s="39"/>
      <c r="ADW972" s="39"/>
      <c r="ADX972" s="39"/>
      <c r="ADY972" s="39"/>
      <c r="ADZ972" s="39"/>
      <c r="AEA972" s="39"/>
      <c r="AEB972" s="50"/>
      <c r="AEG972" s="50"/>
      <c r="AEL972" s="50"/>
      <c r="AEQ972" s="50"/>
      <c r="AEV972" s="50"/>
      <c r="AFB972" s="37"/>
      <c r="AFC972" s="39"/>
      <c r="AFD972" s="39"/>
      <c r="AFE972" s="39"/>
      <c r="AFF972" s="39"/>
      <c r="AFG972" s="39"/>
      <c r="AFH972" s="39"/>
      <c r="AFI972" s="39"/>
      <c r="AFJ972" s="50"/>
      <c r="AFO972" s="50"/>
      <c r="AFT972" s="50"/>
      <c r="AFY972" s="50"/>
      <c r="AGD972" s="50"/>
      <c r="AGJ972" s="37"/>
      <c r="AGK972" s="39"/>
      <c r="AGL972" s="39"/>
      <c r="AGM972" s="39"/>
      <c r="AGN972" s="39"/>
      <c r="AGO972" s="39"/>
      <c r="AGP972" s="39"/>
      <c r="AGQ972" s="39"/>
      <c r="AGR972" s="50"/>
      <c r="AGW972" s="50"/>
      <c r="AHB972" s="50"/>
      <c r="AHG972" s="50"/>
      <c r="AHL972" s="50"/>
      <c r="AHR972" s="37"/>
      <c r="AHU972" s="37"/>
      <c r="AHV972" s="39"/>
      <c r="AHW972" s="39"/>
      <c r="AHX972" s="39"/>
      <c r="AHY972" s="39"/>
      <c r="AHZ972" s="39"/>
      <c r="AIA972" s="40"/>
      <c r="AIB972" s="39"/>
      <c r="AIC972" s="39"/>
      <c r="AID972" s="39"/>
      <c r="AIE972" s="39"/>
      <c r="AIF972" s="37"/>
      <c r="AII972" s="37"/>
      <c r="AIL972" s="45"/>
      <c r="AIM972" s="37"/>
      <c r="AIP972" s="45"/>
      <c r="AIQ972" s="37"/>
      <c r="AIT972" s="45"/>
      <c r="AIU972" s="37"/>
      <c r="AIX972" s="45"/>
      <c r="AQC972" s="40"/>
      <c r="AQD972" s="39"/>
      <c r="AQE972" s="39"/>
      <c r="AQN972" s="41"/>
      <c r="AQX972" s="41"/>
      <c r="ARB972" s="41"/>
      <c r="ARF972" s="41"/>
    </row>
    <row r="973" spans="3:934 1121:1150" s="36" customFormat="1" x14ac:dyDescent="0.35">
      <c r="C973" s="40"/>
      <c r="J973" s="39"/>
      <c r="K973" s="39"/>
      <c r="L973" s="39"/>
      <c r="M973" s="39"/>
      <c r="N973" s="39"/>
      <c r="O973" s="39"/>
      <c r="P973" s="40"/>
      <c r="AE973" s="38"/>
      <c r="AF973" s="40"/>
      <c r="AG973" s="39"/>
      <c r="AH973" s="39"/>
      <c r="AU973" s="38"/>
      <c r="AV973" s="39"/>
      <c r="BJ973" s="41"/>
      <c r="BK973" s="39"/>
      <c r="BL973" s="39"/>
      <c r="BM973" s="39"/>
      <c r="BN973" s="38"/>
      <c r="BO973" s="39"/>
      <c r="BP973" s="39"/>
      <c r="BQ973" s="39"/>
      <c r="BR973" s="39"/>
      <c r="BS973" s="39"/>
      <c r="BT973" s="40"/>
      <c r="BU973" s="39"/>
      <c r="BV973" s="39"/>
      <c r="BW973" s="39"/>
      <c r="BX973" s="39"/>
      <c r="BY973" s="40"/>
      <c r="CL973" s="41"/>
      <c r="CM973" s="39"/>
      <c r="CN973" s="39"/>
      <c r="CO973" s="39"/>
      <c r="CP973" s="39"/>
      <c r="CQ973" s="40"/>
      <c r="CR973" s="39"/>
      <c r="CS973" s="39"/>
      <c r="CT973" s="39"/>
      <c r="CU973" s="39"/>
      <c r="CV973" s="39"/>
      <c r="CW973" s="40"/>
      <c r="CX973" s="39"/>
      <c r="CY973" s="39"/>
      <c r="CZ973" s="39"/>
      <c r="DA973" s="39"/>
      <c r="DB973" s="39"/>
      <c r="DC973" s="38"/>
      <c r="DD973" s="39"/>
      <c r="DQ973" s="41"/>
      <c r="DR973" s="39"/>
      <c r="DS973" s="39"/>
      <c r="DT973" s="39"/>
      <c r="DU973" s="39"/>
      <c r="DV973" s="40"/>
      <c r="DW973" s="39"/>
      <c r="DX973" s="39"/>
      <c r="DY973" s="39"/>
      <c r="DZ973" s="39"/>
      <c r="EA973" s="39"/>
      <c r="EB973" s="40"/>
      <c r="EC973" s="39"/>
      <c r="ED973" s="39"/>
      <c r="EE973" s="39"/>
      <c r="EF973" s="39"/>
      <c r="EG973" s="39"/>
      <c r="EH973" s="38"/>
      <c r="EI973" s="39"/>
      <c r="EV973" s="41"/>
      <c r="EW973" s="39"/>
      <c r="EX973" s="39"/>
      <c r="EY973" s="39"/>
      <c r="EZ973" s="39"/>
      <c r="FA973" s="40"/>
      <c r="FB973" s="39"/>
      <c r="FC973" s="39"/>
      <c r="FD973" s="39"/>
      <c r="FE973" s="39"/>
      <c r="FF973" s="39"/>
      <c r="FG973" s="40"/>
      <c r="FH973" s="39"/>
      <c r="FI973" s="39"/>
      <c r="FJ973" s="39"/>
      <c r="FK973" s="39"/>
      <c r="FL973" s="39"/>
      <c r="FM973" s="38"/>
      <c r="FN973" s="39"/>
      <c r="GA973" s="41"/>
      <c r="GB973" s="39"/>
      <c r="GC973" s="39"/>
      <c r="GD973" s="39"/>
      <c r="GE973" s="39"/>
      <c r="GF973" s="40"/>
      <c r="GG973" s="39"/>
      <c r="GH973" s="39"/>
      <c r="GI973" s="39"/>
      <c r="GJ973" s="39"/>
      <c r="GK973" s="39"/>
      <c r="GL973" s="40"/>
      <c r="GM973" s="39"/>
      <c r="GN973" s="39"/>
      <c r="GO973" s="39"/>
      <c r="GP973" s="39"/>
      <c r="GQ973" s="39"/>
      <c r="GR973" s="38"/>
      <c r="GS973" s="39"/>
      <c r="GT973" s="42"/>
      <c r="GU973" s="39"/>
      <c r="GV973" s="38"/>
      <c r="GW973" s="43"/>
      <c r="GX973" s="38"/>
      <c r="GY973" s="37"/>
      <c r="GZ973" s="39"/>
      <c r="HA973" s="39"/>
      <c r="HB973" s="39"/>
      <c r="HC973" s="42"/>
      <c r="HD973" s="39"/>
      <c r="HE973" s="39"/>
      <c r="HI973" s="38"/>
      <c r="HJ973" s="37"/>
      <c r="HK973" s="39"/>
      <c r="HO973" s="38"/>
      <c r="HP973" s="40"/>
      <c r="HQ973" s="39"/>
      <c r="HR973" s="39"/>
      <c r="HS973" s="39"/>
      <c r="HT973" s="39"/>
      <c r="HU973" s="39"/>
      <c r="HV973" s="39"/>
      <c r="HW973" s="39"/>
      <c r="HX973" s="39"/>
      <c r="HY973" s="39"/>
      <c r="HZ973" s="39"/>
      <c r="IA973" s="39"/>
      <c r="IB973" s="39"/>
      <c r="IC973" s="39"/>
      <c r="ID973" s="39"/>
      <c r="IE973" s="39"/>
      <c r="IF973" s="39"/>
      <c r="IG973" s="39"/>
      <c r="IH973" s="39"/>
      <c r="II973" s="39"/>
      <c r="IJ973" s="39"/>
      <c r="IK973" s="39"/>
      <c r="IL973" s="39"/>
      <c r="IM973" s="39"/>
      <c r="IN973" s="39"/>
      <c r="IO973" s="39"/>
      <c r="IP973" s="39"/>
      <c r="IQ973" s="39"/>
      <c r="IR973" s="39"/>
      <c r="IS973" s="39"/>
      <c r="IT973" s="39"/>
      <c r="IU973" s="39"/>
      <c r="IV973" s="39"/>
      <c r="IW973" s="39"/>
      <c r="IX973" s="39"/>
      <c r="IY973" s="39"/>
      <c r="IZ973" s="39"/>
      <c r="JA973" s="39"/>
      <c r="JB973" s="39"/>
      <c r="JC973" s="39"/>
      <c r="JD973" s="39"/>
      <c r="JE973" s="39"/>
      <c r="JF973" s="39"/>
      <c r="JG973" s="39"/>
      <c r="JH973" s="39"/>
      <c r="JI973" s="39"/>
      <c r="JJ973" s="39"/>
      <c r="JK973" s="39"/>
      <c r="JL973" s="39"/>
      <c r="JM973" s="39"/>
      <c r="JN973" s="39"/>
      <c r="JO973" s="40"/>
      <c r="JP973" s="39"/>
      <c r="JQ973" s="39"/>
      <c r="JR973" s="39"/>
      <c r="JS973" s="39"/>
      <c r="JT973" s="39"/>
      <c r="JU973" s="39"/>
      <c r="KF973" s="40"/>
      <c r="KG973" s="39"/>
      <c r="KH973" s="39"/>
      <c r="KI973" s="39"/>
      <c r="KJ973" s="39"/>
      <c r="KK973" s="39"/>
      <c r="KL973" s="39"/>
      <c r="KM973" s="39"/>
      <c r="KN973" s="39"/>
      <c r="LL973" s="39"/>
      <c r="LM973" s="39"/>
      <c r="LN973" s="39"/>
      <c r="LO973" s="39"/>
      <c r="LP973" s="39"/>
      <c r="LQ973" s="39"/>
      <c r="LR973" s="39"/>
      <c r="LS973" s="39"/>
      <c r="LT973" s="39"/>
      <c r="LU973" s="39"/>
      <c r="LV973" s="39"/>
      <c r="LW973" s="40"/>
      <c r="LX973" s="39"/>
      <c r="LY973" s="39"/>
      <c r="LZ973" s="39"/>
      <c r="MA973" s="39"/>
      <c r="MB973" s="39"/>
      <c r="MC973" s="39"/>
      <c r="MO973" s="37"/>
      <c r="MR973" s="39"/>
      <c r="MS973" s="39"/>
      <c r="MT973" s="39"/>
      <c r="MU973" s="37"/>
      <c r="NA973" s="42"/>
      <c r="NB973" s="37"/>
      <c r="NH973" s="42"/>
      <c r="NI973" s="39"/>
      <c r="NJ973" s="39"/>
      <c r="NK973" s="39"/>
      <c r="NL973" s="39"/>
      <c r="NM973" s="39"/>
      <c r="NN973" s="39"/>
      <c r="NO973" s="39"/>
      <c r="NP973" s="39"/>
      <c r="NQ973" s="39"/>
      <c r="NR973" s="39"/>
      <c r="NS973" s="39"/>
      <c r="NT973" s="39"/>
      <c r="OC973" s="54"/>
      <c r="PW973" s="60"/>
      <c r="PX973" s="39"/>
      <c r="PY973" s="39"/>
      <c r="PZ973" s="39"/>
      <c r="QD973" s="54"/>
      <c r="QJ973" s="60"/>
      <c r="QK973" s="39"/>
      <c r="QL973" s="39"/>
      <c r="QM973" s="39"/>
      <c r="QQ973" s="54"/>
      <c r="QW973" s="37"/>
      <c r="RB973" s="37"/>
      <c r="RG973" s="37"/>
      <c r="RI973" s="39"/>
      <c r="RJ973" s="39"/>
      <c r="RK973" s="39"/>
      <c r="RL973" s="39"/>
      <c r="RM973" s="39"/>
      <c r="RN973" s="37"/>
      <c r="RU973" s="44"/>
      <c r="RV973" s="37"/>
      <c r="SC973" s="44"/>
      <c r="SD973" s="37"/>
      <c r="SJ973" s="39"/>
      <c r="SK973" s="44"/>
      <c r="SL973" s="37"/>
      <c r="SS973" s="44"/>
      <c r="ST973" s="37"/>
      <c r="SU973" s="39"/>
      <c r="SX973" s="50"/>
      <c r="TQ973" s="50"/>
      <c r="TV973" s="50"/>
      <c r="UA973" s="50"/>
      <c r="UF973" s="50"/>
      <c r="UK973" s="37"/>
      <c r="UL973" s="39"/>
      <c r="UM973" s="39"/>
      <c r="UN973" s="39"/>
      <c r="UO973" s="50"/>
      <c r="UQ973"/>
      <c r="UR973"/>
      <c r="US973"/>
      <c r="UT973"/>
      <c r="UU973"/>
      <c r="UV973"/>
      <c r="VH973" s="50"/>
      <c r="VM973" s="50"/>
      <c r="VR973" s="50"/>
      <c r="VW973" s="50"/>
      <c r="WC973" s="37"/>
      <c r="WD973" s="39"/>
      <c r="WE973" s="39"/>
      <c r="WF973" s="39"/>
      <c r="WG973" s="50"/>
      <c r="WZ973" s="50"/>
      <c r="XE973" s="50"/>
      <c r="XJ973" s="50"/>
      <c r="XO973" s="50"/>
      <c r="XU973" s="37"/>
      <c r="XV973" s="39"/>
      <c r="XW973" s="39"/>
      <c r="XX973" s="39"/>
      <c r="XY973" s="50"/>
      <c r="YR973" s="50"/>
      <c r="YW973" s="50"/>
      <c r="ZB973" s="50"/>
      <c r="ZG973" s="50"/>
      <c r="ZM973" s="37"/>
      <c r="ZN973" s="39"/>
      <c r="ZO973" s="39"/>
      <c r="ZP973" s="39"/>
      <c r="ZQ973" s="50"/>
      <c r="AAJ973" s="50"/>
      <c r="AAO973" s="50"/>
      <c r="AAT973" s="50"/>
      <c r="AAY973" s="50"/>
      <c r="ABE973" s="37"/>
      <c r="ABF973" s="39"/>
      <c r="ABG973" s="39"/>
      <c r="ABH973" s="39"/>
      <c r="ABI973" s="39"/>
      <c r="ABJ973" s="39"/>
      <c r="ABK973" s="39"/>
      <c r="ABL973" s="39"/>
      <c r="ABM973" s="50"/>
      <c r="ABR973" s="50"/>
      <c r="ABW973" s="50"/>
      <c r="ACB973" s="50"/>
      <c r="ACG973" s="50"/>
      <c r="ACL973" s="37"/>
      <c r="ACM973" s="39"/>
      <c r="ACN973" s="39"/>
      <c r="ACO973" s="39"/>
      <c r="ACP973" s="39"/>
      <c r="ACQ973" s="39"/>
      <c r="ACR973" s="39"/>
      <c r="ACS973" s="39"/>
      <c r="ACT973" s="50"/>
      <c r="ACY973" s="50"/>
      <c r="ADD973" s="50"/>
      <c r="ADI973" s="50"/>
      <c r="ADN973" s="50"/>
      <c r="ADT973" s="37"/>
      <c r="ADU973" s="39"/>
      <c r="ADV973" s="39"/>
      <c r="ADW973" s="39"/>
      <c r="ADX973" s="39"/>
      <c r="ADY973" s="39"/>
      <c r="ADZ973" s="39"/>
      <c r="AEA973" s="39"/>
      <c r="AEB973" s="50"/>
      <c r="AEG973" s="50"/>
      <c r="AEL973" s="50"/>
      <c r="AEQ973" s="50"/>
      <c r="AEV973" s="50"/>
      <c r="AFB973" s="37"/>
      <c r="AFC973" s="39"/>
      <c r="AFD973" s="39"/>
      <c r="AFE973" s="39"/>
      <c r="AFF973" s="39"/>
      <c r="AFG973" s="39"/>
      <c r="AFH973" s="39"/>
      <c r="AFI973" s="39"/>
      <c r="AFJ973" s="50"/>
      <c r="AFO973" s="50"/>
      <c r="AFT973" s="50"/>
      <c r="AFY973" s="50"/>
      <c r="AGD973" s="50"/>
      <c r="AGJ973" s="37"/>
      <c r="AGK973" s="39"/>
      <c r="AGL973" s="39"/>
      <c r="AGM973" s="39"/>
      <c r="AGN973" s="39"/>
      <c r="AGO973" s="39"/>
      <c r="AGP973" s="39"/>
      <c r="AGQ973" s="39"/>
      <c r="AGR973" s="50"/>
      <c r="AGW973" s="50"/>
      <c r="AHB973" s="50"/>
      <c r="AHG973" s="50"/>
      <c r="AHL973" s="50"/>
      <c r="AHR973" s="37"/>
      <c r="AHU973" s="37"/>
      <c r="AHV973" s="39"/>
      <c r="AHW973" s="39"/>
      <c r="AHX973" s="39"/>
      <c r="AHY973" s="39"/>
      <c r="AHZ973" s="39"/>
      <c r="AIA973" s="40"/>
      <c r="AIB973" s="39"/>
      <c r="AIC973" s="39"/>
      <c r="AID973" s="39"/>
      <c r="AIE973" s="39"/>
      <c r="AIF973" s="37"/>
      <c r="AII973" s="37"/>
      <c r="AIL973" s="45"/>
      <c r="AIM973" s="37"/>
      <c r="AIP973" s="45"/>
      <c r="AIQ973" s="37"/>
      <c r="AIT973" s="45"/>
      <c r="AIU973" s="37"/>
      <c r="AIX973" s="45"/>
      <c r="AQC973" s="40"/>
      <c r="AQD973" s="39"/>
      <c r="AQE973" s="39"/>
      <c r="AQN973" s="41"/>
      <c r="AQX973" s="41"/>
      <c r="ARB973" s="41"/>
      <c r="ARF973" s="41"/>
    </row>
    <row r="974" spans="3:934 1121:1150" s="36" customFormat="1" x14ac:dyDescent="0.35">
      <c r="C974" s="40"/>
      <c r="J974" s="39"/>
      <c r="K974" s="39"/>
      <c r="L974" s="39"/>
      <c r="M974" s="39"/>
      <c r="N974" s="39"/>
      <c r="O974" s="39"/>
      <c r="P974" s="40"/>
      <c r="AE974" s="38"/>
      <c r="AF974" s="40"/>
      <c r="AG974" s="39"/>
      <c r="AH974" s="39"/>
      <c r="AU974" s="38"/>
      <c r="AV974" s="39"/>
      <c r="BJ974" s="41"/>
      <c r="BK974" s="39"/>
      <c r="BL974" s="39"/>
      <c r="BM974" s="39"/>
      <c r="BN974" s="38"/>
      <c r="BO974" s="39"/>
      <c r="BP974" s="39"/>
      <c r="BQ974" s="39"/>
      <c r="BR974" s="39"/>
      <c r="BS974" s="39"/>
      <c r="BT974" s="40"/>
      <c r="BU974" s="39"/>
      <c r="BV974" s="39"/>
      <c r="BW974" s="39"/>
      <c r="BX974" s="39"/>
      <c r="BY974" s="40"/>
      <c r="CL974" s="41"/>
      <c r="CM974" s="39"/>
      <c r="CN974" s="39"/>
      <c r="CO974" s="39"/>
      <c r="CP974" s="39"/>
      <c r="CQ974" s="40"/>
      <c r="CR974" s="39"/>
      <c r="CS974" s="39"/>
      <c r="CT974" s="39"/>
      <c r="CU974" s="39"/>
      <c r="CV974" s="39"/>
      <c r="CW974" s="40"/>
      <c r="CX974" s="39"/>
      <c r="CY974" s="39"/>
      <c r="CZ974" s="39"/>
      <c r="DA974" s="39"/>
      <c r="DB974" s="39"/>
      <c r="DC974" s="38"/>
      <c r="DD974" s="39"/>
      <c r="DQ974" s="41"/>
      <c r="DR974" s="39"/>
      <c r="DS974" s="39"/>
      <c r="DT974" s="39"/>
      <c r="DU974" s="39"/>
      <c r="DV974" s="40"/>
      <c r="DW974" s="39"/>
      <c r="DX974" s="39"/>
      <c r="DY974" s="39"/>
      <c r="DZ974" s="39"/>
      <c r="EA974" s="39"/>
      <c r="EB974" s="40"/>
      <c r="EC974" s="39"/>
      <c r="ED974" s="39"/>
      <c r="EE974" s="39"/>
      <c r="EF974" s="39"/>
      <c r="EG974" s="39"/>
      <c r="EH974" s="38"/>
      <c r="EI974" s="39"/>
      <c r="EV974" s="41"/>
      <c r="EW974" s="39"/>
      <c r="EX974" s="39"/>
      <c r="EY974" s="39"/>
      <c r="EZ974" s="39"/>
      <c r="FA974" s="40"/>
      <c r="FB974" s="39"/>
      <c r="FC974" s="39"/>
      <c r="FD974" s="39"/>
      <c r="FE974" s="39"/>
      <c r="FF974" s="39"/>
      <c r="FG974" s="40"/>
      <c r="FH974" s="39"/>
      <c r="FI974" s="39"/>
      <c r="FJ974" s="39"/>
      <c r="FK974" s="39"/>
      <c r="FL974" s="39"/>
      <c r="FM974" s="38"/>
      <c r="FN974" s="39"/>
      <c r="GA974" s="41"/>
      <c r="GB974" s="39"/>
      <c r="GC974" s="39"/>
      <c r="GD974" s="39"/>
      <c r="GE974" s="39"/>
      <c r="GF974" s="40"/>
      <c r="GG974" s="39"/>
      <c r="GH974" s="39"/>
      <c r="GI974" s="39"/>
      <c r="GJ974" s="39"/>
      <c r="GK974" s="39"/>
      <c r="GL974" s="40"/>
      <c r="GM974" s="39"/>
      <c r="GN974" s="39"/>
      <c r="GO974" s="39"/>
      <c r="GP974" s="39"/>
      <c r="GQ974" s="39"/>
      <c r="GR974" s="38"/>
      <c r="GS974" s="39"/>
      <c r="GT974" s="42"/>
      <c r="GU974" s="39"/>
      <c r="GV974" s="38"/>
      <c r="GW974" s="43"/>
      <c r="GX974" s="38"/>
      <c r="GY974" s="37"/>
      <c r="GZ974" s="39"/>
      <c r="HA974" s="39"/>
      <c r="HB974" s="39"/>
      <c r="HC974" s="42"/>
      <c r="HD974" s="39"/>
      <c r="HE974" s="39"/>
      <c r="HI974" s="38"/>
      <c r="HJ974" s="37"/>
      <c r="HK974" s="39"/>
      <c r="HO974" s="38"/>
      <c r="HP974" s="40"/>
      <c r="HQ974" s="39"/>
      <c r="HR974" s="39"/>
      <c r="HS974" s="39"/>
      <c r="HT974" s="39"/>
      <c r="HU974" s="39"/>
      <c r="HV974" s="39"/>
      <c r="HW974" s="39"/>
      <c r="HX974" s="39"/>
      <c r="HY974" s="39"/>
      <c r="HZ974" s="39"/>
      <c r="IA974" s="39"/>
      <c r="IB974" s="39"/>
      <c r="IC974" s="39"/>
      <c r="ID974" s="39"/>
      <c r="IE974" s="39"/>
      <c r="IF974" s="39"/>
      <c r="IG974" s="39"/>
      <c r="IH974" s="39"/>
      <c r="II974" s="39"/>
      <c r="IJ974" s="39"/>
      <c r="IK974" s="39"/>
      <c r="IL974" s="39"/>
      <c r="IM974" s="39"/>
      <c r="IN974" s="39"/>
      <c r="IO974" s="39"/>
      <c r="IP974" s="39"/>
      <c r="IQ974" s="39"/>
      <c r="IR974" s="39"/>
      <c r="IS974" s="39"/>
      <c r="IT974" s="39"/>
      <c r="IU974" s="39"/>
      <c r="IV974" s="39"/>
      <c r="IW974" s="39"/>
      <c r="IX974" s="39"/>
      <c r="IY974" s="39"/>
      <c r="IZ974" s="39"/>
      <c r="JA974" s="39"/>
      <c r="JB974" s="39"/>
      <c r="JC974" s="39"/>
      <c r="JD974" s="39"/>
      <c r="JE974" s="39"/>
      <c r="JF974" s="39"/>
      <c r="JG974" s="39"/>
      <c r="JH974" s="39"/>
      <c r="JI974" s="39"/>
      <c r="JJ974" s="39"/>
      <c r="JK974" s="39"/>
      <c r="JL974" s="39"/>
      <c r="JM974" s="39"/>
      <c r="JN974" s="39"/>
      <c r="JO974" s="40"/>
      <c r="JP974" s="39"/>
      <c r="JQ974" s="39"/>
      <c r="JR974" s="39"/>
      <c r="JS974" s="39"/>
      <c r="JT974" s="39"/>
      <c r="JU974" s="39"/>
      <c r="KF974" s="40"/>
      <c r="KG974" s="39"/>
      <c r="KH974" s="39"/>
      <c r="KI974" s="39"/>
      <c r="KJ974" s="39"/>
      <c r="KK974" s="39"/>
      <c r="KL974" s="39"/>
      <c r="KM974" s="39"/>
      <c r="KN974" s="39"/>
      <c r="LL974" s="39"/>
      <c r="LM974" s="39"/>
      <c r="LN974" s="39"/>
      <c r="LO974" s="39"/>
      <c r="LP974" s="39"/>
      <c r="LQ974" s="39"/>
      <c r="LR974" s="39"/>
      <c r="LS974" s="39"/>
      <c r="LT974" s="39"/>
      <c r="LU974" s="39"/>
      <c r="LV974" s="39"/>
      <c r="LW974" s="40"/>
      <c r="LX974" s="39"/>
      <c r="LY974" s="39"/>
      <c r="LZ974" s="39"/>
      <c r="MA974" s="39"/>
      <c r="MB974" s="39"/>
      <c r="MC974" s="39"/>
      <c r="MO974" s="37"/>
      <c r="MR974" s="39"/>
      <c r="MS974" s="39"/>
      <c r="MT974" s="39"/>
      <c r="MU974" s="37"/>
      <c r="NA974" s="42"/>
      <c r="NB974" s="37"/>
      <c r="NH974" s="42"/>
      <c r="NI974" s="39"/>
      <c r="NJ974" s="39"/>
      <c r="NK974" s="39"/>
      <c r="NL974" s="39"/>
      <c r="NM974" s="39"/>
      <c r="NN974" s="39"/>
      <c r="NO974" s="39"/>
      <c r="NP974" s="39"/>
      <c r="NQ974" s="39"/>
      <c r="NR974" s="39"/>
      <c r="NS974" s="39"/>
      <c r="NT974" s="39"/>
      <c r="OC974" s="54"/>
      <c r="PW974" s="60"/>
      <c r="PX974" s="39"/>
      <c r="PY974" s="39"/>
      <c r="PZ974" s="39"/>
      <c r="QD974" s="54"/>
      <c r="QJ974" s="60"/>
      <c r="QK974" s="39"/>
      <c r="QL974" s="39"/>
      <c r="QM974" s="39"/>
      <c r="QQ974" s="54"/>
      <c r="QW974" s="37"/>
      <c r="RB974" s="37"/>
      <c r="RG974" s="37"/>
      <c r="RI974" s="39"/>
      <c r="RJ974" s="39"/>
      <c r="RK974" s="39"/>
      <c r="RL974" s="39"/>
      <c r="RM974" s="39"/>
      <c r="RN974" s="37"/>
      <c r="RU974" s="44"/>
      <c r="RV974" s="37"/>
      <c r="SC974" s="44"/>
      <c r="SD974" s="37"/>
      <c r="SJ974" s="39"/>
      <c r="SK974" s="44"/>
      <c r="SL974" s="37"/>
      <c r="SS974" s="44"/>
      <c r="ST974" s="37"/>
      <c r="SU974" s="39"/>
      <c r="SX974" s="50"/>
      <c r="TQ974" s="50"/>
      <c r="TV974" s="50"/>
      <c r="UA974" s="50"/>
      <c r="UF974" s="50"/>
      <c r="UK974" s="37"/>
      <c r="UL974" s="39"/>
      <c r="UM974" s="39"/>
      <c r="UN974" s="39"/>
      <c r="UO974" s="50"/>
      <c r="UQ974"/>
      <c r="UR974"/>
      <c r="US974"/>
      <c r="UT974"/>
      <c r="UU974"/>
      <c r="UV974"/>
      <c r="VH974" s="50"/>
      <c r="VM974" s="50"/>
      <c r="VR974" s="50"/>
      <c r="VW974" s="50"/>
      <c r="WC974" s="37"/>
      <c r="WD974" s="39"/>
      <c r="WE974" s="39"/>
      <c r="WF974" s="39"/>
      <c r="WG974" s="50"/>
      <c r="WZ974" s="50"/>
      <c r="XE974" s="50"/>
      <c r="XJ974" s="50"/>
      <c r="XO974" s="50"/>
      <c r="XU974" s="37"/>
      <c r="XV974" s="39"/>
      <c r="XW974" s="39"/>
      <c r="XX974" s="39"/>
      <c r="XY974" s="50"/>
      <c r="YR974" s="50"/>
      <c r="YW974" s="50"/>
      <c r="ZB974" s="50"/>
      <c r="ZG974" s="50"/>
      <c r="ZM974" s="37"/>
      <c r="ZN974" s="39"/>
      <c r="ZO974" s="39"/>
      <c r="ZP974" s="39"/>
      <c r="ZQ974" s="50"/>
      <c r="AAJ974" s="50"/>
      <c r="AAO974" s="50"/>
      <c r="AAT974" s="50"/>
      <c r="AAY974" s="50"/>
      <c r="ABE974" s="37"/>
      <c r="ABF974" s="39"/>
      <c r="ABG974" s="39"/>
      <c r="ABH974" s="39"/>
      <c r="ABI974" s="39"/>
      <c r="ABJ974" s="39"/>
      <c r="ABK974" s="39"/>
      <c r="ABL974" s="39"/>
      <c r="ABM974" s="50"/>
      <c r="ABR974" s="50"/>
      <c r="ABW974" s="50"/>
      <c r="ACB974" s="50"/>
      <c r="ACG974" s="50"/>
      <c r="ACL974" s="37"/>
      <c r="ACM974" s="39"/>
      <c r="ACN974" s="39"/>
      <c r="ACO974" s="39"/>
      <c r="ACP974" s="39"/>
      <c r="ACQ974" s="39"/>
      <c r="ACR974" s="39"/>
      <c r="ACS974" s="39"/>
      <c r="ACT974" s="50"/>
      <c r="ACY974" s="50"/>
      <c r="ADD974" s="50"/>
      <c r="ADI974" s="50"/>
      <c r="ADN974" s="50"/>
      <c r="ADT974" s="37"/>
      <c r="ADU974" s="39"/>
      <c r="ADV974" s="39"/>
      <c r="ADW974" s="39"/>
      <c r="ADX974" s="39"/>
      <c r="ADY974" s="39"/>
      <c r="ADZ974" s="39"/>
      <c r="AEA974" s="39"/>
      <c r="AEB974" s="50"/>
      <c r="AEG974" s="50"/>
      <c r="AEL974" s="50"/>
      <c r="AEQ974" s="50"/>
      <c r="AEV974" s="50"/>
      <c r="AFB974" s="37"/>
      <c r="AFC974" s="39"/>
      <c r="AFD974" s="39"/>
      <c r="AFE974" s="39"/>
      <c r="AFF974" s="39"/>
      <c r="AFG974" s="39"/>
      <c r="AFH974" s="39"/>
      <c r="AFI974" s="39"/>
      <c r="AFJ974" s="50"/>
      <c r="AFO974" s="50"/>
      <c r="AFT974" s="50"/>
      <c r="AFY974" s="50"/>
      <c r="AGD974" s="50"/>
      <c r="AGJ974" s="37"/>
      <c r="AGK974" s="39"/>
      <c r="AGL974" s="39"/>
      <c r="AGM974" s="39"/>
      <c r="AGN974" s="39"/>
      <c r="AGO974" s="39"/>
      <c r="AGP974" s="39"/>
      <c r="AGQ974" s="39"/>
      <c r="AGR974" s="50"/>
      <c r="AGW974" s="50"/>
      <c r="AHB974" s="50"/>
      <c r="AHG974" s="50"/>
      <c r="AHL974" s="50"/>
      <c r="AHR974" s="37"/>
      <c r="AHU974" s="37"/>
      <c r="AHV974" s="39"/>
      <c r="AHW974" s="39"/>
      <c r="AHX974" s="39"/>
      <c r="AHY974" s="39"/>
      <c r="AHZ974" s="39"/>
      <c r="AIA974" s="40"/>
      <c r="AIB974" s="39"/>
      <c r="AIC974" s="39"/>
      <c r="AID974" s="39"/>
      <c r="AIE974" s="39"/>
      <c r="AIF974" s="37"/>
      <c r="AII974" s="37"/>
      <c r="AIL974" s="45"/>
      <c r="AIM974" s="37"/>
      <c r="AIP974" s="45"/>
      <c r="AIQ974" s="37"/>
      <c r="AIT974" s="45"/>
      <c r="AIU974" s="37"/>
      <c r="AIX974" s="45"/>
      <c r="AQC974" s="40"/>
      <c r="AQD974" s="39"/>
      <c r="AQE974" s="39"/>
      <c r="AQN974" s="41"/>
      <c r="AQX974" s="41"/>
      <c r="ARB974" s="41"/>
      <c r="ARF974" s="41"/>
    </row>
    <row r="975" spans="3:934 1121:1150" s="36" customFormat="1" x14ac:dyDescent="0.35">
      <c r="C975" s="40"/>
      <c r="J975" s="39"/>
      <c r="K975" s="39"/>
      <c r="L975" s="39"/>
      <c r="M975" s="39"/>
      <c r="N975" s="39"/>
      <c r="O975" s="39"/>
      <c r="P975" s="40"/>
      <c r="AE975" s="38"/>
      <c r="AF975" s="40"/>
      <c r="AG975" s="39"/>
      <c r="AH975" s="39"/>
      <c r="AU975" s="38"/>
      <c r="AV975" s="39"/>
      <c r="BJ975" s="41"/>
      <c r="BK975" s="39"/>
      <c r="BL975" s="39"/>
      <c r="BM975" s="39"/>
      <c r="BN975" s="38"/>
      <c r="BO975" s="39"/>
      <c r="BP975" s="39"/>
      <c r="BQ975" s="39"/>
      <c r="BR975" s="39"/>
      <c r="BS975" s="39"/>
      <c r="BT975" s="40"/>
      <c r="BU975" s="39"/>
      <c r="BV975" s="39"/>
      <c r="BW975" s="39"/>
      <c r="BX975" s="39"/>
      <c r="BY975" s="40"/>
      <c r="CL975" s="41"/>
      <c r="CM975" s="39"/>
      <c r="CN975" s="39"/>
      <c r="CO975" s="39"/>
      <c r="CP975" s="39"/>
      <c r="CQ975" s="40"/>
      <c r="CR975" s="39"/>
      <c r="CS975" s="39"/>
      <c r="CT975" s="39"/>
      <c r="CU975" s="39"/>
      <c r="CV975" s="39"/>
      <c r="CW975" s="40"/>
      <c r="CX975" s="39"/>
      <c r="CY975" s="39"/>
      <c r="CZ975" s="39"/>
      <c r="DA975" s="39"/>
      <c r="DB975" s="39"/>
      <c r="DC975" s="38"/>
      <c r="DD975" s="39"/>
      <c r="DQ975" s="41"/>
      <c r="DR975" s="39"/>
      <c r="DS975" s="39"/>
      <c r="DT975" s="39"/>
      <c r="DU975" s="39"/>
      <c r="DV975" s="40"/>
      <c r="DW975" s="39"/>
      <c r="DX975" s="39"/>
      <c r="DY975" s="39"/>
      <c r="DZ975" s="39"/>
      <c r="EA975" s="39"/>
      <c r="EB975" s="40"/>
      <c r="EC975" s="39"/>
      <c r="ED975" s="39"/>
      <c r="EE975" s="39"/>
      <c r="EF975" s="39"/>
      <c r="EG975" s="39"/>
      <c r="EH975" s="38"/>
      <c r="EI975" s="39"/>
      <c r="EV975" s="41"/>
      <c r="EW975" s="39"/>
      <c r="EX975" s="39"/>
      <c r="EY975" s="39"/>
      <c r="EZ975" s="39"/>
      <c r="FA975" s="40"/>
      <c r="FB975" s="39"/>
      <c r="FC975" s="39"/>
      <c r="FD975" s="39"/>
      <c r="FE975" s="39"/>
      <c r="FF975" s="39"/>
      <c r="FG975" s="40"/>
      <c r="FH975" s="39"/>
      <c r="FI975" s="39"/>
      <c r="FJ975" s="39"/>
      <c r="FK975" s="39"/>
      <c r="FL975" s="39"/>
      <c r="FM975" s="38"/>
      <c r="FN975" s="39"/>
      <c r="GA975" s="41"/>
      <c r="GB975" s="39"/>
      <c r="GC975" s="39"/>
      <c r="GD975" s="39"/>
      <c r="GE975" s="39"/>
      <c r="GF975" s="40"/>
      <c r="GG975" s="39"/>
      <c r="GH975" s="39"/>
      <c r="GI975" s="39"/>
      <c r="GJ975" s="39"/>
      <c r="GK975" s="39"/>
      <c r="GL975" s="40"/>
      <c r="GM975" s="39"/>
      <c r="GN975" s="39"/>
      <c r="GO975" s="39"/>
      <c r="GP975" s="39"/>
      <c r="GQ975" s="39"/>
      <c r="GR975" s="38"/>
      <c r="GS975" s="39"/>
      <c r="GT975" s="42"/>
      <c r="GU975" s="39"/>
      <c r="GV975" s="38"/>
      <c r="GW975" s="43"/>
      <c r="GX975" s="38"/>
      <c r="GY975" s="37"/>
      <c r="GZ975" s="39"/>
      <c r="HA975" s="39"/>
      <c r="HB975" s="39"/>
      <c r="HC975" s="42"/>
      <c r="HD975" s="39"/>
      <c r="HE975" s="39"/>
      <c r="HI975" s="38"/>
      <c r="HJ975" s="37"/>
      <c r="HK975" s="39"/>
      <c r="HO975" s="38"/>
      <c r="HP975" s="40"/>
      <c r="HQ975" s="39"/>
      <c r="HR975" s="39"/>
      <c r="HS975" s="39"/>
      <c r="HT975" s="39"/>
      <c r="HU975" s="39"/>
      <c r="HV975" s="39"/>
      <c r="HW975" s="39"/>
      <c r="HX975" s="39"/>
      <c r="HY975" s="39"/>
      <c r="HZ975" s="39"/>
      <c r="IA975" s="39"/>
      <c r="IB975" s="39"/>
      <c r="IC975" s="39"/>
      <c r="ID975" s="39"/>
      <c r="IE975" s="39"/>
      <c r="IF975" s="39"/>
      <c r="IG975" s="39"/>
      <c r="IH975" s="39"/>
      <c r="II975" s="39"/>
      <c r="IJ975" s="39"/>
      <c r="IK975" s="39"/>
      <c r="IL975" s="39"/>
      <c r="IM975" s="39"/>
      <c r="IN975" s="39"/>
      <c r="IO975" s="39"/>
      <c r="IP975" s="39"/>
      <c r="IQ975" s="39"/>
      <c r="IR975" s="39"/>
      <c r="IS975" s="39"/>
      <c r="IT975" s="39"/>
      <c r="IU975" s="39"/>
      <c r="IV975" s="39"/>
      <c r="IW975" s="39"/>
      <c r="IX975" s="39"/>
      <c r="IY975" s="39"/>
      <c r="IZ975" s="39"/>
      <c r="JA975" s="39"/>
      <c r="JB975" s="39"/>
      <c r="JC975" s="39"/>
      <c r="JD975" s="39"/>
      <c r="JE975" s="39"/>
      <c r="JF975" s="39"/>
      <c r="JG975" s="39"/>
      <c r="JH975" s="39"/>
      <c r="JI975" s="39"/>
      <c r="JJ975" s="39"/>
      <c r="JK975" s="39"/>
      <c r="JL975" s="39"/>
      <c r="JM975" s="39"/>
      <c r="JN975" s="39"/>
      <c r="JO975" s="40"/>
      <c r="JP975" s="39"/>
      <c r="JQ975" s="39"/>
      <c r="JR975" s="39"/>
      <c r="JS975" s="39"/>
      <c r="JT975" s="39"/>
      <c r="JU975" s="39"/>
      <c r="KF975" s="40"/>
      <c r="KG975" s="39"/>
      <c r="KH975" s="39"/>
      <c r="KI975" s="39"/>
      <c r="KJ975" s="39"/>
      <c r="KK975" s="39"/>
      <c r="KL975" s="39"/>
      <c r="KM975" s="39"/>
      <c r="KN975" s="39"/>
      <c r="LL975" s="39"/>
      <c r="LM975" s="39"/>
      <c r="LN975" s="39"/>
      <c r="LO975" s="39"/>
      <c r="LP975" s="39"/>
      <c r="LQ975" s="39"/>
      <c r="LR975" s="39"/>
      <c r="LS975" s="39"/>
      <c r="LT975" s="39"/>
      <c r="LU975" s="39"/>
      <c r="LV975" s="39"/>
      <c r="LW975" s="40"/>
      <c r="LX975" s="39"/>
      <c r="LY975" s="39"/>
      <c r="LZ975" s="39"/>
      <c r="MA975" s="39"/>
      <c r="MB975" s="39"/>
      <c r="MC975" s="39"/>
      <c r="MO975" s="37"/>
      <c r="MR975" s="39"/>
      <c r="MS975" s="39"/>
      <c r="MT975" s="39"/>
      <c r="MU975" s="37"/>
      <c r="NA975" s="42"/>
      <c r="NB975" s="37"/>
      <c r="NH975" s="42"/>
      <c r="NI975" s="39"/>
      <c r="NJ975" s="39"/>
      <c r="NK975" s="39"/>
      <c r="NL975" s="39"/>
      <c r="NM975" s="39"/>
      <c r="NN975" s="39"/>
      <c r="NO975" s="39"/>
      <c r="NP975" s="39"/>
      <c r="NQ975" s="39"/>
      <c r="NR975" s="39"/>
      <c r="NS975" s="39"/>
      <c r="NT975" s="39"/>
      <c r="OC975" s="54"/>
      <c r="PW975" s="60"/>
      <c r="PX975" s="39"/>
      <c r="PY975" s="39"/>
      <c r="PZ975" s="39"/>
      <c r="QD975" s="54"/>
      <c r="QJ975" s="60"/>
      <c r="QK975" s="39"/>
      <c r="QL975" s="39"/>
      <c r="QM975" s="39"/>
      <c r="QQ975" s="54"/>
      <c r="QW975" s="37"/>
      <c r="RB975" s="37"/>
      <c r="RG975" s="37"/>
      <c r="RI975" s="39"/>
      <c r="RJ975" s="39"/>
      <c r="RK975" s="39"/>
      <c r="RL975" s="39"/>
      <c r="RM975" s="39"/>
      <c r="RN975" s="37"/>
      <c r="RU975" s="44"/>
      <c r="RV975" s="37"/>
      <c r="SC975" s="44"/>
      <c r="SD975" s="37"/>
      <c r="SJ975" s="39"/>
      <c r="SK975" s="44"/>
      <c r="SL975" s="37"/>
      <c r="SS975" s="44"/>
      <c r="ST975" s="37"/>
      <c r="SU975" s="39"/>
      <c r="SX975" s="50"/>
      <c r="TQ975" s="50"/>
      <c r="TV975" s="50"/>
      <c r="UA975" s="50"/>
      <c r="UF975" s="50"/>
      <c r="UK975" s="37"/>
      <c r="UL975" s="39"/>
      <c r="UM975" s="39"/>
      <c r="UN975" s="39"/>
      <c r="UO975" s="50"/>
      <c r="UQ975"/>
      <c r="UR975"/>
      <c r="US975"/>
      <c r="UT975"/>
      <c r="UU975"/>
      <c r="UV975"/>
      <c r="VH975" s="50"/>
      <c r="VM975" s="50"/>
      <c r="VR975" s="50"/>
      <c r="VW975" s="50"/>
      <c r="WC975" s="37"/>
      <c r="WD975" s="39"/>
      <c r="WE975" s="39"/>
      <c r="WF975" s="39"/>
      <c r="WG975" s="50"/>
      <c r="WZ975" s="50"/>
      <c r="XE975" s="50"/>
      <c r="XJ975" s="50"/>
      <c r="XO975" s="50"/>
      <c r="XU975" s="37"/>
      <c r="XV975" s="39"/>
      <c r="XW975" s="39"/>
      <c r="XX975" s="39"/>
      <c r="XY975" s="50"/>
      <c r="YR975" s="50"/>
      <c r="YW975" s="50"/>
      <c r="ZB975" s="50"/>
      <c r="ZG975" s="50"/>
      <c r="ZM975" s="37"/>
      <c r="ZN975" s="39"/>
      <c r="ZO975" s="39"/>
      <c r="ZP975" s="39"/>
      <c r="ZQ975" s="50"/>
      <c r="AAJ975" s="50"/>
      <c r="AAO975" s="50"/>
      <c r="AAT975" s="50"/>
      <c r="AAY975" s="50"/>
      <c r="ABE975" s="37"/>
      <c r="ABF975" s="39"/>
      <c r="ABG975" s="39"/>
      <c r="ABH975" s="39"/>
      <c r="ABI975" s="39"/>
      <c r="ABJ975" s="39"/>
      <c r="ABK975" s="39"/>
      <c r="ABL975" s="39"/>
      <c r="ABM975" s="50"/>
      <c r="ABR975" s="50"/>
      <c r="ABW975" s="50"/>
      <c r="ACB975" s="50"/>
      <c r="ACG975" s="50"/>
      <c r="ACL975" s="37"/>
      <c r="ACM975" s="39"/>
      <c r="ACN975" s="39"/>
      <c r="ACO975" s="39"/>
      <c r="ACP975" s="39"/>
      <c r="ACQ975" s="39"/>
      <c r="ACR975" s="39"/>
      <c r="ACS975" s="39"/>
      <c r="ACT975" s="50"/>
      <c r="ACY975" s="50"/>
      <c r="ADD975" s="50"/>
      <c r="ADI975" s="50"/>
      <c r="ADN975" s="50"/>
      <c r="ADT975" s="37"/>
      <c r="ADU975" s="39"/>
      <c r="ADV975" s="39"/>
      <c r="ADW975" s="39"/>
      <c r="ADX975" s="39"/>
      <c r="ADY975" s="39"/>
      <c r="ADZ975" s="39"/>
      <c r="AEA975" s="39"/>
      <c r="AEB975" s="50"/>
      <c r="AEG975" s="50"/>
      <c r="AEL975" s="50"/>
      <c r="AEQ975" s="50"/>
      <c r="AEV975" s="50"/>
      <c r="AFB975" s="37"/>
      <c r="AFC975" s="39"/>
      <c r="AFD975" s="39"/>
      <c r="AFE975" s="39"/>
      <c r="AFF975" s="39"/>
      <c r="AFG975" s="39"/>
      <c r="AFH975" s="39"/>
      <c r="AFI975" s="39"/>
      <c r="AFJ975" s="50"/>
      <c r="AFO975" s="50"/>
      <c r="AFT975" s="50"/>
      <c r="AFY975" s="50"/>
      <c r="AGD975" s="50"/>
      <c r="AGJ975" s="37"/>
      <c r="AGK975" s="39"/>
      <c r="AGL975" s="39"/>
      <c r="AGM975" s="39"/>
      <c r="AGN975" s="39"/>
      <c r="AGO975" s="39"/>
      <c r="AGP975" s="39"/>
      <c r="AGQ975" s="39"/>
      <c r="AGR975" s="50"/>
      <c r="AGW975" s="50"/>
      <c r="AHB975" s="50"/>
      <c r="AHG975" s="50"/>
      <c r="AHL975" s="50"/>
      <c r="AHR975" s="37"/>
      <c r="AHU975" s="37"/>
      <c r="AHV975" s="39"/>
      <c r="AHW975" s="39"/>
      <c r="AHX975" s="39"/>
      <c r="AHY975" s="39"/>
      <c r="AHZ975" s="39"/>
      <c r="AIA975" s="40"/>
      <c r="AIB975" s="39"/>
      <c r="AIC975" s="39"/>
      <c r="AID975" s="39"/>
      <c r="AIE975" s="39"/>
      <c r="AIF975" s="37"/>
      <c r="AII975" s="37"/>
      <c r="AIL975" s="45"/>
      <c r="AIM975" s="37"/>
      <c r="AIP975" s="45"/>
      <c r="AIQ975" s="37"/>
      <c r="AIT975" s="45"/>
      <c r="AIU975" s="37"/>
      <c r="AIX975" s="45"/>
      <c r="AQC975" s="40"/>
      <c r="AQD975" s="39"/>
      <c r="AQE975" s="39"/>
      <c r="AQN975" s="41"/>
      <c r="AQX975" s="41"/>
      <c r="ARB975" s="41"/>
      <c r="ARF975" s="41"/>
    </row>
    <row r="976" spans="3:934 1121:1150" s="36" customFormat="1" x14ac:dyDescent="0.35">
      <c r="C976" s="40"/>
      <c r="J976" s="39"/>
      <c r="K976" s="39"/>
      <c r="L976" s="39"/>
      <c r="M976" s="39"/>
      <c r="N976" s="39"/>
      <c r="O976" s="39"/>
      <c r="P976" s="40"/>
      <c r="AE976" s="38"/>
      <c r="AF976" s="40"/>
      <c r="AG976" s="39"/>
      <c r="AH976" s="39"/>
      <c r="AU976" s="38"/>
      <c r="AV976" s="39"/>
      <c r="BJ976" s="41"/>
      <c r="BK976" s="39"/>
      <c r="BL976" s="39"/>
      <c r="BM976" s="39"/>
      <c r="BN976" s="38"/>
      <c r="BO976" s="39"/>
      <c r="BP976" s="39"/>
      <c r="BQ976" s="39"/>
      <c r="BR976" s="39"/>
      <c r="BS976" s="39"/>
      <c r="BT976" s="40"/>
      <c r="BU976" s="39"/>
      <c r="BV976" s="39"/>
      <c r="BW976" s="39"/>
      <c r="BX976" s="39"/>
      <c r="BY976" s="40"/>
      <c r="CL976" s="41"/>
      <c r="CM976" s="39"/>
      <c r="CN976" s="39"/>
      <c r="CO976" s="39"/>
      <c r="CP976" s="39"/>
      <c r="CQ976" s="40"/>
      <c r="CR976" s="39"/>
      <c r="CS976" s="39"/>
      <c r="CT976" s="39"/>
      <c r="CU976" s="39"/>
      <c r="CV976" s="39"/>
      <c r="CW976" s="40"/>
      <c r="CX976" s="39"/>
      <c r="CY976" s="39"/>
      <c r="CZ976" s="39"/>
      <c r="DA976" s="39"/>
      <c r="DB976" s="39"/>
      <c r="DC976" s="38"/>
      <c r="DD976" s="39"/>
      <c r="DQ976" s="41"/>
      <c r="DR976" s="39"/>
      <c r="DS976" s="39"/>
      <c r="DT976" s="39"/>
      <c r="DU976" s="39"/>
      <c r="DV976" s="40"/>
      <c r="DW976" s="39"/>
      <c r="DX976" s="39"/>
      <c r="DY976" s="39"/>
      <c r="DZ976" s="39"/>
      <c r="EA976" s="39"/>
      <c r="EB976" s="40"/>
      <c r="EC976" s="39"/>
      <c r="ED976" s="39"/>
      <c r="EE976" s="39"/>
      <c r="EF976" s="39"/>
      <c r="EG976" s="39"/>
      <c r="EH976" s="38"/>
      <c r="EI976" s="39"/>
      <c r="EV976" s="41"/>
      <c r="EW976" s="39"/>
      <c r="EX976" s="39"/>
      <c r="EY976" s="39"/>
      <c r="EZ976" s="39"/>
      <c r="FA976" s="40"/>
      <c r="FB976" s="39"/>
      <c r="FC976" s="39"/>
      <c r="FD976" s="39"/>
      <c r="FE976" s="39"/>
      <c r="FF976" s="39"/>
      <c r="FG976" s="40"/>
      <c r="FH976" s="39"/>
      <c r="FI976" s="39"/>
      <c r="FJ976" s="39"/>
      <c r="FK976" s="39"/>
      <c r="FL976" s="39"/>
      <c r="FM976" s="38"/>
      <c r="FN976" s="39"/>
      <c r="GA976" s="41"/>
      <c r="GB976" s="39"/>
      <c r="GC976" s="39"/>
      <c r="GD976" s="39"/>
      <c r="GE976" s="39"/>
      <c r="GF976" s="40"/>
      <c r="GG976" s="39"/>
      <c r="GH976" s="39"/>
      <c r="GI976" s="39"/>
      <c r="GJ976" s="39"/>
      <c r="GK976" s="39"/>
      <c r="GL976" s="40"/>
      <c r="GM976" s="39"/>
      <c r="GN976" s="39"/>
      <c r="GO976" s="39"/>
      <c r="GP976" s="39"/>
      <c r="GQ976" s="39"/>
      <c r="GR976" s="38"/>
      <c r="GS976" s="39"/>
      <c r="GT976" s="42"/>
      <c r="GU976" s="39"/>
      <c r="GV976" s="38"/>
      <c r="GW976" s="43"/>
      <c r="GX976" s="38"/>
      <c r="GY976" s="37"/>
      <c r="GZ976" s="39"/>
      <c r="HA976" s="39"/>
      <c r="HB976" s="39"/>
      <c r="HC976" s="42"/>
      <c r="HD976" s="39"/>
      <c r="HE976" s="39"/>
      <c r="HI976" s="38"/>
      <c r="HJ976" s="37"/>
      <c r="HK976" s="39"/>
      <c r="HO976" s="38"/>
      <c r="HP976" s="40"/>
      <c r="HQ976" s="39"/>
      <c r="HR976" s="39"/>
      <c r="HS976" s="39"/>
      <c r="HT976" s="39"/>
      <c r="HU976" s="39"/>
      <c r="HV976" s="39"/>
      <c r="HW976" s="39"/>
      <c r="HX976" s="39"/>
      <c r="HY976" s="39"/>
      <c r="HZ976" s="39"/>
      <c r="IA976" s="39"/>
      <c r="IB976" s="39"/>
      <c r="IC976" s="39"/>
      <c r="ID976" s="39"/>
      <c r="IE976" s="39"/>
      <c r="IF976" s="39"/>
      <c r="IG976" s="39"/>
      <c r="IH976" s="39"/>
      <c r="II976" s="39"/>
      <c r="IJ976" s="39"/>
      <c r="IK976" s="39"/>
      <c r="IL976" s="39"/>
      <c r="IM976" s="39"/>
      <c r="IN976" s="39"/>
      <c r="IO976" s="39"/>
      <c r="IP976" s="39"/>
      <c r="IQ976" s="39"/>
      <c r="IR976" s="39"/>
      <c r="IS976" s="39"/>
      <c r="IT976" s="39"/>
      <c r="IU976" s="39"/>
      <c r="IV976" s="39"/>
      <c r="IW976" s="39"/>
      <c r="IX976" s="39"/>
      <c r="IY976" s="39"/>
      <c r="IZ976" s="39"/>
      <c r="JA976" s="39"/>
      <c r="JB976" s="39"/>
      <c r="JC976" s="39"/>
      <c r="JD976" s="39"/>
      <c r="JE976" s="39"/>
      <c r="JF976" s="39"/>
      <c r="JG976" s="39"/>
      <c r="JH976" s="39"/>
      <c r="JI976" s="39"/>
      <c r="JJ976" s="39"/>
      <c r="JK976" s="39"/>
      <c r="JL976" s="39"/>
      <c r="JM976" s="39"/>
      <c r="JN976" s="39"/>
      <c r="JO976" s="40"/>
      <c r="JP976" s="39"/>
      <c r="JQ976" s="39"/>
      <c r="JR976" s="39"/>
      <c r="JS976" s="39"/>
      <c r="JT976" s="39"/>
      <c r="JU976" s="39"/>
      <c r="KF976" s="40"/>
      <c r="KG976" s="39"/>
      <c r="KH976" s="39"/>
      <c r="KI976" s="39"/>
      <c r="KJ976" s="39"/>
      <c r="KK976" s="39"/>
      <c r="KL976" s="39"/>
      <c r="KM976" s="39"/>
      <c r="KN976" s="39"/>
      <c r="LL976" s="39"/>
      <c r="LM976" s="39"/>
      <c r="LN976" s="39"/>
      <c r="LO976" s="39"/>
      <c r="LP976" s="39"/>
      <c r="LQ976" s="39"/>
      <c r="LR976" s="39"/>
      <c r="LS976" s="39"/>
      <c r="LT976" s="39"/>
      <c r="LU976" s="39"/>
      <c r="LV976" s="39"/>
      <c r="LW976" s="40"/>
      <c r="LX976" s="39"/>
      <c r="LY976" s="39"/>
      <c r="LZ976" s="39"/>
      <c r="MA976" s="39"/>
      <c r="MB976" s="39"/>
      <c r="MC976" s="39"/>
      <c r="MO976" s="37"/>
      <c r="MR976" s="39"/>
      <c r="MS976" s="39"/>
      <c r="MT976" s="39"/>
      <c r="MU976" s="37"/>
      <c r="NA976" s="42"/>
      <c r="NB976" s="37"/>
      <c r="NH976" s="42"/>
      <c r="NI976" s="39"/>
      <c r="NJ976" s="39"/>
      <c r="NK976" s="39"/>
      <c r="NL976" s="39"/>
      <c r="NM976" s="39"/>
      <c r="NN976" s="39"/>
      <c r="NO976" s="39"/>
      <c r="NP976" s="39"/>
      <c r="NQ976" s="39"/>
      <c r="NR976" s="39"/>
      <c r="NS976" s="39"/>
      <c r="NT976" s="39"/>
      <c r="OC976" s="54"/>
      <c r="PW976" s="60"/>
      <c r="PX976" s="39"/>
      <c r="PY976" s="39"/>
      <c r="PZ976" s="39"/>
      <c r="QD976" s="54"/>
      <c r="QJ976" s="60"/>
      <c r="QK976" s="39"/>
      <c r="QL976" s="39"/>
      <c r="QM976" s="39"/>
      <c r="QQ976" s="54"/>
      <c r="QW976" s="37"/>
      <c r="RB976" s="37"/>
      <c r="RG976" s="37"/>
      <c r="RI976" s="39"/>
      <c r="RJ976" s="39"/>
      <c r="RK976" s="39"/>
      <c r="RL976" s="39"/>
      <c r="RM976" s="39"/>
      <c r="RN976" s="37"/>
      <c r="RU976" s="44"/>
      <c r="RV976" s="37"/>
      <c r="SC976" s="44"/>
      <c r="SD976" s="37"/>
      <c r="SJ976" s="39"/>
      <c r="SK976" s="44"/>
      <c r="SL976" s="37"/>
      <c r="SS976" s="44"/>
      <c r="ST976" s="37"/>
      <c r="SU976" s="39"/>
      <c r="SX976" s="50"/>
      <c r="TQ976" s="50"/>
      <c r="TV976" s="50"/>
      <c r="UA976" s="50"/>
      <c r="UF976" s="50"/>
      <c r="UK976" s="37"/>
      <c r="UL976" s="39"/>
      <c r="UM976" s="39"/>
      <c r="UN976" s="39"/>
      <c r="UO976" s="50"/>
      <c r="UQ976"/>
      <c r="UR976"/>
      <c r="US976"/>
      <c r="UT976"/>
      <c r="UU976"/>
      <c r="UV976"/>
      <c r="VH976" s="50"/>
      <c r="VM976" s="50"/>
      <c r="VR976" s="50"/>
      <c r="VW976" s="50"/>
      <c r="WC976" s="37"/>
      <c r="WD976" s="39"/>
      <c r="WE976" s="39"/>
      <c r="WF976" s="39"/>
      <c r="WG976" s="50"/>
      <c r="WZ976" s="50"/>
      <c r="XE976" s="50"/>
      <c r="XJ976" s="50"/>
      <c r="XO976" s="50"/>
      <c r="XU976" s="37"/>
      <c r="XV976" s="39"/>
      <c r="XW976" s="39"/>
      <c r="XX976" s="39"/>
      <c r="XY976" s="50"/>
      <c r="YR976" s="50"/>
      <c r="YW976" s="50"/>
      <c r="ZB976" s="50"/>
      <c r="ZG976" s="50"/>
      <c r="ZM976" s="37"/>
      <c r="ZN976" s="39"/>
      <c r="ZO976" s="39"/>
      <c r="ZP976" s="39"/>
      <c r="ZQ976" s="50"/>
      <c r="AAJ976" s="50"/>
      <c r="AAO976" s="50"/>
      <c r="AAT976" s="50"/>
      <c r="AAY976" s="50"/>
      <c r="ABE976" s="37"/>
      <c r="ABF976" s="39"/>
      <c r="ABG976" s="39"/>
      <c r="ABH976" s="39"/>
      <c r="ABI976" s="39"/>
      <c r="ABJ976" s="39"/>
      <c r="ABK976" s="39"/>
      <c r="ABL976" s="39"/>
      <c r="ABM976" s="50"/>
      <c r="ABR976" s="50"/>
      <c r="ABW976" s="50"/>
      <c r="ACB976" s="50"/>
      <c r="ACG976" s="50"/>
      <c r="ACL976" s="37"/>
      <c r="ACM976" s="39"/>
      <c r="ACN976" s="39"/>
      <c r="ACO976" s="39"/>
      <c r="ACP976" s="39"/>
      <c r="ACQ976" s="39"/>
      <c r="ACR976" s="39"/>
      <c r="ACS976" s="39"/>
      <c r="ACT976" s="50"/>
      <c r="ACY976" s="50"/>
      <c r="ADD976" s="50"/>
      <c r="ADI976" s="50"/>
      <c r="ADN976" s="50"/>
      <c r="ADT976" s="37"/>
      <c r="ADU976" s="39"/>
      <c r="ADV976" s="39"/>
      <c r="ADW976" s="39"/>
      <c r="ADX976" s="39"/>
      <c r="ADY976" s="39"/>
      <c r="ADZ976" s="39"/>
      <c r="AEA976" s="39"/>
      <c r="AEB976" s="50"/>
      <c r="AEG976" s="50"/>
      <c r="AEL976" s="50"/>
      <c r="AEQ976" s="50"/>
      <c r="AEV976" s="50"/>
      <c r="AFB976" s="37"/>
      <c r="AFC976" s="39"/>
      <c r="AFD976" s="39"/>
      <c r="AFE976" s="39"/>
      <c r="AFF976" s="39"/>
      <c r="AFG976" s="39"/>
      <c r="AFH976" s="39"/>
      <c r="AFI976" s="39"/>
      <c r="AFJ976" s="50"/>
      <c r="AFO976" s="50"/>
      <c r="AFT976" s="50"/>
      <c r="AFY976" s="50"/>
      <c r="AGD976" s="50"/>
      <c r="AGJ976" s="37"/>
      <c r="AGK976" s="39"/>
      <c r="AGL976" s="39"/>
      <c r="AGM976" s="39"/>
      <c r="AGN976" s="39"/>
      <c r="AGO976" s="39"/>
      <c r="AGP976" s="39"/>
      <c r="AGQ976" s="39"/>
      <c r="AGR976" s="50"/>
      <c r="AGW976" s="50"/>
      <c r="AHB976" s="50"/>
      <c r="AHG976" s="50"/>
      <c r="AHL976" s="50"/>
      <c r="AHR976" s="37"/>
      <c r="AHU976" s="37"/>
      <c r="AHV976" s="39"/>
      <c r="AHW976" s="39"/>
      <c r="AHX976" s="39"/>
      <c r="AHY976" s="39"/>
      <c r="AHZ976" s="39"/>
      <c r="AIA976" s="40"/>
      <c r="AIB976" s="39"/>
      <c r="AIC976" s="39"/>
      <c r="AID976" s="39"/>
      <c r="AIE976" s="39"/>
      <c r="AIF976" s="37"/>
      <c r="AII976" s="37"/>
      <c r="AIL976" s="45"/>
      <c r="AIM976" s="37"/>
      <c r="AIP976" s="45"/>
      <c r="AIQ976" s="37"/>
      <c r="AIT976" s="45"/>
      <c r="AIU976" s="37"/>
      <c r="AIX976" s="45"/>
      <c r="AQC976" s="40"/>
      <c r="AQD976" s="39"/>
      <c r="AQE976" s="39"/>
      <c r="AQN976" s="41"/>
      <c r="AQX976" s="41"/>
      <c r="ARB976" s="41"/>
      <c r="ARF976" s="41"/>
    </row>
    <row r="977" spans="3:934 1121:1150" s="36" customFormat="1" x14ac:dyDescent="0.35">
      <c r="C977" s="40"/>
      <c r="J977" s="39"/>
      <c r="K977" s="39"/>
      <c r="L977" s="39"/>
      <c r="M977" s="39"/>
      <c r="N977" s="39"/>
      <c r="O977" s="39"/>
      <c r="P977" s="40"/>
      <c r="AE977" s="38"/>
      <c r="AF977" s="40"/>
      <c r="AG977" s="39"/>
      <c r="AH977" s="39"/>
      <c r="AU977" s="38"/>
      <c r="AV977" s="39"/>
      <c r="BJ977" s="41"/>
      <c r="BK977" s="39"/>
      <c r="BL977" s="39"/>
      <c r="BM977" s="39"/>
      <c r="BN977" s="38"/>
      <c r="BO977" s="39"/>
      <c r="BP977" s="39"/>
      <c r="BQ977" s="39"/>
      <c r="BR977" s="39"/>
      <c r="BS977" s="39"/>
      <c r="BT977" s="40"/>
      <c r="BU977" s="39"/>
      <c r="BV977" s="39"/>
      <c r="BW977" s="39"/>
      <c r="BX977" s="39"/>
      <c r="BY977" s="40"/>
      <c r="CL977" s="41"/>
      <c r="CM977" s="39"/>
      <c r="CN977" s="39"/>
      <c r="CO977" s="39"/>
      <c r="CP977" s="39"/>
      <c r="CQ977" s="40"/>
      <c r="CR977" s="39"/>
      <c r="CS977" s="39"/>
      <c r="CT977" s="39"/>
      <c r="CU977" s="39"/>
      <c r="CV977" s="39"/>
      <c r="CW977" s="40"/>
      <c r="CX977" s="39"/>
      <c r="CY977" s="39"/>
      <c r="CZ977" s="39"/>
      <c r="DA977" s="39"/>
      <c r="DB977" s="39"/>
      <c r="DC977" s="38"/>
      <c r="DD977" s="39"/>
      <c r="DQ977" s="41"/>
      <c r="DR977" s="39"/>
      <c r="DS977" s="39"/>
      <c r="DT977" s="39"/>
      <c r="DU977" s="39"/>
      <c r="DV977" s="40"/>
      <c r="DW977" s="39"/>
      <c r="DX977" s="39"/>
      <c r="DY977" s="39"/>
      <c r="DZ977" s="39"/>
      <c r="EA977" s="39"/>
      <c r="EB977" s="40"/>
      <c r="EC977" s="39"/>
      <c r="ED977" s="39"/>
      <c r="EE977" s="39"/>
      <c r="EF977" s="39"/>
      <c r="EG977" s="39"/>
      <c r="EH977" s="38"/>
      <c r="EI977" s="39"/>
      <c r="EV977" s="41"/>
      <c r="EW977" s="39"/>
      <c r="EX977" s="39"/>
      <c r="EY977" s="39"/>
      <c r="EZ977" s="39"/>
      <c r="FA977" s="40"/>
      <c r="FB977" s="39"/>
      <c r="FC977" s="39"/>
      <c r="FD977" s="39"/>
      <c r="FE977" s="39"/>
      <c r="FF977" s="39"/>
      <c r="FG977" s="40"/>
      <c r="FH977" s="39"/>
      <c r="FI977" s="39"/>
      <c r="FJ977" s="39"/>
      <c r="FK977" s="39"/>
      <c r="FL977" s="39"/>
      <c r="FM977" s="38"/>
      <c r="FN977" s="39"/>
      <c r="GA977" s="41"/>
      <c r="GB977" s="39"/>
      <c r="GC977" s="39"/>
      <c r="GD977" s="39"/>
      <c r="GE977" s="39"/>
      <c r="GF977" s="40"/>
      <c r="GG977" s="39"/>
      <c r="GH977" s="39"/>
      <c r="GI977" s="39"/>
      <c r="GJ977" s="39"/>
      <c r="GK977" s="39"/>
      <c r="GL977" s="40"/>
      <c r="GM977" s="39"/>
      <c r="GN977" s="39"/>
      <c r="GO977" s="39"/>
      <c r="GP977" s="39"/>
      <c r="GQ977" s="39"/>
      <c r="GR977" s="38"/>
      <c r="GS977" s="39"/>
      <c r="GT977" s="42"/>
      <c r="GU977" s="39"/>
      <c r="GV977" s="38"/>
      <c r="GW977" s="43"/>
      <c r="GX977" s="38"/>
      <c r="GY977" s="37"/>
      <c r="GZ977" s="39"/>
      <c r="HA977" s="39"/>
      <c r="HB977" s="39"/>
      <c r="HC977" s="42"/>
      <c r="HD977" s="39"/>
      <c r="HE977" s="39"/>
      <c r="HI977" s="38"/>
      <c r="HJ977" s="37"/>
      <c r="HK977" s="39"/>
      <c r="HO977" s="38"/>
      <c r="HP977" s="40"/>
      <c r="HQ977" s="39"/>
      <c r="HR977" s="39"/>
      <c r="HS977" s="39"/>
      <c r="HT977" s="39"/>
      <c r="HU977" s="39"/>
      <c r="HV977" s="39"/>
      <c r="HW977" s="39"/>
      <c r="HX977" s="39"/>
      <c r="HY977" s="39"/>
      <c r="HZ977" s="39"/>
      <c r="IA977" s="39"/>
      <c r="IB977" s="39"/>
      <c r="IC977" s="39"/>
      <c r="ID977" s="39"/>
      <c r="IE977" s="39"/>
      <c r="IF977" s="39"/>
      <c r="IG977" s="39"/>
      <c r="IH977" s="39"/>
      <c r="II977" s="39"/>
      <c r="IJ977" s="39"/>
      <c r="IK977" s="39"/>
      <c r="IL977" s="39"/>
      <c r="IM977" s="39"/>
      <c r="IN977" s="39"/>
      <c r="IO977" s="39"/>
      <c r="IP977" s="39"/>
      <c r="IQ977" s="39"/>
      <c r="IR977" s="39"/>
      <c r="IS977" s="39"/>
      <c r="IT977" s="39"/>
      <c r="IU977" s="39"/>
      <c r="IV977" s="39"/>
      <c r="IW977" s="39"/>
      <c r="IX977" s="39"/>
      <c r="IY977" s="39"/>
      <c r="IZ977" s="39"/>
      <c r="JA977" s="39"/>
      <c r="JB977" s="39"/>
      <c r="JC977" s="39"/>
      <c r="JD977" s="39"/>
      <c r="JE977" s="39"/>
      <c r="JF977" s="39"/>
      <c r="JG977" s="39"/>
      <c r="JH977" s="39"/>
      <c r="JI977" s="39"/>
      <c r="JJ977" s="39"/>
      <c r="JK977" s="39"/>
      <c r="JL977" s="39"/>
      <c r="JM977" s="39"/>
      <c r="JN977" s="39"/>
      <c r="JO977" s="40"/>
      <c r="JP977" s="39"/>
      <c r="JQ977" s="39"/>
      <c r="JR977" s="39"/>
      <c r="JS977" s="39"/>
      <c r="JT977" s="39"/>
      <c r="JU977" s="39"/>
      <c r="KF977" s="40"/>
      <c r="KG977" s="39"/>
      <c r="KH977" s="39"/>
      <c r="KI977" s="39"/>
      <c r="KJ977" s="39"/>
      <c r="KK977" s="39"/>
      <c r="KL977" s="39"/>
      <c r="KM977" s="39"/>
      <c r="KN977" s="39"/>
      <c r="LL977" s="39"/>
      <c r="LM977" s="39"/>
      <c r="LN977" s="39"/>
      <c r="LO977" s="39"/>
      <c r="LP977" s="39"/>
      <c r="LQ977" s="39"/>
      <c r="LR977" s="39"/>
      <c r="LS977" s="39"/>
      <c r="LT977" s="39"/>
      <c r="LU977" s="39"/>
      <c r="LV977" s="39"/>
      <c r="LW977" s="40"/>
      <c r="LX977" s="39"/>
      <c r="LY977" s="39"/>
      <c r="LZ977" s="39"/>
      <c r="MA977" s="39"/>
      <c r="MB977" s="39"/>
      <c r="MC977" s="39"/>
      <c r="MO977" s="37"/>
      <c r="MR977" s="39"/>
      <c r="MS977" s="39"/>
      <c r="MT977" s="39"/>
      <c r="MU977" s="37"/>
      <c r="NA977" s="42"/>
      <c r="NB977" s="37"/>
      <c r="NH977" s="42"/>
      <c r="NI977" s="39"/>
      <c r="NJ977" s="39"/>
      <c r="NK977" s="39"/>
      <c r="NL977" s="39"/>
      <c r="NM977" s="39"/>
      <c r="NN977" s="39"/>
      <c r="NO977" s="39"/>
      <c r="NP977" s="39"/>
      <c r="NQ977" s="39"/>
      <c r="NR977" s="39"/>
      <c r="NS977" s="39"/>
      <c r="NT977" s="39"/>
      <c r="OC977" s="54"/>
      <c r="PW977" s="60"/>
      <c r="PX977" s="39"/>
      <c r="PY977" s="39"/>
      <c r="PZ977" s="39"/>
      <c r="QD977" s="54"/>
      <c r="QJ977" s="60"/>
      <c r="QK977" s="39"/>
      <c r="QL977" s="39"/>
      <c r="QM977" s="39"/>
      <c r="QQ977" s="54"/>
      <c r="QW977" s="37"/>
      <c r="RB977" s="37"/>
      <c r="RG977" s="37"/>
      <c r="RI977" s="39"/>
      <c r="RJ977" s="39"/>
      <c r="RK977" s="39"/>
      <c r="RL977" s="39"/>
      <c r="RM977" s="39"/>
      <c r="RN977" s="37"/>
      <c r="RU977" s="44"/>
      <c r="RV977" s="37"/>
      <c r="SC977" s="44"/>
      <c r="SD977" s="37"/>
      <c r="SJ977" s="39"/>
      <c r="SK977" s="44"/>
      <c r="SL977" s="37"/>
      <c r="SS977" s="44"/>
      <c r="ST977" s="37"/>
      <c r="SU977" s="39"/>
      <c r="SX977" s="50"/>
      <c r="TQ977" s="50"/>
      <c r="TV977" s="50"/>
      <c r="UA977" s="50"/>
      <c r="UF977" s="50"/>
      <c r="UK977" s="37"/>
      <c r="UL977" s="39"/>
      <c r="UM977" s="39"/>
      <c r="UN977" s="39"/>
      <c r="UO977" s="50"/>
      <c r="UQ977"/>
      <c r="UR977"/>
      <c r="US977"/>
      <c r="UT977"/>
      <c r="UU977"/>
      <c r="UV977"/>
      <c r="VH977" s="50"/>
      <c r="VM977" s="50"/>
      <c r="VR977" s="50"/>
      <c r="VW977" s="50"/>
      <c r="WC977" s="37"/>
      <c r="WD977" s="39"/>
      <c r="WE977" s="39"/>
      <c r="WF977" s="39"/>
      <c r="WG977" s="50"/>
      <c r="WZ977" s="50"/>
      <c r="XE977" s="50"/>
      <c r="XJ977" s="50"/>
      <c r="XO977" s="50"/>
      <c r="XU977" s="37"/>
      <c r="XV977" s="39"/>
      <c r="XW977" s="39"/>
      <c r="XX977" s="39"/>
      <c r="XY977" s="50"/>
      <c r="YR977" s="50"/>
      <c r="YW977" s="50"/>
      <c r="ZB977" s="50"/>
      <c r="ZG977" s="50"/>
      <c r="ZM977" s="37"/>
      <c r="ZN977" s="39"/>
      <c r="ZO977" s="39"/>
      <c r="ZP977" s="39"/>
      <c r="ZQ977" s="50"/>
      <c r="AAJ977" s="50"/>
      <c r="AAO977" s="50"/>
      <c r="AAT977" s="50"/>
      <c r="AAY977" s="50"/>
      <c r="ABE977" s="37"/>
      <c r="ABF977" s="39"/>
      <c r="ABG977" s="39"/>
      <c r="ABH977" s="39"/>
      <c r="ABI977" s="39"/>
      <c r="ABJ977" s="39"/>
      <c r="ABK977" s="39"/>
      <c r="ABL977" s="39"/>
      <c r="ABM977" s="50"/>
      <c r="ABR977" s="50"/>
      <c r="ABW977" s="50"/>
      <c r="ACB977" s="50"/>
      <c r="ACG977" s="50"/>
      <c r="ACL977" s="37"/>
      <c r="ACM977" s="39"/>
      <c r="ACN977" s="39"/>
      <c r="ACO977" s="39"/>
      <c r="ACP977" s="39"/>
      <c r="ACQ977" s="39"/>
      <c r="ACR977" s="39"/>
      <c r="ACS977" s="39"/>
      <c r="ACT977" s="50"/>
      <c r="ACY977" s="50"/>
      <c r="ADD977" s="50"/>
      <c r="ADI977" s="50"/>
      <c r="ADN977" s="50"/>
      <c r="ADT977" s="37"/>
      <c r="ADU977" s="39"/>
      <c r="ADV977" s="39"/>
      <c r="ADW977" s="39"/>
      <c r="ADX977" s="39"/>
      <c r="ADY977" s="39"/>
      <c r="ADZ977" s="39"/>
      <c r="AEA977" s="39"/>
      <c r="AEB977" s="50"/>
      <c r="AEG977" s="50"/>
      <c r="AEL977" s="50"/>
      <c r="AEQ977" s="50"/>
      <c r="AEV977" s="50"/>
      <c r="AFB977" s="37"/>
      <c r="AFC977" s="39"/>
      <c r="AFD977" s="39"/>
      <c r="AFE977" s="39"/>
      <c r="AFF977" s="39"/>
      <c r="AFG977" s="39"/>
      <c r="AFH977" s="39"/>
      <c r="AFI977" s="39"/>
      <c r="AFJ977" s="50"/>
      <c r="AFO977" s="50"/>
      <c r="AFT977" s="50"/>
      <c r="AFY977" s="50"/>
      <c r="AGD977" s="50"/>
      <c r="AGJ977" s="37"/>
      <c r="AGK977" s="39"/>
      <c r="AGL977" s="39"/>
      <c r="AGM977" s="39"/>
      <c r="AGN977" s="39"/>
      <c r="AGO977" s="39"/>
      <c r="AGP977" s="39"/>
      <c r="AGQ977" s="39"/>
      <c r="AGR977" s="50"/>
      <c r="AGW977" s="50"/>
      <c r="AHB977" s="50"/>
      <c r="AHG977" s="50"/>
      <c r="AHL977" s="50"/>
      <c r="AHR977" s="37"/>
      <c r="AHU977" s="37"/>
      <c r="AHV977" s="39"/>
      <c r="AHW977" s="39"/>
      <c r="AHX977" s="39"/>
      <c r="AHY977" s="39"/>
      <c r="AHZ977" s="39"/>
      <c r="AIA977" s="40"/>
      <c r="AIB977" s="39"/>
      <c r="AIC977" s="39"/>
      <c r="AID977" s="39"/>
      <c r="AIE977" s="39"/>
      <c r="AIF977" s="37"/>
      <c r="AII977" s="37"/>
      <c r="AIL977" s="45"/>
      <c r="AIM977" s="37"/>
      <c r="AIP977" s="45"/>
      <c r="AIQ977" s="37"/>
      <c r="AIT977" s="45"/>
      <c r="AIU977" s="37"/>
      <c r="AIX977" s="45"/>
      <c r="AQC977" s="40"/>
      <c r="AQD977" s="39"/>
      <c r="AQE977" s="39"/>
      <c r="AQN977" s="41"/>
      <c r="AQX977" s="41"/>
      <c r="ARB977" s="41"/>
      <c r="ARF977" s="41"/>
    </row>
    <row r="978" spans="3:934 1121:1150" s="36" customFormat="1" x14ac:dyDescent="0.35">
      <c r="C978" s="40"/>
      <c r="J978" s="39"/>
      <c r="K978" s="39"/>
      <c r="L978" s="39"/>
      <c r="M978" s="39"/>
      <c r="N978" s="39"/>
      <c r="O978" s="39"/>
      <c r="P978" s="40"/>
      <c r="AE978" s="38"/>
      <c r="AF978" s="40"/>
      <c r="AG978" s="39"/>
      <c r="AH978" s="39"/>
      <c r="AU978" s="38"/>
      <c r="AV978" s="39"/>
      <c r="BJ978" s="41"/>
      <c r="BK978" s="39"/>
      <c r="BL978" s="39"/>
      <c r="BM978" s="39"/>
      <c r="BN978" s="38"/>
      <c r="BO978" s="39"/>
      <c r="BP978" s="39"/>
      <c r="BQ978" s="39"/>
      <c r="BR978" s="39"/>
      <c r="BS978" s="39"/>
      <c r="BT978" s="40"/>
      <c r="BU978" s="39"/>
      <c r="BV978" s="39"/>
      <c r="BW978" s="39"/>
      <c r="BX978" s="39"/>
      <c r="BY978" s="40"/>
      <c r="CL978" s="41"/>
      <c r="CM978" s="39"/>
      <c r="CN978" s="39"/>
      <c r="CO978" s="39"/>
      <c r="CP978" s="39"/>
      <c r="CQ978" s="40"/>
      <c r="CR978" s="39"/>
      <c r="CS978" s="39"/>
      <c r="CT978" s="39"/>
      <c r="CU978" s="39"/>
      <c r="CV978" s="39"/>
      <c r="CW978" s="40"/>
      <c r="CX978" s="39"/>
      <c r="CY978" s="39"/>
      <c r="CZ978" s="39"/>
      <c r="DA978" s="39"/>
      <c r="DB978" s="39"/>
      <c r="DC978" s="38"/>
      <c r="DD978" s="39"/>
      <c r="DQ978" s="41"/>
      <c r="DR978" s="39"/>
      <c r="DS978" s="39"/>
      <c r="DT978" s="39"/>
      <c r="DU978" s="39"/>
      <c r="DV978" s="40"/>
      <c r="DW978" s="39"/>
      <c r="DX978" s="39"/>
      <c r="DY978" s="39"/>
      <c r="DZ978" s="39"/>
      <c r="EA978" s="39"/>
      <c r="EB978" s="40"/>
      <c r="EC978" s="39"/>
      <c r="ED978" s="39"/>
      <c r="EE978" s="39"/>
      <c r="EF978" s="39"/>
      <c r="EG978" s="39"/>
      <c r="EH978" s="38"/>
      <c r="EI978" s="39"/>
      <c r="EV978" s="41"/>
      <c r="EW978" s="39"/>
      <c r="EX978" s="39"/>
      <c r="EY978" s="39"/>
      <c r="EZ978" s="39"/>
      <c r="FA978" s="40"/>
      <c r="FB978" s="39"/>
      <c r="FC978" s="39"/>
      <c r="FD978" s="39"/>
      <c r="FE978" s="39"/>
      <c r="FF978" s="39"/>
      <c r="FG978" s="40"/>
      <c r="FH978" s="39"/>
      <c r="FI978" s="39"/>
      <c r="FJ978" s="39"/>
      <c r="FK978" s="39"/>
      <c r="FL978" s="39"/>
      <c r="FM978" s="38"/>
      <c r="FN978" s="39"/>
      <c r="GA978" s="41"/>
      <c r="GB978" s="39"/>
      <c r="GC978" s="39"/>
      <c r="GD978" s="39"/>
      <c r="GE978" s="39"/>
      <c r="GF978" s="40"/>
      <c r="GG978" s="39"/>
      <c r="GH978" s="39"/>
      <c r="GI978" s="39"/>
      <c r="GJ978" s="39"/>
      <c r="GK978" s="39"/>
      <c r="GL978" s="40"/>
      <c r="GM978" s="39"/>
      <c r="GN978" s="39"/>
      <c r="GO978" s="39"/>
      <c r="GP978" s="39"/>
      <c r="GQ978" s="39"/>
      <c r="GR978" s="38"/>
      <c r="GS978" s="39"/>
      <c r="GT978" s="42"/>
      <c r="GU978" s="39"/>
      <c r="GV978" s="38"/>
      <c r="GW978" s="43"/>
      <c r="GX978" s="38"/>
      <c r="GY978" s="37"/>
      <c r="GZ978" s="39"/>
      <c r="HA978" s="39"/>
      <c r="HB978" s="39"/>
      <c r="HC978" s="42"/>
      <c r="HD978" s="39"/>
      <c r="HE978" s="39"/>
      <c r="HI978" s="38"/>
      <c r="HJ978" s="37"/>
      <c r="HK978" s="39"/>
      <c r="HO978" s="38"/>
      <c r="HP978" s="40"/>
      <c r="HQ978" s="39"/>
      <c r="HR978" s="39"/>
      <c r="HS978" s="39"/>
      <c r="HT978" s="39"/>
      <c r="HU978" s="39"/>
      <c r="HV978" s="39"/>
      <c r="HW978" s="39"/>
      <c r="HX978" s="39"/>
      <c r="HY978" s="39"/>
      <c r="HZ978" s="39"/>
      <c r="IA978" s="39"/>
      <c r="IB978" s="39"/>
      <c r="IC978" s="39"/>
      <c r="ID978" s="39"/>
      <c r="IE978" s="39"/>
      <c r="IF978" s="39"/>
      <c r="IG978" s="39"/>
      <c r="IH978" s="39"/>
      <c r="II978" s="39"/>
      <c r="IJ978" s="39"/>
      <c r="IK978" s="39"/>
      <c r="IL978" s="39"/>
      <c r="IM978" s="39"/>
      <c r="IN978" s="39"/>
      <c r="IO978" s="39"/>
      <c r="IP978" s="39"/>
      <c r="IQ978" s="39"/>
      <c r="IR978" s="39"/>
      <c r="IS978" s="39"/>
      <c r="IT978" s="39"/>
      <c r="IU978" s="39"/>
      <c r="IV978" s="39"/>
      <c r="IW978" s="39"/>
      <c r="IX978" s="39"/>
      <c r="IY978" s="39"/>
      <c r="IZ978" s="39"/>
      <c r="JA978" s="39"/>
      <c r="JB978" s="39"/>
      <c r="JC978" s="39"/>
      <c r="JD978" s="39"/>
      <c r="JE978" s="39"/>
      <c r="JF978" s="39"/>
      <c r="JG978" s="39"/>
      <c r="JH978" s="39"/>
      <c r="JI978" s="39"/>
      <c r="JJ978" s="39"/>
      <c r="JK978" s="39"/>
      <c r="JL978" s="39"/>
      <c r="JM978" s="39"/>
      <c r="JN978" s="39"/>
      <c r="JO978" s="40"/>
      <c r="JP978" s="39"/>
      <c r="JQ978" s="39"/>
      <c r="JR978" s="39"/>
      <c r="JS978" s="39"/>
      <c r="JT978" s="39"/>
      <c r="JU978" s="39"/>
      <c r="KF978" s="40"/>
      <c r="KG978" s="39"/>
      <c r="KH978" s="39"/>
      <c r="KI978" s="39"/>
      <c r="KJ978" s="39"/>
      <c r="KK978" s="39"/>
      <c r="KL978" s="39"/>
      <c r="KM978" s="39"/>
      <c r="KN978" s="39"/>
      <c r="LL978" s="39"/>
      <c r="LM978" s="39"/>
      <c r="LN978" s="39"/>
      <c r="LO978" s="39"/>
      <c r="LP978" s="39"/>
      <c r="LQ978" s="39"/>
      <c r="LR978" s="39"/>
      <c r="LS978" s="39"/>
      <c r="LT978" s="39"/>
      <c r="LU978" s="39"/>
      <c r="LV978" s="39"/>
      <c r="LW978" s="40"/>
      <c r="LX978" s="39"/>
      <c r="LY978" s="39"/>
      <c r="LZ978" s="39"/>
      <c r="MA978" s="39"/>
      <c r="MB978" s="39"/>
      <c r="MC978" s="39"/>
      <c r="MO978" s="37"/>
      <c r="MR978" s="39"/>
      <c r="MS978" s="39"/>
      <c r="MT978" s="39"/>
      <c r="MU978" s="37"/>
      <c r="NA978" s="42"/>
      <c r="NB978" s="37"/>
      <c r="NH978" s="42"/>
      <c r="NI978" s="39"/>
      <c r="NJ978" s="39"/>
      <c r="NK978" s="39"/>
      <c r="NL978" s="39"/>
      <c r="NM978" s="39"/>
      <c r="NN978" s="39"/>
      <c r="NO978" s="39"/>
      <c r="NP978" s="39"/>
      <c r="NQ978" s="39"/>
      <c r="NR978" s="39"/>
      <c r="NS978" s="39"/>
      <c r="NT978" s="39"/>
      <c r="OC978" s="54"/>
      <c r="PW978" s="60"/>
      <c r="PX978" s="39"/>
      <c r="PY978" s="39"/>
      <c r="PZ978" s="39"/>
      <c r="QD978" s="54"/>
      <c r="QJ978" s="60"/>
      <c r="QK978" s="39"/>
      <c r="QL978" s="39"/>
      <c r="QM978" s="39"/>
      <c r="QQ978" s="54"/>
      <c r="QW978" s="37"/>
      <c r="RB978" s="37"/>
      <c r="RG978" s="37"/>
      <c r="RI978" s="39"/>
      <c r="RJ978" s="39"/>
      <c r="RK978" s="39"/>
      <c r="RL978" s="39"/>
      <c r="RM978" s="39"/>
      <c r="RN978" s="37"/>
      <c r="RU978" s="44"/>
      <c r="RV978" s="37"/>
      <c r="SC978" s="44"/>
      <c r="SD978" s="37"/>
      <c r="SJ978" s="39"/>
      <c r="SK978" s="44"/>
      <c r="SL978" s="37"/>
      <c r="SS978" s="44"/>
      <c r="ST978" s="37"/>
      <c r="SU978" s="39"/>
      <c r="SX978" s="50"/>
      <c r="TQ978" s="50"/>
      <c r="TV978" s="50"/>
      <c r="UA978" s="50"/>
      <c r="UF978" s="50"/>
      <c r="UK978" s="37"/>
      <c r="UL978" s="39"/>
      <c r="UM978" s="39"/>
      <c r="UN978" s="39"/>
      <c r="UO978" s="50"/>
      <c r="UQ978"/>
      <c r="UR978"/>
      <c r="US978"/>
      <c r="UT978"/>
      <c r="UU978"/>
      <c r="UV978"/>
      <c r="VH978" s="50"/>
      <c r="VM978" s="50"/>
      <c r="VR978" s="50"/>
      <c r="VW978" s="50"/>
      <c r="WC978" s="37"/>
      <c r="WD978" s="39"/>
      <c r="WE978" s="39"/>
      <c r="WF978" s="39"/>
      <c r="WG978" s="50"/>
      <c r="WZ978" s="50"/>
      <c r="XE978" s="50"/>
      <c r="XJ978" s="50"/>
      <c r="XO978" s="50"/>
      <c r="XU978" s="37"/>
      <c r="XV978" s="39"/>
      <c r="XW978" s="39"/>
      <c r="XX978" s="39"/>
      <c r="XY978" s="50"/>
      <c r="YR978" s="50"/>
      <c r="YW978" s="50"/>
      <c r="ZB978" s="50"/>
      <c r="ZG978" s="50"/>
      <c r="ZM978" s="37"/>
      <c r="ZN978" s="39"/>
      <c r="ZO978" s="39"/>
      <c r="ZP978" s="39"/>
      <c r="ZQ978" s="50"/>
      <c r="AAJ978" s="50"/>
      <c r="AAO978" s="50"/>
      <c r="AAT978" s="50"/>
      <c r="AAY978" s="50"/>
      <c r="ABE978" s="37"/>
      <c r="ABF978" s="39"/>
      <c r="ABG978" s="39"/>
      <c r="ABH978" s="39"/>
      <c r="ABI978" s="39"/>
      <c r="ABJ978" s="39"/>
      <c r="ABK978" s="39"/>
      <c r="ABL978" s="39"/>
      <c r="ABM978" s="50"/>
      <c r="ABR978" s="50"/>
      <c r="ABW978" s="50"/>
      <c r="ACB978" s="50"/>
      <c r="ACG978" s="50"/>
      <c r="ACL978" s="37"/>
      <c r="ACM978" s="39"/>
      <c r="ACN978" s="39"/>
      <c r="ACO978" s="39"/>
      <c r="ACP978" s="39"/>
      <c r="ACQ978" s="39"/>
      <c r="ACR978" s="39"/>
      <c r="ACS978" s="39"/>
      <c r="ACT978" s="50"/>
      <c r="ACY978" s="50"/>
      <c r="ADD978" s="50"/>
      <c r="ADI978" s="50"/>
      <c r="ADN978" s="50"/>
      <c r="ADT978" s="37"/>
      <c r="ADU978" s="39"/>
      <c r="ADV978" s="39"/>
      <c r="ADW978" s="39"/>
      <c r="ADX978" s="39"/>
      <c r="ADY978" s="39"/>
      <c r="ADZ978" s="39"/>
      <c r="AEA978" s="39"/>
      <c r="AEB978" s="50"/>
      <c r="AEG978" s="50"/>
      <c r="AEL978" s="50"/>
      <c r="AEQ978" s="50"/>
      <c r="AEV978" s="50"/>
      <c r="AFB978" s="37"/>
      <c r="AFC978" s="39"/>
      <c r="AFD978" s="39"/>
      <c r="AFE978" s="39"/>
      <c r="AFF978" s="39"/>
      <c r="AFG978" s="39"/>
      <c r="AFH978" s="39"/>
      <c r="AFI978" s="39"/>
      <c r="AFJ978" s="50"/>
      <c r="AFO978" s="50"/>
      <c r="AFT978" s="50"/>
      <c r="AFY978" s="50"/>
      <c r="AGD978" s="50"/>
      <c r="AGJ978" s="37"/>
      <c r="AGK978" s="39"/>
      <c r="AGL978" s="39"/>
      <c r="AGM978" s="39"/>
      <c r="AGN978" s="39"/>
      <c r="AGO978" s="39"/>
      <c r="AGP978" s="39"/>
      <c r="AGQ978" s="39"/>
      <c r="AGR978" s="50"/>
      <c r="AGW978" s="50"/>
      <c r="AHB978" s="50"/>
      <c r="AHG978" s="50"/>
      <c r="AHL978" s="50"/>
      <c r="AHR978" s="37"/>
      <c r="AHU978" s="37"/>
      <c r="AHV978" s="39"/>
      <c r="AHW978" s="39"/>
      <c r="AHX978" s="39"/>
      <c r="AHY978" s="39"/>
      <c r="AHZ978" s="39"/>
      <c r="AIA978" s="40"/>
      <c r="AIB978" s="39"/>
      <c r="AIC978" s="39"/>
      <c r="AID978" s="39"/>
      <c r="AIE978" s="39"/>
      <c r="AIF978" s="37"/>
      <c r="AII978" s="37"/>
      <c r="AIL978" s="45"/>
      <c r="AIM978" s="37"/>
      <c r="AIP978" s="45"/>
      <c r="AIQ978" s="37"/>
      <c r="AIT978" s="45"/>
      <c r="AIU978" s="37"/>
      <c r="AIX978" s="45"/>
      <c r="AQC978" s="40"/>
      <c r="AQD978" s="39"/>
      <c r="AQE978" s="39"/>
      <c r="AQN978" s="41"/>
      <c r="AQX978" s="41"/>
      <c r="ARB978" s="41"/>
      <c r="ARF978" s="41"/>
    </row>
    <row r="979" spans="3:934 1121:1150" s="36" customFormat="1" x14ac:dyDescent="0.35">
      <c r="C979" s="40"/>
      <c r="J979" s="39"/>
      <c r="K979" s="39"/>
      <c r="L979" s="39"/>
      <c r="M979" s="39"/>
      <c r="N979" s="39"/>
      <c r="O979" s="39"/>
      <c r="P979" s="40"/>
      <c r="AE979" s="38"/>
      <c r="AF979" s="40"/>
      <c r="AG979" s="39"/>
      <c r="AH979" s="39"/>
      <c r="AU979" s="38"/>
      <c r="AV979" s="39"/>
      <c r="BJ979" s="41"/>
      <c r="BK979" s="39"/>
      <c r="BL979" s="39"/>
      <c r="BM979" s="39"/>
      <c r="BN979" s="38"/>
      <c r="BO979" s="39"/>
      <c r="BP979" s="39"/>
      <c r="BQ979" s="39"/>
      <c r="BR979" s="39"/>
      <c r="BS979" s="39"/>
      <c r="BT979" s="40"/>
      <c r="BU979" s="39"/>
      <c r="BV979" s="39"/>
      <c r="BW979" s="39"/>
      <c r="BX979" s="39"/>
      <c r="BY979" s="40"/>
      <c r="CL979" s="41"/>
      <c r="CM979" s="39"/>
      <c r="CN979" s="39"/>
      <c r="CO979" s="39"/>
      <c r="CP979" s="39"/>
      <c r="CQ979" s="40"/>
      <c r="CR979" s="39"/>
      <c r="CS979" s="39"/>
      <c r="CT979" s="39"/>
      <c r="CU979" s="39"/>
      <c r="CV979" s="39"/>
      <c r="CW979" s="40"/>
      <c r="CX979" s="39"/>
      <c r="CY979" s="39"/>
      <c r="CZ979" s="39"/>
      <c r="DA979" s="39"/>
      <c r="DB979" s="39"/>
      <c r="DC979" s="38"/>
      <c r="DD979" s="39"/>
      <c r="DQ979" s="41"/>
      <c r="DR979" s="39"/>
      <c r="DS979" s="39"/>
      <c r="DT979" s="39"/>
      <c r="DU979" s="39"/>
      <c r="DV979" s="40"/>
      <c r="DW979" s="39"/>
      <c r="DX979" s="39"/>
      <c r="DY979" s="39"/>
      <c r="DZ979" s="39"/>
      <c r="EA979" s="39"/>
      <c r="EB979" s="40"/>
      <c r="EC979" s="39"/>
      <c r="ED979" s="39"/>
      <c r="EE979" s="39"/>
      <c r="EF979" s="39"/>
      <c r="EG979" s="39"/>
      <c r="EH979" s="38"/>
      <c r="EI979" s="39"/>
      <c r="EV979" s="41"/>
      <c r="EW979" s="39"/>
      <c r="EX979" s="39"/>
      <c r="EY979" s="39"/>
      <c r="EZ979" s="39"/>
      <c r="FA979" s="40"/>
      <c r="FB979" s="39"/>
      <c r="FC979" s="39"/>
      <c r="FD979" s="39"/>
      <c r="FE979" s="39"/>
      <c r="FF979" s="39"/>
      <c r="FG979" s="40"/>
      <c r="FH979" s="39"/>
      <c r="FI979" s="39"/>
      <c r="FJ979" s="39"/>
      <c r="FK979" s="39"/>
      <c r="FL979" s="39"/>
      <c r="FM979" s="38"/>
      <c r="FN979" s="39"/>
      <c r="GA979" s="41"/>
      <c r="GB979" s="39"/>
      <c r="GC979" s="39"/>
      <c r="GD979" s="39"/>
      <c r="GE979" s="39"/>
      <c r="GF979" s="40"/>
      <c r="GG979" s="39"/>
      <c r="GH979" s="39"/>
      <c r="GI979" s="39"/>
      <c r="GJ979" s="39"/>
      <c r="GK979" s="39"/>
      <c r="GL979" s="40"/>
      <c r="GM979" s="39"/>
      <c r="GN979" s="39"/>
      <c r="GO979" s="39"/>
      <c r="GP979" s="39"/>
      <c r="GQ979" s="39"/>
      <c r="GR979" s="38"/>
      <c r="GS979" s="39"/>
      <c r="GT979" s="42"/>
      <c r="GU979" s="39"/>
      <c r="GV979" s="38"/>
      <c r="GW979" s="43"/>
      <c r="GX979" s="38"/>
      <c r="GY979" s="37"/>
      <c r="GZ979" s="39"/>
      <c r="HA979" s="39"/>
      <c r="HB979" s="39"/>
      <c r="HC979" s="42"/>
      <c r="HD979" s="39"/>
      <c r="HE979" s="39"/>
      <c r="HI979" s="38"/>
      <c r="HJ979" s="37"/>
      <c r="HK979" s="39"/>
      <c r="HO979" s="38"/>
      <c r="HP979" s="40"/>
      <c r="HQ979" s="39"/>
      <c r="HR979" s="39"/>
      <c r="HS979" s="39"/>
      <c r="HT979" s="39"/>
      <c r="HU979" s="39"/>
      <c r="HV979" s="39"/>
      <c r="HW979" s="39"/>
      <c r="HX979" s="39"/>
      <c r="HY979" s="39"/>
      <c r="HZ979" s="39"/>
      <c r="IA979" s="39"/>
      <c r="IB979" s="39"/>
      <c r="IC979" s="39"/>
      <c r="ID979" s="39"/>
      <c r="IE979" s="39"/>
      <c r="IF979" s="39"/>
      <c r="IG979" s="39"/>
      <c r="IH979" s="39"/>
      <c r="II979" s="39"/>
      <c r="IJ979" s="39"/>
      <c r="IK979" s="39"/>
      <c r="IL979" s="39"/>
      <c r="IM979" s="39"/>
      <c r="IN979" s="39"/>
      <c r="IO979" s="39"/>
      <c r="IP979" s="39"/>
      <c r="IQ979" s="39"/>
      <c r="IR979" s="39"/>
      <c r="IS979" s="39"/>
      <c r="IT979" s="39"/>
      <c r="IU979" s="39"/>
      <c r="IV979" s="39"/>
      <c r="IW979" s="39"/>
      <c r="IX979" s="39"/>
      <c r="IY979" s="39"/>
      <c r="IZ979" s="39"/>
      <c r="JA979" s="39"/>
      <c r="JB979" s="39"/>
      <c r="JC979" s="39"/>
      <c r="JD979" s="39"/>
      <c r="JE979" s="39"/>
      <c r="JF979" s="39"/>
      <c r="JG979" s="39"/>
      <c r="JH979" s="39"/>
      <c r="JI979" s="39"/>
      <c r="JJ979" s="39"/>
      <c r="JK979" s="39"/>
      <c r="JL979" s="39"/>
      <c r="JM979" s="39"/>
      <c r="JN979" s="39"/>
      <c r="JO979" s="40"/>
      <c r="JP979" s="39"/>
      <c r="JQ979" s="39"/>
      <c r="JR979" s="39"/>
      <c r="JS979" s="39"/>
      <c r="JT979" s="39"/>
      <c r="JU979" s="39"/>
      <c r="KF979" s="40"/>
      <c r="KG979" s="39"/>
      <c r="KH979" s="39"/>
      <c r="KI979" s="39"/>
      <c r="KJ979" s="39"/>
      <c r="KK979" s="39"/>
      <c r="KL979" s="39"/>
      <c r="KM979" s="39"/>
      <c r="KN979" s="39"/>
      <c r="LL979" s="39"/>
      <c r="LM979" s="39"/>
      <c r="LN979" s="39"/>
      <c r="LO979" s="39"/>
      <c r="LP979" s="39"/>
      <c r="LQ979" s="39"/>
      <c r="LR979" s="39"/>
      <c r="LS979" s="39"/>
      <c r="LT979" s="39"/>
      <c r="LU979" s="39"/>
      <c r="LV979" s="39"/>
      <c r="LW979" s="40"/>
      <c r="LX979" s="39"/>
      <c r="LY979" s="39"/>
      <c r="LZ979" s="39"/>
      <c r="MA979" s="39"/>
      <c r="MB979" s="39"/>
      <c r="MC979" s="39"/>
      <c r="MO979" s="37"/>
      <c r="MR979" s="39"/>
      <c r="MS979" s="39"/>
      <c r="MT979" s="39"/>
      <c r="MU979" s="37"/>
      <c r="NA979" s="42"/>
      <c r="NB979" s="37"/>
      <c r="NH979" s="42"/>
      <c r="NI979" s="39"/>
      <c r="NJ979" s="39"/>
      <c r="NK979" s="39"/>
      <c r="NL979" s="39"/>
      <c r="NM979" s="39"/>
      <c r="NN979" s="39"/>
      <c r="NO979" s="39"/>
      <c r="NP979" s="39"/>
      <c r="NQ979" s="39"/>
      <c r="NR979" s="39"/>
      <c r="NS979" s="39"/>
      <c r="NT979" s="39"/>
      <c r="OC979" s="54"/>
      <c r="PW979" s="60"/>
      <c r="PX979" s="39"/>
      <c r="PY979" s="39"/>
      <c r="PZ979" s="39"/>
      <c r="QD979" s="54"/>
      <c r="QJ979" s="60"/>
      <c r="QK979" s="39"/>
      <c r="QL979" s="39"/>
      <c r="QM979" s="39"/>
      <c r="QQ979" s="54"/>
      <c r="QW979" s="37"/>
      <c r="RB979" s="37"/>
      <c r="RG979" s="37"/>
      <c r="RI979" s="39"/>
      <c r="RJ979" s="39"/>
      <c r="RK979" s="39"/>
      <c r="RL979" s="39"/>
      <c r="RM979" s="39"/>
      <c r="RN979" s="37"/>
      <c r="RU979" s="44"/>
      <c r="RV979" s="37"/>
      <c r="SC979" s="44"/>
      <c r="SD979" s="37"/>
      <c r="SJ979" s="39"/>
      <c r="SK979" s="44"/>
      <c r="SL979" s="37"/>
      <c r="SS979" s="44"/>
      <c r="ST979" s="37"/>
      <c r="SU979" s="39"/>
      <c r="SX979" s="50"/>
      <c r="TQ979" s="50"/>
      <c r="TV979" s="50"/>
      <c r="UA979" s="50"/>
      <c r="UF979" s="50"/>
      <c r="UK979" s="37"/>
      <c r="UL979" s="39"/>
      <c r="UM979" s="39"/>
      <c r="UN979" s="39"/>
      <c r="UO979" s="50"/>
      <c r="UQ979"/>
      <c r="UR979"/>
      <c r="US979"/>
      <c r="UT979"/>
      <c r="UU979"/>
      <c r="UV979"/>
      <c r="VH979" s="50"/>
      <c r="VM979" s="50"/>
      <c r="VR979" s="50"/>
      <c r="VW979" s="50"/>
      <c r="WC979" s="37"/>
      <c r="WD979" s="39"/>
      <c r="WE979" s="39"/>
      <c r="WF979" s="39"/>
      <c r="WG979" s="50"/>
      <c r="WZ979" s="50"/>
      <c r="XE979" s="50"/>
      <c r="XJ979" s="50"/>
      <c r="XO979" s="50"/>
      <c r="XU979" s="37"/>
      <c r="XV979" s="39"/>
      <c r="XW979" s="39"/>
      <c r="XX979" s="39"/>
      <c r="XY979" s="50"/>
      <c r="YR979" s="50"/>
      <c r="YW979" s="50"/>
      <c r="ZB979" s="50"/>
      <c r="ZG979" s="50"/>
      <c r="ZM979" s="37"/>
      <c r="ZN979" s="39"/>
      <c r="ZO979" s="39"/>
      <c r="ZP979" s="39"/>
      <c r="ZQ979" s="50"/>
      <c r="AAJ979" s="50"/>
      <c r="AAO979" s="50"/>
      <c r="AAT979" s="50"/>
      <c r="AAY979" s="50"/>
      <c r="ABE979" s="37"/>
      <c r="ABF979" s="39"/>
      <c r="ABG979" s="39"/>
      <c r="ABH979" s="39"/>
      <c r="ABI979" s="39"/>
      <c r="ABJ979" s="39"/>
      <c r="ABK979" s="39"/>
      <c r="ABL979" s="39"/>
      <c r="ABM979" s="50"/>
      <c r="ABR979" s="50"/>
      <c r="ABW979" s="50"/>
      <c r="ACB979" s="50"/>
      <c r="ACG979" s="50"/>
      <c r="ACL979" s="37"/>
      <c r="ACM979" s="39"/>
      <c r="ACN979" s="39"/>
      <c r="ACO979" s="39"/>
      <c r="ACP979" s="39"/>
      <c r="ACQ979" s="39"/>
      <c r="ACR979" s="39"/>
      <c r="ACS979" s="39"/>
      <c r="ACT979" s="50"/>
      <c r="ACY979" s="50"/>
      <c r="ADD979" s="50"/>
      <c r="ADI979" s="50"/>
      <c r="ADN979" s="50"/>
      <c r="ADT979" s="37"/>
      <c r="ADU979" s="39"/>
      <c r="ADV979" s="39"/>
      <c r="ADW979" s="39"/>
      <c r="ADX979" s="39"/>
      <c r="ADY979" s="39"/>
      <c r="ADZ979" s="39"/>
      <c r="AEA979" s="39"/>
      <c r="AEB979" s="50"/>
      <c r="AEG979" s="50"/>
      <c r="AEL979" s="50"/>
      <c r="AEQ979" s="50"/>
      <c r="AEV979" s="50"/>
      <c r="AFB979" s="37"/>
      <c r="AFC979" s="39"/>
      <c r="AFD979" s="39"/>
      <c r="AFE979" s="39"/>
      <c r="AFF979" s="39"/>
      <c r="AFG979" s="39"/>
      <c r="AFH979" s="39"/>
      <c r="AFI979" s="39"/>
      <c r="AFJ979" s="50"/>
      <c r="AFO979" s="50"/>
      <c r="AFT979" s="50"/>
      <c r="AFY979" s="50"/>
      <c r="AGD979" s="50"/>
      <c r="AGJ979" s="37"/>
      <c r="AGK979" s="39"/>
      <c r="AGL979" s="39"/>
      <c r="AGM979" s="39"/>
      <c r="AGN979" s="39"/>
      <c r="AGO979" s="39"/>
      <c r="AGP979" s="39"/>
      <c r="AGQ979" s="39"/>
      <c r="AGR979" s="50"/>
      <c r="AGW979" s="50"/>
      <c r="AHB979" s="50"/>
      <c r="AHG979" s="50"/>
      <c r="AHL979" s="50"/>
      <c r="AHR979" s="37"/>
      <c r="AHU979" s="37"/>
      <c r="AHV979" s="39"/>
      <c r="AHW979" s="39"/>
      <c r="AHX979" s="39"/>
      <c r="AHY979" s="39"/>
      <c r="AHZ979" s="39"/>
      <c r="AIA979" s="40"/>
      <c r="AIB979" s="39"/>
      <c r="AIC979" s="39"/>
      <c r="AID979" s="39"/>
      <c r="AIE979" s="39"/>
      <c r="AIF979" s="37"/>
      <c r="AII979" s="37"/>
      <c r="AIL979" s="45"/>
      <c r="AIM979" s="37"/>
      <c r="AIP979" s="45"/>
      <c r="AIQ979" s="37"/>
      <c r="AIT979" s="45"/>
      <c r="AIU979" s="37"/>
      <c r="AIX979" s="45"/>
      <c r="AQC979" s="40"/>
      <c r="AQD979" s="39"/>
      <c r="AQE979" s="39"/>
      <c r="AQN979" s="41"/>
      <c r="AQX979" s="41"/>
      <c r="ARB979" s="41"/>
      <c r="ARF979" s="41"/>
    </row>
    <row r="980" spans="3:934 1121:1150" s="36" customFormat="1" x14ac:dyDescent="0.35">
      <c r="C980" s="40"/>
      <c r="J980" s="39"/>
      <c r="K980" s="39"/>
      <c r="L980" s="39"/>
      <c r="M980" s="39"/>
      <c r="N980" s="39"/>
      <c r="O980" s="39"/>
      <c r="P980" s="40"/>
      <c r="AE980" s="38"/>
      <c r="AF980" s="40"/>
      <c r="AG980" s="39"/>
      <c r="AH980" s="39"/>
      <c r="AU980" s="38"/>
      <c r="AV980" s="39"/>
      <c r="BJ980" s="41"/>
      <c r="BK980" s="39"/>
      <c r="BL980" s="39"/>
      <c r="BM980" s="39"/>
      <c r="BN980" s="38"/>
      <c r="BO980" s="39"/>
      <c r="BP980" s="39"/>
      <c r="BQ980" s="39"/>
      <c r="BR980" s="39"/>
      <c r="BS980" s="39"/>
      <c r="BT980" s="40"/>
      <c r="BU980" s="39"/>
      <c r="BV980" s="39"/>
      <c r="BW980" s="39"/>
      <c r="BX980" s="39"/>
      <c r="BY980" s="40"/>
      <c r="CL980" s="41"/>
      <c r="CM980" s="39"/>
      <c r="CN980" s="39"/>
      <c r="CO980" s="39"/>
      <c r="CP980" s="39"/>
      <c r="CQ980" s="40"/>
      <c r="CR980" s="39"/>
      <c r="CS980" s="39"/>
      <c r="CT980" s="39"/>
      <c r="CU980" s="39"/>
      <c r="CV980" s="39"/>
      <c r="CW980" s="40"/>
      <c r="CX980" s="39"/>
      <c r="CY980" s="39"/>
      <c r="CZ980" s="39"/>
      <c r="DA980" s="39"/>
      <c r="DB980" s="39"/>
      <c r="DC980" s="38"/>
      <c r="DD980" s="39"/>
      <c r="DQ980" s="41"/>
      <c r="DR980" s="39"/>
      <c r="DS980" s="39"/>
      <c r="DT980" s="39"/>
      <c r="DU980" s="39"/>
      <c r="DV980" s="40"/>
      <c r="DW980" s="39"/>
      <c r="DX980" s="39"/>
      <c r="DY980" s="39"/>
      <c r="DZ980" s="39"/>
      <c r="EA980" s="39"/>
      <c r="EB980" s="40"/>
      <c r="EC980" s="39"/>
      <c r="ED980" s="39"/>
      <c r="EE980" s="39"/>
      <c r="EF980" s="39"/>
      <c r="EG980" s="39"/>
      <c r="EH980" s="38"/>
      <c r="EI980" s="39"/>
      <c r="EV980" s="41"/>
      <c r="EW980" s="39"/>
      <c r="EX980" s="39"/>
      <c r="EY980" s="39"/>
      <c r="EZ980" s="39"/>
      <c r="FA980" s="40"/>
      <c r="FB980" s="39"/>
      <c r="FC980" s="39"/>
      <c r="FD980" s="39"/>
      <c r="FE980" s="39"/>
      <c r="FF980" s="39"/>
      <c r="FG980" s="40"/>
      <c r="FH980" s="39"/>
      <c r="FI980" s="39"/>
      <c r="FJ980" s="39"/>
      <c r="FK980" s="39"/>
      <c r="FL980" s="39"/>
      <c r="FM980" s="38"/>
      <c r="FN980" s="39"/>
      <c r="GA980" s="41"/>
      <c r="GB980" s="39"/>
      <c r="GC980" s="39"/>
      <c r="GD980" s="39"/>
      <c r="GE980" s="39"/>
      <c r="GF980" s="40"/>
      <c r="GG980" s="39"/>
      <c r="GH980" s="39"/>
      <c r="GI980" s="39"/>
      <c r="GJ980" s="39"/>
      <c r="GK980" s="39"/>
      <c r="GL980" s="40"/>
      <c r="GM980" s="39"/>
      <c r="GN980" s="39"/>
      <c r="GO980" s="39"/>
      <c r="GP980" s="39"/>
      <c r="GQ980" s="39"/>
      <c r="GR980" s="38"/>
      <c r="GS980" s="39"/>
      <c r="GT980" s="42"/>
      <c r="GU980" s="39"/>
      <c r="GV980" s="38"/>
      <c r="GW980" s="43"/>
      <c r="GX980" s="38"/>
      <c r="GY980" s="37"/>
      <c r="GZ980" s="39"/>
      <c r="HA980" s="39"/>
      <c r="HB980" s="39"/>
      <c r="HC980" s="42"/>
      <c r="HD980" s="39"/>
      <c r="HE980" s="39"/>
      <c r="HI980" s="38"/>
      <c r="HJ980" s="37"/>
      <c r="HK980" s="39"/>
      <c r="HO980" s="38"/>
      <c r="HP980" s="40"/>
      <c r="HQ980" s="39"/>
      <c r="HR980" s="39"/>
      <c r="HS980" s="39"/>
      <c r="HT980" s="39"/>
      <c r="HU980" s="39"/>
      <c r="HV980" s="39"/>
      <c r="HW980" s="39"/>
      <c r="HX980" s="39"/>
      <c r="HY980" s="39"/>
      <c r="HZ980" s="39"/>
      <c r="IA980" s="39"/>
      <c r="IB980" s="39"/>
      <c r="IC980" s="39"/>
      <c r="ID980" s="39"/>
      <c r="IE980" s="39"/>
      <c r="IF980" s="39"/>
      <c r="IG980" s="39"/>
      <c r="IH980" s="39"/>
      <c r="II980" s="39"/>
      <c r="IJ980" s="39"/>
      <c r="IK980" s="39"/>
      <c r="IL980" s="39"/>
      <c r="IM980" s="39"/>
      <c r="IN980" s="39"/>
      <c r="IO980" s="39"/>
      <c r="IP980" s="39"/>
      <c r="IQ980" s="39"/>
      <c r="IR980" s="39"/>
      <c r="IS980" s="39"/>
      <c r="IT980" s="39"/>
      <c r="IU980" s="39"/>
      <c r="IV980" s="39"/>
      <c r="IW980" s="39"/>
      <c r="IX980" s="39"/>
      <c r="IY980" s="39"/>
      <c r="IZ980" s="39"/>
      <c r="JA980" s="39"/>
      <c r="JB980" s="39"/>
      <c r="JC980" s="39"/>
      <c r="JD980" s="39"/>
      <c r="JE980" s="39"/>
      <c r="JF980" s="39"/>
      <c r="JG980" s="39"/>
      <c r="JH980" s="39"/>
      <c r="JI980" s="39"/>
      <c r="JJ980" s="39"/>
      <c r="JK980" s="39"/>
      <c r="JL980" s="39"/>
      <c r="JM980" s="39"/>
      <c r="JN980" s="39"/>
      <c r="JO980" s="40"/>
      <c r="JP980" s="39"/>
      <c r="JQ980" s="39"/>
      <c r="JR980" s="39"/>
      <c r="JS980" s="39"/>
      <c r="JT980" s="39"/>
      <c r="JU980" s="39"/>
      <c r="KF980" s="40"/>
      <c r="KG980" s="39"/>
      <c r="KH980" s="39"/>
      <c r="KI980" s="39"/>
      <c r="KJ980" s="39"/>
      <c r="KK980" s="39"/>
      <c r="KL980" s="39"/>
      <c r="KM980" s="39"/>
      <c r="KN980" s="39"/>
      <c r="LL980" s="39"/>
      <c r="LM980" s="39"/>
      <c r="LN980" s="39"/>
      <c r="LO980" s="39"/>
      <c r="LP980" s="39"/>
      <c r="LQ980" s="39"/>
      <c r="LR980" s="39"/>
      <c r="LS980" s="39"/>
      <c r="LT980" s="39"/>
      <c r="LU980" s="39"/>
      <c r="LV980" s="39"/>
      <c r="LW980" s="40"/>
      <c r="LX980" s="39"/>
      <c r="LY980" s="39"/>
      <c r="LZ980" s="39"/>
      <c r="MA980" s="39"/>
      <c r="MB980" s="39"/>
      <c r="MC980" s="39"/>
      <c r="MO980" s="37"/>
      <c r="MR980" s="39"/>
      <c r="MS980" s="39"/>
      <c r="MT980" s="39"/>
      <c r="MU980" s="37"/>
      <c r="NA980" s="42"/>
      <c r="NB980" s="37"/>
      <c r="NH980" s="42"/>
      <c r="NI980" s="39"/>
      <c r="NJ980" s="39"/>
      <c r="NK980" s="39"/>
      <c r="NL980" s="39"/>
      <c r="NM980" s="39"/>
      <c r="NN980" s="39"/>
      <c r="NO980" s="39"/>
      <c r="NP980" s="39"/>
      <c r="NQ980" s="39"/>
      <c r="NR980" s="39"/>
      <c r="NS980" s="39"/>
      <c r="NT980" s="39"/>
      <c r="OC980" s="54"/>
      <c r="PW980" s="60"/>
      <c r="PX980" s="39"/>
      <c r="PY980" s="39"/>
      <c r="PZ980" s="39"/>
      <c r="QD980" s="54"/>
      <c r="QJ980" s="60"/>
      <c r="QK980" s="39"/>
      <c r="QL980" s="39"/>
      <c r="QM980" s="39"/>
      <c r="QQ980" s="54"/>
      <c r="QW980" s="37"/>
      <c r="RB980" s="37"/>
      <c r="RG980" s="37"/>
      <c r="RI980" s="39"/>
      <c r="RJ980" s="39"/>
      <c r="RK980" s="39"/>
      <c r="RL980" s="39"/>
      <c r="RM980" s="39"/>
      <c r="RN980" s="37"/>
      <c r="RU980" s="44"/>
      <c r="RV980" s="37"/>
      <c r="SC980" s="44"/>
      <c r="SD980" s="37"/>
      <c r="SJ980" s="39"/>
      <c r="SK980" s="44"/>
      <c r="SL980" s="37"/>
      <c r="SS980" s="44"/>
      <c r="ST980" s="37"/>
      <c r="SU980" s="39"/>
      <c r="SX980" s="50"/>
      <c r="TQ980" s="50"/>
      <c r="TV980" s="50"/>
      <c r="UA980" s="50"/>
      <c r="UF980" s="50"/>
      <c r="UK980" s="37"/>
      <c r="UL980" s="39"/>
      <c r="UM980" s="39"/>
      <c r="UN980" s="39"/>
      <c r="UO980" s="50"/>
      <c r="UQ980"/>
      <c r="UR980"/>
      <c r="US980"/>
      <c r="UT980"/>
      <c r="UU980"/>
      <c r="UV980"/>
      <c r="VH980" s="50"/>
      <c r="VM980" s="50"/>
      <c r="VR980" s="50"/>
      <c r="VW980" s="50"/>
      <c r="WC980" s="37"/>
      <c r="WD980" s="39"/>
      <c r="WE980" s="39"/>
      <c r="WF980" s="39"/>
      <c r="WG980" s="50"/>
      <c r="WZ980" s="50"/>
      <c r="XE980" s="50"/>
      <c r="XJ980" s="50"/>
      <c r="XO980" s="50"/>
      <c r="XU980" s="37"/>
      <c r="XV980" s="39"/>
      <c r="XW980" s="39"/>
      <c r="XX980" s="39"/>
      <c r="XY980" s="50"/>
      <c r="YR980" s="50"/>
      <c r="YW980" s="50"/>
      <c r="ZB980" s="50"/>
      <c r="ZG980" s="50"/>
      <c r="ZM980" s="37"/>
      <c r="ZN980" s="39"/>
      <c r="ZO980" s="39"/>
      <c r="ZP980" s="39"/>
      <c r="ZQ980" s="50"/>
      <c r="AAJ980" s="50"/>
      <c r="AAO980" s="50"/>
      <c r="AAT980" s="50"/>
      <c r="AAY980" s="50"/>
      <c r="ABE980" s="37"/>
      <c r="ABF980" s="39"/>
      <c r="ABG980" s="39"/>
      <c r="ABH980" s="39"/>
      <c r="ABI980" s="39"/>
      <c r="ABJ980" s="39"/>
      <c r="ABK980" s="39"/>
      <c r="ABL980" s="39"/>
      <c r="ABM980" s="50"/>
      <c r="ABR980" s="50"/>
      <c r="ABW980" s="50"/>
      <c r="ACB980" s="50"/>
      <c r="ACG980" s="50"/>
      <c r="ACL980" s="37"/>
      <c r="ACM980" s="39"/>
      <c r="ACN980" s="39"/>
      <c r="ACO980" s="39"/>
      <c r="ACP980" s="39"/>
      <c r="ACQ980" s="39"/>
      <c r="ACR980" s="39"/>
      <c r="ACS980" s="39"/>
      <c r="ACT980" s="50"/>
      <c r="ACY980" s="50"/>
      <c r="ADD980" s="50"/>
      <c r="ADI980" s="50"/>
      <c r="ADN980" s="50"/>
      <c r="ADT980" s="37"/>
      <c r="ADU980" s="39"/>
      <c r="ADV980" s="39"/>
      <c r="ADW980" s="39"/>
      <c r="ADX980" s="39"/>
      <c r="ADY980" s="39"/>
      <c r="ADZ980" s="39"/>
      <c r="AEA980" s="39"/>
      <c r="AEB980" s="50"/>
      <c r="AEG980" s="50"/>
      <c r="AEL980" s="50"/>
      <c r="AEQ980" s="50"/>
      <c r="AEV980" s="50"/>
      <c r="AFB980" s="37"/>
      <c r="AFC980" s="39"/>
      <c r="AFD980" s="39"/>
      <c r="AFE980" s="39"/>
      <c r="AFF980" s="39"/>
      <c r="AFG980" s="39"/>
      <c r="AFH980" s="39"/>
      <c r="AFI980" s="39"/>
      <c r="AFJ980" s="50"/>
      <c r="AFO980" s="50"/>
      <c r="AFT980" s="50"/>
      <c r="AFY980" s="50"/>
      <c r="AGD980" s="50"/>
      <c r="AGJ980" s="37"/>
      <c r="AGK980" s="39"/>
      <c r="AGL980" s="39"/>
      <c r="AGM980" s="39"/>
      <c r="AGN980" s="39"/>
      <c r="AGO980" s="39"/>
      <c r="AGP980" s="39"/>
      <c r="AGQ980" s="39"/>
      <c r="AGR980" s="50"/>
      <c r="AGW980" s="50"/>
      <c r="AHB980" s="50"/>
      <c r="AHG980" s="50"/>
      <c r="AHL980" s="50"/>
      <c r="AHR980" s="37"/>
      <c r="AHU980" s="37"/>
      <c r="AHV980" s="39"/>
      <c r="AHW980" s="39"/>
      <c r="AHX980" s="39"/>
      <c r="AHY980" s="39"/>
      <c r="AHZ980" s="39"/>
      <c r="AIA980" s="40"/>
      <c r="AIB980" s="39"/>
      <c r="AIC980" s="39"/>
      <c r="AID980" s="39"/>
      <c r="AIE980" s="39"/>
      <c r="AIF980" s="37"/>
      <c r="AII980" s="37"/>
      <c r="AIL980" s="45"/>
      <c r="AIM980" s="37"/>
      <c r="AIP980" s="45"/>
      <c r="AIQ980" s="37"/>
      <c r="AIT980" s="45"/>
      <c r="AIU980" s="37"/>
      <c r="AIX980" s="45"/>
      <c r="AQC980" s="40"/>
      <c r="AQD980" s="39"/>
      <c r="AQE980" s="39"/>
      <c r="AQN980" s="41"/>
      <c r="AQX980" s="41"/>
      <c r="ARB980" s="41"/>
      <c r="ARF980" s="41"/>
    </row>
    <row r="981" spans="3:934 1121:1150" s="36" customFormat="1" x14ac:dyDescent="0.35">
      <c r="C981" s="40"/>
      <c r="J981" s="39"/>
      <c r="K981" s="39"/>
      <c r="L981" s="39"/>
      <c r="M981" s="39"/>
      <c r="N981" s="39"/>
      <c r="O981" s="39"/>
      <c r="P981" s="40"/>
      <c r="AE981" s="38"/>
      <c r="AF981" s="40"/>
      <c r="AG981" s="39"/>
      <c r="AH981" s="39"/>
      <c r="AU981" s="38"/>
      <c r="AV981" s="39"/>
      <c r="BJ981" s="41"/>
      <c r="BK981" s="39"/>
      <c r="BL981" s="39"/>
      <c r="BM981" s="39"/>
      <c r="BN981" s="38"/>
      <c r="BO981" s="39"/>
      <c r="BP981" s="39"/>
      <c r="BQ981" s="39"/>
      <c r="BR981" s="39"/>
      <c r="BS981" s="39"/>
      <c r="BT981" s="40"/>
      <c r="BU981" s="39"/>
      <c r="BV981" s="39"/>
      <c r="BW981" s="39"/>
      <c r="BX981" s="39"/>
      <c r="BY981" s="40"/>
      <c r="CL981" s="41"/>
      <c r="CM981" s="39"/>
      <c r="CN981" s="39"/>
      <c r="CO981" s="39"/>
      <c r="CP981" s="39"/>
      <c r="CQ981" s="40"/>
      <c r="CR981" s="39"/>
      <c r="CS981" s="39"/>
      <c r="CT981" s="39"/>
      <c r="CU981" s="39"/>
      <c r="CV981" s="39"/>
      <c r="CW981" s="40"/>
      <c r="CX981" s="39"/>
      <c r="CY981" s="39"/>
      <c r="CZ981" s="39"/>
      <c r="DA981" s="39"/>
      <c r="DB981" s="39"/>
      <c r="DC981" s="38"/>
      <c r="DD981" s="39"/>
      <c r="DQ981" s="41"/>
      <c r="DR981" s="39"/>
      <c r="DS981" s="39"/>
      <c r="DT981" s="39"/>
      <c r="DU981" s="39"/>
      <c r="DV981" s="40"/>
      <c r="DW981" s="39"/>
      <c r="DX981" s="39"/>
      <c r="DY981" s="39"/>
      <c r="DZ981" s="39"/>
      <c r="EA981" s="39"/>
      <c r="EB981" s="40"/>
      <c r="EC981" s="39"/>
      <c r="ED981" s="39"/>
      <c r="EE981" s="39"/>
      <c r="EF981" s="39"/>
      <c r="EG981" s="39"/>
      <c r="EH981" s="38"/>
      <c r="EI981" s="39"/>
      <c r="EV981" s="41"/>
      <c r="EW981" s="39"/>
      <c r="EX981" s="39"/>
      <c r="EY981" s="39"/>
      <c r="EZ981" s="39"/>
      <c r="FA981" s="40"/>
      <c r="FB981" s="39"/>
      <c r="FC981" s="39"/>
      <c r="FD981" s="39"/>
      <c r="FE981" s="39"/>
      <c r="FF981" s="39"/>
      <c r="FG981" s="40"/>
      <c r="FH981" s="39"/>
      <c r="FI981" s="39"/>
      <c r="FJ981" s="39"/>
      <c r="FK981" s="39"/>
      <c r="FL981" s="39"/>
      <c r="FM981" s="38"/>
      <c r="FN981" s="39"/>
      <c r="GA981" s="41"/>
      <c r="GB981" s="39"/>
      <c r="GC981" s="39"/>
      <c r="GD981" s="39"/>
      <c r="GE981" s="39"/>
      <c r="GF981" s="40"/>
      <c r="GG981" s="39"/>
      <c r="GH981" s="39"/>
      <c r="GI981" s="39"/>
      <c r="GJ981" s="39"/>
      <c r="GK981" s="39"/>
      <c r="GL981" s="40"/>
      <c r="GM981" s="39"/>
      <c r="GN981" s="39"/>
      <c r="GO981" s="39"/>
      <c r="GP981" s="39"/>
      <c r="GQ981" s="39"/>
      <c r="GR981" s="38"/>
      <c r="GS981" s="39"/>
      <c r="GT981" s="42"/>
      <c r="GU981" s="39"/>
      <c r="GV981" s="38"/>
      <c r="GW981" s="43"/>
      <c r="GX981" s="38"/>
      <c r="GY981" s="37"/>
      <c r="GZ981" s="39"/>
      <c r="HA981" s="39"/>
      <c r="HB981" s="39"/>
      <c r="HC981" s="42"/>
      <c r="HD981" s="39"/>
      <c r="HE981" s="39"/>
      <c r="HI981" s="38"/>
      <c r="HJ981" s="37"/>
      <c r="HK981" s="39"/>
      <c r="HO981" s="38"/>
      <c r="HP981" s="40"/>
      <c r="HQ981" s="39"/>
      <c r="HR981" s="39"/>
      <c r="HS981" s="39"/>
      <c r="HT981" s="39"/>
      <c r="HU981" s="39"/>
      <c r="HV981" s="39"/>
      <c r="HW981" s="39"/>
      <c r="HX981" s="39"/>
      <c r="HY981" s="39"/>
      <c r="HZ981" s="39"/>
      <c r="IA981" s="39"/>
      <c r="IB981" s="39"/>
      <c r="IC981" s="39"/>
      <c r="ID981" s="39"/>
      <c r="IE981" s="39"/>
      <c r="IF981" s="39"/>
      <c r="IG981" s="39"/>
      <c r="IH981" s="39"/>
      <c r="II981" s="39"/>
      <c r="IJ981" s="39"/>
      <c r="IK981" s="39"/>
      <c r="IL981" s="39"/>
      <c r="IM981" s="39"/>
      <c r="IN981" s="39"/>
      <c r="IO981" s="39"/>
      <c r="IP981" s="39"/>
      <c r="IQ981" s="39"/>
      <c r="IR981" s="39"/>
      <c r="IS981" s="39"/>
      <c r="IT981" s="39"/>
      <c r="IU981" s="39"/>
      <c r="IV981" s="39"/>
      <c r="IW981" s="39"/>
      <c r="IX981" s="39"/>
      <c r="IY981" s="39"/>
      <c r="IZ981" s="39"/>
      <c r="JA981" s="39"/>
      <c r="JB981" s="39"/>
      <c r="JC981" s="39"/>
      <c r="JD981" s="39"/>
      <c r="JE981" s="39"/>
      <c r="JF981" s="39"/>
      <c r="JG981" s="39"/>
      <c r="JH981" s="39"/>
      <c r="JI981" s="39"/>
      <c r="JJ981" s="39"/>
      <c r="JK981" s="39"/>
      <c r="JL981" s="39"/>
      <c r="JM981" s="39"/>
      <c r="JN981" s="39"/>
      <c r="JO981" s="40"/>
      <c r="JP981" s="39"/>
      <c r="JQ981" s="39"/>
      <c r="JR981" s="39"/>
      <c r="JS981" s="39"/>
      <c r="JT981" s="39"/>
      <c r="JU981" s="39"/>
      <c r="KF981" s="40"/>
      <c r="KG981" s="39"/>
      <c r="KH981" s="39"/>
      <c r="KI981" s="39"/>
      <c r="KJ981" s="39"/>
      <c r="KK981" s="39"/>
      <c r="KL981" s="39"/>
      <c r="KM981" s="39"/>
      <c r="KN981" s="39"/>
      <c r="LL981" s="39"/>
      <c r="LM981" s="39"/>
      <c r="LN981" s="39"/>
      <c r="LO981" s="39"/>
      <c r="LP981" s="39"/>
      <c r="LQ981" s="39"/>
      <c r="LR981" s="39"/>
      <c r="LS981" s="39"/>
      <c r="LT981" s="39"/>
      <c r="LU981" s="39"/>
      <c r="LV981" s="39"/>
      <c r="LW981" s="40"/>
      <c r="LX981" s="39"/>
      <c r="LY981" s="39"/>
      <c r="LZ981" s="39"/>
      <c r="MA981" s="39"/>
      <c r="MB981" s="39"/>
      <c r="MC981" s="39"/>
      <c r="MO981" s="37"/>
      <c r="MR981" s="39"/>
      <c r="MS981" s="39"/>
      <c r="MT981" s="39"/>
      <c r="MU981" s="37"/>
      <c r="NA981" s="42"/>
      <c r="NB981" s="37"/>
      <c r="NH981" s="42"/>
      <c r="NI981" s="39"/>
      <c r="NJ981" s="39"/>
      <c r="NK981" s="39"/>
      <c r="NL981" s="39"/>
      <c r="NM981" s="39"/>
      <c r="NN981" s="39"/>
      <c r="NO981" s="39"/>
      <c r="NP981" s="39"/>
      <c r="NQ981" s="39"/>
      <c r="NR981" s="39"/>
      <c r="NS981" s="39"/>
      <c r="NT981" s="39"/>
      <c r="OC981" s="54"/>
      <c r="PW981" s="60"/>
      <c r="PX981" s="39"/>
      <c r="PY981" s="39"/>
      <c r="PZ981" s="39"/>
      <c r="QD981" s="54"/>
      <c r="QJ981" s="60"/>
      <c r="QK981" s="39"/>
      <c r="QL981" s="39"/>
      <c r="QM981" s="39"/>
      <c r="QQ981" s="54"/>
      <c r="QW981" s="37"/>
      <c r="RB981" s="37"/>
      <c r="RG981" s="37"/>
      <c r="RI981" s="39"/>
      <c r="RJ981" s="39"/>
      <c r="RK981" s="39"/>
      <c r="RL981" s="39"/>
      <c r="RM981" s="39"/>
      <c r="RN981" s="37"/>
      <c r="RU981" s="44"/>
      <c r="RV981" s="37"/>
      <c r="SC981" s="44"/>
      <c r="SD981" s="37"/>
      <c r="SJ981" s="39"/>
      <c r="SK981" s="44"/>
      <c r="SL981" s="37"/>
      <c r="SS981" s="44"/>
      <c r="ST981" s="37"/>
      <c r="SU981" s="39"/>
      <c r="SX981" s="50"/>
      <c r="TQ981" s="50"/>
      <c r="TV981" s="50"/>
      <c r="UA981" s="50"/>
      <c r="UF981" s="50"/>
      <c r="UK981" s="37"/>
      <c r="UL981" s="39"/>
      <c r="UM981" s="39"/>
      <c r="UN981" s="39"/>
      <c r="UO981" s="50"/>
      <c r="UQ981"/>
      <c r="UR981"/>
      <c r="US981"/>
      <c r="UT981"/>
      <c r="UU981"/>
      <c r="UV981"/>
      <c r="VH981" s="50"/>
      <c r="VM981" s="50"/>
      <c r="VR981" s="50"/>
      <c r="VW981" s="50"/>
      <c r="WC981" s="37"/>
      <c r="WD981" s="39"/>
      <c r="WE981" s="39"/>
      <c r="WF981" s="39"/>
      <c r="WG981" s="50"/>
      <c r="WZ981" s="50"/>
      <c r="XE981" s="50"/>
      <c r="XJ981" s="50"/>
      <c r="XO981" s="50"/>
      <c r="XU981" s="37"/>
      <c r="XV981" s="39"/>
      <c r="XW981" s="39"/>
      <c r="XX981" s="39"/>
      <c r="XY981" s="50"/>
      <c r="YR981" s="50"/>
      <c r="YW981" s="50"/>
      <c r="ZB981" s="50"/>
      <c r="ZG981" s="50"/>
      <c r="ZM981" s="37"/>
      <c r="ZN981" s="39"/>
      <c r="ZO981" s="39"/>
      <c r="ZP981" s="39"/>
      <c r="ZQ981" s="50"/>
      <c r="AAJ981" s="50"/>
      <c r="AAO981" s="50"/>
      <c r="AAT981" s="50"/>
      <c r="AAY981" s="50"/>
      <c r="ABE981" s="37"/>
      <c r="ABF981" s="39"/>
      <c r="ABG981" s="39"/>
      <c r="ABH981" s="39"/>
      <c r="ABI981" s="39"/>
      <c r="ABJ981" s="39"/>
      <c r="ABK981" s="39"/>
      <c r="ABL981" s="39"/>
      <c r="ABM981" s="50"/>
      <c r="ABR981" s="50"/>
      <c r="ABW981" s="50"/>
      <c r="ACB981" s="50"/>
      <c r="ACG981" s="50"/>
      <c r="ACL981" s="37"/>
      <c r="ACM981" s="39"/>
      <c r="ACN981" s="39"/>
      <c r="ACO981" s="39"/>
      <c r="ACP981" s="39"/>
      <c r="ACQ981" s="39"/>
      <c r="ACR981" s="39"/>
      <c r="ACS981" s="39"/>
      <c r="ACT981" s="50"/>
      <c r="ACY981" s="50"/>
      <c r="ADD981" s="50"/>
      <c r="ADI981" s="50"/>
      <c r="ADN981" s="50"/>
      <c r="ADT981" s="37"/>
      <c r="ADU981" s="39"/>
      <c r="ADV981" s="39"/>
      <c r="ADW981" s="39"/>
      <c r="ADX981" s="39"/>
      <c r="ADY981" s="39"/>
      <c r="ADZ981" s="39"/>
      <c r="AEA981" s="39"/>
      <c r="AEB981" s="50"/>
      <c r="AEG981" s="50"/>
      <c r="AEL981" s="50"/>
      <c r="AEQ981" s="50"/>
      <c r="AEV981" s="50"/>
      <c r="AFB981" s="37"/>
      <c r="AFC981" s="39"/>
      <c r="AFD981" s="39"/>
      <c r="AFE981" s="39"/>
      <c r="AFF981" s="39"/>
      <c r="AFG981" s="39"/>
      <c r="AFH981" s="39"/>
      <c r="AFI981" s="39"/>
      <c r="AFJ981" s="50"/>
      <c r="AFO981" s="50"/>
      <c r="AFT981" s="50"/>
      <c r="AFY981" s="50"/>
      <c r="AGD981" s="50"/>
      <c r="AGJ981" s="37"/>
      <c r="AGK981" s="39"/>
      <c r="AGL981" s="39"/>
      <c r="AGM981" s="39"/>
      <c r="AGN981" s="39"/>
      <c r="AGO981" s="39"/>
      <c r="AGP981" s="39"/>
      <c r="AGQ981" s="39"/>
      <c r="AGR981" s="50"/>
      <c r="AGW981" s="50"/>
      <c r="AHB981" s="50"/>
      <c r="AHG981" s="50"/>
      <c r="AHL981" s="50"/>
      <c r="AHR981" s="37"/>
      <c r="AHU981" s="37"/>
      <c r="AHV981" s="39"/>
      <c r="AHW981" s="39"/>
      <c r="AHX981" s="39"/>
      <c r="AHY981" s="39"/>
      <c r="AHZ981" s="39"/>
      <c r="AIA981" s="40"/>
      <c r="AIB981" s="39"/>
      <c r="AIC981" s="39"/>
      <c r="AID981" s="39"/>
      <c r="AIE981" s="39"/>
      <c r="AIF981" s="37"/>
      <c r="AII981" s="37"/>
      <c r="AIL981" s="45"/>
      <c r="AIM981" s="37"/>
      <c r="AIP981" s="45"/>
      <c r="AIQ981" s="37"/>
      <c r="AIT981" s="45"/>
      <c r="AIU981" s="37"/>
      <c r="AIX981" s="45"/>
      <c r="AQC981" s="40"/>
      <c r="AQD981" s="39"/>
      <c r="AQE981" s="39"/>
      <c r="AQN981" s="41"/>
      <c r="AQX981" s="41"/>
      <c r="ARB981" s="41"/>
      <c r="ARF981" s="41"/>
    </row>
    <row r="982" spans="3:934 1121:1150" s="36" customFormat="1" x14ac:dyDescent="0.35">
      <c r="C982" s="40"/>
      <c r="J982" s="39"/>
      <c r="K982" s="39"/>
      <c r="L982" s="39"/>
      <c r="M982" s="39"/>
      <c r="N982" s="39"/>
      <c r="O982" s="39"/>
      <c r="P982" s="40"/>
      <c r="AE982" s="38"/>
      <c r="AF982" s="40"/>
      <c r="AG982" s="39"/>
      <c r="AH982" s="39"/>
      <c r="AU982" s="38"/>
      <c r="AV982" s="39"/>
      <c r="BJ982" s="41"/>
      <c r="BK982" s="39"/>
      <c r="BL982" s="39"/>
      <c r="BM982" s="39"/>
      <c r="BN982" s="38"/>
      <c r="BO982" s="39"/>
      <c r="BP982" s="39"/>
      <c r="BQ982" s="39"/>
      <c r="BR982" s="39"/>
      <c r="BS982" s="39"/>
      <c r="BT982" s="40"/>
      <c r="BU982" s="39"/>
      <c r="BV982" s="39"/>
      <c r="BW982" s="39"/>
      <c r="BX982" s="39"/>
      <c r="BY982" s="40"/>
      <c r="CL982" s="41"/>
      <c r="CM982" s="39"/>
      <c r="CN982" s="39"/>
      <c r="CO982" s="39"/>
      <c r="CP982" s="39"/>
      <c r="CQ982" s="40"/>
      <c r="CR982" s="39"/>
      <c r="CS982" s="39"/>
      <c r="CT982" s="39"/>
      <c r="CU982" s="39"/>
      <c r="CV982" s="39"/>
      <c r="CW982" s="40"/>
      <c r="CX982" s="39"/>
      <c r="CY982" s="39"/>
      <c r="CZ982" s="39"/>
      <c r="DA982" s="39"/>
      <c r="DB982" s="39"/>
      <c r="DC982" s="38"/>
      <c r="DD982" s="39"/>
      <c r="DQ982" s="41"/>
      <c r="DR982" s="39"/>
      <c r="DS982" s="39"/>
      <c r="DT982" s="39"/>
      <c r="DU982" s="39"/>
      <c r="DV982" s="40"/>
      <c r="DW982" s="39"/>
      <c r="DX982" s="39"/>
      <c r="DY982" s="39"/>
      <c r="DZ982" s="39"/>
      <c r="EA982" s="39"/>
      <c r="EB982" s="40"/>
      <c r="EC982" s="39"/>
      <c r="ED982" s="39"/>
      <c r="EE982" s="39"/>
      <c r="EF982" s="39"/>
      <c r="EG982" s="39"/>
      <c r="EH982" s="38"/>
      <c r="EI982" s="39"/>
      <c r="EV982" s="41"/>
      <c r="EW982" s="39"/>
      <c r="EX982" s="39"/>
      <c r="EY982" s="39"/>
      <c r="EZ982" s="39"/>
      <c r="FA982" s="40"/>
      <c r="FB982" s="39"/>
      <c r="FC982" s="39"/>
      <c r="FD982" s="39"/>
      <c r="FE982" s="39"/>
      <c r="FF982" s="39"/>
      <c r="FG982" s="40"/>
      <c r="FH982" s="39"/>
      <c r="FI982" s="39"/>
      <c r="FJ982" s="39"/>
      <c r="FK982" s="39"/>
      <c r="FL982" s="39"/>
      <c r="FM982" s="38"/>
      <c r="FN982" s="39"/>
      <c r="GA982" s="41"/>
      <c r="GB982" s="39"/>
      <c r="GC982" s="39"/>
      <c r="GD982" s="39"/>
      <c r="GE982" s="39"/>
      <c r="GF982" s="40"/>
      <c r="GG982" s="39"/>
      <c r="GH982" s="39"/>
      <c r="GI982" s="39"/>
      <c r="GJ982" s="39"/>
      <c r="GK982" s="39"/>
      <c r="GL982" s="40"/>
      <c r="GM982" s="39"/>
      <c r="GN982" s="39"/>
      <c r="GO982" s="39"/>
      <c r="GP982" s="39"/>
      <c r="GQ982" s="39"/>
      <c r="GR982" s="38"/>
      <c r="GS982" s="39"/>
      <c r="GT982" s="42"/>
      <c r="GU982" s="39"/>
      <c r="GV982" s="38"/>
      <c r="GW982" s="43"/>
      <c r="GX982" s="38"/>
      <c r="GY982" s="37"/>
      <c r="GZ982" s="39"/>
      <c r="HA982" s="39"/>
      <c r="HB982" s="39"/>
      <c r="HC982" s="42"/>
      <c r="HD982" s="39"/>
      <c r="HE982" s="39"/>
      <c r="HI982" s="38"/>
      <c r="HJ982" s="37"/>
      <c r="HK982" s="39"/>
      <c r="HO982" s="38"/>
      <c r="HP982" s="40"/>
      <c r="HQ982" s="39"/>
      <c r="HR982" s="39"/>
      <c r="HS982" s="39"/>
      <c r="HT982" s="39"/>
      <c r="HU982" s="39"/>
      <c r="HV982" s="39"/>
      <c r="HW982" s="39"/>
      <c r="HX982" s="39"/>
      <c r="HY982" s="39"/>
      <c r="HZ982" s="39"/>
      <c r="IA982" s="39"/>
      <c r="IB982" s="39"/>
      <c r="IC982" s="39"/>
      <c r="ID982" s="39"/>
      <c r="IE982" s="39"/>
      <c r="IF982" s="39"/>
      <c r="IG982" s="39"/>
      <c r="IH982" s="39"/>
      <c r="II982" s="39"/>
      <c r="IJ982" s="39"/>
      <c r="IK982" s="39"/>
      <c r="IL982" s="39"/>
      <c r="IM982" s="39"/>
      <c r="IN982" s="39"/>
      <c r="IO982" s="39"/>
      <c r="IP982" s="39"/>
      <c r="IQ982" s="39"/>
      <c r="IR982" s="39"/>
      <c r="IS982" s="39"/>
      <c r="IT982" s="39"/>
      <c r="IU982" s="39"/>
      <c r="IV982" s="39"/>
      <c r="IW982" s="39"/>
      <c r="IX982" s="39"/>
      <c r="IY982" s="39"/>
      <c r="IZ982" s="39"/>
      <c r="JA982" s="39"/>
      <c r="JB982" s="39"/>
      <c r="JC982" s="39"/>
      <c r="JD982" s="39"/>
      <c r="JE982" s="39"/>
      <c r="JF982" s="39"/>
      <c r="JG982" s="39"/>
      <c r="JH982" s="39"/>
      <c r="JI982" s="39"/>
      <c r="JJ982" s="39"/>
      <c r="JK982" s="39"/>
      <c r="JL982" s="39"/>
      <c r="JM982" s="39"/>
      <c r="JN982" s="39"/>
      <c r="JO982" s="40"/>
      <c r="JP982" s="39"/>
      <c r="JQ982" s="39"/>
      <c r="JR982" s="39"/>
      <c r="JS982" s="39"/>
      <c r="JT982" s="39"/>
      <c r="JU982" s="39"/>
      <c r="KF982" s="40"/>
      <c r="KG982" s="39"/>
      <c r="KH982" s="39"/>
      <c r="KI982" s="39"/>
      <c r="KJ982" s="39"/>
      <c r="KK982" s="39"/>
      <c r="KL982" s="39"/>
      <c r="KM982" s="39"/>
      <c r="KN982" s="39"/>
      <c r="LL982" s="39"/>
      <c r="LM982" s="39"/>
      <c r="LN982" s="39"/>
      <c r="LO982" s="39"/>
      <c r="LP982" s="39"/>
      <c r="LQ982" s="39"/>
      <c r="LR982" s="39"/>
      <c r="LS982" s="39"/>
      <c r="LT982" s="39"/>
      <c r="LU982" s="39"/>
      <c r="LV982" s="39"/>
      <c r="LW982" s="40"/>
      <c r="LX982" s="39"/>
      <c r="LY982" s="39"/>
      <c r="LZ982" s="39"/>
      <c r="MA982" s="39"/>
      <c r="MB982" s="39"/>
      <c r="MC982" s="39"/>
      <c r="MO982" s="37"/>
      <c r="MR982" s="39"/>
      <c r="MS982" s="39"/>
      <c r="MT982" s="39"/>
      <c r="MU982" s="37"/>
      <c r="NA982" s="42"/>
      <c r="NB982" s="37"/>
      <c r="NH982" s="42"/>
      <c r="NI982" s="39"/>
      <c r="NJ982" s="39"/>
      <c r="NK982" s="39"/>
      <c r="NL982" s="39"/>
      <c r="NM982" s="39"/>
      <c r="NN982" s="39"/>
      <c r="NO982" s="39"/>
      <c r="NP982" s="39"/>
      <c r="NQ982" s="39"/>
      <c r="NR982" s="39"/>
      <c r="NS982" s="39"/>
      <c r="NT982" s="39"/>
      <c r="OC982" s="54"/>
      <c r="PW982" s="60"/>
      <c r="PX982" s="39"/>
      <c r="PY982" s="39"/>
      <c r="PZ982" s="39"/>
      <c r="QD982" s="54"/>
      <c r="QJ982" s="60"/>
      <c r="QK982" s="39"/>
      <c r="QL982" s="39"/>
      <c r="QM982" s="39"/>
      <c r="QQ982" s="54"/>
      <c r="QW982" s="37"/>
      <c r="RB982" s="37"/>
      <c r="RG982" s="37"/>
      <c r="RI982" s="39"/>
      <c r="RJ982" s="39"/>
      <c r="RK982" s="39"/>
      <c r="RL982" s="39"/>
      <c r="RM982" s="39"/>
      <c r="RN982" s="37"/>
      <c r="RU982" s="44"/>
      <c r="RV982" s="37"/>
      <c r="SC982" s="44"/>
      <c r="SD982" s="37"/>
      <c r="SJ982" s="39"/>
      <c r="SK982" s="44"/>
      <c r="SL982" s="37"/>
      <c r="SS982" s="44"/>
      <c r="ST982" s="37"/>
      <c r="SU982" s="39"/>
      <c r="SX982" s="50"/>
      <c r="TQ982" s="50"/>
      <c r="TV982" s="50"/>
      <c r="UA982" s="50"/>
      <c r="UF982" s="50"/>
      <c r="UK982" s="37"/>
      <c r="UL982" s="39"/>
      <c r="UM982" s="39"/>
      <c r="UN982" s="39"/>
      <c r="UO982" s="50"/>
      <c r="UQ982"/>
      <c r="UR982"/>
      <c r="US982"/>
      <c r="UT982"/>
      <c r="UU982"/>
      <c r="UV982"/>
      <c r="VH982" s="50"/>
      <c r="VM982" s="50"/>
      <c r="VR982" s="50"/>
      <c r="VW982" s="50"/>
      <c r="WC982" s="37"/>
      <c r="WD982" s="39"/>
      <c r="WE982" s="39"/>
      <c r="WF982" s="39"/>
      <c r="WG982" s="50"/>
      <c r="WZ982" s="50"/>
      <c r="XE982" s="50"/>
      <c r="XJ982" s="50"/>
      <c r="XO982" s="50"/>
      <c r="XU982" s="37"/>
      <c r="XV982" s="39"/>
      <c r="XW982" s="39"/>
      <c r="XX982" s="39"/>
      <c r="XY982" s="50"/>
      <c r="YR982" s="50"/>
      <c r="YW982" s="50"/>
      <c r="ZB982" s="50"/>
      <c r="ZG982" s="50"/>
      <c r="ZM982" s="37"/>
      <c r="ZN982" s="39"/>
      <c r="ZO982" s="39"/>
      <c r="ZP982" s="39"/>
      <c r="ZQ982" s="50"/>
      <c r="AAJ982" s="50"/>
      <c r="AAO982" s="50"/>
      <c r="AAT982" s="50"/>
      <c r="AAY982" s="50"/>
      <c r="ABE982" s="37"/>
      <c r="ABF982" s="39"/>
      <c r="ABG982" s="39"/>
      <c r="ABH982" s="39"/>
      <c r="ABI982" s="39"/>
      <c r="ABJ982" s="39"/>
      <c r="ABK982" s="39"/>
      <c r="ABL982" s="39"/>
      <c r="ABM982" s="50"/>
      <c r="ABR982" s="50"/>
      <c r="ABW982" s="50"/>
      <c r="ACB982" s="50"/>
      <c r="ACG982" s="50"/>
      <c r="ACL982" s="37"/>
      <c r="ACM982" s="39"/>
      <c r="ACN982" s="39"/>
      <c r="ACO982" s="39"/>
      <c r="ACP982" s="39"/>
      <c r="ACQ982" s="39"/>
      <c r="ACR982" s="39"/>
      <c r="ACS982" s="39"/>
      <c r="ACT982" s="50"/>
      <c r="ACY982" s="50"/>
      <c r="ADD982" s="50"/>
      <c r="ADI982" s="50"/>
      <c r="ADN982" s="50"/>
      <c r="ADT982" s="37"/>
      <c r="ADU982" s="39"/>
      <c r="ADV982" s="39"/>
      <c r="ADW982" s="39"/>
      <c r="ADX982" s="39"/>
      <c r="ADY982" s="39"/>
      <c r="ADZ982" s="39"/>
      <c r="AEA982" s="39"/>
      <c r="AEB982" s="50"/>
      <c r="AEG982" s="50"/>
      <c r="AEL982" s="50"/>
      <c r="AEQ982" s="50"/>
      <c r="AEV982" s="50"/>
      <c r="AFB982" s="37"/>
      <c r="AFC982" s="39"/>
      <c r="AFD982" s="39"/>
      <c r="AFE982" s="39"/>
      <c r="AFF982" s="39"/>
      <c r="AFG982" s="39"/>
      <c r="AFH982" s="39"/>
      <c r="AFI982" s="39"/>
      <c r="AFJ982" s="50"/>
      <c r="AFO982" s="50"/>
      <c r="AFT982" s="50"/>
      <c r="AFY982" s="50"/>
      <c r="AGD982" s="50"/>
      <c r="AGJ982" s="37"/>
      <c r="AGK982" s="39"/>
      <c r="AGL982" s="39"/>
      <c r="AGM982" s="39"/>
      <c r="AGN982" s="39"/>
      <c r="AGO982" s="39"/>
      <c r="AGP982" s="39"/>
      <c r="AGQ982" s="39"/>
      <c r="AGR982" s="50"/>
      <c r="AGW982" s="50"/>
      <c r="AHB982" s="50"/>
      <c r="AHG982" s="50"/>
      <c r="AHL982" s="50"/>
      <c r="AHR982" s="37"/>
      <c r="AHU982" s="37"/>
      <c r="AHV982" s="39"/>
      <c r="AHW982" s="39"/>
      <c r="AHX982" s="39"/>
      <c r="AHY982" s="39"/>
      <c r="AHZ982" s="39"/>
      <c r="AIA982" s="40"/>
      <c r="AIB982" s="39"/>
      <c r="AIC982" s="39"/>
      <c r="AID982" s="39"/>
      <c r="AIE982" s="39"/>
      <c r="AIF982" s="37"/>
      <c r="AII982" s="37"/>
      <c r="AIL982" s="45"/>
      <c r="AIM982" s="37"/>
      <c r="AIP982" s="45"/>
      <c r="AIQ982" s="37"/>
      <c r="AIT982" s="45"/>
      <c r="AIU982" s="37"/>
      <c r="AIX982" s="45"/>
      <c r="AQC982" s="40"/>
      <c r="AQD982" s="39"/>
      <c r="AQE982" s="39"/>
      <c r="AQN982" s="41"/>
      <c r="AQX982" s="41"/>
      <c r="ARB982" s="41"/>
      <c r="ARF982" s="41"/>
    </row>
    <row r="983" spans="3:934 1121:1150" s="36" customFormat="1" x14ac:dyDescent="0.35">
      <c r="C983" s="40"/>
      <c r="J983" s="39"/>
      <c r="K983" s="39"/>
      <c r="L983" s="39"/>
      <c r="M983" s="39"/>
      <c r="N983" s="39"/>
      <c r="O983" s="39"/>
      <c r="P983" s="40"/>
      <c r="AE983" s="38"/>
      <c r="AF983" s="40"/>
      <c r="AG983" s="39"/>
      <c r="AH983" s="39"/>
      <c r="AU983" s="38"/>
      <c r="AV983" s="39"/>
      <c r="BJ983" s="41"/>
      <c r="BK983" s="39"/>
      <c r="BL983" s="39"/>
      <c r="BM983" s="39"/>
      <c r="BN983" s="38"/>
      <c r="BO983" s="39"/>
      <c r="BP983" s="39"/>
      <c r="BQ983" s="39"/>
      <c r="BR983" s="39"/>
      <c r="BS983" s="39"/>
      <c r="BT983" s="40"/>
      <c r="BU983" s="39"/>
      <c r="BV983" s="39"/>
      <c r="BW983" s="39"/>
      <c r="BX983" s="39"/>
      <c r="BY983" s="40"/>
      <c r="CL983" s="41"/>
      <c r="CM983" s="39"/>
      <c r="CN983" s="39"/>
      <c r="CO983" s="39"/>
      <c r="CP983" s="39"/>
      <c r="CQ983" s="40"/>
      <c r="CR983" s="39"/>
      <c r="CS983" s="39"/>
      <c r="CT983" s="39"/>
      <c r="CU983" s="39"/>
      <c r="CV983" s="39"/>
      <c r="CW983" s="40"/>
      <c r="CX983" s="39"/>
      <c r="CY983" s="39"/>
      <c r="CZ983" s="39"/>
      <c r="DA983" s="39"/>
      <c r="DB983" s="39"/>
      <c r="DC983" s="38"/>
      <c r="DD983" s="39"/>
      <c r="DQ983" s="41"/>
      <c r="DR983" s="39"/>
      <c r="DS983" s="39"/>
      <c r="DT983" s="39"/>
      <c r="DU983" s="39"/>
      <c r="DV983" s="40"/>
      <c r="DW983" s="39"/>
      <c r="DX983" s="39"/>
      <c r="DY983" s="39"/>
      <c r="DZ983" s="39"/>
      <c r="EA983" s="39"/>
      <c r="EB983" s="40"/>
      <c r="EC983" s="39"/>
      <c r="ED983" s="39"/>
      <c r="EE983" s="39"/>
      <c r="EF983" s="39"/>
      <c r="EG983" s="39"/>
      <c r="EH983" s="38"/>
      <c r="EI983" s="39"/>
      <c r="EV983" s="41"/>
      <c r="EW983" s="39"/>
      <c r="EX983" s="39"/>
      <c r="EY983" s="39"/>
      <c r="EZ983" s="39"/>
      <c r="FA983" s="40"/>
      <c r="FB983" s="39"/>
      <c r="FC983" s="39"/>
      <c r="FD983" s="39"/>
      <c r="FE983" s="39"/>
      <c r="FF983" s="39"/>
      <c r="FG983" s="40"/>
      <c r="FH983" s="39"/>
      <c r="FI983" s="39"/>
      <c r="FJ983" s="39"/>
      <c r="FK983" s="39"/>
      <c r="FL983" s="39"/>
      <c r="FM983" s="38"/>
      <c r="FN983" s="39"/>
      <c r="GA983" s="41"/>
      <c r="GB983" s="39"/>
      <c r="GC983" s="39"/>
      <c r="GD983" s="39"/>
      <c r="GE983" s="39"/>
      <c r="GF983" s="40"/>
      <c r="GG983" s="39"/>
      <c r="GH983" s="39"/>
      <c r="GI983" s="39"/>
      <c r="GJ983" s="39"/>
      <c r="GK983" s="39"/>
      <c r="GL983" s="40"/>
      <c r="GM983" s="39"/>
      <c r="GN983" s="39"/>
      <c r="GO983" s="39"/>
      <c r="GP983" s="39"/>
      <c r="GQ983" s="39"/>
      <c r="GR983" s="38"/>
      <c r="GS983" s="39"/>
      <c r="GT983" s="42"/>
      <c r="GU983" s="39"/>
      <c r="GV983" s="38"/>
      <c r="GW983" s="43"/>
      <c r="GX983" s="38"/>
      <c r="GY983" s="37"/>
      <c r="GZ983" s="39"/>
      <c r="HA983" s="39"/>
      <c r="HB983" s="39"/>
      <c r="HC983" s="42"/>
      <c r="HD983" s="39"/>
      <c r="HE983" s="39"/>
      <c r="HI983" s="38"/>
      <c r="HJ983" s="37"/>
      <c r="HK983" s="39"/>
      <c r="HO983" s="38"/>
      <c r="HP983" s="40"/>
      <c r="HQ983" s="39"/>
      <c r="HR983" s="39"/>
      <c r="HS983" s="39"/>
      <c r="HT983" s="39"/>
      <c r="HU983" s="39"/>
      <c r="HV983" s="39"/>
      <c r="HW983" s="39"/>
      <c r="HX983" s="39"/>
      <c r="HY983" s="39"/>
      <c r="HZ983" s="39"/>
      <c r="IA983" s="39"/>
      <c r="IB983" s="39"/>
      <c r="IC983" s="39"/>
      <c r="ID983" s="39"/>
      <c r="IE983" s="39"/>
      <c r="IF983" s="39"/>
      <c r="IG983" s="39"/>
      <c r="IH983" s="39"/>
      <c r="II983" s="39"/>
      <c r="IJ983" s="39"/>
      <c r="IK983" s="39"/>
      <c r="IL983" s="39"/>
      <c r="IM983" s="39"/>
      <c r="IN983" s="39"/>
      <c r="IO983" s="39"/>
      <c r="IP983" s="39"/>
      <c r="IQ983" s="39"/>
      <c r="IR983" s="39"/>
      <c r="IS983" s="39"/>
      <c r="IT983" s="39"/>
      <c r="IU983" s="39"/>
      <c r="IV983" s="39"/>
      <c r="IW983" s="39"/>
      <c r="IX983" s="39"/>
      <c r="IY983" s="39"/>
      <c r="IZ983" s="39"/>
      <c r="JA983" s="39"/>
      <c r="JB983" s="39"/>
      <c r="JC983" s="39"/>
      <c r="JD983" s="39"/>
      <c r="JE983" s="39"/>
      <c r="JF983" s="39"/>
      <c r="JG983" s="39"/>
      <c r="JH983" s="39"/>
      <c r="JI983" s="39"/>
      <c r="JJ983" s="39"/>
      <c r="JK983" s="39"/>
      <c r="JL983" s="39"/>
      <c r="JM983" s="39"/>
      <c r="JN983" s="39"/>
      <c r="JO983" s="40"/>
      <c r="JP983" s="39"/>
      <c r="JQ983" s="39"/>
      <c r="JR983" s="39"/>
      <c r="JS983" s="39"/>
      <c r="JT983" s="39"/>
      <c r="JU983" s="39"/>
      <c r="KF983" s="40"/>
      <c r="KG983" s="39"/>
      <c r="KH983" s="39"/>
      <c r="KI983" s="39"/>
      <c r="KJ983" s="39"/>
      <c r="KK983" s="39"/>
      <c r="KL983" s="39"/>
      <c r="KM983" s="39"/>
      <c r="KN983" s="39"/>
      <c r="LL983" s="39"/>
      <c r="LM983" s="39"/>
      <c r="LN983" s="39"/>
      <c r="LO983" s="39"/>
      <c r="LP983" s="39"/>
      <c r="LQ983" s="39"/>
      <c r="LR983" s="39"/>
      <c r="LS983" s="39"/>
      <c r="LT983" s="39"/>
      <c r="LU983" s="39"/>
      <c r="LV983" s="39"/>
      <c r="LW983" s="40"/>
      <c r="LX983" s="39"/>
      <c r="LY983" s="39"/>
      <c r="LZ983" s="39"/>
      <c r="MA983" s="39"/>
      <c r="MB983" s="39"/>
      <c r="MC983" s="39"/>
      <c r="MO983" s="37"/>
      <c r="MR983" s="39"/>
      <c r="MS983" s="39"/>
      <c r="MT983" s="39"/>
      <c r="MU983" s="37"/>
      <c r="NA983" s="42"/>
      <c r="NB983" s="37"/>
      <c r="NH983" s="42"/>
      <c r="NI983" s="39"/>
      <c r="NJ983" s="39"/>
      <c r="NK983" s="39"/>
      <c r="NL983" s="39"/>
      <c r="NM983" s="39"/>
      <c r="NN983" s="39"/>
      <c r="NO983" s="39"/>
      <c r="NP983" s="39"/>
      <c r="NQ983" s="39"/>
      <c r="NR983" s="39"/>
      <c r="NS983" s="39"/>
      <c r="NT983" s="39"/>
      <c r="OC983" s="54"/>
      <c r="PW983" s="60"/>
      <c r="PX983" s="39"/>
      <c r="PY983" s="39"/>
      <c r="PZ983" s="39"/>
      <c r="QD983" s="54"/>
      <c r="QJ983" s="60"/>
      <c r="QK983" s="39"/>
      <c r="QL983" s="39"/>
      <c r="QM983" s="39"/>
      <c r="QQ983" s="54"/>
      <c r="QW983" s="37"/>
      <c r="RB983" s="37"/>
      <c r="RG983" s="37"/>
      <c r="RI983" s="39"/>
      <c r="RJ983" s="39"/>
      <c r="RK983" s="39"/>
      <c r="RL983" s="39"/>
      <c r="RM983" s="39"/>
      <c r="RN983" s="37"/>
      <c r="RU983" s="44"/>
      <c r="RV983" s="37"/>
      <c r="SC983" s="44"/>
      <c r="SD983" s="37"/>
      <c r="SJ983" s="39"/>
      <c r="SK983" s="44"/>
      <c r="SL983" s="37"/>
      <c r="SS983" s="44"/>
      <c r="ST983" s="37"/>
      <c r="SU983" s="39"/>
      <c r="SX983" s="50"/>
      <c r="TQ983" s="50"/>
      <c r="TV983" s="50"/>
      <c r="UA983" s="50"/>
      <c r="UF983" s="50"/>
      <c r="UK983" s="37"/>
      <c r="UL983" s="39"/>
      <c r="UM983" s="39"/>
      <c r="UN983" s="39"/>
      <c r="UO983" s="50"/>
      <c r="UQ983"/>
      <c r="UR983"/>
      <c r="US983"/>
      <c r="UT983"/>
      <c r="UU983"/>
      <c r="UV983"/>
      <c r="VH983" s="50"/>
      <c r="VM983" s="50"/>
      <c r="VR983" s="50"/>
      <c r="VW983" s="50"/>
      <c r="WC983" s="37"/>
      <c r="WD983" s="39"/>
      <c r="WE983" s="39"/>
      <c r="WF983" s="39"/>
      <c r="WG983" s="50"/>
      <c r="WZ983" s="50"/>
      <c r="XE983" s="50"/>
      <c r="XJ983" s="50"/>
      <c r="XO983" s="50"/>
      <c r="XU983" s="37"/>
      <c r="XV983" s="39"/>
      <c r="XW983" s="39"/>
      <c r="XX983" s="39"/>
      <c r="XY983" s="50"/>
      <c r="YR983" s="50"/>
      <c r="YW983" s="50"/>
      <c r="ZB983" s="50"/>
      <c r="ZG983" s="50"/>
      <c r="ZM983" s="37"/>
      <c r="ZN983" s="39"/>
      <c r="ZO983" s="39"/>
      <c r="ZP983" s="39"/>
      <c r="ZQ983" s="50"/>
      <c r="AAJ983" s="50"/>
      <c r="AAO983" s="50"/>
      <c r="AAT983" s="50"/>
      <c r="AAY983" s="50"/>
      <c r="ABE983" s="37"/>
      <c r="ABF983" s="39"/>
      <c r="ABG983" s="39"/>
      <c r="ABH983" s="39"/>
      <c r="ABI983" s="39"/>
      <c r="ABJ983" s="39"/>
      <c r="ABK983" s="39"/>
      <c r="ABL983" s="39"/>
      <c r="ABM983" s="50"/>
      <c r="ABR983" s="50"/>
      <c r="ABW983" s="50"/>
      <c r="ACB983" s="50"/>
      <c r="ACG983" s="50"/>
      <c r="ACL983" s="37"/>
      <c r="ACM983" s="39"/>
      <c r="ACN983" s="39"/>
      <c r="ACO983" s="39"/>
      <c r="ACP983" s="39"/>
      <c r="ACQ983" s="39"/>
      <c r="ACR983" s="39"/>
      <c r="ACS983" s="39"/>
      <c r="ACT983" s="50"/>
      <c r="ACY983" s="50"/>
      <c r="ADD983" s="50"/>
      <c r="ADI983" s="50"/>
      <c r="ADN983" s="50"/>
      <c r="ADT983" s="37"/>
      <c r="ADU983" s="39"/>
      <c r="ADV983" s="39"/>
      <c r="ADW983" s="39"/>
      <c r="ADX983" s="39"/>
      <c r="ADY983" s="39"/>
      <c r="ADZ983" s="39"/>
      <c r="AEA983" s="39"/>
      <c r="AEB983" s="50"/>
      <c r="AEG983" s="50"/>
      <c r="AEL983" s="50"/>
      <c r="AEQ983" s="50"/>
      <c r="AEV983" s="50"/>
      <c r="AFB983" s="37"/>
      <c r="AFC983" s="39"/>
      <c r="AFD983" s="39"/>
      <c r="AFE983" s="39"/>
      <c r="AFF983" s="39"/>
      <c r="AFG983" s="39"/>
      <c r="AFH983" s="39"/>
      <c r="AFI983" s="39"/>
      <c r="AFJ983" s="50"/>
      <c r="AFO983" s="50"/>
      <c r="AFT983" s="50"/>
      <c r="AFY983" s="50"/>
      <c r="AGD983" s="50"/>
      <c r="AGJ983" s="37"/>
      <c r="AGK983" s="39"/>
      <c r="AGL983" s="39"/>
      <c r="AGM983" s="39"/>
      <c r="AGN983" s="39"/>
      <c r="AGO983" s="39"/>
      <c r="AGP983" s="39"/>
      <c r="AGQ983" s="39"/>
      <c r="AGR983" s="50"/>
      <c r="AGW983" s="50"/>
      <c r="AHB983" s="50"/>
      <c r="AHG983" s="50"/>
      <c r="AHL983" s="50"/>
      <c r="AHR983" s="37"/>
      <c r="AHU983" s="37"/>
      <c r="AHV983" s="39"/>
      <c r="AHW983" s="39"/>
      <c r="AHX983" s="39"/>
      <c r="AHY983" s="39"/>
      <c r="AHZ983" s="39"/>
      <c r="AIA983" s="40"/>
      <c r="AIB983" s="39"/>
      <c r="AIC983" s="39"/>
      <c r="AID983" s="39"/>
      <c r="AIE983" s="39"/>
      <c r="AIF983" s="37"/>
      <c r="AII983" s="37"/>
      <c r="AIL983" s="45"/>
      <c r="AIM983" s="37"/>
      <c r="AIP983" s="45"/>
      <c r="AIQ983" s="37"/>
      <c r="AIT983" s="45"/>
      <c r="AIU983" s="37"/>
      <c r="AIX983" s="45"/>
      <c r="AQC983" s="40"/>
      <c r="AQD983" s="39"/>
      <c r="AQE983" s="39"/>
      <c r="AQN983" s="41"/>
      <c r="AQX983" s="41"/>
      <c r="ARB983" s="41"/>
      <c r="ARF983" s="41"/>
    </row>
    <row r="984" spans="3:934 1121:1150" s="36" customFormat="1" x14ac:dyDescent="0.35">
      <c r="C984" s="40"/>
      <c r="J984" s="39"/>
      <c r="K984" s="39"/>
      <c r="L984" s="39"/>
      <c r="M984" s="39"/>
      <c r="N984" s="39"/>
      <c r="O984" s="39"/>
      <c r="P984" s="40"/>
      <c r="AE984" s="38"/>
      <c r="AF984" s="40"/>
      <c r="AG984" s="39"/>
      <c r="AH984" s="39"/>
      <c r="AU984" s="38"/>
      <c r="AV984" s="39"/>
      <c r="BJ984" s="41"/>
      <c r="BK984" s="39"/>
      <c r="BL984" s="39"/>
      <c r="BM984" s="39"/>
      <c r="BN984" s="38"/>
      <c r="BO984" s="39"/>
      <c r="BP984" s="39"/>
      <c r="BQ984" s="39"/>
      <c r="BR984" s="39"/>
      <c r="BS984" s="39"/>
      <c r="BT984" s="40"/>
      <c r="BU984" s="39"/>
      <c r="BV984" s="39"/>
      <c r="BW984" s="39"/>
      <c r="BX984" s="39"/>
      <c r="BY984" s="40"/>
      <c r="CL984" s="41"/>
      <c r="CM984" s="39"/>
      <c r="CN984" s="39"/>
      <c r="CO984" s="39"/>
      <c r="CP984" s="39"/>
      <c r="CQ984" s="40"/>
      <c r="CR984" s="39"/>
      <c r="CS984" s="39"/>
      <c r="CT984" s="39"/>
      <c r="CU984" s="39"/>
      <c r="CV984" s="39"/>
      <c r="CW984" s="40"/>
      <c r="CX984" s="39"/>
      <c r="CY984" s="39"/>
      <c r="CZ984" s="39"/>
      <c r="DA984" s="39"/>
      <c r="DB984" s="39"/>
      <c r="DC984" s="38"/>
      <c r="DD984" s="39"/>
      <c r="DQ984" s="41"/>
      <c r="DR984" s="39"/>
      <c r="DS984" s="39"/>
      <c r="DT984" s="39"/>
      <c r="DU984" s="39"/>
      <c r="DV984" s="40"/>
      <c r="DW984" s="39"/>
      <c r="DX984" s="39"/>
      <c r="DY984" s="39"/>
      <c r="DZ984" s="39"/>
      <c r="EA984" s="39"/>
      <c r="EB984" s="40"/>
      <c r="EC984" s="39"/>
      <c r="ED984" s="39"/>
      <c r="EE984" s="39"/>
      <c r="EF984" s="39"/>
      <c r="EG984" s="39"/>
      <c r="EH984" s="38"/>
      <c r="EI984" s="39"/>
      <c r="EV984" s="41"/>
      <c r="EW984" s="39"/>
      <c r="EX984" s="39"/>
      <c r="EY984" s="39"/>
      <c r="EZ984" s="39"/>
      <c r="FA984" s="40"/>
      <c r="FB984" s="39"/>
      <c r="FC984" s="39"/>
      <c r="FD984" s="39"/>
      <c r="FE984" s="39"/>
      <c r="FF984" s="39"/>
      <c r="FG984" s="40"/>
      <c r="FH984" s="39"/>
      <c r="FI984" s="39"/>
      <c r="FJ984" s="39"/>
      <c r="FK984" s="39"/>
      <c r="FL984" s="39"/>
      <c r="FM984" s="38"/>
      <c r="FN984" s="39"/>
      <c r="GA984" s="41"/>
      <c r="GB984" s="39"/>
      <c r="GC984" s="39"/>
      <c r="GD984" s="39"/>
      <c r="GE984" s="39"/>
      <c r="GF984" s="40"/>
      <c r="GG984" s="39"/>
      <c r="GH984" s="39"/>
      <c r="GI984" s="39"/>
      <c r="GJ984" s="39"/>
      <c r="GK984" s="39"/>
      <c r="GL984" s="40"/>
      <c r="GM984" s="39"/>
      <c r="GN984" s="39"/>
      <c r="GO984" s="39"/>
      <c r="GP984" s="39"/>
      <c r="GQ984" s="39"/>
      <c r="GR984" s="38"/>
      <c r="GS984" s="39"/>
      <c r="GT984" s="42"/>
      <c r="GU984" s="39"/>
      <c r="GV984" s="38"/>
      <c r="GW984" s="43"/>
      <c r="GX984" s="38"/>
      <c r="GY984" s="37"/>
      <c r="GZ984" s="39"/>
      <c r="HA984" s="39"/>
      <c r="HB984" s="39"/>
      <c r="HC984" s="42"/>
      <c r="HD984" s="39"/>
      <c r="HE984" s="39"/>
      <c r="HI984" s="38"/>
      <c r="HJ984" s="37"/>
      <c r="HK984" s="39"/>
      <c r="HO984" s="38"/>
      <c r="HP984" s="40"/>
      <c r="HQ984" s="39"/>
      <c r="HR984" s="39"/>
      <c r="HS984" s="39"/>
      <c r="HT984" s="39"/>
      <c r="HU984" s="39"/>
      <c r="HV984" s="39"/>
      <c r="HW984" s="39"/>
      <c r="HX984" s="39"/>
      <c r="HY984" s="39"/>
      <c r="HZ984" s="39"/>
      <c r="IA984" s="39"/>
      <c r="IB984" s="39"/>
      <c r="IC984" s="39"/>
      <c r="ID984" s="39"/>
      <c r="IE984" s="39"/>
      <c r="IF984" s="39"/>
      <c r="IG984" s="39"/>
      <c r="IH984" s="39"/>
      <c r="II984" s="39"/>
      <c r="IJ984" s="39"/>
      <c r="IK984" s="39"/>
      <c r="IL984" s="39"/>
      <c r="IM984" s="39"/>
      <c r="IN984" s="39"/>
      <c r="IO984" s="39"/>
      <c r="IP984" s="39"/>
      <c r="IQ984" s="39"/>
      <c r="IR984" s="39"/>
      <c r="IS984" s="39"/>
      <c r="IT984" s="39"/>
      <c r="IU984" s="39"/>
      <c r="IV984" s="39"/>
      <c r="IW984" s="39"/>
      <c r="IX984" s="39"/>
      <c r="IY984" s="39"/>
      <c r="IZ984" s="39"/>
      <c r="JA984" s="39"/>
      <c r="JB984" s="39"/>
      <c r="JC984" s="39"/>
      <c r="JD984" s="39"/>
      <c r="JE984" s="39"/>
      <c r="JF984" s="39"/>
      <c r="JG984" s="39"/>
      <c r="JH984" s="39"/>
      <c r="JI984" s="39"/>
      <c r="JJ984" s="39"/>
      <c r="JK984" s="39"/>
      <c r="JL984" s="39"/>
      <c r="JM984" s="39"/>
      <c r="JN984" s="39"/>
      <c r="JO984" s="40"/>
      <c r="JP984" s="39"/>
      <c r="JQ984" s="39"/>
      <c r="JR984" s="39"/>
      <c r="JS984" s="39"/>
      <c r="JT984" s="39"/>
      <c r="JU984" s="39"/>
      <c r="KF984" s="40"/>
      <c r="KG984" s="39"/>
      <c r="KH984" s="39"/>
      <c r="KI984" s="39"/>
      <c r="KJ984" s="39"/>
      <c r="KK984" s="39"/>
      <c r="KL984" s="39"/>
      <c r="KM984" s="39"/>
      <c r="KN984" s="39"/>
      <c r="LL984" s="39"/>
      <c r="LM984" s="39"/>
      <c r="LN984" s="39"/>
      <c r="LO984" s="39"/>
      <c r="LP984" s="39"/>
      <c r="LQ984" s="39"/>
      <c r="LR984" s="39"/>
      <c r="LS984" s="39"/>
      <c r="LT984" s="39"/>
      <c r="LU984" s="39"/>
      <c r="LV984" s="39"/>
      <c r="LW984" s="40"/>
      <c r="LX984" s="39"/>
      <c r="LY984" s="39"/>
      <c r="LZ984" s="39"/>
      <c r="MA984" s="39"/>
      <c r="MB984" s="39"/>
      <c r="MC984" s="39"/>
      <c r="MO984" s="37"/>
      <c r="MR984" s="39"/>
      <c r="MS984" s="39"/>
      <c r="MT984" s="39"/>
      <c r="MU984" s="37"/>
      <c r="NA984" s="42"/>
      <c r="NB984" s="37"/>
      <c r="NH984" s="42"/>
      <c r="NI984" s="39"/>
      <c r="NJ984" s="39"/>
      <c r="NK984" s="39"/>
      <c r="NL984" s="39"/>
      <c r="NM984" s="39"/>
      <c r="NN984" s="39"/>
      <c r="NO984" s="39"/>
      <c r="NP984" s="39"/>
      <c r="NQ984" s="39"/>
      <c r="NR984" s="39"/>
      <c r="NS984" s="39"/>
      <c r="NT984" s="39"/>
      <c r="OC984" s="54"/>
      <c r="PW984" s="60"/>
      <c r="PX984" s="39"/>
      <c r="PY984" s="39"/>
      <c r="PZ984" s="39"/>
      <c r="QD984" s="54"/>
      <c r="QJ984" s="60"/>
      <c r="QK984" s="39"/>
      <c r="QL984" s="39"/>
      <c r="QM984" s="39"/>
      <c r="QQ984" s="54"/>
      <c r="QW984" s="37"/>
      <c r="RB984" s="37"/>
      <c r="RG984" s="37"/>
      <c r="RI984" s="39"/>
      <c r="RJ984" s="39"/>
      <c r="RK984" s="39"/>
      <c r="RL984" s="39"/>
      <c r="RM984" s="39"/>
      <c r="RN984" s="37"/>
      <c r="RU984" s="44"/>
      <c r="RV984" s="37"/>
      <c r="SC984" s="44"/>
      <c r="SD984" s="37"/>
      <c r="SJ984" s="39"/>
      <c r="SK984" s="44"/>
      <c r="SL984" s="37"/>
      <c r="SS984" s="44"/>
      <c r="ST984" s="37"/>
      <c r="SU984" s="39"/>
      <c r="SX984" s="50"/>
      <c r="TQ984" s="50"/>
      <c r="TV984" s="50"/>
      <c r="UA984" s="50"/>
      <c r="UF984" s="50"/>
      <c r="UK984" s="37"/>
      <c r="UL984" s="39"/>
      <c r="UM984" s="39"/>
      <c r="UN984" s="39"/>
      <c r="UO984" s="50"/>
      <c r="UQ984"/>
      <c r="UR984"/>
      <c r="US984"/>
      <c r="UT984"/>
      <c r="UU984"/>
      <c r="UV984"/>
      <c r="VH984" s="50"/>
      <c r="VM984" s="50"/>
      <c r="VR984" s="50"/>
      <c r="VW984" s="50"/>
      <c r="WC984" s="37"/>
      <c r="WD984" s="39"/>
      <c r="WE984" s="39"/>
      <c r="WF984" s="39"/>
      <c r="WG984" s="50"/>
      <c r="WZ984" s="50"/>
      <c r="XE984" s="50"/>
      <c r="XJ984" s="50"/>
      <c r="XO984" s="50"/>
      <c r="XU984" s="37"/>
      <c r="XV984" s="39"/>
      <c r="XW984" s="39"/>
      <c r="XX984" s="39"/>
      <c r="XY984" s="50"/>
      <c r="YR984" s="50"/>
      <c r="YW984" s="50"/>
      <c r="ZB984" s="50"/>
      <c r="ZG984" s="50"/>
      <c r="ZM984" s="37"/>
      <c r="ZN984" s="39"/>
      <c r="ZO984" s="39"/>
      <c r="ZP984" s="39"/>
      <c r="ZQ984" s="50"/>
      <c r="AAJ984" s="50"/>
      <c r="AAO984" s="50"/>
      <c r="AAT984" s="50"/>
      <c r="AAY984" s="50"/>
      <c r="ABE984" s="37"/>
      <c r="ABF984" s="39"/>
      <c r="ABG984" s="39"/>
      <c r="ABH984" s="39"/>
      <c r="ABI984" s="39"/>
      <c r="ABJ984" s="39"/>
      <c r="ABK984" s="39"/>
      <c r="ABL984" s="39"/>
      <c r="ABM984" s="50"/>
      <c r="ABR984" s="50"/>
      <c r="ABW984" s="50"/>
      <c r="ACB984" s="50"/>
      <c r="ACG984" s="50"/>
      <c r="ACL984" s="37"/>
      <c r="ACM984" s="39"/>
      <c r="ACN984" s="39"/>
      <c r="ACO984" s="39"/>
      <c r="ACP984" s="39"/>
      <c r="ACQ984" s="39"/>
      <c r="ACR984" s="39"/>
      <c r="ACS984" s="39"/>
      <c r="ACT984" s="50"/>
      <c r="ACY984" s="50"/>
      <c r="ADD984" s="50"/>
      <c r="ADI984" s="50"/>
      <c r="ADN984" s="50"/>
      <c r="ADT984" s="37"/>
      <c r="ADU984" s="39"/>
      <c r="ADV984" s="39"/>
      <c r="ADW984" s="39"/>
      <c r="ADX984" s="39"/>
      <c r="ADY984" s="39"/>
      <c r="ADZ984" s="39"/>
      <c r="AEA984" s="39"/>
      <c r="AEB984" s="50"/>
      <c r="AEG984" s="50"/>
      <c r="AEL984" s="50"/>
      <c r="AEQ984" s="50"/>
      <c r="AEV984" s="50"/>
      <c r="AFB984" s="37"/>
      <c r="AFC984" s="39"/>
      <c r="AFD984" s="39"/>
      <c r="AFE984" s="39"/>
      <c r="AFF984" s="39"/>
      <c r="AFG984" s="39"/>
      <c r="AFH984" s="39"/>
      <c r="AFI984" s="39"/>
      <c r="AFJ984" s="50"/>
      <c r="AFO984" s="50"/>
      <c r="AFT984" s="50"/>
      <c r="AFY984" s="50"/>
      <c r="AGD984" s="50"/>
      <c r="AGJ984" s="37"/>
      <c r="AGK984" s="39"/>
      <c r="AGL984" s="39"/>
      <c r="AGM984" s="39"/>
      <c r="AGN984" s="39"/>
      <c r="AGO984" s="39"/>
      <c r="AGP984" s="39"/>
      <c r="AGQ984" s="39"/>
      <c r="AGR984" s="50"/>
      <c r="AGW984" s="50"/>
      <c r="AHB984" s="50"/>
      <c r="AHG984" s="50"/>
      <c r="AHL984" s="50"/>
      <c r="AHR984" s="37"/>
      <c r="AHU984" s="37"/>
      <c r="AHV984" s="39"/>
      <c r="AHW984" s="39"/>
      <c r="AHX984" s="39"/>
      <c r="AHY984" s="39"/>
      <c r="AHZ984" s="39"/>
      <c r="AIA984" s="40"/>
      <c r="AIB984" s="39"/>
      <c r="AIC984" s="39"/>
      <c r="AID984" s="39"/>
      <c r="AIE984" s="39"/>
      <c r="AIF984" s="37"/>
      <c r="AII984" s="37"/>
      <c r="AIL984" s="45"/>
      <c r="AIM984" s="37"/>
      <c r="AIP984" s="45"/>
      <c r="AIQ984" s="37"/>
      <c r="AIT984" s="45"/>
      <c r="AIU984" s="37"/>
      <c r="AIX984" s="45"/>
      <c r="AQC984" s="40"/>
      <c r="AQD984" s="39"/>
      <c r="AQE984" s="39"/>
      <c r="AQN984" s="41"/>
      <c r="AQX984" s="41"/>
      <c r="ARB984" s="41"/>
      <c r="ARF984" s="41"/>
    </row>
    <row r="985" spans="3:934 1121:1150" s="36" customFormat="1" x14ac:dyDescent="0.35">
      <c r="C985" s="40"/>
      <c r="J985" s="39"/>
      <c r="K985" s="39"/>
      <c r="L985" s="39"/>
      <c r="M985" s="39"/>
      <c r="N985" s="39"/>
      <c r="O985" s="39"/>
      <c r="P985" s="40"/>
      <c r="AE985" s="38"/>
      <c r="AF985" s="40"/>
      <c r="AG985" s="39"/>
      <c r="AH985" s="39"/>
      <c r="AU985" s="38"/>
      <c r="AV985" s="39"/>
      <c r="BJ985" s="41"/>
      <c r="BK985" s="39"/>
      <c r="BL985" s="39"/>
      <c r="BM985" s="39"/>
      <c r="BN985" s="38"/>
      <c r="BO985" s="39"/>
      <c r="BP985" s="39"/>
      <c r="BQ985" s="39"/>
      <c r="BR985" s="39"/>
      <c r="BS985" s="39"/>
      <c r="BT985" s="40"/>
      <c r="BU985" s="39"/>
      <c r="BV985" s="39"/>
      <c r="BW985" s="39"/>
      <c r="BX985" s="39"/>
      <c r="BY985" s="40"/>
      <c r="CL985" s="41"/>
      <c r="CM985" s="39"/>
      <c r="CN985" s="39"/>
      <c r="CO985" s="39"/>
      <c r="CP985" s="39"/>
      <c r="CQ985" s="40"/>
      <c r="CR985" s="39"/>
      <c r="CS985" s="39"/>
      <c r="CT985" s="39"/>
      <c r="CU985" s="39"/>
      <c r="CV985" s="39"/>
      <c r="CW985" s="40"/>
      <c r="CX985" s="39"/>
      <c r="CY985" s="39"/>
      <c r="CZ985" s="39"/>
      <c r="DA985" s="39"/>
      <c r="DB985" s="39"/>
      <c r="DC985" s="38"/>
      <c r="DD985" s="39"/>
      <c r="DQ985" s="41"/>
      <c r="DR985" s="39"/>
      <c r="DS985" s="39"/>
      <c r="DT985" s="39"/>
      <c r="DU985" s="39"/>
      <c r="DV985" s="40"/>
      <c r="DW985" s="39"/>
      <c r="DX985" s="39"/>
      <c r="DY985" s="39"/>
      <c r="DZ985" s="39"/>
      <c r="EA985" s="39"/>
      <c r="EB985" s="40"/>
      <c r="EC985" s="39"/>
      <c r="ED985" s="39"/>
      <c r="EE985" s="39"/>
      <c r="EF985" s="39"/>
      <c r="EG985" s="39"/>
      <c r="EH985" s="38"/>
      <c r="EI985" s="39"/>
      <c r="EV985" s="41"/>
      <c r="EW985" s="39"/>
      <c r="EX985" s="39"/>
      <c r="EY985" s="39"/>
      <c r="EZ985" s="39"/>
      <c r="FA985" s="40"/>
      <c r="FB985" s="39"/>
      <c r="FC985" s="39"/>
      <c r="FD985" s="39"/>
      <c r="FE985" s="39"/>
      <c r="FF985" s="39"/>
      <c r="FG985" s="40"/>
      <c r="FH985" s="39"/>
      <c r="FI985" s="39"/>
      <c r="FJ985" s="39"/>
      <c r="FK985" s="39"/>
      <c r="FL985" s="39"/>
      <c r="FM985" s="38"/>
      <c r="FN985" s="39"/>
      <c r="GA985" s="41"/>
      <c r="GB985" s="39"/>
      <c r="GC985" s="39"/>
      <c r="GD985" s="39"/>
      <c r="GE985" s="39"/>
      <c r="GF985" s="40"/>
      <c r="GG985" s="39"/>
      <c r="GH985" s="39"/>
      <c r="GI985" s="39"/>
      <c r="GJ985" s="39"/>
      <c r="GK985" s="39"/>
      <c r="GL985" s="40"/>
      <c r="GM985" s="39"/>
      <c r="GN985" s="39"/>
      <c r="GO985" s="39"/>
      <c r="GP985" s="39"/>
      <c r="GQ985" s="39"/>
      <c r="GR985" s="38"/>
      <c r="GS985" s="39"/>
      <c r="GT985" s="42"/>
      <c r="GU985" s="39"/>
      <c r="GV985" s="38"/>
      <c r="GW985" s="43"/>
      <c r="GX985" s="38"/>
      <c r="GY985" s="37"/>
      <c r="GZ985" s="39"/>
      <c r="HA985" s="39"/>
      <c r="HB985" s="39"/>
      <c r="HC985" s="42"/>
      <c r="HD985" s="39"/>
      <c r="HE985" s="39"/>
      <c r="HI985" s="38"/>
      <c r="HJ985" s="37"/>
      <c r="HK985" s="39"/>
      <c r="HO985" s="38"/>
      <c r="HP985" s="40"/>
      <c r="HQ985" s="39"/>
      <c r="HR985" s="39"/>
      <c r="HS985" s="39"/>
      <c r="HT985" s="39"/>
      <c r="HU985" s="39"/>
      <c r="HV985" s="39"/>
      <c r="HW985" s="39"/>
      <c r="HX985" s="39"/>
      <c r="HY985" s="39"/>
      <c r="HZ985" s="39"/>
      <c r="IA985" s="39"/>
      <c r="IB985" s="39"/>
      <c r="IC985" s="39"/>
      <c r="ID985" s="39"/>
      <c r="IE985" s="39"/>
      <c r="IF985" s="39"/>
      <c r="IG985" s="39"/>
      <c r="IH985" s="39"/>
      <c r="II985" s="39"/>
      <c r="IJ985" s="39"/>
      <c r="IK985" s="39"/>
      <c r="IL985" s="39"/>
      <c r="IM985" s="39"/>
      <c r="IN985" s="39"/>
      <c r="IO985" s="39"/>
      <c r="IP985" s="39"/>
      <c r="IQ985" s="39"/>
      <c r="IR985" s="39"/>
      <c r="IS985" s="39"/>
      <c r="IT985" s="39"/>
      <c r="IU985" s="39"/>
      <c r="IV985" s="39"/>
      <c r="IW985" s="39"/>
      <c r="IX985" s="39"/>
      <c r="IY985" s="39"/>
      <c r="IZ985" s="39"/>
      <c r="JA985" s="39"/>
      <c r="JB985" s="39"/>
      <c r="JC985" s="39"/>
      <c r="JD985" s="39"/>
      <c r="JE985" s="39"/>
      <c r="JF985" s="39"/>
      <c r="JG985" s="39"/>
      <c r="JH985" s="39"/>
      <c r="JI985" s="39"/>
      <c r="JJ985" s="39"/>
      <c r="JK985" s="39"/>
      <c r="JL985" s="39"/>
      <c r="JM985" s="39"/>
      <c r="JN985" s="39"/>
      <c r="JO985" s="40"/>
      <c r="JP985" s="39"/>
      <c r="JQ985" s="39"/>
      <c r="JR985" s="39"/>
      <c r="JS985" s="39"/>
      <c r="JT985" s="39"/>
      <c r="JU985" s="39"/>
      <c r="KF985" s="40"/>
      <c r="KG985" s="39"/>
      <c r="KH985" s="39"/>
      <c r="KI985" s="39"/>
      <c r="KJ985" s="39"/>
      <c r="KK985" s="39"/>
      <c r="KL985" s="39"/>
      <c r="KM985" s="39"/>
      <c r="KN985" s="39"/>
      <c r="LL985" s="39"/>
      <c r="LM985" s="39"/>
      <c r="LN985" s="39"/>
      <c r="LO985" s="39"/>
      <c r="LP985" s="39"/>
      <c r="LQ985" s="39"/>
      <c r="LR985" s="39"/>
      <c r="LS985" s="39"/>
      <c r="LT985" s="39"/>
      <c r="LU985" s="39"/>
      <c r="LV985" s="39"/>
      <c r="LW985" s="40"/>
      <c r="LX985" s="39"/>
      <c r="LY985" s="39"/>
      <c r="LZ985" s="39"/>
      <c r="MA985" s="39"/>
      <c r="MB985" s="39"/>
      <c r="MC985" s="39"/>
      <c r="MO985" s="37"/>
      <c r="MR985" s="39"/>
      <c r="MS985" s="39"/>
      <c r="MT985" s="39"/>
      <c r="MU985" s="37"/>
      <c r="NA985" s="42"/>
      <c r="NB985" s="37"/>
      <c r="NH985" s="42"/>
      <c r="NI985" s="39"/>
      <c r="NJ985" s="39"/>
      <c r="NK985" s="39"/>
      <c r="NL985" s="39"/>
      <c r="NM985" s="39"/>
      <c r="NN985" s="39"/>
      <c r="NO985" s="39"/>
      <c r="NP985" s="39"/>
      <c r="NQ985" s="39"/>
      <c r="NR985" s="39"/>
      <c r="NS985" s="39"/>
      <c r="NT985" s="39"/>
      <c r="OC985" s="54"/>
      <c r="PW985" s="60"/>
      <c r="PX985" s="39"/>
      <c r="PY985" s="39"/>
      <c r="PZ985" s="39"/>
      <c r="QD985" s="54"/>
      <c r="QJ985" s="60"/>
      <c r="QK985" s="39"/>
      <c r="QL985" s="39"/>
      <c r="QM985" s="39"/>
      <c r="QQ985" s="54"/>
      <c r="QW985" s="37"/>
      <c r="RB985" s="37"/>
      <c r="RG985" s="37"/>
      <c r="RI985" s="39"/>
      <c r="RJ985" s="39"/>
      <c r="RK985" s="39"/>
      <c r="RL985" s="39"/>
      <c r="RM985" s="39"/>
      <c r="RN985" s="37"/>
      <c r="RU985" s="44"/>
      <c r="RV985" s="37"/>
      <c r="SC985" s="44"/>
      <c r="SD985" s="37"/>
      <c r="SJ985" s="39"/>
      <c r="SK985" s="44"/>
      <c r="SL985" s="37"/>
      <c r="SS985" s="44"/>
      <c r="ST985" s="37"/>
      <c r="SU985" s="39"/>
      <c r="SX985" s="50"/>
      <c r="TQ985" s="50"/>
      <c r="TV985" s="50"/>
      <c r="UA985" s="50"/>
      <c r="UF985" s="50"/>
      <c r="UK985" s="37"/>
      <c r="UL985" s="39"/>
      <c r="UM985" s="39"/>
      <c r="UN985" s="39"/>
      <c r="UO985" s="50"/>
      <c r="UQ985"/>
      <c r="UR985"/>
      <c r="US985"/>
      <c r="UT985"/>
      <c r="UU985"/>
      <c r="UV985"/>
      <c r="VH985" s="50"/>
      <c r="VM985" s="50"/>
      <c r="VR985" s="50"/>
      <c r="VW985" s="50"/>
      <c r="WC985" s="37"/>
      <c r="WD985" s="39"/>
      <c r="WE985" s="39"/>
      <c r="WF985" s="39"/>
      <c r="WG985" s="50"/>
      <c r="WZ985" s="50"/>
      <c r="XE985" s="50"/>
      <c r="XJ985" s="50"/>
      <c r="XO985" s="50"/>
      <c r="XU985" s="37"/>
      <c r="XV985" s="39"/>
      <c r="XW985" s="39"/>
      <c r="XX985" s="39"/>
      <c r="XY985" s="50"/>
      <c r="YR985" s="50"/>
      <c r="YW985" s="50"/>
      <c r="ZB985" s="50"/>
      <c r="ZG985" s="50"/>
      <c r="ZM985" s="37"/>
      <c r="ZN985" s="39"/>
      <c r="ZO985" s="39"/>
      <c r="ZP985" s="39"/>
      <c r="ZQ985" s="50"/>
      <c r="AAJ985" s="50"/>
      <c r="AAO985" s="50"/>
      <c r="AAT985" s="50"/>
      <c r="AAY985" s="50"/>
      <c r="ABE985" s="37"/>
      <c r="ABF985" s="39"/>
      <c r="ABG985" s="39"/>
      <c r="ABH985" s="39"/>
      <c r="ABI985" s="39"/>
      <c r="ABJ985" s="39"/>
      <c r="ABK985" s="39"/>
      <c r="ABL985" s="39"/>
      <c r="ABM985" s="50"/>
      <c r="ABR985" s="50"/>
      <c r="ABW985" s="50"/>
      <c r="ACB985" s="50"/>
      <c r="ACG985" s="50"/>
      <c r="ACL985" s="37"/>
      <c r="ACM985" s="39"/>
      <c r="ACN985" s="39"/>
      <c r="ACO985" s="39"/>
      <c r="ACP985" s="39"/>
      <c r="ACQ985" s="39"/>
      <c r="ACR985" s="39"/>
      <c r="ACS985" s="39"/>
      <c r="ACT985" s="50"/>
      <c r="ACY985" s="50"/>
      <c r="ADD985" s="50"/>
      <c r="ADI985" s="50"/>
      <c r="ADN985" s="50"/>
      <c r="ADT985" s="37"/>
      <c r="ADU985" s="39"/>
      <c r="ADV985" s="39"/>
      <c r="ADW985" s="39"/>
      <c r="ADX985" s="39"/>
      <c r="ADY985" s="39"/>
      <c r="ADZ985" s="39"/>
      <c r="AEA985" s="39"/>
      <c r="AEB985" s="50"/>
      <c r="AEG985" s="50"/>
      <c r="AEL985" s="50"/>
      <c r="AEQ985" s="50"/>
      <c r="AEV985" s="50"/>
      <c r="AFB985" s="37"/>
      <c r="AFC985" s="39"/>
      <c r="AFD985" s="39"/>
      <c r="AFE985" s="39"/>
      <c r="AFF985" s="39"/>
      <c r="AFG985" s="39"/>
      <c r="AFH985" s="39"/>
      <c r="AFI985" s="39"/>
      <c r="AFJ985" s="50"/>
      <c r="AFO985" s="50"/>
      <c r="AFT985" s="50"/>
      <c r="AFY985" s="50"/>
      <c r="AGD985" s="50"/>
      <c r="AGJ985" s="37"/>
      <c r="AGK985" s="39"/>
      <c r="AGL985" s="39"/>
      <c r="AGM985" s="39"/>
      <c r="AGN985" s="39"/>
      <c r="AGO985" s="39"/>
      <c r="AGP985" s="39"/>
      <c r="AGQ985" s="39"/>
      <c r="AGR985" s="50"/>
      <c r="AGW985" s="50"/>
      <c r="AHB985" s="50"/>
      <c r="AHG985" s="50"/>
      <c r="AHL985" s="50"/>
      <c r="AHR985" s="37"/>
      <c r="AHU985" s="37"/>
      <c r="AHV985" s="39"/>
      <c r="AHW985" s="39"/>
      <c r="AHX985" s="39"/>
      <c r="AHY985" s="39"/>
      <c r="AHZ985" s="39"/>
      <c r="AIA985" s="40"/>
      <c r="AIB985" s="39"/>
      <c r="AIC985" s="39"/>
      <c r="AID985" s="39"/>
      <c r="AIE985" s="39"/>
      <c r="AIF985" s="37"/>
      <c r="AII985" s="37"/>
      <c r="AIL985" s="45"/>
      <c r="AIM985" s="37"/>
      <c r="AIP985" s="45"/>
      <c r="AIQ985" s="37"/>
      <c r="AIT985" s="45"/>
      <c r="AIU985" s="37"/>
      <c r="AIX985" s="45"/>
      <c r="AQC985" s="40"/>
      <c r="AQD985" s="39"/>
      <c r="AQE985" s="39"/>
      <c r="AQN985" s="41"/>
      <c r="AQX985" s="41"/>
      <c r="ARB985" s="41"/>
      <c r="ARF985" s="41"/>
    </row>
    <row r="986" spans="3:934 1121:1150" s="36" customFormat="1" x14ac:dyDescent="0.35">
      <c r="C986" s="40"/>
      <c r="J986" s="39"/>
      <c r="K986" s="39"/>
      <c r="L986" s="39"/>
      <c r="M986" s="39"/>
      <c r="N986" s="39"/>
      <c r="O986" s="39"/>
      <c r="P986" s="40"/>
      <c r="AE986" s="38"/>
      <c r="AF986" s="40"/>
      <c r="AG986" s="39"/>
      <c r="AH986" s="39"/>
      <c r="AU986" s="38"/>
      <c r="AV986" s="39"/>
      <c r="BJ986" s="41"/>
      <c r="BK986" s="39"/>
      <c r="BL986" s="39"/>
      <c r="BM986" s="39"/>
      <c r="BN986" s="38"/>
      <c r="BO986" s="39"/>
      <c r="BP986" s="39"/>
      <c r="BQ986" s="39"/>
      <c r="BR986" s="39"/>
      <c r="BS986" s="39"/>
      <c r="BT986" s="40"/>
      <c r="BU986" s="39"/>
      <c r="BV986" s="39"/>
      <c r="BW986" s="39"/>
      <c r="BX986" s="39"/>
      <c r="BY986" s="40"/>
      <c r="CL986" s="41"/>
      <c r="CM986" s="39"/>
      <c r="CN986" s="39"/>
      <c r="CO986" s="39"/>
      <c r="CP986" s="39"/>
      <c r="CQ986" s="40"/>
      <c r="CR986" s="39"/>
      <c r="CS986" s="39"/>
      <c r="CT986" s="39"/>
      <c r="CU986" s="39"/>
      <c r="CV986" s="39"/>
      <c r="CW986" s="40"/>
      <c r="CX986" s="39"/>
      <c r="CY986" s="39"/>
      <c r="CZ986" s="39"/>
      <c r="DA986" s="39"/>
      <c r="DB986" s="39"/>
      <c r="DC986" s="38"/>
      <c r="DD986" s="39"/>
      <c r="DQ986" s="41"/>
      <c r="DR986" s="39"/>
      <c r="DS986" s="39"/>
      <c r="DT986" s="39"/>
      <c r="DU986" s="39"/>
      <c r="DV986" s="40"/>
      <c r="DW986" s="39"/>
      <c r="DX986" s="39"/>
      <c r="DY986" s="39"/>
      <c r="DZ986" s="39"/>
      <c r="EA986" s="39"/>
      <c r="EB986" s="40"/>
      <c r="EC986" s="39"/>
      <c r="ED986" s="39"/>
      <c r="EE986" s="39"/>
      <c r="EF986" s="39"/>
      <c r="EG986" s="39"/>
      <c r="EH986" s="38"/>
      <c r="EI986" s="39"/>
      <c r="EV986" s="41"/>
      <c r="EW986" s="39"/>
      <c r="EX986" s="39"/>
      <c r="EY986" s="39"/>
      <c r="EZ986" s="39"/>
      <c r="FA986" s="40"/>
      <c r="FB986" s="39"/>
      <c r="FC986" s="39"/>
      <c r="FD986" s="39"/>
      <c r="FE986" s="39"/>
      <c r="FF986" s="39"/>
      <c r="FG986" s="40"/>
      <c r="FH986" s="39"/>
      <c r="FI986" s="39"/>
      <c r="FJ986" s="39"/>
      <c r="FK986" s="39"/>
      <c r="FL986" s="39"/>
      <c r="FM986" s="38"/>
      <c r="FN986" s="39"/>
      <c r="GA986" s="41"/>
      <c r="GB986" s="39"/>
      <c r="GC986" s="39"/>
      <c r="GD986" s="39"/>
      <c r="GE986" s="39"/>
      <c r="GF986" s="40"/>
      <c r="GG986" s="39"/>
      <c r="GH986" s="39"/>
      <c r="GI986" s="39"/>
      <c r="GJ986" s="39"/>
      <c r="GK986" s="39"/>
      <c r="GL986" s="40"/>
      <c r="GM986" s="39"/>
      <c r="GN986" s="39"/>
      <c r="GO986" s="39"/>
      <c r="GP986" s="39"/>
      <c r="GQ986" s="39"/>
      <c r="GR986" s="38"/>
      <c r="GS986" s="39"/>
      <c r="GT986" s="42"/>
      <c r="GU986" s="39"/>
      <c r="GV986" s="38"/>
      <c r="GW986" s="43"/>
      <c r="GX986" s="38"/>
      <c r="GY986" s="37"/>
      <c r="GZ986" s="39"/>
      <c r="HA986" s="39"/>
      <c r="HB986" s="39"/>
      <c r="HC986" s="42"/>
      <c r="HD986" s="39"/>
      <c r="HE986" s="39"/>
      <c r="HI986" s="38"/>
      <c r="HJ986" s="37"/>
      <c r="HK986" s="39"/>
      <c r="HO986" s="38"/>
      <c r="HP986" s="40"/>
      <c r="HQ986" s="39"/>
      <c r="HR986" s="39"/>
      <c r="HS986" s="39"/>
      <c r="HT986" s="39"/>
      <c r="HU986" s="39"/>
      <c r="HV986" s="39"/>
      <c r="HW986" s="39"/>
      <c r="HX986" s="39"/>
      <c r="HY986" s="39"/>
      <c r="HZ986" s="39"/>
      <c r="IA986" s="39"/>
      <c r="IB986" s="39"/>
      <c r="IC986" s="39"/>
      <c r="ID986" s="39"/>
      <c r="IE986" s="39"/>
      <c r="IF986" s="39"/>
      <c r="IG986" s="39"/>
      <c r="IH986" s="39"/>
      <c r="II986" s="39"/>
      <c r="IJ986" s="39"/>
      <c r="IK986" s="39"/>
      <c r="IL986" s="39"/>
      <c r="IM986" s="39"/>
      <c r="IN986" s="39"/>
      <c r="IO986" s="39"/>
      <c r="IP986" s="39"/>
      <c r="IQ986" s="39"/>
      <c r="IR986" s="39"/>
      <c r="IS986" s="39"/>
      <c r="IT986" s="39"/>
      <c r="IU986" s="39"/>
      <c r="IV986" s="39"/>
      <c r="IW986" s="39"/>
      <c r="IX986" s="39"/>
      <c r="IY986" s="39"/>
      <c r="IZ986" s="39"/>
      <c r="JA986" s="39"/>
      <c r="JB986" s="39"/>
      <c r="JC986" s="39"/>
      <c r="JD986" s="39"/>
      <c r="JE986" s="39"/>
      <c r="JF986" s="39"/>
      <c r="JG986" s="39"/>
      <c r="JH986" s="39"/>
      <c r="JI986" s="39"/>
      <c r="JJ986" s="39"/>
      <c r="JK986" s="39"/>
      <c r="JL986" s="39"/>
      <c r="JM986" s="39"/>
      <c r="JN986" s="39"/>
      <c r="JO986" s="40"/>
      <c r="JP986" s="39"/>
      <c r="JQ986" s="39"/>
      <c r="JR986" s="39"/>
      <c r="JS986" s="39"/>
      <c r="JT986" s="39"/>
      <c r="JU986" s="39"/>
      <c r="KF986" s="40"/>
      <c r="KG986" s="39"/>
      <c r="KH986" s="39"/>
      <c r="KI986" s="39"/>
      <c r="KJ986" s="39"/>
      <c r="KK986" s="39"/>
      <c r="KL986" s="39"/>
      <c r="KM986" s="39"/>
      <c r="KN986" s="39"/>
      <c r="LL986" s="39"/>
      <c r="LM986" s="39"/>
      <c r="LN986" s="39"/>
      <c r="LO986" s="39"/>
      <c r="LP986" s="39"/>
      <c r="LQ986" s="39"/>
      <c r="LR986" s="39"/>
      <c r="LS986" s="39"/>
      <c r="LT986" s="39"/>
      <c r="LU986" s="39"/>
      <c r="LV986" s="39"/>
      <c r="LW986" s="40"/>
      <c r="LX986" s="39"/>
      <c r="LY986" s="39"/>
      <c r="LZ986" s="39"/>
      <c r="MA986" s="39"/>
      <c r="MB986" s="39"/>
      <c r="MC986" s="39"/>
      <c r="MO986" s="37"/>
      <c r="MR986" s="39"/>
      <c r="MS986" s="39"/>
      <c r="MT986" s="39"/>
      <c r="MU986" s="37"/>
      <c r="NA986" s="42"/>
      <c r="NB986" s="37"/>
      <c r="NH986" s="42"/>
      <c r="NI986" s="39"/>
      <c r="NJ986" s="39"/>
      <c r="NK986" s="39"/>
      <c r="NL986" s="39"/>
      <c r="NM986" s="39"/>
      <c r="NN986" s="39"/>
      <c r="NO986" s="39"/>
      <c r="NP986" s="39"/>
      <c r="NQ986" s="39"/>
      <c r="NR986" s="39"/>
      <c r="NS986" s="39"/>
      <c r="NT986" s="39"/>
      <c r="OC986" s="54"/>
      <c r="PW986" s="60"/>
      <c r="PX986" s="39"/>
      <c r="PY986" s="39"/>
      <c r="PZ986" s="39"/>
      <c r="QD986" s="54"/>
      <c r="QJ986" s="60"/>
      <c r="QK986" s="39"/>
      <c r="QL986" s="39"/>
      <c r="QM986" s="39"/>
      <c r="QQ986" s="54"/>
      <c r="QW986" s="37"/>
      <c r="RB986" s="37"/>
      <c r="RG986" s="37"/>
      <c r="RI986" s="39"/>
      <c r="RJ986" s="39"/>
      <c r="RK986" s="39"/>
      <c r="RL986" s="39"/>
      <c r="RM986" s="39"/>
      <c r="RN986" s="37"/>
      <c r="RU986" s="44"/>
      <c r="RV986" s="37"/>
      <c r="SC986" s="44"/>
      <c r="SD986" s="37"/>
      <c r="SJ986" s="39"/>
      <c r="SK986" s="44"/>
      <c r="SL986" s="37"/>
      <c r="SS986" s="44"/>
      <c r="ST986" s="37"/>
      <c r="SU986" s="39"/>
      <c r="SX986" s="50"/>
      <c r="TQ986" s="50"/>
      <c r="TV986" s="50"/>
      <c r="UA986" s="50"/>
      <c r="UF986" s="50"/>
      <c r="UK986" s="37"/>
      <c r="UL986" s="39"/>
      <c r="UM986" s="39"/>
      <c r="UN986" s="39"/>
      <c r="UO986" s="50"/>
      <c r="UQ986"/>
      <c r="UR986"/>
      <c r="US986"/>
      <c r="UT986"/>
      <c r="UU986"/>
      <c r="UV986"/>
      <c r="VH986" s="50"/>
      <c r="VM986" s="50"/>
      <c r="VR986" s="50"/>
      <c r="VW986" s="50"/>
      <c r="WC986" s="37"/>
      <c r="WD986" s="39"/>
      <c r="WE986" s="39"/>
      <c r="WF986" s="39"/>
      <c r="WG986" s="50"/>
      <c r="WZ986" s="50"/>
      <c r="XE986" s="50"/>
      <c r="XJ986" s="50"/>
      <c r="XO986" s="50"/>
      <c r="XU986" s="37"/>
      <c r="XV986" s="39"/>
      <c r="XW986" s="39"/>
      <c r="XX986" s="39"/>
      <c r="XY986" s="50"/>
      <c r="YR986" s="50"/>
      <c r="YW986" s="50"/>
      <c r="ZB986" s="50"/>
      <c r="ZG986" s="50"/>
      <c r="ZM986" s="37"/>
      <c r="ZN986" s="39"/>
      <c r="ZO986" s="39"/>
      <c r="ZP986" s="39"/>
      <c r="ZQ986" s="50"/>
      <c r="AAJ986" s="50"/>
      <c r="AAO986" s="50"/>
      <c r="AAT986" s="50"/>
      <c r="AAY986" s="50"/>
      <c r="ABE986" s="37"/>
      <c r="ABF986" s="39"/>
      <c r="ABG986" s="39"/>
      <c r="ABH986" s="39"/>
      <c r="ABI986" s="39"/>
      <c r="ABJ986" s="39"/>
      <c r="ABK986" s="39"/>
      <c r="ABL986" s="39"/>
      <c r="ABM986" s="50"/>
      <c r="ABR986" s="50"/>
      <c r="ABW986" s="50"/>
      <c r="ACB986" s="50"/>
      <c r="ACG986" s="50"/>
      <c r="ACL986" s="37"/>
      <c r="ACM986" s="39"/>
      <c r="ACN986" s="39"/>
      <c r="ACO986" s="39"/>
      <c r="ACP986" s="39"/>
      <c r="ACQ986" s="39"/>
      <c r="ACR986" s="39"/>
      <c r="ACS986" s="39"/>
      <c r="ACT986" s="50"/>
      <c r="ACY986" s="50"/>
      <c r="ADD986" s="50"/>
      <c r="ADI986" s="50"/>
      <c r="ADN986" s="50"/>
      <c r="ADT986" s="37"/>
      <c r="ADU986" s="39"/>
      <c r="ADV986" s="39"/>
      <c r="ADW986" s="39"/>
      <c r="ADX986" s="39"/>
      <c r="ADY986" s="39"/>
      <c r="ADZ986" s="39"/>
      <c r="AEA986" s="39"/>
      <c r="AEB986" s="50"/>
      <c r="AEG986" s="50"/>
      <c r="AEL986" s="50"/>
      <c r="AEQ986" s="50"/>
      <c r="AEV986" s="50"/>
      <c r="AFB986" s="37"/>
      <c r="AFC986" s="39"/>
      <c r="AFD986" s="39"/>
      <c r="AFE986" s="39"/>
      <c r="AFF986" s="39"/>
      <c r="AFG986" s="39"/>
      <c r="AFH986" s="39"/>
      <c r="AFI986" s="39"/>
      <c r="AFJ986" s="50"/>
      <c r="AFO986" s="50"/>
      <c r="AFT986" s="50"/>
      <c r="AFY986" s="50"/>
      <c r="AGD986" s="50"/>
      <c r="AGJ986" s="37"/>
      <c r="AGK986" s="39"/>
      <c r="AGL986" s="39"/>
      <c r="AGM986" s="39"/>
      <c r="AGN986" s="39"/>
      <c r="AGO986" s="39"/>
      <c r="AGP986" s="39"/>
      <c r="AGQ986" s="39"/>
      <c r="AGR986" s="50"/>
      <c r="AGW986" s="50"/>
      <c r="AHB986" s="50"/>
      <c r="AHG986" s="50"/>
      <c r="AHL986" s="50"/>
      <c r="AHR986" s="37"/>
      <c r="AHU986" s="37"/>
      <c r="AHV986" s="39"/>
      <c r="AHW986" s="39"/>
      <c r="AHX986" s="39"/>
      <c r="AHY986" s="39"/>
      <c r="AHZ986" s="39"/>
      <c r="AIA986" s="40"/>
      <c r="AIB986" s="39"/>
      <c r="AIC986" s="39"/>
      <c r="AID986" s="39"/>
      <c r="AIE986" s="39"/>
      <c r="AIF986" s="37"/>
      <c r="AII986" s="37"/>
      <c r="AIL986" s="45"/>
      <c r="AIM986" s="37"/>
      <c r="AIP986" s="45"/>
      <c r="AIQ986" s="37"/>
      <c r="AIT986" s="45"/>
      <c r="AIU986" s="37"/>
      <c r="AIX986" s="45"/>
      <c r="AQC986" s="40"/>
      <c r="AQD986" s="39"/>
      <c r="AQE986" s="39"/>
      <c r="AQN986" s="41"/>
      <c r="AQX986" s="41"/>
      <c r="ARB986" s="41"/>
      <c r="ARF986" s="41"/>
    </row>
    <row r="987" spans="3:934 1121:1150" s="36" customFormat="1" x14ac:dyDescent="0.35">
      <c r="C987" s="40"/>
      <c r="J987" s="39"/>
      <c r="K987" s="39"/>
      <c r="L987" s="39"/>
      <c r="M987" s="39"/>
      <c r="N987" s="39"/>
      <c r="O987" s="39"/>
      <c r="P987" s="40"/>
      <c r="AE987" s="38"/>
      <c r="AF987" s="40"/>
      <c r="AG987" s="39"/>
      <c r="AH987" s="39"/>
      <c r="AU987" s="38"/>
      <c r="AV987" s="39"/>
      <c r="BJ987" s="41"/>
      <c r="BK987" s="39"/>
      <c r="BL987" s="39"/>
      <c r="BM987" s="39"/>
      <c r="BN987" s="38"/>
      <c r="BO987" s="39"/>
      <c r="BP987" s="39"/>
      <c r="BQ987" s="39"/>
      <c r="BR987" s="39"/>
      <c r="BS987" s="39"/>
      <c r="BT987" s="40"/>
      <c r="BU987" s="39"/>
      <c r="BV987" s="39"/>
      <c r="BW987" s="39"/>
      <c r="BX987" s="39"/>
      <c r="BY987" s="40"/>
      <c r="CL987" s="41"/>
      <c r="CM987" s="39"/>
      <c r="CN987" s="39"/>
      <c r="CO987" s="39"/>
      <c r="CP987" s="39"/>
      <c r="CQ987" s="40"/>
      <c r="CR987" s="39"/>
      <c r="CS987" s="39"/>
      <c r="CT987" s="39"/>
      <c r="CU987" s="39"/>
      <c r="CV987" s="39"/>
      <c r="CW987" s="40"/>
      <c r="CX987" s="39"/>
      <c r="CY987" s="39"/>
      <c r="CZ987" s="39"/>
      <c r="DA987" s="39"/>
      <c r="DB987" s="39"/>
      <c r="DC987" s="38"/>
      <c r="DD987" s="39"/>
      <c r="DQ987" s="41"/>
      <c r="DR987" s="39"/>
      <c r="DS987" s="39"/>
      <c r="DT987" s="39"/>
      <c r="DU987" s="39"/>
      <c r="DV987" s="40"/>
      <c r="DW987" s="39"/>
      <c r="DX987" s="39"/>
      <c r="DY987" s="39"/>
      <c r="DZ987" s="39"/>
      <c r="EA987" s="39"/>
      <c r="EB987" s="40"/>
      <c r="EC987" s="39"/>
      <c r="ED987" s="39"/>
      <c r="EE987" s="39"/>
      <c r="EF987" s="39"/>
      <c r="EG987" s="39"/>
      <c r="EH987" s="38"/>
      <c r="EI987" s="39"/>
      <c r="EV987" s="41"/>
      <c r="EW987" s="39"/>
      <c r="EX987" s="39"/>
      <c r="EY987" s="39"/>
      <c r="EZ987" s="39"/>
      <c r="FA987" s="40"/>
      <c r="FB987" s="39"/>
      <c r="FC987" s="39"/>
      <c r="FD987" s="39"/>
      <c r="FE987" s="39"/>
      <c r="FF987" s="39"/>
      <c r="FG987" s="40"/>
      <c r="FH987" s="39"/>
      <c r="FI987" s="39"/>
      <c r="FJ987" s="39"/>
      <c r="FK987" s="39"/>
      <c r="FL987" s="39"/>
      <c r="FM987" s="38"/>
      <c r="FN987" s="39"/>
      <c r="GA987" s="41"/>
      <c r="GB987" s="39"/>
      <c r="GC987" s="39"/>
      <c r="GD987" s="39"/>
      <c r="GE987" s="39"/>
      <c r="GF987" s="40"/>
      <c r="GG987" s="39"/>
      <c r="GH987" s="39"/>
      <c r="GI987" s="39"/>
      <c r="GJ987" s="39"/>
      <c r="GK987" s="39"/>
      <c r="GL987" s="40"/>
      <c r="GM987" s="39"/>
      <c r="GN987" s="39"/>
      <c r="GO987" s="39"/>
      <c r="GP987" s="39"/>
      <c r="GQ987" s="39"/>
      <c r="GR987" s="38"/>
      <c r="GS987" s="39"/>
      <c r="GT987" s="42"/>
      <c r="GU987" s="39"/>
      <c r="GV987" s="38"/>
      <c r="GW987" s="43"/>
      <c r="GX987" s="38"/>
      <c r="GY987" s="37"/>
      <c r="GZ987" s="39"/>
      <c r="HA987" s="39"/>
      <c r="HB987" s="39"/>
      <c r="HC987" s="42"/>
      <c r="HD987" s="39"/>
      <c r="HE987" s="39"/>
      <c r="HI987" s="38"/>
      <c r="HJ987" s="37"/>
      <c r="HK987" s="39"/>
      <c r="HO987" s="38"/>
      <c r="HP987" s="40"/>
      <c r="HQ987" s="39"/>
      <c r="HR987" s="39"/>
      <c r="HS987" s="39"/>
      <c r="HT987" s="39"/>
      <c r="HU987" s="39"/>
      <c r="HV987" s="39"/>
      <c r="HW987" s="39"/>
      <c r="HX987" s="39"/>
      <c r="HY987" s="39"/>
      <c r="HZ987" s="39"/>
      <c r="IA987" s="39"/>
      <c r="IB987" s="39"/>
      <c r="IC987" s="39"/>
      <c r="ID987" s="39"/>
      <c r="IE987" s="39"/>
      <c r="IF987" s="39"/>
      <c r="IG987" s="39"/>
      <c r="IH987" s="39"/>
      <c r="II987" s="39"/>
      <c r="IJ987" s="39"/>
      <c r="IK987" s="39"/>
      <c r="IL987" s="39"/>
      <c r="IM987" s="39"/>
      <c r="IN987" s="39"/>
      <c r="IO987" s="39"/>
      <c r="IP987" s="39"/>
      <c r="IQ987" s="39"/>
      <c r="IR987" s="39"/>
      <c r="IS987" s="39"/>
      <c r="IT987" s="39"/>
      <c r="IU987" s="39"/>
      <c r="IV987" s="39"/>
      <c r="IW987" s="39"/>
      <c r="IX987" s="39"/>
      <c r="IY987" s="39"/>
      <c r="IZ987" s="39"/>
      <c r="JA987" s="39"/>
      <c r="JB987" s="39"/>
      <c r="JC987" s="39"/>
      <c r="JD987" s="39"/>
      <c r="JE987" s="39"/>
      <c r="JF987" s="39"/>
      <c r="JG987" s="39"/>
      <c r="JH987" s="39"/>
      <c r="JI987" s="39"/>
      <c r="JJ987" s="39"/>
      <c r="JK987" s="39"/>
      <c r="JL987" s="39"/>
      <c r="JM987" s="39"/>
      <c r="JN987" s="39"/>
      <c r="JO987" s="40"/>
      <c r="JP987" s="39"/>
      <c r="JQ987" s="39"/>
      <c r="JR987" s="39"/>
      <c r="JS987" s="39"/>
      <c r="JT987" s="39"/>
      <c r="JU987" s="39"/>
      <c r="KF987" s="40"/>
      <c r="KG987" s="39"/>
      <c r="KH987" s="39"/>
      <c r="KI987" s="39"/>
      <c r="KJ987" s="39"/>
      <c r="KK987" s="39"/>
      <c r="KL987" s="39"/>
      <c r="KM987" s="39"/>
      <c r="KN987" s="39"/>
      <c r="LL987" s="39"/>
      <c r="LM987" s="39"/>
      <c r="LN987" s="39"/>
      <c r="LO987" s="39"/>
      <c r="LP987" s="39"/>
      <c r="LQ987" s="39"/>
      <c r="LR987" s="39"/>
      <c r="LS987" s="39"/>
      <c r="LT987" s="39"/>
      <c r="LU987" s="39"/>
      <c r="LV987" s="39"/>
      <c r="LW987" s="40"/>
      <c r="LX987" s="39"/>
      <c r="LY987" s="39"/>
      <c r="LZ987" s="39"/>
      <c r="MA987" s="39"/>
      <c r="MB987" s="39"/>
      <c r="MC987" s="39"/>
      <c r="MO987" s="37"/>
      <c r="MR987" s="39"/>
      <c r="MS987" s="39"/>
      <c r="MT987" s="39"/>
      <c r="MU987" s="37"/>
      <c r="NA987" s="42"/>
      <c r="NB987" s="37"/>
      <c r="NH987" s="42"/>
      <c r="NI987" s="39"/>
      <c r="NJ987" s="39"/>
      <c r="NK987" s="39"/>
      <c r="NL987" s="39"/>
      <c r="NM987" s="39"/>
      <c r="NN987" s="39"/>
      <c r="NO987" s="39"/>
      <c r="NP987" s="39"/>
      <c r="NQ987" s="39"/>
      <c r="NR987" s="39"/>
      <c r="NS987" s="39"/>
      <c r="NT987" s="39"/>
      <c r="OC987" s="54"/>
      <c r="PW987" s="60"/>
      <c r="PX987" s="39"/>
      <c r="PY987" s="39"/>
      <c r="PZ987" s="39"/>
      <c r="QD987" s="54"/>
      <c r="QJ987" s="60"/>
      <c r="QK987" s="39"/>
      <c r="QL987" s="39"/>
      <c r="QM987" s="39"/>
      <c r="QQ987" s="54"/>
      <c r="QW987" s="37"/>
      <c r="RB987" s="37"/>
      <c r="RG987" s="37"/>
      <c r="RI987" s="39"/>
      <c r="RJ987" s="39"/>
      <c r="RK987" s="39"/>
      <c r="RL987" s="39"/>
      <c r="RM987" s="39"/>
      <c r="RN987" s="37"/>
      <c r="RU987" s="44"/>
      <c r="RV987" s="37"/>
      <c r="SC987" s="44"/>
      <c r="SD987" s="37"/>
      <c r="SJ987" s="39"/>
      <c r="SK987" s="44"/>
      <c r="SL987" s="37"/>
      <c r="SS987" s="44"/>
      <c r="ST987" s="37"/>
      <c r="SU987" s="39"/>
      <c r="SX987" s="50"/>
      <c r="TQ987" s="50"/>
      <c r="TV987" s="50"/>
      <c r="UA987" s="50"/>
      <c r="UF987" s="50"/>
      <c r="UK987" s="37"/>
      <c r="UL987" s="39"/>
      <c r="UM987" s="39"/>
      <c r="UN987" s="39"/>
      <c r="UO987" s="50"/>
      <c r="UQ987"/>
      <c r="UR987"/>
      <c r="US987"/>
      <c r="UT987"/>
      <c r="UU987"/>
      <c r="UV987"/>
      <c r="VH987" s="50"/>
      <c r="VM987" s="50"/>
      <c r="VR987" s="50"/>
      <c r="VW987" s="50"/>
      <c r="WC987" s="37"/>
      <c r="WD987" s="39"/>
      <c r="WE987" s="39"/>
      <c r="WF987" s="39"/>
      <c r="WG987" s="50"/>
      <c r="WZ987" s="50"/>
      <c r="XE987" s="50"/>
      <c r="XJ987" s="50"/>
      <c r="XO987" s="50"/>
      <c r="XU987" s="37"/>
      <c r="XV987" s="39"/>
      <c r="XW987" s="39"/>
      <c r="XX987" s="39"/>
      <c r="XY987" s="50"/>
      <c r="YR987" s="50"/>
      <c r="YW987" s="50"/>
      <c r="ZB987" s="50"/>
      <c r="ZG987" s="50"/>
      <c r="ZM987" s="37"/>
      <c r="ZN987" s="39"/>
      <c r="ZO987" s="39"/>
      <c r="ZP987" s="39"/>
      <c r="ZQ987" s="50"/>
      <c r="AAJ987" s="50"/>
      <c r="AAO987" s="50"/>
      <c r="AAT987" s="50"/>
      <c r="AAY987" s="50"/>
      <c r="ABE987" s="37"/>
      <c r="ABF987" s="39"/>
      <c r="ABG987" s="39"/>
      <c r="ABH987" s="39"/>
      <c r="ABI987" s="39"/>
      <c r="ABJ987" s="39"/>
      <c r="ABK987" s="39"/>
      <c r="ABL987" s="39"/>
      <c r="ABM987" s="50"/>
      <c r="ABR987" s="50"/>
      <c r="ABW987" s="50"/>
      <c r="ACB987" s="50"/>
      <c r="ACG987" s="50"/>
      <c r="ACL987" s="37"/>
      <c r="ACM987" s="39"/>
      <c r="ACN987" s="39"/>
      <c r="ACO987" s="39"/>
      <c r="ACP987" s="39"/>
      <c r="ACQ987" s="39"/>
      <c r="ACR987" s="39"/>
      <c r="ACS987" s="39"/>
      <c r="ACT987" s="50"/>
      <c r="ACY987" s="50"/>
      <c r="ADD987" s="50"/>
      <c r="ADI987" s="50"/>
      <c r="ADN987" s="50"/>
      <c r="ADT987" s="37"/>
      <c r="ADU987" s="39"/>
      <c r="ADV987" s="39"/>
      <c r="ADW987" s="39"/>
      <c r="ADX987" s="39"/>
      <c r="ADY987" s="39"/>
      <c r="ADZ987" s="39"/>
      <c r="AEA987" s="39"/>
      <c r="AEB987" s="50"/>
      <c r="AEG987" s="50"/>
      <c r="AEL987" s="50"/>
      <c r="AEQ987" s="50"/>
      <c r="AEV987" s="50"/>
      <c r="AFB987" s="37"/>
      <c r="AFC987" s="39"/>
      <c r="AFD987" s="39"/>
      <c r="AFE987" s="39"/>
      <c r="AFF987" s="39"/>
      <c r="AFG987" s="39"/>
      <c r="AFH987" s="39"/>
      <c r="AFI987" s="39"/>
      <c r="AFJ987" s="50"/>
      <c r="AFO987" s="50"/>
      <c r="AFT987" s="50"/>
      <c r="AFY987" s="50"/>
      <c r="AGD987" s="50"/>
      <c r="AGJ987" s="37"/>
      <c r="AGK987" s="39"/>
      <c r="AGL987" s="39"/>
      <c r="AGM987" s="39"/>
      <c r="AGN987" s="39"/>
      <c r="AGO987" s="39"/>
      <c r="AGP987" s="39"/>
      <c r="AGQ987" s="39"/>
      <c r="AGR987" s="50"/>
      <c r="AGW987" s="50"/>
      <c r="AHB987" s="50"/>
      <c r="AHG987" s="50"/>
      <c r="AHL987" s="50"/>
      <c r="AHR987" s="37"/>
      <c r="AHU987" s="37"/>
      <c r="AHV987" s="39"/>
      <c r="AHW987" s="39"/>
      <c r="AHX987" s="39"/>
      <c r="AHY987" s="39"/>
      <c r="AHZ987" s="39"/>
      <c r="AIA987" s="40"/>
      <c r="AIB987" s="39"/>
      <c r="AIC987" s="39"/>
      <c r="AID987" s="39"/>
      <c r="AIE987" s="39"/>
      <c r="AIF987" s="37"/>
      <c r="AII987" s="37"/>
      <c r="AIL987" s="45"/>
      <c r="AIM987" s="37"/>
      <c r="AIP987" s="45"/>
      <c r="AIQ987" s="37"/>
      <c r="AIT987" s="45"/>
      <c r="AIU987" s="37"/>
      <c r="AIX987" s="45"/>
      <c r="AQC987" s="40"/>
      <c r="AQD987" s="39"/>
      <c r="AQE987" s="39"/>
      <c r="AQN987" s="41"/>
      <c r="AQX987" s="41"/>
      <c r="ARB987" s="41"/>
      <c r="ARF987" s="41"/>
    </row>
    <row r="988" spans="3:934 1121:1150" s="36" customFormat="1" x14ac:dyDescent="0.35">
      <c r="C988" s="40"/>
      <c r="J988" s="39"/>
      <c r="K988" s="39"/>
      <c r="L988" s="39"/>
      <c r="M988" s="39"/>
      <c r="N988" s="39"/>
      <c r="O988" s="39"/>
      <c r="P988" s="40"/>
      <c r="AE988" s="38"/>
      <c r="AF988" s="40"/>
      <c r="AG988" s="39"/>
      <c r="AH988" s="39"/>
      <c r="AU988" s="38"/>
      <c r="AV988" s="39"/>
      <c r="BJ988" s="41"/>
      <c r="BK988" s="39"/>
      <c r="BL988" s="39"/>
      <c r="BM988" s="39"/>
      <c r="BN988" s="38"/>
      <c r="BO988" s="39"/>
      <c r="BP988" s="39"/>
      <c r="BQ988" s="39"/>
      <c r="BR988" s="39"/>
      <c r="BS988" s="39"/>
      <c r="BT988" s="40"/>
      <c r="BU988" s="39"/>
      <c r="BV988" s="39"/>
      <c r="BW988" s="39"/>
      <c r="BX988" s="39"/>
      <c r="BY988" s="40"/>
      <c r="CL988" s="41"/>
      <c r="CM988" s="39"/>
      <c r="CN988" s="39"/>
      <c r="CO988" s="39"/>
      <c r="CP988" s="39"/>
      <c r="CQ988" s="40"/>
      <c r="CR988" s="39"/>
      <c r="CS988" s="39"/>
      <c r="CT988" s="39"/>
      <c r="CU988" s="39"/>
      <c r="CV988" s="39"/>
      <c r="CW988" s="40"/>
      <c r="CX988" s="39"/>
      <c r="CY988" s="39"/>
      <c r="CZ988" s="39"/>
      <c r="DA988" s="39"/>
      <c r="DB988" s="39"/>
      <c r="DC988" s="38"/>
      <c r="DD988" s="39"/>
      <c r="DQ988" s="41"/>
      <c r="DR988" s="39"/>
      <c r="DS988" s="39"/>
      <c r="DT988" s="39"/>
      <c r="DU988" s="39"/>
      <c r="DV988" s="40"/>
      <c r="DW988" s="39"/>
      <c r="DX988" s="39"/>
      <c r="DY988" s="39"/>
      <c r="DZ988" s="39"/>
      <c r="EA988" s="39"/>
      <c r="EB988" s="40"/>
      <c r="EC988" s="39"/>
      <c r="ED988" s="39"/>
      <c r="EE988" s="39"/>
      <c r="EF988" s="39"/>
      <c r="EG988" s="39"/>
      <c r="EH988" s="38"/>
      <c r="EI988" s="39"/>
      <c r="EV988" s="41"/>
      <c r="EW988" s="39"/>
      <c r="EX988" s="39"/>
      <c r="EY988" s="39"/>
      <c r="EZ988" s="39"/>
      <c r="FA988" s="40"/>
      <c r="FB988" s="39"/>
      <c r="FC988" s="39"/>
      <c r="FD988" s="39"/>
      <c r="FE988" s="39"/>
      <c r="FF988" s="39"/>
      <c r="FG988" s="40"/>
      <c r="FH988" s="39"/>
      <c r="FI988" s="39"/>
      <c r="FJ988" s="39"/>
      <c r="FK988" s="39"/>
      <c r="FL988" s="39"/>
      <c r="FM988" s="38"/>
      <c r="FN988" s="39"/>
      <c r="GA988" s="41"/>
      <c r="GB988" s="39"/>
      <c r="GC988" s="39"/>
      <c r="GD988" s="39"/>
      <c r="GE988" s="39"/>
      <c r="GF988" s="40"/>
      <c r="GG988" s="39"/>
      <c r="GH988" s="39"/>
      <c r="GI988" s="39"/>
      <c r="GJ988" s="39"/>
      <c r="GK988" s="39"/>
      <c r="GL988" s="40"/>
      <c r="GM988" s="39"/>
      <c r="GN988" s="39"/>
      <c r="GO988" s="39"/>
      <c r="GP988" s="39"/>
      <c r="GQ988" s="39"/>
      <c r="GR988" s="38"/>
      <c r="GS988" s="39"/>
      <c r="GT988" s="42"/>
      <c r="GU988" s="39"/>
      <c r="GV988" s="38"/>
      <c r="GW988" s="43"/>
      <c r="GX988" s="38"/>
      <c r="GY988" s="37"/>
      <c r="GZ988" s="39"/>
      <c r="HA988" s="39"/>
      <c r="HB988" s="39"/>
      <c r="HC988" s="42"/>
      <c r="HD988" s="39"/>
      <c r="HE988" s="39"/>
      <c r="HI988" s="38"/>
      <c r="HJ988" s="37"/>
      <c r="HK988" s="39"/>
      <c r="HO988" s="38"/>
      <c r="HP988" s="40"/>
      <c r="HQ988" s="39"/>
      <c r="HR988" s="39"/>
      <c r="HS988" s="39"/>
      <c r="HT988" s="39"/>
      <c r="HU988" s="39"/>
      <c r="HV988" s="39"/>
      <c r="HW988" s="39"/>
      <c r="HX988" s="39"/>
      <c r="HY988" s="39"/>
      <c r="HZ988" s="39"/>
      <c r="IA988" s="39"/>
      <c r="IB988" s="39"/>
      <c r="IC988" s="39"/>
      <c r="ID988" s="39"/>
      <c r="IE988" s="39"/>
      <c r="IF988" s="39"/>
      <c r="IG988" s="39"/>
      <c r="IH988" s="39"/>
      <c r="II988" s="39"/>
      <c r="IJ988" s="39"/>
      <c r="IK988" s="39"/>
      <c r="IL988" s="39"/>
      <c r="IM988" s="39"/>
      <c r="IN988" s="39"/>
      <c r="IO988" s="39"/>
      <c r="IP988" s="39"/>
      <c r="IQ988" s="39"/>
      <c r="IR988" s="39"/>
      <c r="IS988" s="39"/>
      <c r="IT988" s="39"/>
      <c r="IU988" s="39"/>
      <c r="IV988" s="39"/>
      <c r="IW988" s="39"/>
      <c r="IX988" s="39"/>
      <c r="IY988" s="39"/>
      <c r="IZ988" s="39"/>
      <c r="JA988" s="39"/>
      <c r="JB988" s="39"/>
      <c r="JC988" s="39"/>
      <c r="JD988" s="39"/>
      <c r="JE988" s="39"/>
      <c r="JF988" s="39"/>
      <c r="JG988" s="39"/>
      <c r="JH988" s="39"/>
      <c r="JI988" s="39"/>
      <c r="JJ988" s="39"/>
      <c r="JK988" s="39"/>
      <c r="JL988" s="39"/>
      <c r="JM988" s="39"/>
      <c r="JN988" s="39"/>
      <c r="JO988" s="40"/>
      <c r="JP988" s="39"/>
      <c r="JQ988" s="39"/>
      <c r="JR988" s="39"/>
      <c r="JS988" s="39"/>
      <c r="JT988" s="39"/>
      <c r="JU988" s="39"/>
      <c r="KF988" s="40"/>
      <c r="KG988" s="39"/>
      <c r="KH988" s="39"/>
      <c r="KI988" s="39"/>
      <c r="KJ988" s="39"/>
      <c r="KK988" s="39"/>
      <c r="KL988" s="39"/>
      <c r="KM988" s="39"/>
      <c r="KN988" s="39"/>
      <c r="LL988" s="39"/>
      <c r="LM988" s="39"/>
      <c r="LN988" s="39"/>
      <c r="LO988" s="39"/>
      <c r="LP988" s="39"/>
      <c r="LQ988" s="39"/>
      <c r="LR988" s="39"/>
      <c r="LS988" s="39"/>
      <c r="LT988" s="39"/>
      <c r="LU988" s="39"/>
      <c r="LV988" s="39"/>
      <c r="LW988" s="40"/>
      <c r="LX988" s="39"/>
      <c r="LY988" s="39"/>
      <c r="LZ988" s="39"/>
      <c r="MA988" s="39"/>
      <c r="MB988" s="39"/>
      <c r="MC988" s="39"/>
      <c r="MO988" s="37"/>
      <c r="MR988" s="39"/>
      <c r="MS988" s="39"/>
      <c r="MT988" s="39"/>
      <c r="MU988" s="37"/>
      <c r="NA988" s="42"/>
      <c r="NB988" s="37"/>
      <c r="NH988" s="42"/>
      <c r="NI988" s="39"/>
      <c r="NJ988" s="39"/>
      <c r="NK988" s="39"/>
      <c r="NL988" s="39"/>
      <c r="NM988" s="39"/>
      <c r="NN988" s="39"/>
      <c r="NO988" s="39"/>
      <c r="NP988" s="39"/>
      <c r="NQ988" s="39"/>
      <c r="NR988" s="39"/>
      <c r="NS988" s="39"/>
      <c r="NT988" s="39"/>
      <c r="OC988" s="54"/>
      <c r="PW988" s="60"/>
      <c r="PX988" s="39"/>
      <c r="PY988" s="39"/>
      <c r="PZ988" s="39"/>
      <c r="QD988" s="54"/>
      <c r="QJ988" s="60"/>
      <c r="QK988" s="39"/>
      <c r="QL988" s="39"/>
      <c r="QM988" s="39"/>
      <c r="QQ988" s="54"/>
      <c r="QW988" s="37"/>
      <c r="RB988" s="37"/>
      <c r="RG988" s="37"/>
      <c r="RI988" s="39"/>
      <c r="RJ988" s="39"/>
      <c r="RK988" s="39"/>
      <c r="RL988" s="39"/>
      <c r="RM988" s="39"/>
      <c r="RN988" s="37"/>
      <c r="RU988" s="44"/>
      <c r="RV988" s="37"/>
      <c r="SC988" s="44"/>
      <c r="SD988" s="37"/>
      <c r="SJ988" s="39"/>
      <c r="SK988" s="44"/>
      <c r="SL988" s="37"/>
      <c r="SS988" s="44"/>
      <c r="ST988" s="37"/>
      <c r="SU988" s="39"/>
      <c r="SX988" s="50"/>
      <c r="TQ988" s="50"/>
      <c r="TV988" s="50"/>
      <c r="UA988" s="50"/>
      <c r="UF988" s="50"/>
      <c r="UK988" s="37"/>
      <c r="UL988" s="39"/>
      <c r="UM988" s="39"/>
      <c r="UN988" s="39"/>
      <c r="UO988" s="50"/>
      <c r="UQ988"/>
      <c r="UR988"/>
      <c r="US988"/>
      <c r="UT988"/>
      <c r="UU988"/>
      <c r="UV988"/>
      <c r="VH988" s="50"/>
      <c r="VM988" s="50"/>
      <c r="VR988" s="50"/>
      <c r="VW988" s="50"/>
      <c r="WC988" s="37"/>
      <c r="WD988" s="39"/>
      <c r="WE988" s="39"/>
      <c r="WF988" s="39"/>
      <c r="WG988" s="50"/>
      <c r="WZ988" s="50"/>
      <c r="XE988" s="50"/>
      <c r="XJ988" s="50"/>
      <c r="XO988" s="50"/>
      <c r="XU988" s="37"/>
      <c r="XV988" s="39"/>
      <c r="XW988" s="39"/>
      <c r="XX988" s="39"/>
      <c r="XY988" s="50"/>
      <c r="YR988" s="50"/>
      <c r="YW988" s="50"/>
      <c r="ZB988" s="50"/>
      <c r="ZG988" s="50"/>
      <c r="ZM988" s="37"/>
      <c r="ZN988" s="39"/>
      <c r="ZO988" s="39"/>
      <c r="ZP988" s="39"/>
      <c r="ZQ988" s="50"/>
      <c r="AAJ988" s="50"/>
      <c r="AAO988" s="50"/>
      <c r="AAT988" s="50"/>
      <c r="AAY988" s="50"/>
      <c r="ABE988" s="37"/>
      <c r="ABF988" s="39"/>
      <c r="ABG988" s="39"/>
      <c r="ABH988" s="39"/>
      <c r="ABI988" s="39"/>
      <c r="ABJ988" s="39"/>
      <c r="ABK988" s="39"/>
      <c r="ABL988" s="39"/>
      <c r="ABM988" s="50"/>
      <c r="ABR988" s="50"/>
      <c r="ABW988" s="50"/>
      <c r="ACB988" s="50"/>
      <c r="ACG988" s="50"/>
      <c r="ACL988" s="37"/>
      <c r="ACM988" s="39"/>
      <c r="ACN988" s="39"/>
      <c r="ACO988" s="39"/>
      <c r="ACP988" s="39"/>
      <c r="ACQ988" s="39"/>
      <c r="ACR988" s="39"/>
      <c r="ACS988" s="39"/>
      <c r="ACT988" s="50"/>
      <c r="ACY988" s="50"/>
      <c r="ADD988" s="50"/>
      <c r="ADI988" s="50"/>
      <c r="ADN988" s="50"/>
      <c r="ADT988" s="37"/>
      <c r="ADU988" s="39"/>
      <c r="ADV988" s="39"/>
      <c r="ADW988" s="39"/>
      <c r="ADX988" s="39"/>
      <c r="ADY988" s="39"/>
      <c r="ADZ988" s="39"/>
      <c r="AEA988" s="39"/>
      <c r="AEB988" s="50"/>
      <c r="AEG988" s="50"/>
      <c r="AEL988" s="50"/>
      <c r="AEQ988" s="50"/>
      <c r="AEV988" s="50"/>
      <c r="AFB988" s="37"/>
      <c r="AFC988" s="39"/>
      <c r="AFD988" s="39"/>
      <c r="AFE988" s="39"/>
      <c r="AFF988" s="39"/>
      <c r="AFG988" s="39"/>
      <c r="AFH988" s="39"/>
      <c r="AFI988" s="39"/>
      <c r="AFJ988" s="50"/>
      <c r="AFO988" s="50"/>
      <c r="AFT988" s="50"/>
      <c r="AFY988" s="50"/>
      <c r="AGD988" s="50"/>
      <c r="AGJ988" s="37"/>
      <c r="AGK988" s="39"/>
      <c r="AGL988" s="39"/>
      <c r="AGM988" s="39"/>
      <c r="AGN988" s="39"/>
      <c r="AGO988" s="39"/>
      <c r="AGP988" s="39"/>
      <c r="AGQ988" s="39"/>
      <c r="AGR988" s="50"/>
      <c r="AGW988" s="50"/>
      <c r="AHB988" s="50"/>
      <c r="AHG988" s="50"/>
      <c r="AHL988" s="50"/>
      <c r="AHR988" s="37"/>
      <c r="AHU988" s="37"/>
      <c r="AHV988" s="39"/>
      <c r="AHW988" s="39"/>
      <c r="AHX988" s="39"/>
      <c r="AHY988" s="39"/>
      <c r="AHZ988" s="39"/>
      <c r="AIA988" s="40"/>
      <c r="AIB988" s="39"/>
      <c r="AIC988" s="39"/>
      <c r="AID988" s="39"/>
      <c r="AIE988" s="39"/>
      <c r="AIF988" s="37"/>
      <c r="AII988" s="37"/>
      <c r="AIL988" s="45"/>
      <c r="AIM988" s="37"/>
      <c r="AIP988" s="45"/>
      <c r="AIQ988" s="37"/>
      <c r="AIT988" s="45"/>
      <c r="AIU988" s="37"/>
      <c r="AIX988" s="45"/>
      <c r="AQC988" s="40"/>
      <c r="AQD988" s="39"/>
      <c r="AQE988" s="39"/>
      <c r="AQN988" s="41"/>
      <c r="AQX988" s="41"/>
      <c r="ARB988" s="41"/>
      <c r="ARF988" s="41"/>
    </row>
    <row r="989" spans="3:934 1121:1150" s="36" customFormat="1" x14ac:dyDescent="0.35">
      <c r="C989" s="40"/>
      <c r="J989" s="39"/>
      <c r="K989" s="39"/>
      <c r="L989" s="39"/>
      <c r="M989" s="39"/>
      <c r="N989" s="39"/>
      <c r="O989" s="39"/>
      <c r="P989" s="40"/>
      <c r="AE989" s="38"/>
      <c r="AF989" s="40"/>
      <c r="AG989" s="39"/>
      <c r="AH989" s="39"/>
      <c r="AU989" s="38"/>
      <c r="AV989" s="39"/>
      <c r="BJ989" s="41"/>
      <c r="BK989" s="39"/>
      <c r="BL989" s="39"/>
      <c r="BM989" s="39"/>
      <c r="BN989" s="38"/>
      <c r="BO989" s="39"/>
      <c r="BP989" s="39"/>
      <c r="BQ989" s="39"/>
      <c r="BR989" s="39"/>
      <c r="BS989" s="39"/>
      <c r="BT989" s="40"/>
      <c r="BU989" s="39"/>
      <c r="BV989" s="39"/>
      <c r="BW989" s="39"/>
      <c r="BX989" s="39"/>
      <c r="BY989" s="40"/>
      <c r="CL989" s="41"/>
      <c r="CM989" s="39"/>
      <c r="CN989" s="39"/>
      <c r="CO989" s="39"/>
      <c r="CP989" s="39"/>
      <c r="CQ989" s="40"/>
      <c r="CR989" s="39"/>
      <c r="CS989" s="39"/>
      <c r="CT989" s="39"/>
      <c r="CU989" s="39"/>
      <c r="CV989" s="39"/>
      <c r="CW989" s="40"/>
      <c r="CX989" s="39"/>
      <c r="CY989" s="39"/>
      <c r="CZ989" s="39"/>
      <c r="DA989" s="39"/>
      <c r="DB989" s="39"/>
      <c r="DC989" s="38"/>
      <c r="DD989" s="39"/>
      <c r="DQ989" s="41"/>
      <c r="DR989" s="39"/>
      <c r="DS989" s="39"/>
      <c r="DT989" s="39"/>
      <c r="DU989" s="39"/>
      <c r="DV989" s="40"/>
      <c r="DW989" s="39"/>
      <c r="DX989" s="39"/>
      <c r="DY989" s="39"/>
      <c r="DZ989" s="39"/>
      <c r="EA989" s="39"/>
      <c r="EB989" s="40"/>
      <c r="EC989" s="39"/>
      <c r="ED989" s="39"/>
      <c r="EE989" s="39"/>
      <c r="EF989" s="39"/>
      <c r="EG989" s="39"/>
      <c r="EH989" s="38"/>
      <c r="EI989" s="39"/>
      <c r="EV989" s="41"/>
      <c r="EW989" s="39"/>
      <c r="EX989" s="39"/>
      <c r="EY989" s="39"/>
      <c r="EZ989" s="39"/>
      <c r="FA989" s="40"/>
      <c r="FB989" s="39"/>
      <c r="FC989" s="39"/>
      <c r="FD989" s="39"/>
      <c r="FE989" s="39"/>
      <c r="FF989" s="39"/>
      <c r="FG989" s="40"/>
      <c r="FH989" s="39"/>
      <c r="FI989" s="39"/>
      <c r="FJ989" s="39"/>
      <c r="FK989" s="39"/>
      <c r="FL989" s="39"/>
      <c r="FM989" s="38"/>
      <c r="FN989" s="39"/>
      <c r="GA989" s="41"/>
      <c r="GB989" s="39"/>
      <c r="GC989" s="39"/>
      <c r="GD989" s="39"/>
      <c r="GE989" s="39"/>
      <c r="GF989" s="40"/>
      <c r="GG989" s="39"/>
      <c r="GH989" s="39"/>
      <c r="GI989" s="39"/>
      <c r="GJ989" s="39"/>
      <c r="GK989" s="39"/>
      <c r="GL989" s="40"/>
      <c r="GM989" s="39"/>
      <c r="GN989" s="39"/>
      <c r="GO989" s="39"/>
      <c r="GP989" s="39"/>
      <c r="GQ989" s="39"/>
      <c r="GR989" s="38"/>
      <c r="GS989" s="39"/>
      <c r="GT989" s="42"/>
      <c r="GU989" s="39"/>
      <c r="GV989" s="38"/>
      <c r="GW989" s="43"/>
      <c r="GX989" s="38"/>
      <c r="GY989" s="37"/>
      <c r="GZ989" s="39"/>
      <c r="HA989" s="39"/>
      <c r="HB989" s="39"/>
      <c r="HC989" s="42"/>
      <c r="HD989" s="39"/>
      <c r="HE989" s="39"/>
      <c r="HI989" s="38"/>
      <c r="HJ989" s="37"/>
      <c r="HK989" s="39"/>
      <c r="HO989" s="38"/>
      <c r="HP989" s="40"/>
      <c r="HQ989" s="39"/>
      <c r="HR989" s="39"/>
      <c r="HS989" s="39"/>
      <c r="HT989" s="39"/>
      <c r="HU989" s="39"/>
      <c r="HV989" s="39"/>
      <c r="HW989" s="39"/>
      <c r="HX989" s="39"/>
      <c r="HY989" s="39"/>
      <c r="HZ989" s="39"/>
      <c r="IA989" s="39"/>
      <c r="IB989" s="39"/>
      <c r="IC989" s="39"/>
      <c r="ID989" s="39"/>
      <c r="IE989" s="39"/>
      <c r="IF989" s="39"/>
      <c r="IG989" s="39"/>
      <c r="IH989" s="39"/>
      <c r="II989" s="39"/>
      <c r="IJ989" s="39"/>
      <c r="IK989" s="39"/>
      <c r="IL989" s="39"/>
      <c r="IM989" s="39"/>
      <c r="IN989" s="39"/>
      <c r="IO989" s="39"/>
      <c r="IP989" s="39"/>
      <c r="IQ989" s="39"/>
      <c r="IR989" s="39"/>
      <c r="IS989" s="39"/>
      <c r="IT989" s="39"/>
      <c r="IU989" s="39"/>
      <c r="IV989" s="39"/>
      <c r="IW989" s="39"/>
      <c r="IX989" s="39"/>
      <c r="IY989" s="39"/>
      <c r="IZ989" s="39"/>
      <c r="JA989" s="39"/>
      <c r="JB989" s="39"/>
      <c r="JC989" s="39"/>
      <c r="JD989" s="39"/>
      <c r="JE989" s="39"/>
      <c r="JF989" s="39"/>
      <c r="JG989" s="39"/>
      <c r="JH989" s="39"/>
      <c r="JI989" s="39"/>
      <c r="JJ989" s="39"/>
      <c r="JK989" s="39"/>
      <c r="JL989" s="39"/>
      <c r="JM989" s="39"/>
      <c r="JN989" s="39"/>
      <c r="JO989" s="40"/>
      <c r="JP989" s="39"/>
      <c r="JQ989" s="39"/>
      <c r="JR989" s="39"/>
      <c r="JS989" s="39"/>
      <c r="JT989" s="39"/>
      <c r="JU989" s="39"/>
      <c r="KF989" s="40"/>
      <c r="KG989" s="39"/>
      <c r="KH989" s="39"/>
      <c r="KI989" s="39"/>
      <c r="KJ989" s="39"/>
      <c r="KK989" s="39"/>
      <c r="KL989" s="39"/>
      <c r="KM989" s="39"/>
      <c r="KN989" s="39"/>
      <c r="LL989" s="39"/>
      <c r="LM989" s="39"/>
      <c r="LN989" s="39"/>
      <c r="LO989" s="39"/>
      <c r="LP989" s="39"/>
      <c r="LQ989" s="39"/>
      <c r="LR989" s="39"/>
      <c r="LS989" s="39"/>
      <c r="LT989" s="39"/>
      <c r="LU989" s="39"/>
      <c r="LV989" s="39"/>
      <c r="LW989" s="40"/>
      <c r="LX989" s="39"/>
      <c r="LY989" s="39"/>
      <c r="LZ989" s="39"/>
      <c r="MA989" s="39"/>
      <c r="MB989" s="39"/>
      <c r="MC989" s="39"/>
      <c r="MO989" s="37"/>
      <c r="MR989" s="39"/>
      <c r="MS989" s="39"/>
      <c r="MT989" s="39"/>
      <c r="MU989" s="37"/>
      <c r="NA989" s="42"/>
      <c r="NB989" s="37"/>
      <c r="NH989" s="42"/>
      <c r="NI989" s="39"/>
      <c r="NJ989" s="39"/>
      <c r="NK989" s="39"/>
      <c r="NL989" s="39"/>
      <c r="NM989" s="39"/>
      <c r="NN989" s="39"/>
      <c r="NO989" s="39"/>
      <c r="NP989" s="39"/>
      <c r="NQ989" s="39"/>
      <c r="NR989" s="39"/>
      <c r="NS989" s="39"/>
      <c r="NT989" s="39"/>
      <c r="OC989" s="54"/>
      <c r="PW989" s="60"/>
      <c r="PX989" s="39"/>
      <c r="PY989" s="39"/>
      <c r="PZ989" s="39"/>
      <c r="QD989" s="54"/>
      <c r="QJ989" s="60"/>
      <c r="QK989" s="39"/>
      <c r="QL989" s="39"/>
      <c r="QM989" s="39"/>
      <c r="QQ989" s="54"/>
      <c r="QW989" s="37"/>
      <c r="RB989" s="37"/>
      <c r="RG989" s="37"/>
      <c r="RI989" s="39"/>
      <c r="RJ989" s="39"/>
      <c r="RK989" s="39"/>
      <c r="RL989" s="39"/>
      <c r="RM989" s="39"/>
      <c r="RN989" s="37"/>
      <c r="RU989" s="44"/>
      <c r="RV989" s="37"/>
      <c r="SC989" s="44"/>
      <c r="SD989" s="37"/>
      <c r="SJ989" s="39"/>
      <c r="SK989" s="44"/>
      <c r="SL989" s="37"/>
      <c r="SS989" s="44"/>
      <c r="ST989" s="37"/>
      <c r="SU989" s="39"/>
      <c r="SX989" s="50"/>
      <c r="TQ989" s="50"/>
      <c r="TV989" s="50"/>
      <c r="UA989" s="50"/>
      <c r="UF989" s="50"/>
      <c r="UK989" s="37"/>
      <c r="UL989" s="39"/>
      <c r="UM989" s="39"/>
      <c r="UN989" s="39"/>
      <c r="UO989" s="50"/>
      <c r="UQ989"/>
      <c r="UR989"/>
      <c r="US989"/>
      <c r="UT989"/>
      <c r="UU989"/>
      <c r="UV989"/>
      <c r="VH989" s="50"/>
      <c r="VM989" s="50"/>
      <c r="VR989" s="50"/>
      <c r="VW989" s="50"/>
      <c r="WC989" s="37"/>
      <c r="WD989" s="39"/>
      <c r="WE989" s="39"/>
      <c r="WF989" s="39"/>
      <c r="WG989" s="50"/>
      <c r="WZ989" s="50"/>
      <c r="XE989" s="50"/>
      <c r="XJ989" s="50"/>
      <c r="XO989" s="50"/>
      <c r="XU989" s="37"/>
      <c r="XV989" s="39"/>
      <c r="XW989" s="39"/>
      <c r="XX989" s="39"/>
      <c r="XY989" s="50"/>
      <c r="YR989" s="50"/>
      <c r="YW989" s="50"/>
      <c r="ZB989" s="50"/>
      <c r="ZG989" s="50"/>
      <c r="ZM989" s="37"/>
      <c r="ZN989" s="39"/>
      <c r="ZO989" s="39"/>
      <c r="ZP989" s="39"/>
      <c r="ZQ989" s="50"/>
      <c r="AAJ989" s="50"/>
      <c r="AAO989" s="50"/>
      <c r="AAT989" s="50"/>
      <c r="AAY989" s="50"/>
      <c r="ABE989" s="37"/>
      <c r="ABF989" s="39"/>
      <c r="ABG989" s="39"/>
      <c r="ABH989" s="39"/>
      <c r="ABI989" s="39"/>
      <c r="ABJ989" s="39"/>
      <c r="ABK989" s="39"/>
      <c r="ABL989" s="39"/>
      <c r="ABM989" s="50"/>
      <c r="ABR989" s="50"/>
      <c r="ABW989" s="50"/>
      <c r="ACB989" s="50"/>
      <c r="ACG989" s="50"/>
      <c r="ACL989" s="37"/>
      <c r="ACM989" s="39"/>
      <c r="ACN989" s="39"/>
      <c r="ACO989" s="39"/>
      <c r="ACP989" s="39"/>
      <c r="ACQ989" s="39"/>
      <c r="ACR989" s="39"/>
      <c r="ACS989" s="39"/>
      <c r="ACT989" s="50"/>
      <c r="ACY989" s="50"/>
      <c r="ADD989" s="50"/>
      <c r="ADI989" s="50"/>
      <c r="ADN989" s="50"/>
      <c r="ADT989" s="37"/>
      <c r="ADU989" s="39"/>
      <c r="ADV989" s="39"/>
      <c r="ADW989" s="39"/>
      <c r="ADX989" s="39"/>
      <c r="ADY989" s="39"/>
      <c r="ADZ989" s="39"/>
      <c r="AEA989" s="39"/>
      <c r="AEB989" s="50"/>
      <c r="AEG989" s="50"/>
      <c r="AEL989" s="50"/>
      <c r="AEQ989" s="50"/>
      <c r="AEV989" s="50"/>
      <c r="AFB989" s="37"/>
      <c r="AFC989" s="39"/>
      <c r="AFD989" s="39"/>
      <c r="AFE989" s="39"/>
      <c r="AFF989" s="39"/>
      <c r="AFG989" s="39"/>
      <c r="AFH989" s="39"/>
      <c r="AFI989" s="39"/>
      <c r="AFJ989" s="50"/>
      <c r="AFO989" s="50"/>
      <c r="AFT989" s="50"/>
      <c r="AFY989" s="50"/>
      <c r="AGD989" s="50"/>
      <c r="AGJ989" s="37"/>
      <c r="AGK989" s="39"/>
      <c r="AGL989" s="39"/>
      <c r="AGM989" s="39"/>
      <c r="AGN989" s="39"/>
      <c r="AGO989" s="39"/>
      <c r="AGP989" s="39"/>
      <c r="AGQ989" s="39"/>
      <c r="AGR989" s="50"/>
      <c r="AGW989" s="50"/>
      <c r="AHB989" s="50"/>
      <c r="AHG989" s="50"/>
      <c r="AHL989" s="50"/>
      <c r="AHR989" s="37"/>
      <c r="AHU989" s="37"/>
      <c r="AHV989" s="39"/>
      <c r="AHW989" s="39"/>
      <c r="AHX989" s="39"/>
      <c r="AHY989" s="39"/>
      <c r="AHZ989" s="39"/>
      <c r="AIA989" s="40"/>
      <c r="AIB989" s="39"/>
      <c r="AIC989" s="39"/>
      <c r="AID989" s="39"/>
      <c r="AIE989" s="39"/>
      <c r="AIF989" s="37"/>
      <c r="AII989" s="37"/>
      <c r="AIL989" s="45"/>
      <c r="AIM989" s="37"/>
      <c r="AIP989" s="45"/>
      <c r="AIQ989" s="37"/>
      <c r="AIT989" s="45"/>
      <c r="AIU989" s="37"/>
      <c r="AIX989" s="45"/>
      <c r="AQC989" s="40"/>
      <c r="AQD989" s="39"/>
      <c r="AQE989" s="39"/>
      <c r="AQN989" s="41"/>
      <c r="AQX989" s="41"/>
      <c r="ARB989" s="41"/>
      <c r="ARF989" s="41"/>
    </row>
    <row r="990" spans="3:934 1121:1150" s="36" customFormat="1" x14ac:dyDescent="0.35">
      <c r="C990" s="40"/>
      <c r="J990" s="39"/>
      <c r="K990" s="39"/>
      <c r="L990" s="39"/>
      <c r="M990" s="39"/>
      <c r="N990" s="39"/>
      <c r="O990" s="39"/>
      <c r="P990" s="40"/>
      <c r="AE990" s="38"/>
      <c r="AF990" s="40"/>
      <c r="AG990" s="39"/>
      <c r="AH990" s="39"/>
      <c r="AU990" s="38"/>
      <c r="AV990" s="39"/>
      <c r="BJ990" s="41"/>
      <c r="BK990" s="39"/>
      <c r="BL990" s="39"/>
      <c r="BM990" s="39"/>
      <c r="BN990" s="38"/>
      <c r="BO990" s="39"/>
      <c r="BP990" s="39"/>
      <c r="BQ990" s="39"/>
      <c r="BR990" s="39"/>
      <c r="BS990" s="39"/>
      <c r="BT990" s="40"/>
      <c r="BU990" s="39"/>
      <c r="BV990" s="39"/>
      <c r="BW990" s="39"/>
      <c r="BX990" s="39"/>
      <c r="BY990" s="40"/>
      <c r="CL990" s="41"/>
      <c r="CM990" s="39"/>
      <c r="CN990" s="39"/>
      <c r="CO990" s="39"/>
      <c r="CP990" s="39"/>
      <c r="CQ990" s="40"/>
      <c r="CR990" s="39"/>
      <c r="CS990" s="39"/>
      <c r="CT990" s="39"/>
      <c r="CU990" s="39"/>
      <c r="CV990" s="39"/>
      <c r="CW990" s="40"/>
      <c r="CX990" s="39"/>
      <c r="CY990" s="39"/>
      <c r="CZ990" s="39"/>
      <c r="DA990" s="39"/>
      <c r="DB990" s="39"/>
      <c r="DC990" s="38"/>
      <c r="DD990" s="39"/>
      <c r="DQ990" s="41"/>
      <c r="DR990" s="39"/>
      <c r="DS990" s="39"/>
      <c r="DT990" s="39"/>
      <c r="DU990" s="39"/>
      <c r="DV990" s="40"/>
      <c r="DW990" s="39"/>
      <c r="DX990" s="39"/>
      <c r="DY990" s="39"/>
      <c r="DZ990" s="39"/>
      <c r="EA990" s="39"/>
      <c r="EB990" s="40"/>
      <c r="EC990" s="39"/>
      <c r="ED990" s="39"/>
      <c r="EE990" s="39"/>
      <c r="EF990" s="39"/>
      <c r="EG990" s="39"/>
      <c r="EH990" s="38"/>
      <c r="EI990" s="39"/>
      <c r="EV990" s="41"/>
      <c r="EW990" s="39"/>
      <c r="EX990" s="39"/>
      <c r="EY990" s="39"/>
      <c r="EZ990" s="39"/>
      <c r="FA990" s="40"/>
      <c r="FB990" s="39"/>
      <c r="FC990" s="39"/>
      <c r="FD990" s="39"/>
      <c r="FE990" s="39"/>
      <c r="FF990" s="39"/>
      <c r="FG990" s="40"/>
      <c r="FH990" s="39"/>
      <c r="FI990" s="39"/>
      <c r="FJ990" s="39"/>
      <c r="FK990" s="39"/>
      <c r="FL990" s="39"/>
      <c r="FM990" s="38"/>
      <c r="FN990" s="39"/>
      <c r="GA990" s="41"/>
      <c r="GB990" s="39"/>
      <c r="GC990" s="39"/>
      <c r="GD990" s="39"/>
      <c r="GE990" s="39"/>
      <c r="GF990" s="40"/>
      <c r="GG990" s="39"/>
      <c r="GH990" s="39"/>
      <c r="GI990" s="39"/>
      <c r="GJ990" s="39"/>
      <c r="GK990" s="39"/>
      <c r="GL990" s="40"/>
      <c r="GM990" s="39"/>
      <c r="GN990" s="39"/>
      <c r="GO990" s="39"/>
      <c r="GP990" s="39"/>
      <c r="GQ990" s="39"/>
      <c r="GR990" s="38"/>
      <c r="GS990" s="39"/>
      <c r="GT990" s="42"/>
      <c r="GU990" s="39"/>
      <c r="GV990" s="38"/>
      <c r="GW990" s="43"/>
      <c r="GX990" s="38"/>
      <c r="GY990" s="37"/>
      <c r="GZ990" s="39"/>
      <c r="HA990" s="39"/>
      <c r="HB990" s="39"/>
      <c r="HC990" s="42"/>
      <c r="HD990" s="39"/>
      <c r="HE990" s="39"/>
      <c r="HI990" s="38"/>
      <c r="HJ990" s="37"/>
      <c r="HK990" s="39"/>
      <c r="HO990" s="38"/>
      <c r="HP990" s="40"/>
      <c r="HQ990" s="39"/>
      <c r="HR990" s="39"/>
      <c r="HS990" s="39"/>
      <c r="HT990" s="39"/>
      <c r="HU990" s="39"/>
      <c r="HV990" s="39"/>
      <c r="HW990" s="39"/>
      <c r="HX990" s="39"/>
      <c r="HY990" s="39"/>
      <c r="HZ990" s="39"/>
      <c r="IA990" s="39"/>
      <c r="IB990" s="39"/>
      <c r="IC990" s="39"/>
      <c r="ID990" s="39"/>
      <c r="IE990" s="39"/>
      <c r="IF990" s="39"/>
      <c r="IG990" s="39"/>
      <c r="IH990" s="39"/>
      <c r="II990" s="39"/>
      <c r="IJ990" s="39"/>
      <c r="IK990" s="39"/>
      <c r="IL990" s="39"/>
      <c r="IM990" s="39"/>
      <c r="IN990" s="39"/>
      <c r="IO990" s="39"/>
      <c r="IP990" s="39"/>
      <c r="IQ990" s="39"/>
      <c r="IR990" s="39"/>
      <c r="IS990" s="39"/>
      <c r="IT990" s="39"/>
      <c r="IU990" s="39"/>
      <c r="IV990" s="39"/>
      <c r="IW990" s="39"/>
      <c r="IX990" s="39"/>
      <c r="IY990" s="39"/>
      <c r="IZ990" s="39"/>
      <c r="JA990" s="39"/>
      <c r="JB990" s="39"/>
      <c r="JC990" s="39"/>
      <c r="JD990" s="39"/>
      <c r="JE990" s="39"/>
      <c r="JF990" s="39"/>
      <c r="JG990" s="39"/>
      <c r="JH990" s="39"/>
      <c r="JI990" s="39"/>
      <c r="JJ990" s="39"/>
      <c r="JK990" s="39"/>
      <c r="JL990" s="39"/>
      <c r="JM990" s="39"/>
      <c r="JN990" s="39"/>
      <c r="JO990" s="40"/>
      <c r="JP990" s="39"/>
      <c r="JQ990" s="39"/>
      <c r="JR990" s="39"/>
      <c r="JS990" s="39"/>
      <c r="JT990" s="39"/>
      <c r="JU990" s="39"/>
      <c r="KF990" s="40"/>
      <c r="KG990" s="39"/>
      <c r="KH990" s="39"/>
      <c r="KI990" s="39"/>
      <c r="KJ990" s="39"/>
      <c r="KK990" s="39"/>
      <c r="KL990" s="39"/>
      <c r="KM990" s="39"/>
      <c r="KN990" s="39"/>
      <c r="LL990" s="39"/>
      <c r="LM990" s="39"/>
      <c r="LN990" s="39"/>
      <c r="LO990" s="39"/>
      <c r="LP990" s="39"/>
      <c r="LQ990" s="39"/>
      <c r="LR990" s="39"/>
      <c r="LS990" s="39"/>
      <c r="LT990" s="39"/>
      <c r="LU990" s="39"/>
      <c r="LV990" s="39"/>
      <c r="LW990" s="40"/>
      <c r="LX990" s="39"/>
      <c r="LY990" s="39"/>
      <c r="LZ990" s="39"/>
      <c r="MA990" s="39"/>
      <c r="MB990" s="39"/>
      <c r="MC990" s="39"/>
      <c r="MO990" s="37"/>
      <c r="MR990" s="39"/>
      <c r="MS990" s="39"/>
      <c r="MT990" s="39"/>
      <c r="MU990" s="37"/>
      <c r="NA990" s="42"/>
      <c r="NB990" s="37"/>
      <c r="NH990" s="42"/>
      <c r="NI990" s="39"/>
      <c r="NJ990" s="39"/>
      <c r="NK990" s="39"/>
      <c r="NL990" s="39"/>
      <c r="NM990" s="39"/>
      <c r="NN990" s="39"/>
      <c r="NO990" s="39"/>
      <c r="NP990" s="39"/>
      <c r="NQ990" s="39"/>
      <c r="NR990" s="39"/>
      <c r="NS990" s="39"/>
      <c r="NT990" s="39"/>
      <c r="OC990" s="54"/>
      <c r="PW990" s="60"/>
      <c r="PX990" s="39"/>
      <c r="PY990" s="39"/>
      <c r="PZ990" s="39"/>
      <c r="QD990" s="54"/>
      <c r="QJ990" s="60"/>
      <c r="QK990" s="39"/>
      <c r="QL990" s="39"/>
      <c r="QM990" s="39"/>
      <c r="QQ990" s="54"/>
      <c r="QW990" s="37"/>
      <c r="RB990" s="37"/>
      <c r="RG990" s="37"/>
      <c r="RI990" s="39"/>
      <c r="RJ990" s="39"/>
      <c r="RK990" s="39"/>
      <c r="RL990" s="39"/>
      <c r="RM990" s="39"/>
      <c r="RN990" s="37"/>
      <c r="RU990" s="44"/>
      <c r="RV990" s="37"/>
      <c r="SC990" s="44"/>
      <c r="SD990" s="37"/>
      <c r="SJ990" s="39"/>
      <c r="SK990" s="44"/>
      <c r="SL990" s="37"/>
      <c r="SS990" s="44"/>
      <c r="ST990" s="37"/>
      <c r="SU990" s="39"/>
      <c r="SX990" s="50"/>
      <c r="TQ990" s="50"/>
      <c r="TV990" s="50"/>
      <c r="UA990" s="50"/>
      <c r="UF990" s="50"/>
      <c r="UK990" s="37"/>
      <c r="UL990" s="39"/>
      <c r="UM990" s="39"/>
      <c r="UN990" s="39"/>
      <c r="UO990" s="50"/>
      <c r="UQ990"/>
      <c r="UR990"/>
      <c r="US990"/>
      <c r="UT990"/>
      <c r="UU990"/>
      <c r="UV990"/>
      <c r="VH990" s="50"/>
      <c r="VM990" s="50"/>
      <c r="VR990" s="50"/>
      <c r="VW990" s="50"/>
      <c r="WC990" s="37"/>
      <c r="WD990" s="39"/>
      <c r="WE990" s="39"/>
      <c r="WF990" s="39"/>
      <c r="WG990" s="50"/>
      <c r="WZ990" s="50"/>
      <c r="XE990" s="50"/>
      <c r="XJ990" s="50"/>
      <c r="XO990" s="50"/>
      <c r="XU990" s="37"/>
      <c r="XV990" s="39"/>
      <c r="XW990" s="39"/>
      <c r="XX990" s="39"/>
      <c r="XY990" s="50"/>
      <c r="YR990" s="50"/>
      <c r="YW990" s="50"/>
      <c r="ZB990" s="50"/>
      <c r="ZG990" s="50"/>
      <c r="ZM990" s="37"/>
      <c r="ZN990" s="39"/>
      <c r="ZO990" s="39"/>
      <c r="ZP990" s="39"/>
      <c r="ZQ990" s="50"/>
      <c r="AAJ990" s="50"/>
      <c r="AAO990" s="50"/>
      <c r="AAT990" s="50"/>
      <c r="AAY990" s="50"/>
      <c r="ABE990" s="37"/>
      <c r="ABF990" s="39"/>
      <c r="ABG990" s="39"/>
      <c r="ABH990" s="39"/>
      <c r="ABI990" s="39"/>
      <c r="ABJ990" s="39"/>
      <c r="ABK990" s="39"/>
      <c r="ABL990" s="39"/>
      <c r="ABM990" s="50"/>
      <c r="ABR990" s="50"/>
      <c r="ABW990" s="50"/>
      <c r="ACB990" s="50"/>
      <c r="ACG990" s="50"/>
      <c r="ACL990" s="37"/>
      <c r="ACM990" s="39"/>
      <c r="ACN990" s="39"/>
      <c r="ACO990" s="39"/>
      <c r="ACP990" s="39"/>
      <c r="ACQ990" s="39"/>
      <c r="ACR990" s="39"/>
      <c r="ACS990" s="39"/>
      <c r="ACT990" s="50"/>
      <c r="ACY990" s="50"/>
      <c r="ADD990" s="50"/>
      <c r="ADI990" s="50"/>
      <c r="ADN990" s="50"/>
      <c r="ADT990" s="37"/>
      <c r="ADU990" s="39"/>
      <c r="ADV990" s="39"/>
      <c r="ADW990" s="39"/>
      <c r="ADX990" s="39"/>
      <c r="ADY990" s="39"/>
      <c r="ADZ990" s="39"/>
      <c r="AEA990" s="39"/>
      <c r="AEB990" s="50"/>
      <c r="AEG990" s="50"/>
      <c r="AEL990" s="50"/>
      <c r="AEQ990" s="50"/>
      <c r="AEV990" s="50"/>
      <c r="AFB990" s="37"/>
      <c r="AFC990" s="39"/>
      <c r="AFD990" s="39"/>
      <c r="AFE990" s="39"/>
      <c r="AFF990" s="39"/>
      <c r="AFG990" s="39"/>
      <c r="AFH990" s="39"/>
      <c r="AFI990" s="39"/>
      <c r="AFJ990" s="50"/>
      <c r="AFO990" s="50"/>
      <c r="AFT990" s="50"/>
      <c r="AFY990" s="50"/>
      <c r="AGD990" s="50"/>
      <c r="AGJ990" s="37"/>
      <c r="AGK990" s="39"/>
      <c r="AGL990" s="39"/>
      <c r="AGM990" s="39"/>
      <c r="AGN990" s="39"/>
      <c r="AGO990" s="39"/>
      <c r="AGP990" s="39"/>
      <c r="AGQ990" s="39"/>
      <c r="AGR990" s="50"/>
      <c r="AGW990" s="50"/>
      <c r="AHB990" s="50"/>
      <c r="AHG990" s="50"/>
      <c r="AHL990" s="50"/>
      <c r="AHR990" s="37"/>
      <c r="AHU990" s="37"/>
      <c r="AHV990" s="39"/>
      <c r="AHW990" s="39"/>
      <c r="AHX990" s="39"/>
      <c r="AHY990" s="39"/>
      <c r="AHZ990" s="39"/>
      <c r="AIA990" s="40"/>
      <c r="AIB990" s="39"/>
      <c r="AIC990" s="39"/>
      <c r="AID990" s="39"/>
      <c r="AIE990" s="39"/>
      <c r="AIF990" s="37"/>
      <c r="AII990" s="37"/>
      <c r="AIL990" s="45"/>
      <c r="AIM990" s="37"/>
      <c r="AIP990" s="45"/>
      <c r="AIQ990" s="37"/>
      <c r="AIT990" s="45"/>
      <c r="AIU990" s="37"/>
      <c r="AIX990" s="45"/>
      <c r="AQC990" s="40"/>
      <c r="AQD990" s="39"/>
      <c r="AQE990" s="39"/>
      <c r="AQN990" s="41"/>
      <c r="AQX990" s="41"/>
      <c r="ARB990" s="41"/>
      <c r="ARF990" s="41"/>
    </row>
    <row r="991" spans="3:934 1121:1150" s="36" customFormat="1" x14ac:dyDescent="0.35">
      <c r="C991" s="40"/>
      <c r="J991" s="39"/>
      <c r="K991" s="39"/>
      <c r="L991" s="39"/>
      <c r="M991" s="39"/>
      <c r="N991" s="39"/>
      <c r="O991" s="39"/>
      <c r="P991" s="40"/>
      <c r="AE991" s="38"/>
      <c r="AF991" s="40"/>
      <c r="AG991" s="39"/>
      <c r="AH991" s="39"/>
      <c r="AU991" s="38"/>
      <c r="AV991" s="39"/>
      <c r="BJ991" s="41"/>
      <c r="BK991" s="39"/>
      <c r="BL991" s="39"/>
      <c r="BM991" s="39"/>
      <c r="BN991" s="38"/>
      <c r="BO991" s="39"/>
      <c r="BP991" s="39"/>
      <c r="BQ991" s="39"/>
      <c r="BR991" s="39"/>
      <c r="BS991" s="39"/>
      <c r="BT991" s="40"/>
      <c r="BU991" s="39"/>
      <c r="BV991" s="39"/>
      <c r="BW991" s="39"/>
      <c r="BX991" s="39"/>
      <c r="BY991" s="40"/>
      <c r="CL991" s="41"/>
      <c r="CM991" s="39"/>
      <c r="CN991" s="39"/>
      <c r="CO991" s="39"/>
      <c r="CP991" s="39"/>
      <c r="CQ991" s="40"/>
      <c r="CR991" s="39"/>
      <c r="CS991" s="39"/>
      <c r="CT991" s="39"/>
      <c r="CU991" s="39"/>
      <c r="CV991" s="39"/>
      <c r="CW991" s="40"/>
      <c r="CX991" s="39"/>
      <c r="CY991" s="39"/>
      <c r="CZ991" s="39"/>
      <c r="DA991" s="39"/>
      <c r="DB991" s="39"/>
      <c r="DC991" s="38"/>
      <c r="DD991" s="39"/>
      <c r="DQ991" s="41"/>
      <c r="DR991" s="39"/>
      <c r="DS991" s="39"/>
      <c r="DT991" s="39"/>
      <c r="DU991" s="39"/>
      <c r="DV991" s="40"/>
      <c r="DW991" s="39"/>
      <c r="DX991" s="39"/>
      <c r="DY991" s="39"/>
      <c r="DZ991" s="39"/>
      <c r="EA991" s="39"/>
      <c r="EB991" s="40"/>
      <c r="EC991" s="39"/>
      <c r="ED991" s="39"/>
      <c r="EE991" s="39"/>
      <c r="EF991" s="39"/>
      <c r="EG991" s="39"/>
      <c r="EH991" s="38"/>
      <c r="EI991" s="39"/>
      <c r="EV991" s="41"/>
      <c r="EW991" s="39"/>
      <c r="EX991" s="39"/>
      <c r="EY991" s="39"/>
      <c r="EZ991" s="39"/>
      <c r="FA991" s="40"/>
      <c r="FB991" s="39"/>
      <c r="FC991" s="39"/>
      <c r="FD991" s="39"/>
      <c r="FE991" s="39"/>
      <c r="FF991" s="39"/>
      <c r="FG991" s="40"/>
      <c r="FH991" s="39"/>
      <c r="FI991" s="39"/>
      <c r="FJ991" s="39"/>
      <c r="FK991" s="39"/>
      <c r="FL991" s="39"/>
      <c r="FM991" s="38"/>
      <c r="FN991" s="39"/>
      <c r="GA991" s="41"/>
      <c r="GB991" s="39"/>
      <c r="GC991" s="39"/>
      <c r="GD991" s="39"/>
      <c r="GE991" s="39"/>
      <c r="GF991" s="40"/>
      <c r="GG991" s="39"/>
      <c r="GH991" s="39"/>
      <c r="GI991" s="39"/>
      <c r="GJ991" s="39"/>
      <c r="GK991" s="39"/>
      <c r="GL991" s="40"/>
      <c r="GM991" s="39"/>
      <c r="GN991" s="39"/>
      <c r="GO991" s="39"/>
      <c r="GP991" s="39"/>
      <c r="GQ991" s="39"/>
      <c r="GR991" s="38"/>
      <c r="GS991" s="39"/>
      <c r="GT991" s="42"/>
      <c r="GU991" s="39"/>
      <c r="GV991" s="38"/>
      <c r="GW991" s="43"/>
      <c r="GX991" s="38"/>
      <c r="GY991" s="37"/>
      <c r="GZ991" s="39"/>
      <c r="HA991" s="39"/>
      <c r="HB991" s="39"/>
      <c r="HC991" s="42"/>
      <c r="HD991" s="39"/>
      <c r="HE991" s="39"/>
      <c r="HI991" s="38"/>
      <c r="HJ991" s="37"/>
      <c r="HK991" s="39"/>
      <c r="HO991" s="38"/>
      <c r="HP991" s="40"/>
      <c r="HQ991" s="39"/>
      <c r="HR991" s="39"/>
      <c r="HS991" s="39"/>
      <c r="HT991" s="39"/>
      <c r="HU991" s="39"/>
      <c r="HV991" s="39"/>
      <c r="HW991" s="39"/>
      <c r="HX991" s="39"/>
      <c r="HY991" s="39"/>
      <c r="HZ991" s="39"/>
      <c r="IA991" s="39"/>
      <c r="IB991" s="39"/>
      <c r="IC991" s="39"/>
      <c r="ID991" s="39"/>
      <c r="IE991" s="39"/>
      <c r="IF991" s="39"/>
      <c r="IG991" s="39"/>
      <c r="IH991" s="39"/>
      <c r="II991" s="39"/>
      <c r="IJ991" s="39"/>
      <c r="IK991" s="39"/>
      <c r="IL991" s="39"/>
      <c r="IM991" s="39"/>
      <c r="IN991" s="39"/>
      <c r="IO991" s="39"/>
      <c r="IP991" s="39"/>
      <c r="IQ991" s="39"/>
      <c r="IR991" s="39"/>
      <c r="IS991" s="39"/>
      <c r="IT991" s="39"/>
      <c r="IU991" s="39"/>
      <c r="IV991" s="39"/>
      <c r="IW991" s="39"/>
      <c r="IX991" s="39"/>
      <c r="IY991" s="39"/>
      <c r="IZ991" s="39"/>
      <c r="JA991" s="39"/>
      <c r="JB991" s="39"/>
      <c r="JC991" s="39"/>
      <c r="JD991" s="39"/>
      <c r="JE991" s="39"/>
      <c r="JF991" s="39"/>
      <c r="JG991" s="39"/>
      <c r="JH991" s="39"/>
      <c r="JI991" s="39"/>
      <c r="JJ991" s="39"/>
      <c r="JK991" s="39"/>
      <c r="JL991" s="39"/>
      <c r="JM991" s="39"/>
      <c r="JN991" s="39"/>
      <c r="JO991" s="40"/>
      <c r="JP991" s="39"/>
      <c r="JQ991" s="39"/>
      <c r="JR991" s="39"/>
      <c r="JS991" s="39"/>
      <c r="JT991" s="39"/>
      <c r="JU991" s="39"/>
      <c r="KF991" s="40"/>
      <c r="KG991" s="39"/>
      <c r="KH991" s="39"/>
      <c r="KI991" s="39"/>
      <c r="KJ991" s="39"/>
      <c r="KK991" s="39"/>
      <c r="KL991" s="39"/>
      <c r="KM991" s="39"/>
      <c r="KN991" s="39"/>
      <c r="LL991" s="39"/>
      <c r="LM991" s="39"/>
      <c r="LN991" s="39"/>
      <c r="LO991" s="39"/>
      <c r="LP991" s="39"/>
      <c r="LQ991" s="39"/>
      <c r="LR991" s="39"/>
      <c r="LS991" s="39"/>
      <c r="LT991" s="39"/>
      <c r="LU991" s="39"/>
      <c r="LV991" s="39"/>
      <c r="LW991" s="40"/>
      <c r="LX991" s="39"/>
      <c r="LY991" s="39"/>
      <c r="LZ991" s="39"/>
      <c r="MA991" s="39"/>
      <c r="MB991" s="39"/>
      <c r="MC991" s="39"/>
      <c r="MO991" s="37"/>
      <c r="MR991" s="39"/>
      <c r="MS991" s="39"/>
      <c r="MT991" s="39"/>
      <c r="MU991" s="37"/>
      <c r="NA991" s="42"/>
      <c r="NB991" s="37"/>
      <c r="NH991" s="42"/>
      <c r="NI991" s="39"/>
      <c r="NJ991" s="39"/>
      <c r="NK991" s="39"/>
      <c r="NL991" s="39"/>
      <c r="NM991" s="39"/>
      <c r="NN991" s="39"/>
      <c r="NO991" s="39"/>
      <c r="NP991" s="39"/>
      <c r="NQ991" s="39"/>
      <c r="NR991" s="39"/>
      <c r="NS991" s="39"/>
      <c r="NT991" s="39"/>
      <c r="OC991" s="54"/>
      <c r="PW991" s="60"/>
      <c r="PX991" s="39"/>
      <c r="PY991" s="39"/>
      <c r="PZ991" s="39"/>
      <c r="QD991" s="54"/>
      <c r="QJ991" s="60"/>
      <c r="QK991" s="39"/>
      <c r="QL991" s="39"/>
      <c r="QM991" s="39"/>
      <c r="QQ991" s="54"/>
      <c r="QW991" s="37"/>
      <c r="RB991" s="37"/>
      <c r="RG991" s="37"/>
      <c r="RI991" s="39"/>
      <c r="RJ991" s="39"/>
      <c r="RK991" s="39"/>
      <c r="RL991" s="39"/>
      <c r="RM991" s="39"/>
      <c r="RN991" s="37"/>
      <c r="RU991" s="44"/>
      <c r="RV991" s="37"/>
      <c r="SC991" s="44"/>
      <c r="SD991" s="37"/>
      <c r="SJ991" s="39"/>
      <c r="SK991" s="44"/>
      <c r="SL991" s="37"/>
      <c r="SS991" s="44"/>
      <c r="ST991" s="37"/>
      <c r="SU991" s="39"/>
      <c r="SX991" s="50"/>
      <c r="TQ991" s="50"/>
      <c r="TV991" s="50"/>
      <c r="UA991" s="50"/>
      <c r="UF991" s="50"/>
      <c r="UK991" s="37"/>
      <c r="UL991" s="39"/>
      <c r="UM991" s="39"/>
      <c r="UN991" s="39"/>
      <c r="UO991" s="50"/>
      <c r="UQ991"/>
      <c r="UR991"/>
      <c r="US991"/>
      <c r="UT991"/>
      <c r="UU991"/>
      <c r="UV991"/>
      <c r="VH991" s="50"/>
      <c r="VM991" s="50"/>
      <c r="VR991" s="50"/>
      <c r="VW991" s="50"/>
      <c r="WC991" s="37"/>
      <c r="WD991" s="39"/>
      <c r="WE991" s="39"/>
      <c r="WF991" s="39"/>
      <c r="WG991" s="50"/>
      <c r="WZ991" s="50"/>
      <c r="XE991" s="50"/>
      <c r="XJ991" s="50"/>
      <c r="XO991" s="50"/>
      <c r="XU991" s="37"/>
      <c r="XV991" s="39"/>
      <c r="XW991" s="39"/>
      <c r="XX991" s="39"/>
      <c r="XY991" s="50"/>
      <c r="YR991" s="50"/>
      <c r="YW991" s="50"/>
      <c r="ZB991" s="50"/>
      <c r="ZG991" s="50"/>
      <c r="ZM991" s="37"/>
      <c r="ZN991" s="39"/>
      <c r="ZO991" s="39"/>
      <c r="ZP991" s="39"/>
      <c r="ZQ991" s="50"/>
      <c r="AAJ991" s="50"/>
      <c r="AAO991" s="50"/>
      <c r="AAT991" s="50"/>
      <c r="AAY991" s="50"/>
      <c r="ABE991" s="37"/>
      <c r="ABF991" s="39"/>
      <c r="ABG991" s="39"/>
      <c r="ABH991" s="39"/>
      <c r="ABI991" s="39"/>
      <c r="ABJ991" s="39"/>
      <c r="ABK991" s="39"/>
      <c r="ABL991" s="39"/>
      <c r="ABM991" s="50"/>
      <c r="ABR991" s="50"/>
      <c r="ABW991" s="50"/>
      <c r="ACB991" s="50"/>
      <c r="ACG991" s="50"/>
      <c r="ACL991" s="37"/>
      <c r="ACM991" s="39"/>
      <c r="ACN991" s="39"/>
      <c r="ACO991" s="39"/>
      <c r="ACP991" s="39"/>
      <c r="ACQ991" s="39"/>
      <c r="ACR991" s="39"/>
      <c r="ACS991" s="39"/>
      <c r="ACT991" s="50"/>
      <c r="ACY991" s="50"/>
      <c r="ADD991" s="50"/>
      <c r="ADI991" s="50"/>
      <c r="ADN991" s="50"/>
      <c r="ADT991" s="37"/>
      <c r="ADU991" s="39"/>
      <c r="ADV991" s="39"/>
      <c r="ADW991" s="39"/>
      <c r="ADX991" s="39"/>
      <c r="ADY991" s="39"/>
      <c r="ADZ991" s="39"/>
      <c r="AEA991" s="39"/>
      <c r="AEB991" s="50"/>
      <c r="AEG991" s="50"/>
      <c r="AEL991" s="50"/>
      <c r="AEQ991" s="50"/>
      <c r="AEV991" s="50"/>
      <c r="AFB991" s="37"/>
      <c r="AFC991" s="39"/>
      <c r="AFD991" s="39"/>
      <c r="AFE991" s="39"/>
      <c r="AFF991" s="39"/>
      <c r="AFG991" s="39"/>
      <c r="AFH991" s="39"/>
      <c r="AFI991" s="39"/>
      <c r="AFJ991" s="50"/>
      <c r="AFO991" s="50"/>
      <c r="AFT991" s="50"/>
      <c r="AFY991" s="50"/>
      <c r="AGD991" s="50"/>
      <c r="AGJ991" s="37"/>
      <c r="AGK991" s="39"/>
      <c r="AGL991" s="39"/>
      <c r="AGM991" s="39"/>
      <c r="AGN991" s="39"/>
      <c r="AGO991" s="39"/>
      <c r="AGP991" s="39"/>
      <c r="AGQ991" s="39"/>
      <c r="AGR991" s="50"/>
      <c r="AGW991" s="50"/>
      <c r="AHB991" s="50"/>
      <c r="AHG991" s="50"/>
      <c r="AHL991" s="50"/>
      <c r="AHR991" s="37"/>
      <c r="AHU991" s="37"/>
      <c r="AHV991" s="39"/>
      <c r="AHW991" s="39"/>
      <c r="AHX991" s="39"/>
      <c r="AHY991" s="39"/>
      <c r="AHZ991" s="39"/>
      <c r="AIA991" s="40"/>
      <c r="AIB991" s="39"/>
      <c r="AIC991" s="39"/>
      <c r="AID991" s="39"/>
      <c r="AIE991" s="39"/>
      <c r="AIF991" s="37"/>
      <c r="AII991" s="37"/>
      <c r="AIL991" s="45"/>
      <c r="AIM991" s="37"/>
      <c r="AIP991" s="45"/>
      <c r="AIQ991" s="37"/>
      <c r="AIT991" s="45"/>
      <c r="AIU991" s="37"/>
      <c r="AIX991" s="45"/>
      <c r="AQC991" s="40"/>
      <c r="AQD991" s="39"/>
      <c r="AQE991" s="39"/>
      <c r="AQN991" s="41"/>
      <c r="AQX991" s="41"/>
      <c r="ARB991" s="41"/>
      <c r="ARF991" s="41"/>
    </row>
    <row r="992" spans="3:934 1121:1150" s="36" customFormat="1" x14ac:dyDescent="0.35">
      <c r="C992" s="40"/>
      <c r="J992" s="39"/>
      <c r="K992" s="39"/>
      <c r="L992" s="39"/>
      <c r="M992" s="39"/>
      <c r="N992" s="39"/>
      <c r="O992" s="39"/>
      <c r="P992" s="40"/>
      <c r="AE992" s="38"/>
      <c r="AF992" s="40"/>
      <c r="AG992" s="39"/>
      <c r="AH992" s="39"/>
      <c r="AU992" s="38"/>
      <c r="AV992" s="39"/>
      <c r="BJ992" s="41"/>
      <c r="BK992" s="39"/>
      <c r="BL992" s="39"/>
      <c r="BM992" s="39"/>
      <c r="BN992" s="38"/>
      <c r="BO992" s="39"/>
      <c r="BP992" s="39"/>
      <c r="BQ992" s="39"/>
      <c r="BR992" s="39"/>
      <c r="BS992" s="39"/>
      <c r="BT992" s="40"/>
      <c r="BU992" s="39"/>
      <c r="BV992" s="39"/>
      <c r="BW992" s="39"/>
      <c r="BX992" s="39"/>
      <c r="BY992" s="40"/>
      <c r="CL992" s="41"/>
      <c r="CM992" s="39"/>
      <c r="CN992" s="39"/>
      <c r="CO992" s="39"/>
      <c r="CP992" s="39"/>
      <c r="CQ992" s="40"/>
      <c r="CR992" s="39"/>
      <c r="CS992" s="39"/>
      <c r="CT992" s="39"/>
      <c r="CU992" s="39"/>
      <c r="CV992" s="39"/>
      <c r="CW992" s="40"/>
      <c r="CX992" s="39"/>
      <c r="CY992" s="39"/>
      <c r="CZ992" s="39"/>
      <c r="DA992" s="39"/>
      <c r="DB992" s="39"/>
      <c r="DC992" s="38"/>
      <c r="DD992" s="39"/>
      <c r="DQ992" s="41"/>
      <c r="DR992" s="39"/>
      <c r="DS992" s="39"/>
      <c r="DT992" s="39"/>
      <c r="DU992" s="39"/>
      <c r="DV992" s="40"/>
      <c r="DW992" s="39"/>
      <c r="DX992" s="39"/>
      <c r="DY992" s="39"/>
      <c r="DZ992" s="39"/>
      <c r="EA992" s="39"/>
      <c r="EB992" s="40"/>
      <c r="EC992" s="39"/>
      <c r="ED992" s="39"/>
      <c r="EE992" s="39"/>
      <c r="EF992" s="39"/>
      <c r="EG992" s="39"/>
      <c r="EH992" s="38"/>
      <c r="EI992" s="39"/>
      <c r="EV992" s="41"/>
      <c r="EW992" s="39"/>
      <c r="EX992" s="39"/>
      <c r="EY992" s="39"/>
      <c r="EZ992" s="39"/>
      <c r="FA992" s="40"/>
      <c r="FB992" s="39"/>
      <c r="FC992" s="39"/>
      <c r="FD992" s="39"/>
      <c r="FE992" s="39"/>
      <c r="FF992" s="39"/>
      <c r="FG992" s="40"/>
      <c r="FH992" s="39"/>
      <c r="FI992" s="39"/>
      <c r="FJ992" s="39"/>
      <c r="FK992" s="39"/>
      <c r="FL992" s="39"/>
      <c r="FM992" s="38"/>
      <c r="FN992" s="39"/>
      <c r="GA992" s="41"/>
      <c r="GB992" s="39"/>
      <c r="GC992" s="39"/>
      <c r="GD992" s="39"/>
      <c r="GE992" s="39"/>
      <c r="GF992" s="40"/>
      <c r="GG992" s="39"/>
      <c r="GH992" s="39"/>
      <c r="GI992" s="39"/>
      <c r="GJ992" s="39"/>
      <c r="GK992" s="39"/>
      <c r="GL992" s="40"/>
      <c r="GM992" s="39"/>
      <c r="GN992" s="39"/>
      <c r="GO992" s="39"/>
      <c r="GP992" s="39"/>
      <c r="GQ992" s="39"/>
      <c r="GR992" s="38"/>
      <c r="GS992" s="39"/>
      <c r="GT992" s="42"/>
      <c r="GU992" s="39"/>
      <c r="GV992" s="38"/>
      <c r="GW992" s="43"/>
      <c r="GX992" s="38"/>
      <c r="GY992" s="37"/>
      <c r="GZ992" s="39"/>
      <c r="HA992" s="39"/>
      <c r="HB992" s="39"/>
      <c r="HC992" s="42"/>
      <c r="HD992" s="39"/>
      <c r="HE992" s="39"/>
      <c r="HI992" s="38"/>
      <c r="HJ992" s="37"/>
      <c r="HK992" s="39"/>
      <c r="HO992" s="38"/>
      <c r="HP992" s="40"/>
      <c r="HQ992" s="39"/>
      <c r="HR992" s="39"/>
      <c r="HS992" s="39"/>
      <c r="HT992" s="39"/>
      <c r="HU992" s="39"/>
      <c r="HV992" s="39"/>
      <c r="HW992" s="39"/>
      <c r="HX992" s="39"/>
      <c r="HY992" s="39"/>
      <c r="HZ992" s="39"/>
      <c r="IA992" s="39"/>
      <c r="IB992" s="39"/>
      <c r="IC992" s="39"/>
      <c r="ID992" s="39"/>
      <c r="IE992" s="39"/>
      <c r="IF992" s="39"/>
      <c r="IG992" s="39"/>
      <c r="IH992" s="39"/>
      <c r="II992" s="39"/>
      <c r="IJ992" s="39"/>
      <c r="IK992" s="39"/>
      <c r="IL992" s="39"/>
      <c r="IM992" s="39"/>
      <c r="IN992" s="39"/>
      <c r="IO992" s="39"/>
      <c r="IP992" s="39"/>
      <c r="IQ992" s="39"/>
      <c r="IR992" s="39"/>
      <c r="IS992" s="39"/>
      <c r="IT992" s="39"/>
      <c r="IU992" s="39"/>
      <c r="IV992" s="39"/>
      <c r="IW992" s="39"/>
      <c r="IX992" s="39"/>
      <c r="IY992" s="39"/>
      <c r="IZ992" s="39"/>
      <c r="JA992" s="39"/>
      <c r="JB992" s="39"/>
      <c r="JC992" s="39"/>
      <c r="JD992" s="39"/>
      <c r="JE992" s="39"/>
      <c r="JF992" s="39"/>
      <c r="JG992" s="39"/>
      <c r="JH992" s="39"/>
      <c r="JI992" s="39"/>
      <c r="JJ992" s="39"/>
      <c r="JK992" s="39"/>
      <c r="JL992" s="39"/>
      <c r="JM992" s="39"/>
      <c r="JN992" s="39"/>
      <c r="JO992" s="40"/>
      <c r="JP992" s="39"/>
      <c r="JQ992" s="39"/>
      <c r="JR992" s="39"/>
      <c r="JS992" s="39"/>
      <c r="JT992" s="39"/>
      <c r="JU992" s="39"/>
      <c r="KF992" s="40"/>
      <c r="KG992" s="39"/>
      <c r="KH992" s="39"/>
      <c r="KI992" s="39"/>
      <c r="KJ992" s="39"/>
      <c r="KK992" s="39"/>
      <c r="KL992" s="39"/>
      <c r="KM992" s="39"/>
      <c r="KN992" s="39"/>
      <c r="LL992" s="39"/>
      <c r="LM992" s="39"/>
      <c r="LN992" s="39"/>
      <c r="LO992" s="39"/>
      <c r="LP992" s="39"/>
      <c r="LQ992" s="39"/>
      <c r="LR992" s="39"/>
      <c r="LS992" s="39"/>
      <c r="LT992" s="39"/>
      <c r="LU992" s="39"/>
      <c r="LV992" s="39"/>
      <c r="LW992" s="40"/>
      <c r="LX992" s="39"/>
      <c r="LY992" s="39"/>
      <c r="LZ992" s="39"/>
      <c r="MA992" s="39"/>
      <c r="MB992" s="39"/>
      <c r="MC992" s="39"/>
      <c r="MO992" s="37"/>
      <c r="MR992" s="39"/>
      <c r="MS992" s="39"/>
      <c r="MT992" s="39"/>
      <c r="MU992" s="37"/>
      <c r="NA992" s="42"/>
      <c r="NB992" s="37"/>
      <c r="NH992" s="42"/>
      <c r="NI992" s="39"/>
      <c r="NJ992" s="39"/>
      <c r="NK992" s="39"/>
      <c r="NL992" s="39"/>
      <c r="NM992" s="39"/>
      <c r="NN992" s="39"/>
      <c r="NO992" s="39"/>
      <c r="NP992" s="39"/>
      <c r="NQ992" s="39"/>
      <c r="NR992" s="39"/>
      <c r="NS992" s="39"/>
      <c r="NT992" s="39"/>
      <c r="OC992" s="54"/>
      <c r="PW992" s="60"/>
      <c r="PX992" s="39"/>
      <c r="PY992" s="39"/>
      <c r="PZ992" s="39"/>
      <c r="QD992" s="54"/>
      <c r="QJ992" s="60"/>
      <c r="QK992" s="39"/>
      <c r="QL992" s="39"/>
      <c r="QM992" s="39"/>
      <c r="QQ992" s="54"/>
      <c r="QW992" s="37"/>
      <c r="RB992" s="37"/>
      <c r="RG992" s="37"/>
      <c r="RI992" s="39"/>
      <c r="RJ992" s="39"/>
      <c r="RK992" s="39"/>
      <c r="RL992" s="39"/>
      <c r="RM992" s="39"/>
      <c r="RN992" s="37"/>
      <c r="RU992" s="44"/>
      <c r="RV992" s="37"/>
      <c r="SC992" s="44"/>
      <c r="SD992" s="37"/>
      <c r="SJ992" s="39"/>
      <c r="SK992" s="44"/>
      <c r="SL992" s="37"/>
      <c r="SS992" s="44"/>
      <c r="ST992" s="37"/>
      <c r="SU992" s="39"/>
      <c r="SX992" s="50"/>
      <c r="TQ992" s="50"/>
      <c r="TV992" s="50"/>
      <c r="UA992" s="50"/>
      <c r="UF992" s="50"/>
      <c r="UK992" s="37"/>
      <c r="UL992" s="39"/>
      <c r="UM992" s="39"/>
      <c r="UN992" s="39"/>
      <c r="UO992" s="50"/>
      <c r="UQ992"/>
      <c r="UR992"/>
      <c r="US992"/>
      <c r="UT992"/>
      <c r="UU992"/>
      <c r="UV992"/>
      <c r="VH992" s="50"/>
      <c r="VM992" s="50"/>
      <c r="VR992" s="50"/>
      <c r="VW992" s="50"/>
      <c r="WC992" s="37"/>
      <c r="WD992" s="39"/>
      <c r="WE992" s="39"/>
      <c r="WF992" s="39"/>
      <c r="WG992" s="50"/>
      <c r="WZ992" s="50"/>
      <c r="XE992" s="50"/>
      <c r="XJ992" s="50"/>
      <c r="XO992" s="50"/>
      <c r="XU992" s="37"/>
      <c r="XV992" s="39"/>
      <c r="XW992" s="39"/>
      <c r="XX992" s="39"/>
      <c r="XY992" s="50"/>
      <c r="YR992" s="50"/>
      <c r="YW992" s="50"/>
      <c r="ZB992" s="50"/>
      <c r="ZG992" s="50"/>
      <c r="ZM992" s="37"/>
      <c r="ZN992" s="39"/>
      <c r="ZO992" s="39"/>
      <c r="ZP992" s="39"/>
      <c r="ZQ992" s="50"/>
      <c r="AAJ992" s="50"/>
      <c r="AAO992" s="50"/>
      <c r="AAT992" s="50"/>
      <c r="AAY992" s="50"/>
      <c r="ABE992" s="37"/>
      <c r="ABF992" s="39"/>
      <c r="ABG992" s="39"/>
      <c r="ABH992" s="39"/>
      <c r="ABI992" s="39"/>
      <c r="ABJ992" s="39"/>
      <c r="ABK992" s="39"/>
      <c r="ABL992" s="39"/>
      <c r="ABM992" s="50"/>
      <c r="ABR992" s="50"/>
      <c r="ABW992" s="50"/>
      <c r="ACB992" s="50"/>
      <c r="ACG992" s="50"/>
      <c r="ACL992" s="37"/>
      <c r="ACM992" s="39"/>
      <c r="ACN992" s="39"/>
      <c r="ACO992" s="39"/>
      <c r="ACP992" s="39"/>
      <c r="ACQ992" s="39"/>
      <c r="ACR992" s="39"/>
      <c r="ACS992" s="39"/>
      <c r="ACT992" s="50"/>
      <c r="ACY992" s="50"/>
      <c r="ADD992" s="50"/>
      <c r="ADI992" s="50"/>
      <c r="ADN992" s="50"/>
      <c r="ADT992" s="37"/>
      <c r="ADU992" s="39"/>
      <c r="ADV992" s="39"/>
      <c r="ADW992" s="39"/>
      <c r="ADX992" s="39"/>
      <c r="ADY992" s="39"/>
      <c r="ADZ992" s="39"/>
      <c r="AEA992" s="39"/>
      <c r="AEB992" s="50"/>
      <c r="AEG992" s="50"/>
      <c r="AEL992" s="50"/>
      <c r="AEQ992" s="50"/>
      <c r="AEV992" s="50"/>
      <c r="AFB992" s="37"/>
      <c r="AFC992" s="39"/>
      <c r="AFD992" s="39"/>
      <c r="AFE992" s="39"/>
      <c r="AFF992" s="39"/>
      <c r="AFG992" s="39"/>
      <c r="AFH992" s="39"/>
      <c r="AFI992" s="39"/>
      <c r="AFJ992" s="50"/>
      <c r="AFO992" s="50"/>
      <c r="AFT992" s="50"/>
      <c r="AFY992" s="50"/>
      <c r="AGD992" s="50"/>
      <c r="AGJ992" s="37"/>
      <c r="AGK992" s="39"/>
      <c r="AGL992" s="39"/>
      <c r="AGM992" s="39"/>
      <c r="AGN992" s="39"/>
      <c r="AGO992" s="39"/>
      <c r="AGP992" s="39"/>
      <c r="AGQ992" s="39"/>
      <c r="AGR992" s="50"/>
      <c r="AGW992" s="50"/>
      <c r="AHB992" s="50"/>
      <c r="AHG992" s="50"/>
      <c r="AHL992" s="50"/>
      <c r="AHR992" s="37"/>
      <c r="AHU992" s="37"/>
      <c r="AHV992" s="39"/>
      <c r="AHW992" s="39"/>
      <c r="AHX992" s="39"/>
      <c r="AHY992" s="39"/>
      <c r="AHZ992" s="39"/>
      <c r="AIA992" s="40"/>
      <c r="AIB992" s="39"/>
      <c r="AIC992" s="39"/>
      <c r="AID992" s="39"/>
      <c r="AIE992" s="39"/>
      <c r="AIF992" s="37"/>
      <c r="AII992" s="37"/>
      <c r="AIL992" s="45"/>
      <c r="AIM992" s="37"/>
      <c r="AIP992" s="45"/>
      <c r="AIQ992" s="37"/>
      <c r="AIT992" s="45"/>
      <c r="AIU992" s="37"/>
      <c r="AIX992" s="45"/>
      <c r="AQC992" s="40"/>
      <c r="AQD992" s="39"/>
      <c r="AQE992" s="39"/>
      <c r="AQN992" s="41"/>
      <c r="AQX992" s="41"/>
      <c r="ARB992" s="41"/>
      <c r="ARF992" s="41"/>
    </row>
    <row r="993" spans="3:934 1121:1150" s="36" customFormat="1" x14ac:dyDescent="0.35">
      <c r="C993" s="40"/>
      <c r="J993" s="39"/>
      <c r="K993" s="39"/>
      <c r="L993" s="39"/>
      <c r="M993" s="39"/>
      <c r="N993" s="39"/>
      <c r="O993" s="39"/>
      <c r="P993" s="40"/>
      <c r="AE993" s="38"/>
      <c r="AF993" s="40"/>
      <c r="AG993" s="39"/>
      <c r="AH993" s="39"/>
      <c r="AU993" s="38"/>
      <c r="AV993" s="39"/>
      <c r="BJ993" s="41"/>
      <c r="BK993" s="39"/>
      <c r="BL993" s="39"/>
      <c r="BM993" s="39"/>
      <c r="BN993" s="38"/>
      <c r="BO993" s="39"/>
      <c r="BP993" s="39"/>
      <c r="BQ993" s="39"/>
      <c r="BR993" s="39"/>
      <c r="BS993" s="39"/>
      <c r="BT993" s="40"/>
      <c r="BU993" s="39"/>
      <c r="BV993" s="39"/>
      <c r="BW993" s="39"/>
      <c r="BX993" s="39"/>
      <c r="BY993" s="40"/>
      <c r="CL993" s="41"/>
      <c r="CM993" s="39"/>
      <c r="CN993" s="39"/>
      <c r="CO993" s="39"/>
      <c r="CP993" s="39"/>
      <c r="CQ993" s="40"/>
      <c r="CR993" s="39"/>
      <c r="CS993" s="39"/>
      <c r="CT993" s="39"/>
      <c r="CU993" s="39"/>
      <c r="CV993" s="39"/>
      <c r="CW993" s="40"/>
      <c r="CX993" s="39"/>
      <c r="CY993" s="39"/>
      <c r="CZ993" s="39"/>
      <c r="DA993" s="39"/>
      <c r="DB993" s="39"/>
      <c r="DC993" s="38"/>
      <c r="DD993" s="39"/>
      <c r="DQ993" s="41"/>
      <c r="DR993" s="39"/>
      <c r="DS993" s="39"/>
      <c r="DT993" s="39"/>
      <c r="DU993" s="39"/>
      <c r="DV993" s="40"/>
      <c r="DW993" s="39"/>
      <c r="DX993" s="39"/>
      <c r="DY993" s="39"/>
      <c r="DZ993" s="39"/>
      <c r="EA993" s="39"/>
      <c r="EB993" s="40"/>
      <c r="EC993" s="39"/>
      <c r="ED993" s="39"/>
      <c r="EE993" s="39"/>
      <c r="EF993" s="39"/>
      <c r="EG993" s="39"/>
      <c r="EH993" s="38"/>
      <c r="EI993" s="39"/>
      <c r="EV993" s="41"/>
      <c r="EW993" s="39"/>
      <c r="EX993" s="39"/>
      <c r="EY993" s="39"/>
      <c r="EZ993" s="39"/>
      <c r="FA993" s="40"/>
      <c r="FB993" s="39"/>
      <c r="FC993" s="39"/>
      <c r="FD993" s="39"/>
      <c r="FE993" s="39"/>
      <c r="FF993" s="39"/>
      <c r="FG993" s="40"/>
      <c r="FH993" s="39"/>
      <c r="FI993" s="39"/>
      <c r="FJ993" s="39"/>
      <c r="FK993" s="39"/>
      <c r="FL993" s="39"/>
      <c r="FM993" s="38"/>
      <c r="FN993" s="39"/>
      <c r="GA993" s="41"/>
      <c r="GB993" s="39"/>
      <c r="GC993" s="39"/>
      <c r="GD993" s="39"/>
      <c r="GE993" s="39"/>
      <c r="GF993" s="40"/>
      <c r="GG993" s="39"/>
      <c r="GH993" s="39"/>
      <c r="GI993" s="39"/>
      <c r="GJ993" s="39"/>
      <c r="GK993" s="39"/>
      <c r="GL993" s="40"/>
      <c r="GM993" s="39"/>
      <c r="GN993" s="39"/>
      <c r="GO993" s="39"/>
      <c r="GP993" s="39"/>
      <c r="GQ993" s="39"/>
      <c r="GR993" s="38"/>
      <c r="GS993" s="39"/>
      <c r="GT993" s="42"/>
      <c r="GU993" s="39"/>
      <c r="GV993" s="38"/>
      <c r="GW993" s="43"/>
      <c r="GX993" s="38"/>
      <c r="GY993" s="37"/>
      <c r="GZ993" s="39"/>
      <c r="HA993" s="39"/>
      <c r="HB993" s="39"/>
      <c r="HC993" s="42"/>
      <c r="HD993" s="39"/>
      <c r="HE993" s="39"/>
      <c r="HI993" s="38"/>
      <c r="HJ993" s="37"/>
      <c r="HK993" s="39"/>
      <c r="HO993" s="38"/>
      <c r="HP993" s="40"/>
      <c r="HQ993" s="39"/>
      <c r="HR993" s="39"/>
      <c r="HS993" s="39"/>
      <c r="HT993" s="39"/>
      <c r="HU993" s="39"/>
      <c r="HV993" s="39"/>
      <c r="HW993" s="39"/>
      <c r="HX993" s="39"/>
      <c r="HY993" s="39"/>
      <c r="HZ993" s="39"/>
      <c r="IA993" s="39"/>
      <c r="IB993" s="39"/>
      <c r="IC993" s="39"/>
      <c r="ID993" s="39"/>
      <c r="IE993" s="39"/>
      <c r="IF993" s="39"/>
      <c r="IG993" s="39"/>
      <c r="IH993" s="39"/>
      <c r="II993" s="39"/>
      <c r="IJ993" s="39"/>
      <c r="IK993" s="39"/>
      <c r="IL993" s="39"/>
      <c r="IM993" s="39"/>
      <c r="IN993" s="39"/>
      <c r="IO993" s="39"/>
      <c r="IP993" s="39"/>
      <c r="IQ993" s="39"/>
      <c r="IR993" s="39"/>
      <c r="IS993" s="39"/>
      <c r="IT993" s="39"/>
      <c r="IU993" s="39"/>
      <c r="IV993" s="39"/>
      <c r="IW993" s="39"/>
      <c r="IX993" s="39"/>
      <c r="IY993" s="39"/>
      <c r="IZ993" s="39"/>
      <c r="JA993" s="39"/>
      <c r="JB993" s="39"/>
      <c r="JC993" s="39"/>
      <c r="JD993" s="39"/>
      <c r="JE993" s="39"/>
      <c r="JF993" s="39"/>
      <c r="JG993" s="39"/>
      <c r="JH993" s="39"/>
      <c r="JI993" s="39"/>
      <c r="JJ993" s="39"/>
      <c r="JK993" s="39"/>
      <c r="JL993" s="39"/>
      <c r="JM993" s="39"/>
      <c r="JN993" s="39"/>
      <c r="JO993" s="40"/>
      <c r="JP993" s="39"/>
      <c r="JQ993" s="39"/>
      <c r="JR993" s="39"/>
      <c r="JS993" s="39"/>
      <c r="JT993" s="39"/>
      <c r="JU993" s="39"/>
      <c r="KF993" s="40"/>
      <c r="KG993" s="39"/>
      <c r="KH993" s="39"/>
      <c r="KI993" s="39"/>
      <c r="KJ993" s="39"/>
      <c r="KK993" s="39"/>
      <c r="KL993" s="39"/>
      <c r="KM993" s="39"/>
      <c r="KN993" s="39"/>
      <c r="LL993" s="39"/>
      <c r="LM993" s="39"/>
      <c r="LN993" s="39"/>
      <c r="LO993" s="39"/>
      <c r="LP993" s="39"/>
      <c r="LQ993" s="39"/>
      <c r="LR993" s="39"/>
      <c r="LS993" s="39"/>
      <c r="LT993" s="39"/>
      <c r="LU993" s="39"/>
      <c r="LV993" s="39"/>
      <c r="LW993" s="40"/>
      <c r="LX993" s="39"/>
      <c r="LY993" s="39"/>
      <c r="LZ993" s="39"/>
      <c r="MA993" s="39"/>
      <c r="MB993" s="39"/>
      <c r="MC993" s="39"/>
      <c r="MO993" s="37"/>
      <c r="MR993" s="39"/>
      <c r="MS993" s="39"/>
      <c r="MT993" s="39"/>
      <c r="MU993" s="37"/>
      <c r="NA993" s="42"/>
      <c r="NB993" s="37"/>
      <c r="NH993" s="42"/>
      <c r="NI993" s="39"/>
      <c r="NJ993" s="39"/>
      <c r="NK993" s="39"/>
      <c r="NL993" s="39"/>
      <c r="NM993" s="39"/>
      <c r="NN993" s="39"/>
      <c r="NO993" s="39"/>
      <c r="NP993" s="39"/>
      <c r="NQ993" s="39"/>
      <c r="NR993" s="39"/>
      <c r="NS993" s="39"/>
      <c r="NT993" s="39"/>
      <c r="OC993" s="54"/>
      <c r="PW993" s="60"/>
      <c r="PX993" s="39"/>
      <c r="PY993" s="39"/>
      <c r="PZ993" s="39"/>
      <c r="QD993" s="54"/>
      <c r="QJ993" s="60"/>
      <c r="QK993" s="39"/>
      <c r="QL993" s="39"/>
      <c r="QM993" s="39"/>
      <c r="QQ993" s="54"/>
      <c r="QW993" s="37"/>
      <c r="RB993" s="37"/>
      <c r="RG993" s="37"/>
      <c r="RI993" s="39"/>
      <c r="RJ993" s="39"/>
      <c r="RK993" s="39"/>
      <c r="RL993" s="39"/>
      <c r="RM993" s="39"/>
      <c r="RN993" s="37"/>
      <c r="RU993" s="44"/>
      <c r="RV993" s="37"/>
      <c r="SC993" s="44"/>
      <c r="SD993" s="37"/>
      <c r="SJ993" s="39"/>
      <c r="SK993" s="44"/>
      <c r="SL993" s="37"/>
      <c r="SS993" s="44"/>
      <c r="ST993" s="37"/>
      <c r="SU993" s="39"/>
      <c r="SX993" s="50"/>
      <c r="TQ993" s="50"/>
      <c r="TV993" s="50"/>
      <c r="UA993" s="50"/>
      <c r="UF993" s="50"/>
      <c r="UK993" s="37"/>
      <c r="UL993" s="39"/>
      <c r="UM993" s="39"/>
      <c r="UN993" s="39"/>
      <c r="UO993" s="50"/>
      <c r="UQ993"/>
      <c r="UR993"/>
      <c r="US993"/>
      <c r="UT993"/>
      <c r="UU993"/>
      <c r="UV993"/>
      <c r="VH993" s="50"/>
      <c r="VM993" s="50"/>
      <c r="VR993" s="50"/>
      <c r="VW993" s="50"/>
      <c r="WC993" s="37"/>
      <c r="WD993" s="39"/>
      <c r="WE993" s="39"/>
      <c r="WF993" s="39"/>
      <c r="WG993" s="50"/>
      <c r="WZ993" s="50"/>
      <c r="XE993" s="50"/>
      <c r="XJ993" s="50"/>
      <c r="XO993" s="50"/>
      <c r="XU993" s="37"/>
      <c r="XV993" s="39"/>
      <c r="XW993" s="39"/>
      <c r="XX993" s="39"/>
      <c r="XY993" s="50"/>
      <c r="YR993" s="50"/>
      <c r="YW993" s="50"/>
      <c r="ZB993" s="50"/>
      <c r="ZG993" s="50"/>
      <c r="ZM993" s="37"/>
      <c r="ZN993" s="39"/>
      <c r="ZO993" s="39"/>
      <c r="ZP993" s="39"/>
      <c r="ZQ993" s="50"/>
      <c r="AAJ993" s="50"/>
      <c r="AAO993" s="50"/>
      <c r="AAT993" s="50"/>
      <c r="AAY993" s="50"/>
      <c r="ABE993" s="37"/>
      <c r="ABF993" s="39"/>
      <c r="ABG993" s="39"/>
      <c r="ABH993" s="39"/>
      <c r="ABI993" s="39"/>
      <c r="ABJ993" s="39"/>
      <c r="ABK993" s="39"/>
      <c r="ABL993" s="39"/>
      <c r="ABM993" s="50"/>
      <c r="ABR993" s="50"/>
      <c r="ABW993" s="50"/>
      <c r="ACB993" s="50"/>
      <c r="ACG993" s="50"/>
      <c r="ACL993" s="37"/>
      <c r="ACM993" s="39"/>
      <c r="ACN993" s="39"/>
      <c r="ACO993" s="39"/>
      <c r="ACP993" s="39"/>
      <c r="ACQ993" s="39"/>
      <c r="ACR993" s="39"/>
      <c r="ACS993" s="39"/>
      <c r="ACT993" s="50"/>
      <c r="ACY993" s="50"/>
      <c r="ADD993" s="50"/>
      <c r="ADI993" s="50"/>
      <c r="ADN993" s="50"/>
      <c r="ADT993" s="37"/>
      <c r="ADU993" s="39"/>
      <c r="ADV993" s="39"/>
      <c r="ADW993" s="39"/>
      <c r="ADX993" s="39"/>
      <c r="ADY993" s="39"/>
      <c r="ADZ993" s="39"/>
      <c r="AEA993" s="39"/>
      <c r="AEB993" s="50"/>
      <c r="AEG993" s="50"/>
      <c r="AEL993" s="50"/>
      <c r="AEQ993" s="50"/>
      <c r="AEV993" s="50"/>
      <c r="AFB993" s="37"/>
      <c r="AFC993" s="39"/>
      <c r="AFD993" s="39"/>
      <c r="AFE993" s="39"/>
      <c r="AFF993" s="39"/>
      <c r="AFG993" s="39"/>
      <c r="AFH993" s="39"/>
      <c r="AFI993" s="39"/>
      <c r="AFJ993" s="50"/>
      <c r="AFO993" s="50"/>
      <c r="AFT993" s="50"/>
      <c r="AFY993" s="50"/>
      <c r="AGD993" s="50"/>
      <c r="AGJ993" s="37"/>
      <c r="AGK993" s="39"/>
      <c r="AGL993" s="39"/>
      <c r="AGM993" s="39"/>
      <c r="AGN993" s="39"/>
      <c r="AGO993" s="39"/>
      <c r="AGP993" s="39"/>
      <c r="AGQ993" s="39"/>
      <c r="AGR993" s="50"/>
      <c r="AGW993" s="50"/>
      <c r="AHB993" s="50"/>
      <c r="AHG993" s="50"/>
      <c r="AHL993" s="50"/>
      <c r="AHR993" s="37"/>
      <c r="AHU993" s="37"/>
      <c r="AHV993" s="39"/>
      <c r="AHW993" s="39"/>
      <c r="AHX993" s="39"/>
      <c r="AHY993" s="39"/>
      <c r="AHZ993" s="39"/>
      <c r="AIA993" s="40"/>
      <c r="AIB993" s="39"/>
      <c r="AIC993" s="39"/>
      <c r="AID993" s="39"/>
      <c r="AIE993" s="39"/>
      <c r="AIF993" s="37"/>
      <c r="AII993" s="37"/>
      <c r="AIL993" s="45"/>
      <c r="AIM993" s="37"/>
      <c r="AIP993" s="45"/>
      <c r="AIQ993" s="37"/>
      <c r="AIT993" s="45"/>
      <c r="AIU993" s="37"/>
      <c r="AIX993" s="45"/>
      <c r="AQC993" s="40"/>
      <c r="AQD993" s="39"/>
      <c r="AQE993" s="39"/>
      <c r="AQN993" s="41"/>
      <c r="AQX993" s="41"/>
      <c r="ARB993" s="41"/>
      <c r="ARF993" s="41"/>
    </row>
    <row r="994" spans="3:934 1121:1150" s="36" customFormat="1" x14ac:dyDescent="0.35">
      <c r="C994" s="40"/>
      <c r="J994" s="39"/>
      <c r="K994" s="39"/>
      <c r="L994" s="39"/>
      <c r="M994" s="39"/>
      <c r="N994" s="39"/>
      <c r="O994" s="39"/>
      <c r="P994" s="40"/>
      <c r="AE994" s="38"/>
      <c r="AF994" s="40"/>
      <c r="AG994" s="39"/>
      <c r="AH994" s="39"/>
      <c r="AU994" s="38"/>
      <c r="AV994" s="39"/>
      <c r="BJ994" s="41"/>
      <c r="BK994" s="39"/>
      <c r="BL994" s="39"/>
      <c r="BM994" s="39"/>
      <c r="BN994" s="38"/>
      <c r="BO994" s="39"/>
      <c r="BP994" s="39"/>
      <c r="BQ994" s="39"/>
      <c r="BR994" s="39"/>
      <c r="BS994" s="39"/>
      <c r="BT994" s="40"/>
      <c r="BU994" s="39"/>
      <c r="BV994" s="39"/>
      <c r="BW994" s="39"/>
      <c r="BX994" s="39"/>
      <c r="BY994" s="40"/>
      <c r="CL994" s="41"/>
      <c r="CM994" s="39"/>
      <c r="CN994" s="39"/>
      <c r="CO994" s="39"/>
      <c r="CP994" s="39"/>
      <c r="CQ994" s="40"/>
      <c r="CR994" s="39"/>
      <c r="CS994" s="39"/>
      <c r="CT994" s="39"/>
      <c r="CU994" s="39"/>
      <c r="CV994" s="39"/>
      <c r="CW994" s="40"/>
      <c r="CX994" s="39"/>
      <c r="CY994" s="39"/>
      <c r="CZ994" s="39"/>
      <c r="DA994" s="39"/>
      <c r="DB994" s="39"/>
      <c r="DC994" s="38"/>
      <c r="DD994" s="39"/>
      <c r="DQ994" s="41"/>
      <c r="DR994" s="39"/>
      <c r="DS994" s="39"/>
      <c r="DT994" s="39"/>
      <c r="DU994" s="39"/>
      <c r="DV994" s="40"/>
      <c r="DW994" s="39"/>
      <c r="DX994" s="39"/>
      <c r="DY994" s="39"/>
      <c r="DZ994" s="39"/>
      <c r="EA994" s="39"/>
      <c r="EB994" s="40"/>
      <c r="EC994" s="39"/>
      <c r="ED994" s="39"/>
      <c r="EE994" s="39"/>
      <c r="EF994" s="39"/>
      <c r="EG994" s="39"/>
      <c r="EH994" s="38"/>
      <c r="EI994" s="39"/>
      <c r="EV994" s="41"/>
      <c r="EW994" s="39"/>
      <c r="EX994" s="39"/>
      <c r="EY994" s="39"/>
      <c r="EZ994" s="39"/>
      <c r="FA994" s="40"/>
      <c r="FB994" s="39"/>
      <c r="FC994" s="39"/>
      <c r="FD994" s="39"/>
      <c r="FE994" s="39"/>
      <c r="FF994" s="39"/>
      <c r="FG994" s="40"/>
      <c r="FH994" s="39"/>
      <c r="FI994" s="39"/>
      <c r="FJ994" s="39"/>
      <c r="FK994" s="39"/>
      <c r="FL994" s="39"/>
      <c r="FM994" s="38"/>
      <c r="FN994" s="39"/>
      <c r="GA994" s="41"/>
      <c r="GB994" s="39"/>
      <c r="GC994" s="39"/>
      <c r="GD994" s="39"/>
      <c r="GE994" s="39"/>
      <c r="GF994" s="40"/>
      <c r="GG994" s="39"/>
      <c r="GH994" s="39"/>
      <c r="GI994" s="39"/>
      <c r="GJ994" s="39"/>
      <c r="GK994" s="39"/>
      <c r="GL994" s="40"/>
      <c r="GM994" s="39"/>
      <c r="GN994" s="39"/>
      <c r="GO994" s="39"/>
      <c r="GP994" s="39"/>
      <c r="GQ994" s="39"/>
      <c r="GR994" s="38"/>
      <c r="GS994" s="39"/>
      <c r="GT994" s="42"/>
      <c r="GU994" s="39"/>
      <c r="GV994" s="38"/>
      <c r="GW994" s="43"/>
      <c r="GX994" s="38"/>
      <c r="GY994" s="37"/>
      <c r="GZ994" s="39"/>
      <c r="HA994" s="39"/>
      <c r="HB994" s="39"/>
      <c r="HC994" s="42"/>
      <c r="HD994" s="39"/>
      <c r="HE994" s="39"/>
      <c r="HI994" s="38"/>
      <c r="HJ994" s="37"/>
      <c r="HK994" s="39"/>
      <c r="HO994" s="38"/>
      <c r="HP994" s="40"/>
      <c r="HQ994" s="39"/>
      <c r="HR994" s="39"/>
      <c r="HS994" s="39"/>
      <c r="HT994" s="39"/>
      <c r="HU994" s="39"/>
      <c r="HV994" s="39"/>
      <c r="HW994" s="39"/>
      <c r="HX994" s="39"/>
      <c r="HY994" s="39"/>
      <c r="HZ994" s="39"/>
      <c r="IA994" s="39"/>
      <c r="IB994" s="39"/>
      <c r="IC994" s="39"/>
      <c r="ID994" s="39"/>
      <c r="IE994" s="39"/>
      <c r="IF994" s="39"/>
      <c r="IG994" s="39"/>
      <c r="IH994" s="39"/>
      <c r="II994" s="39"/>
      <c r="IJ994" s="39"/>
      <c r="IK994" s="39"/>
      <c r="IL994" s="39"/>
      <c r="IM994" s="39"/>
      <c r="IN994" s="39"/>
      <c r="IO994" s="39"/>
      <c r="IP994" s="39"/>
      <c r="IQ994" s="39"/>
      <c r="IR994" s="39"/>
      <c r="IS994" s="39"/>
      <c r="IT994" s="39"/>
      <c r="IU994" s="39"/>
      <c r="IV994" s="39"/>
      <c r="IW994" s="39"/>
      <c r="IX994" s="39"/>
      <c r="IY994" s="39"/>
      <c r="IZ994" s="39"/>
      <c r="JA994" s="39"/>
      <c r="JB994" s="39"/>
      <c r="JC994" s="39"/>
      <c r="JD994" s="39"/>
      <c r="JE994" s="39"/>
      <c r="JF994" s="39"/>
      <c r="JG994" s="39"/>
      <c r="JH994" s="39"/>
      <c r="JI994" s="39"/>
      <c r="JJ994" s="39"/>
      <c r="JK994" s="39"/>
      <c r="JL994" s="39"/>
      <c r="JM994" s="39"/>
      <c r="JN994" s="39"/>
      <c r="JO994" s="40"/>
      <c r="JP994" s="39"/>
      <c r="JQ994" s="39"/>
      <c r="JR994" s="39"/>
      <c r="JS994" s="39"/>
      <c r="JT994" s="39"/>
      <c r="JU994" s="39"/>
      <c r="KF994" s="40"/>
      <c r="KG994" s="39"/>
      <c r="KH994" s="39"/>
      <c r="KI994" s="39"/>
      <c r="KJ994" s="39"/>
      <c r="KK994" s="39"/>
      <c r="KL994" s="39"/>
      <c r="KM994" s="39"/>
      <c r="KN994" s="39"/>
      <c r="LL994" s="39"/>
      <c r="LM994" s="39"/>
      <c r="LN994" s="39"/>
      <c r="LO994" s="39"/>
      <c r="LP994" s="39"/>
      <c r="LQ994" s="39"/>
      <c r="LR994" s="39"/>
      <c r="LS994" s="39"/>
      <c r="LT994" s="39"/>
      <c r="LU994" s="39"/>
      <c r="LV994" s="39"/>
      <c r="LW994" s="40"/>
      <c r="LX994" s="39"/>
      <c r="LY994" s="39"/>
      <c r="LZ994" s="39"/>
      <c r="MA994" s="39"/>
      <c r="MB994" s="39"/>
      <c r="MC994" s="39"/>
      <c r="MO994" s="37"/>
      <c r="MR994" s="39"/>
      <c r="MS994" s="39"/>
      <c r="MT994" s="39"/>
      <c r="MU994" s="37"/>
      <c r="NA994" s="42"/>
      <c r="NB994" s="37"/>
      <c r="NH994" s="42"/>
      <c r="NI994" s="39"/>
      <c r="NJ994" s="39"/>
      <c r="NK994" s="39"/>
      <c r="NL994" s="39"/>
      <c r="NM994" s="39"/>
      <c r="NN994" s="39"/>
      <c r="NO994" s="39"/>
      <c r="NP994" s="39"/>
      <c r="NQ994" s="39"/>
      <c r="NR994" s="39"/>
      <c r="NS994" s="39"/>
      <c r="NT994" s="39"/>
      <c r="OC994" s="54"/>
      <c r="PW994" s="60"/>
      <c r="PX994" s="39"/>
      <c r="PY994" s="39"/>
      <c r="PZ994" s="39"/>
      <c r="QD994" s="54"/>
      <c r="QJ994" s="60"/>
      <c r="QK994" s="39"/>
      <c r="QL994" s="39"/>
      <c r="QM994" s="39"/>
      <c r="QQ994" s="54"/>
      <c r="QW994" s="37"/>
      <c r="RB994" s="37"/>
      <c r="RG994" s="37"/>
      <c r="RI994" s="39"/>
      <c r="RJ994" s="39"/>
      <c r="RK994" s="39"/>
      <c r="RL994" s="39"/>
      <c r="RM994" s="39"/>
      <c r="RN994" s="37"/>
      <c r="RU994" s="44"/>
      <c r="RV994" s="37"/>
      <c r="SC994" s="44"/>
      <c r="SD994" s="37"/>
      <c r="SJ994" s="39"/>
      <c r="SK994" s="44"/>
      <c r="SL994" s="37"/>
      <c r="SS994" s="44"/>
      <c r="ST994" s="37"/>
      <c r="SU994" s="39"/>
      <c r="SX994" s="50"/>
      <c r="TQ994" s="50"/>
      <c r="TV994" s="50"/>
      <c r="UA994" s="50"/>
      <c r="UF994" s="50"/>
      <c r="UK994" s="37"/>
      <c r="UL994" s="39"/>
      <c r="UM994" s="39"/>
      <c r="UN994" s="39"/>
      <c r="UO994" s="50"/>
      <c r="UQ994"/>
      <c r="UR994"/>
      <c r="US994"/>
      <c r="UT994"/>
      <c r="UU994"/>
      <c r="UV994"/>
      <c r="VH994" s="50"/>
      <c r="VM994" s="50"/>
      <c r="VR994" s="50"/>
      <c r="VW994" s="50"/>
      <c r="WC994" s="37"/>
      <c r="WD994" s="39"/>
      <c r="WE994" s="39"/>
      <c r="WF994" s="39"/>
      <c r="WG994" s="50"/>
      <c r="WZ994" s="50"/>
      <c r="XE994" s="50"/>
      <c r="XJ994" s="50"/>
      <c r="XO994" s="50"/>
      <c r="XU994" s="37"/>
      <c r="XV994" s="39"/>
      <c r="XW994" s="39"/>
      <c r="XX994" s="39"/>
      <c r="XY994" s="50"/>
      <c r="YR994" s="50"/>
      <c r="YW994" s="50"/>
      <c r="ZB994" s="50"/>
      <c r="ZG994" s="50"/>
      <c r="ZM994" s="37"/>
      <c r="ZN994" s="39"/>
      <c r="ZO994" s="39"/>
      <c r="ZP994" s="39"/>
      <c r="ZQ994" s="50"/>
      <c r="AAJ994" s="50"/>
      <c r="AAO994" s="50"/>
      <c r="AAT994" s="50"/>
      <c r="AAY994" s="50"/>
      <c r="ABE994" s="37"/>
      <c r="ABF994" s="39"/>
      <c r="ABG994" s="39"/>
      <c r="ABH994" s="39"/>
      <c r="ABI994" s="39"/>
      <c r="ABJ994" s="39"/>
      <c r="ABK994" s="39"/>
      <c r="ABL994" s="39"/>
      <c r="ABM994" s="50"/>
      <c r="ABR994" s="50"/>
      <c r="ABW994" s="50"/>
      <c r="ACB994" s="50"/>
      <c r="ACG994" s="50"/>
      <c r="ACL994" s="37"/>
      <c r="ACM994" s="39"/>
      <c r="ACN994" s="39"/>
      <c r="ACO994" s="39"/>
      <c r="ACP994" s="39"/>
      <c r="ACQ994" s="39"/>
      <c r="ACR994" s="39"/>
      <c r="ACS994" s="39"/>
      <c r="ACT994" s="50"/>
      <c r="ACY994" s="50"/>
      <c r="ADD994" s="50"/>
      <c r="ADI994" s="50"/>
      <c r="ADN994" s="50"/>
      <c r="ADT994" s="37"/>
      <c r="ADU994" s="39"/>
      <c r="ADV994" s="39"/>
      <c r="ADW994" s="39"/>
      <c r="ADX994" s="39"/>
      <c r="ADY994" s="39"/>
      <c r="ADZ994" s="39"/>
      <c r="AEA994" s="39"/>
      <c r="AEB994" s="50"/>
      <c r="AEG994" s="50"/>
      <c r="AEL994" s="50"/>
      <c r="AEQ994" s="50"/>
      <c r="AEV994" s="50"/>
      <c r="AFB994" s="37"/>
      <c r="AFC994" s="39"/>
      <c r="AFD994" s="39"/>
      <c r="AFE994" s="39"/>
      <c r="AFF994" s="39"/>
      <c r="AFG994" s="39"/>
      <c r="AFH994" s="39"/>
      <c r="AFI994" s="39"/>
      <c r="AFJ994" s="50"/>
      <c r="AFO994" s="50"/>
      <c r="AFT994" s="50"/>
      <c r="AFY994" s="50"/>
      <c r="AGD994" s="50"/>
      <c r="AGJ994" s="37"/>
      <c r="AGK994" s="39"/>
      <c r="AGL994" s="39"/>
      <c r="AGM994" s="39"/>
      <c r="AGN994" s="39"/>
      <c r="AGO994" s="39"/>
      <c r="AGP994" s="39"/>
      <c r="AGQ994" s="39"/>
      <c r="AGR994" s="50"/>
      <c r="AGW994" s="50"/>
      <c r="AHB994" s="50"/>
      <c r="AHG994" s="50"/>
      <c r="AHL994" s="50"/>
      <c r="AHR994" s="37"/>
      <c r="AHU994" s="37"/>
      <c r="AHV994" s="39"/>
      <c r="AHW994" s="39"/>
      <c r="AHX994" s="39"/>
      <c r="AHY994" s="39"/>
      <c r="AHZ994" s="39"/>
      <c r="AIA994" s="40"/>
      <c r="AIB994" s="39"/>
      <c r="AIC994" s="39"/>
      <c r="AID994" s="39"/>
      <c r="AIE994" s="39"/>
      <c r="AIF994" s="37"/>
      <c r="AII994" s="37"/>
      <c r="AIL994" s="45"/>
      <c r="AIM994" s="37"/>
      <c r="AIP994" s="45"/>
      <c r="AIQ994" s="37"/>
      <c r="AIT994" s="45"/>
      <c r="AIU994" s="37"/>
      <c r="AIX994" s="45"/>
      <c r="AQC994" s="40"/>
      <c r="AQD994" s="39"/>
      <c r="AQE994" s="39"/>
      <c r="AQN994" s="41"/>
      <c r="AQX994" s="41"/>
      <c r="ARB994" s="41"/>
      <c r="ARF994" s="41"/>
    </row>
    <row r="995" spans="3:934 1121:1150" s="36" customFormat="1" x14ac:dyDescent="0.35">
      <c r="C995" s="40"/>
      <c r="J995" s="39"/>
      <c r="K995" s="39"/>
      <c r="L995" s="39"/>
      <c r="M995" s="39"/>
      <c r="N995" s="39"/>
      <c r="O995" s="39"/>
      <c r="P995" s="40"/>
      <c r="AE995" s="38"/>
      <c r="AF995" s="40"/>
      <c r="AG995" s="39"/>
      <c r="AH995" s="39"/>
      <c r="AU995" s="38"/>
      <c r="AV995" s="39"/>
      <c r="BJ995" s="41"/>
      <c r="BK995" s="39"/>
      <c r="BL995" s="39"/>
      <c r="BM995" s="39"/>
      <c r="BN995" s="38"/>
      <c r="BO995" s="39"/>
      <c r="BP995" s="39"/>
      <c r="BQ995" s="39"/>
      <c r="BR995" s="39"/>
      <c r="BS995" s="39"/>
      <c r="BT995" s="40"/>
      <c r="BU995" s="39"/>
      <c r="BV995" s="39"/>
      <c r="BW995" s="39"/>
      <c r="BX995" s="39"/>
      <c r="BY995" s="40"/>
      <c r="CL995" s="41"/>
      <c r="CM995" s="39"/>
      <c r="CN995" s="39"/>
      <c r="CO995" s="39"/>
      <c r="CP995" s="39"/>
      <c r="CQ995" s="40"/>
      <c r="CR995" s="39"/>
      <c r="CS995" s="39"/>
      <c r="CT995" s="39"/>
      <c r="CU995" s="39"/>
      <c r="CV995" s="39"/>
      <c r="CW995" s="40"/>
      <c r="CX995" s="39"/>
      <c r="CY995" s="39"/>
      <c r="CZ995" s="39"/>
      <c r="DA995" s="39"/>
      <c r="DB995" s="39"/>
      <c r="DC995" s="38"/>
      <c r="DD995" s="39"/>
      <c r="DQ995" s="41"/>
      <c r="DR995" s="39"/>
      <c r="DS995" s="39"/>
      <c r="DT995" s="39"/>
      <c r="DU995" s="39"/>
      <c r="DV995" s="40"/>
      <c r="DW995" s="39"/>
      <c r="DX995" s="39"/>
      <c r="DY995" s="39"/>
      <c r="DZ995" s="39"/>
      <c r="EA995" s="39"/>
      <c r="EB995" s="40"/>
      <c r="EC995" s="39"/>
      <c r="ED995" s="39"/>
      <c r="EE995" s="39"/>
      <c r="EF995" s="39"/>
      <c r="EG995" s="39"/>
      <c r="EH995" s="38"/>
      <c r="EI995" s="39"/>
      <c r="EV995" s="41"/>
      <c r="EW995" s="39"/>
      <c r="EX995" s="39"/>
      <c r="EY995" s="39"/>
      <c r="EZ995" s="39"/>
      <c r="FA995" s="40"/>
      <c r="FB995" s="39"/>
      <c r="FC995" s="39"/>
      <c r="FD995" s="39"/>
      <c r="FE995" s="39"/>
      <c r="FF995" s="39"/>
      <c r="FG995" s="40"/>
      <c r="FH995" s="39"/>
      <c r="FI995" s="39"/>
      <c r="FJ995" s="39"/>
      <c r="FK995" s="39"/>
      <c r="FL995" s="39"/>
      <c r="FM995" s="38"/>
      <c r="FN995" s="39"/>
      <c r="GA995" s="41"/>
      <c r="GB995" s="39"/>
      <c r="GC995" s="39"/>
      <c r="GD995" s="39"/>
      <c r="GE995" s="39"/>
      <c r="GF995" s="40"/>
      <c r="GG995" s="39"/>
      <c r="GH995" s="39"/>
      <c r="GI995" s="39"/>
      <c r="GJ995" s="39"/>
      <c r="GK995" s="39"/>
      <c r="GL995" s="40"/>
      <c r="GM995" s="39"/>
      <c r="GN995" s="39"/>
      <c r="GO995" s="39"/>
      <c r="GP995" s="39"/>
      <c r="GQ995" s="39"/>
      <c r="GR995" s="38"/>
      <c r="GS995" s="39"/>
      <c r="GT995" s="42"/>
      <c r="GU995" s="39"/>
      <c r="GV995" s="38"/>
      <c r="GW995" s="43"/>
      <c r="GX995" s="38"/>
      <c r="GY995" s="37"/>
      <c r="GZ995" s="39"/>
      <c r="HA995" s="39"/>
      <c r="HB995" s="39"/>
      <c r="HC995" s="42"/>
      <c r="HD995" s="39"/>
      <c r="HE995" s="39"/>
      <c r="HI995" s="38"/>
      <c r="HJ995" s="37"/>
      <c r="HK995" s="39"/>
      <c r="HO995" s="38"/>
      <c r="HP995" s="40"/>
      <c r="HQ995" s="39"/>
      <c r="HR995" s="39"/>
      <c r="HS995" s="39"/>
      <c r="HT995" s="39"/>
      <c r="HU995" s="39"/>
      <c r="HV995" s="39"/>
      <c r="HW995" s="39"/>
      <c r="HX995" s="39"/>
      <c r="HY995" s="39"/>
      <c r="HZ995" s="39"/>
      <c r="IA995" s="39"/>
      <c r="IB995" s="39"/>
      <c r="IC995" s="39"/>
      <c r="ID995" s="39"/>
      <c r="IE995" s="39"/>
      <c r="IF995" s="39"/>
      <c r="IG995" s="39"/>
      <c r="IH995" s="39"/>
      <c r="II995" s="39"/>
      <c r="IJ995" s="39"/>
      <c r="IK995" s="39"/>
      <c r="IL995" s="39"/>
      <c r="IM995" s="39"/>
      <c r="IN995" s="39"/>
      <c r="IO995" s="39"/>
      <c r="IP995" s="39"/>
      <c r="IQ995" s="39"/>
      <c r="IR995" s="39"/>
      <c r="IS995" s="39"/>
      <c r="IT995" s="39"/>
      <c r="IU995" s="39"/>
      <c r="IV995" s="39"/>
      <c r="IW995" s="39"/>
      <c r="IX995" s="39"/>
      <c r="IY995" s="39"/>
      <c r="IZ995" s="39"/>
      <c r="JA995" s="39"/>
      <c r="JB995" s="39"/>
      <c r="JC995" s="39"/>
      <c r="JD995" s="39"/>
      <c r="JE995" s="39"/>
      <c r="JF995" s="39"/>
      <c r="JG995" s="39"/>
      <c r="JH995" s="39"/>
      <c r="JI995" s="39"/>
      <c r="JJ995" s="39"/>
      <c r="JK995" s="39"/>
      <c r="JL995" s="39"/>
      <c r="JM995" s="39"/>
      <c r="JN995" s="39"/>
      <c r="JO995" s="40"/>
      <c r="JP995" s="39"/>
      <c r="JQ995" s="39"/>
      <c r="JR995" s="39"/>
      <c r="JS995" s="39"/>
      <c r="JT995" s="39"/>
      <c r="JU995" s="39"/>
      <c r="KF995" s="40"/>
      <c r="KG995" s="39"/>
      <c r="KH995" s="39"/>
      <c r="KI995" s="39"/>
      <c r="KJ995" s="39"/>
      <c r="KK995" s="39"/>
      <c r="KL995" s="39"/>
      <c r="KM995" s="39"/>
      <c r="KN995" s="39"/>
      <c r="LL995" s="39"/>
      <c r="LM995" s="39"/>
      <c r="LN995" s="39"/>
      <c r="LO995" s="39"/>
      <c r="LP995" s="39"/>
      <c r="LQ995" s="39"/>
      <c r="LR995" s="39"/>
      <c r="LS995" s="39"/>
      <c r="LT995" s="39"/>
      <c r="LU995" s="39"/>
      <c r="LV995" s="39"/>
      <c r="LW995" s="40"/>
      <c r="LX995" s="39"/>
      <c r="LY995" s="39"/>
      <c r="LZ995" s="39"/>
      <c r="MA995" s="39"/>
      <c r="MB995" s="39"/>
      <c r="MC995" s="39"/>
      <c r="MO995" s="37"/>
      <c r="MR995" s="39"/>
      <c r="MS995" s="39"/>
      <c r="MT995" s="39"/>
      <c r="MU995" s="37"/>
      <c r="NA995" s="42"/>
      <c r="NB995" s="37"/>
      <c r="NH995" s="42"/>
      <c r="NI995" s="39"/>
      <c r="NJ995" s="39"/>
      <c r="NK995" s="39"/>
      <c r="NL995" s="39"/>
      <c r="NM995" s="39"/>
      <c r="NN995" s="39"/>
      <c r="NO995" s="39"/>
      <c r="NP995" s="39"/>
      <c r="NQ995" s="39"/>
      <c r="NR995" s="39"/>
      <c r="NS995" s="39"/>
      <c r="NT995" s="39"/>
      <c r="OC995" s="54"/>
      <c r="PW995" s="60"/>
      <c r="PX995" s="39"/>
      <c r="PY995" s="39"/>
      <c r="PZ995" s="39"/>
      <c r="QD995" s="54"/>
      <c r="QJ995" s="60"/>
      <c r="QK995" s="39"/>
      <c r="QL995" s="39"/>
      <c r="QM995" s="39"/>
      <c r="QQ995" s="54"/>
      <c r="QW995" s="37"/>
      <c r="RB995" s="37"/>
      <c r="RG995" s="37"/>
      <c r="RI995" s="39"/>
      <c r="RJ995" s="39"/>
      <c r="RK995" s="39"/>
      <c r="RL995" s="39"/>
      <c r="RM995" s="39"/>
      <c r="RN995" s="37"/>
      <c r="RU995" s="44"/>
      <c r="RV995" s="37"/>
      <c r="SC995" s="44"/>
      <c r="SD995" s="37"/>
      <c r="SJ995" s="39"/>
      <c r="SK995" s="44"/>
      <c r="SL995" s="37"/>
      <c r="SS995" s="44"/>
      <c r="ST995" s="37"/>
      <c r="SU995" s="39"/>
      <c r="SX995" s="50"/>
      <c r="TQ995" s="50"/>
      <c r="TV995" s="50"/>
      <c r="UA995" s="50"/>
      <c r="UF995" s="50"/>
      <c r="UK995" s="37"/>
      <c r="UL995" s="39"/>
      <c r="UM995" s="39"/>
      <c r="UN995" s="39"/>
      <c r="UO995" s="50"/>
      <c r="UQ995"/>
      <c r="UR995"/>
      <c r="US995"/>
      <c r="UT995"/>
      <c r="UU995"/>
      <c r="UV995"/>
      <c r="VH995" s="50"/>
      <c r="VM995" s="50"/>
      <c r="VR995" s="50"/>
      <c r="VW995" s="50"/>
      <c r="WC995" s="37"/>
      <c r="WD995" s="39"/>
      <c r="WE995" s="39"/>
      <c r="WF995" s="39"/>
      <c r="WG995" s="50"/>
      <c r="WZ995" s="50"/>
      <c r="XE995" s="50"/>
      <c r="XJ995" s="50"/>
      <c r="XO995" s="50"/>
      <c r="XU995" s="37"/>
      <c r="XV995" s="39"/>
      <c r="XW995" s="39"/>
      <c r="XX995" s="39"/>
      <c r="XY995" s="50"/>
      <c r="YR995" s="50"/>
      <c r="YW995" s="50"/>
      <c r="ZB995" s="50"/>
      <c r="ZG995" s="50"/>
      <c r="ZM995" s="37"/>
      <c r="ZN995" s="39"/>
      <c r="ZO995" s="39"/>
      <c r="ZP995" s="39"/>
      <c r="ZQ995" s="50"/>
      <c r="AAJ995" s="50"/>
      <c r="AAO995" s="50"/>
      <c r="AAT995" s="50"/>
      <c r="AAY995" s="50"/>
      <c r="ABE995" s="37"/>
      <c r="ABF995" s="39"/>
      <c r="ABG995" s="39"/>
      <c r="ABH995" s="39"/>
      <c r="ABI995" s="39"/>
      <c r="ABJ995" s="39"/>
      <c r="ABK995" s="39"/>
      <c r="ABL995" s="39"/>
      <c r="ABM995" s="50"/>
      <c r="ABR995" s="50"/>
      <c r="ABW995" s="50"/>
      <c r="ACB995" s="50"/>
      <c r="ACG995" s="50"/>
      <c r="ACL995" s="37"/>
      <c r="ACM995" s="39"/>
      <c r="ACN995" s="39"/>
      <c r="ACO995" s="39"/>
      <c r="ACP995" s="39"/>
      <c r="ACQ995" s="39"/>
      <c r="ACR995" s="39"/>
      <c r="ACS995" s="39"/>
      <c r="ACT995" s="50"/>
      <c r="ACY995" s="50"/>
      <c r="ADD995" s="50"/>
      <c r="ADI995" s="50"/>
      <c r="ADN995" s="50"/>
      <c r="ADT995" s="37"/>
      <c r="ADU995" s="39"/>
      <c r="ADV995" s="39"/>
      <c r="ADW995" s="39"/>
      <c r="ADX995" s="39"/>
      <c r="ADY995" s="39"/>
      <c r="ADZ995" s="39"/>
      <c r="AEA995" s="39"/>
      <c r="AEB995" s="50"/>
      <c r="AEG995" s="50"/>
      <c r="AEL995" s="50"/>
      <c r="AEQ995" s="50"/>
      <c r="AEV995" s="50"/>
      <c r="AFB995" s="37"/>
      <c r="AFC995" s="39"/>
      <c r="AFD995" s="39"/>
      <c r="AFE995" s="39"/>
      <c r="AFF995" s="39"/>
      <c r="AFG995" s="39"/>
      <c r="AFH995" s="39"/>
      <c r="AFI995" s="39"/>
      <c r="AFJ995" s="50"/>
      <c r="AFO995" s="50"/>
      <c r="AFT995" s="50"/>
      <c r="AFY995" s="50"/>
      <c r="AGD995" s="50"/>
      <c r="AGJ995" s="37"/>
      <c r="AGK995" s="39"/>
      <c r="AGL995" s="39"/>
      <c r="AGM995" s="39"/>
      <c r="AGN995" s="39"/>
      <c r="AGO995" s="39"/>
      <c r="AGP995" s="39"/>
      <c r="AGQ995" s="39"/>
      <c r="AGR995" s="50"/>
      <c r="AGW995" s="50"/>
      <c r="AHB995" s="50"/>
      <c r="AHG995" s="50"/>
      <c r="AHL995" s="50"/>
      <c r="AHR995" s="37"/>
      <c r="AHU995" s="37"/>
      <c r="AHV995" s="39"/>
      <c r="AHW995" s="39"/>
      <c r="AHX995" s="39"/>
      <c r="AHY995" s="39"/>
      <c r="AHZ995" s="39"/>
      <c r="AIA995" s="40"/>
      <c r="AIB995" s="39"/>
      <c r="AIC995" s="39"/>
      <c r="AID995" s="39"/>
      <c r="AIE995" s="39"/>
      <c r="AIF995" s="37"/>
      <c r="AII995" s="37"/>
      <c r="AIL995" s="45"/>
      <c r="AIM995" s="37"/>
      <c r="AIP995" s="45"/>
      <c r="AIQ995" s="37"/>
      <c r="AIT995" s="45"/>
      <c r="AIU995" s="37"/>
      <c r="AIX995" s="45"/>
      <c r="AQC995" s="40"/>
      <c r="AQD995" s="39"/>
      <c r="AQE995" s="39"/>
      <c r="AQN995" s="41"/>
      <c r="AQX995" s="41"/>
      <c r="ARB995" s="41"/>
      <c r="ARF995" s="41"/>
    </row>
    <row r="996" spans="3:934 1121:1150" s="36" customFormat="1" x14ac:dyDescent="0.35">
      <c r="C996" s="40"/>
      <c r="J996" s="39"/>
      <c r="K996" s="39"/>
      <c r="L996" s="39"/>
      <c r="M996" s="39"/>
      <c r="N996" s="39"/>
      <c r="O996" s="39"/>
      <c r="P996" s="40"/>
      <c r="AE996" s="38"/>
      <c r="AF996" s="40"/>
      <c r="AG996" s="39"/>
      <c r="AH996" s="39"/>
      <c r="AU996" s="38"/>
      <c r="AV996" s="39"/>
      <c r="BJ996" s="41"/>
      <c r="BK996" s="39"/>
      <c r="BL996" s="39"/>
      <c r="BM996" s="39"/>
      <c r="BN996" s="38"/>
      <c r="BO996" s="39"/>
      <c r="BP996" s="39"/>
      <c r="BQ996" s="39"/>
      <c r="BR996" s="39"/>
      <c r="BS996" s="39"/>
      <c r="BT996" s="40"/>
      <c r="BU996" s="39"/>
      <c r="BV996" s="39"/>
      <c r="BW996" s="39"/>
      <c r="BX996" s="39"/>
      <c r="BY996" s="40"/>
      <c r="CL996" s="41"/>
      <c r="CM996" s="39"/>
      <c r="CN996" s="39"/>
      <c r="CO996" s="39"/>
      <c r="CP996" s="39"/>
      <c r="CQ996" s="40"/>
      <c r="CR996" s="39"/>
      <c r="CS996" s="39"/>
      <c r="CT996" s="39"/>
      <c r="CU996" s="39"/>
      <c r="CV996" s="39"/>
      <c r="CW996" s="40"/>
      <c r="CX996" s="39"/>
      <c r="CY996" s="39"/>
      <c r="CZ996" s="39"/>
      <c r="DA996" s="39"/>
      <c r="DB996" s="39"/>
      <c r="DC996" s="38"/>
      <c r="DD996" s="39"/>
      <c r="DQ996" s="41"/>
      <c r="DR996" s="39"/>
      <c r="DS996" s="39"/>
      <c r="DT996" s="39"/>
      <c r="DU996" s="39"/>
      <c r="DV996" s="40"/>
      <c r="DW996" s="39"/>
      <c r="DX996" s="39"/>
      <c r="DY996" s="39"/>
      <c r="DZ996" s="39"/>
      <c r="EA996" s="39"/>
      <c r="EB996" s="40"/>
      <c r="EC996" s="39"/>
      <c r="ED996" s="39"/>
      <c r="EE996" s="39"/>
      <c r="EF996" s="39"/>
      <c r="EG996" s="39"/>
      <c r="EH996" s="38"/>
      <c r="EI996" s="39"/>
      <c r="EV996" s="41"/>
      <c r="EW996" s="39"/>
      <c r="EX996" s="39"/>
      <c r="EY996" s="39"/>
      <c r="EZ996" s="39"/>
      <c r="FA996" s="40"/>
      <c r="FB996" s="39"/>
      <c r="FC996" s="39"/>
      <c r="FD996" s="39"/>
      <c r="FE996" s="39"/>
      <c r="FF996" s="39"/>
      <c r="FG996" s="40"/>
      <c r="FH996" s="39"/>
      <c r="FI996" s="39"/>
      <c r="FJ996" s="39"/>
      <c r="FK996" s="39"/>
      <c r="FL996" s="39"/>
      <c r="FM996" s="38"/>
      <c r="FN996" s="39"/>
      <c r="GA996" s="41"/>
      <c r="GB996" s="39"/>
      <c r="GC996" s="39"/>
      <c r="GD996" s="39"/>
      <c r="GE996" s="39"/>
      <c r="GF996" s="40"/>
      <c r="GG996" s="39"/>
      <c r="GH996" s="39"/>
      <c r="GI996" s="39"/>
      <c r="GJ996" s="39"/>
      <c r="GK996" s="39"/>
      <c r="GL996" s="40"/>
      <c r="GM996" s="39"/>
      <c r="GN996" s="39"/>
      <c r="GO996" s="39"/>
      <c r="GP996" s="39"/>
      <c r="GQ996" s="39"/>
      <c r="GR996" s="38"/>
      <c r="GS996" s="39"/>
      <c r="GT996" s="42"/>
      <c r="GU996" s="39"/>
      <c r="GV996" s="38"/>
      <c r="GW996" s="43"/>
      <c r="GX996" s="38"/>
      <c r="GY996" s="37"/>
      <c r="GZ996" s="39"/>
      <c r="HA996" s="39"/>
      <c r="HB996" s="39"/>
      <c r="HC996" s="42"/>
      <c r="HD996" s="39"/>
      <c r="HE996" s="39"/>
      <c r="HI996" s="38"/>
      <c r="HJ996" s="37"/>
      <c r="HK996" s="39"/>
      <c r="HO996" s="38"/>
      <c r="HP996" s="40"/>
      <c r="HQ996" s="39"/>
      <c r="HR996" s="39"/>
      <c r="HS996" s="39"/>
      <c r="HT996" s="39"/>
      <c r="HU996" s="39"/>
      <c r="HV996" s="39"/>
      <c r="HW996" s="39"/>
      <c r="HX996" s="39"/>
      <c r="HY996" s="39"/>
      <c r="HZ996" s="39"/>
      <c r="IA996" s="39"/>
      <c r="IB996" s="39"/>
      <c r="IC996" s="39"/>
      <c r="ID996" s="39"/>
      <c r="IE996" s="39"/>
      <c r="IF996" s="39"/>
      <c r="IG996" s="39"/>
      <c r="IH996" s="39"/>
      <c r="II996" s="39"/>
      <c r="IJ996" s="39"/>
      <c r="IK996" s="39"/>
      <c r="IL996" s="39"/>
      <c r="IM996" s="39"/>
      <c r="IN996" s="39"/>
      <c r="IO996" s="39"/>
      <c r="IP996" s="39"/>
      <c r="IQ996" s="39"/>
      <c r="IR996" s="39"/>
      <c r="IS996" s="39"/>
      <c r="IT996" s="39"/>
      <c r="IU996" s="39"/>
      <c r="IV996" s="39"/>
      <c r="IW996" s="39"/>
      <c r="IX996" s="39"/>
      <c r="IY996" s="39"/>
      <c r="IZ996" s="39"/>
      <c r="JA996" s="39"/>
      <c r="JB996" s="39"/>
      <c r="JC996" s="39"/>
      <c r="JD996" s="39"/>
      <c r="JE996" s="39"/>
      <c r="JF996" s="39"/>
      <c r="JG996" s="39"/>
      <c r="JH996" s="39"/>
      <c r="JI996" s="39"/>
      <c r="JJ996" s="39"/>
      <c r="JK996" s="39"/>
      <c r="JL996" s="39"/>
      <c r="JM996" s="39"/>
      <c r="JN996" s="39"/>
      <c r="JO996" s="40"/>
      <c r="JP996" s="39"/>
      <c r="JQ996" s="39"/>
      <c r="JR996" s="39"/>
      <c r="JS996" s="39"/>
      <c r="JT996" s="39"/>
      <c r="JU996" s="39"/>
      <c r="KF996" s="40"/>
      <c r="KG996" s="39"/>
      <c r="KH996" s="39"/>
      <c r="KI996" s="39"/>
      <c r="KJ996" s="39"/>
      <c r="KK996" s="39"/>
      <c r="KL996" s="39"/>
      <c r="KM996" s="39"/>
      <c r="KN996" s="39"/>
      <c r="LL996" s="39"/>
      <c r="LM996" s="39"/>
      <c r="LN996" s="39"/>
      <c r="LO996" s="39"/>
      <c r="LP996" s="39"/>
      <c r="LQ996" s="39"/>
      <c r="LR996" s="39"/>
      <c r="LS996" s="39"/>
      <c r="LT996" s="39"/>
      <c r="LU996" s="39"/>
      <c r="LV996" s="39"/>
      <c r="LW996" s="40"/>
      <c r="LX996" s="39"/>
      <c r="LY996" s="39"/>
      <c r="LZ996" s="39"/>
      <c r="MA996" s="39"/>
      <c r="MB996" s="39"/>
      <c r="MC996" s="39"/>
      <c r="MO996" s="37"/>
      <c r="MR996" s="39"/>
      <c r="MS996" s="39"/>
      <c r="MT996" s="39"/>
      <c r="MU996" s="37"/>
      <c r="NA996" s="42"/>
      <c r="NB996" s="37"/>
      <c r="NH996" s="42"/>
      <c r="NI996" s="39"/>
      <c r="NJ996" s="39"/>
      <c r="NK996" s="39"/>
      <c r="NL996" s="39"/>
      <c r="NM996" s="39"/>
      <c r="NN996" s="39"/>
      <c r="NO996" s="39"/>
      <c r="NP996" s="39"/>
      <c r="NQ996" s="39"/>
      <c r="NR996" s="39"/>
      <c r="NS996" s="39"/>
      <c r="NT996" s="39"/>
      <c r="OC996" s="54"/>
      <c r="PW996" s="60"/>
      <c r="PX996" s="39"/>
      <c r="PY996" s="39"/>
      <c r="PZ996" s="39"/>
      <c r="QD996" s="54"/>
      <c r="QJ996" s="60"/>
      <c r="QK996" s="39"/>
      <c r="QL996" s="39"/>
      <c r="QM996" s="39"/>
      <c r="QQ996" s="54"/>
      <c r="QW996" s="37"/>
      <c r="RB996" s="37"/>
      <c r="RG996" s="37"/>
      <c r="RI996" s="39"/>
      <c r="RJ996" s="39"/>
      <c r="RK996" s="39"/>
      <c r="RL996" s="39"/>
      <c r="RM996" s="39"/>
      <c r="RN996" s="37"/>
      <c r="RU996" s="44"/>
      <c r="RV996" s="37"/>
      <c r="SC996" s="44"/>
      <c r="SD996" s="37"/>
      <c r="SJ996" s="39"/>
      <c r="SK996" s="44"/>
      <c r="SL996" s="37"/>
      <c r="SS996" s="44"/>
      <c r="ST996" s="37"/>
      <c r="SU996" s="39"/>
      <c r="SX996" s="50"/>
      <c r="TQ996" s="50"/>
      <c r="TV996" s="50"/>
      <c r="UA996" s="50"/>
      <c r="UF996" s="50"/>
      <c r="UK996" s="37"/>
      <c r="UL996" s="39"/>
      <c r="UM996" s="39"/>
      <c r="UN996" s="39"/>
      <c r="UO996" s="50"/>
      <c r="UQ996"/>
      <c r="UR996"/>
      <c r="US996"/>
      <c r="UT996"/>
      <c r="UU996"/>
      <c r="UV996"/>
      <c r="VH996" s="50"/>
      <c r="VM996" s="50"/>
      <c r="VR996" s="50"/>
      <c r="VW996" s="50"/>
      <c r="WC996" s="37"/>
      <c r="WD996" s="39"/>
      <c r="WE996" s="39"/>
      <c r="WF996" s="39"/>
      <c r="WG996" s="50"/>
      <c r="WZ996" s="50"/>
      <c r="XE996" s="50"/>
      <c r="XJ996" s="50"/>
      <c r="XO996" s="50"/>
      <c r="XU996" s="37"/>
      <c r="XV996" s="39"/>
      <c r="XW996" s="39"/>
      <c r="XX996" s="39"/>
      <c r="XY996" s="50"/>
      <c r="YR996" s="50"/>
      <c r="YW996" s="50"/>
      <c r="ZB996" s="50"/>
      <c r="ZG996" s="50"/>
      <c r="ZM996" s="37"/>
      <c r="ZN996" s="39"/>
      <c r="ZO996" s="39"/>
      <c r="ZP996" s="39"/>
      <c r="ZQ996" s="50"/>
      <c r="AAJ996" s="50"/>
      <c r="AAO996" s="50"/>
      <c r="AAT996" s="50"/>
      <c r="AAY996" s="50"/>
      <c r="ABE996" s="37"/>
      <c r="ABF996" s="39"/>
      <c r="ABG996" s="39"/>
      <c r="ABH996" s="39"/>
      <c r="ABI996" s="39"/>
      <c r="ABJ996" s="39"/>
      <c r="ABK996" s="39"/>
      <c r="ABL996" s="39"/>
      <c r="ABM996" s="50"/>
      <c r="ABR996" s="50"/>
      <c r="ABW996" s="50"/>
      <c r="ACB996" s="50"/>
      <c r="ACG996" s="50"/>
      <c r="ACL996" s="37"/>
      <c r="ACM996" s="39"/>
      <c r="ACN996" s="39"/>
      <c r="ACO996" s="39"/>
      <c r="ACP996" s="39"/>
      <c r="ACQ996" s="39"/>
      <c r="ACR996" s="39"/>
      <c r="ACS996" s="39"/>
      <c r="ACT996" s="50"/>
      <c r="ACY996" s="50"/>
      <c r="ADD996" s="50"/>
      <c r="ADI996" s="50"/>
      <c r="ADN996" s="50"/>
      <c r="ADT996" s="37"/>
      <c r="ADU996" s="39"/>
      <c r="ADV996" s="39"/>
      <c r="ADW996" s="39"/>
      <c r="ADX996" s="39"/>
      <c r="ADY996" s="39"/>
      <c r="ADZ996" s="39"/>
      <c r="AEA996" s="39"/>
      <c r="AEB996" s="50"/>
      <c r="AEG996" s="50"/>
      <c r="AEL996" s="50"/>
      <c r="AEQ996" s="50"/>
      <c r="AEV996" s="50"/>
      <c r="AFB996" s="37"/>
      <c r="AFC996" s="39"/>
      <c r="AFD996" s="39"/>
      <c r="AFE996" s="39"/>
      <c r="AFF996" s="39"/>
      <c r="AFG996" s="39"/>
      <c r="AFH996" s="39"/>
      <c r="AFI996" s="39"/>
      <c r="AFJ996" s="50"/>
      <c r="AFO996" s="50"/>
      <c r="AFT996" s="50"/>
      <c r="AFY996" s="50"/>
      <c r="AGD996" s="50"/>
      <c r="AGJ996" s="37"/>
      <c r="AGK996" s="39"/>
      <c r="AGL996" s="39"/>
      <c r="AGM996" s="39"/>
      <c r="AGN996" s="39"/>
      <c r="AGO996" s="39"/>
      <c r="AGP996" s="39"/>
      <c r="AGQ996" s="39"/>
      <c r="AGR996" s="50"/>
      <c r="AGW996" s="50"/>
      <c r="AHB996" s="50"/>
      <c r="AHG996" s="50"/>
      <c r="AHL996" s="50"/>
      <c r="AHR996" s="37"/>
      <c r="AHU996" s="37"/>
      <c r="AHV996" s="39"/>
      <c r="AHW996" s="39"/>
      <c r="AHX996" s="39"/>
      <c r="AHY996" s="39"/>
      <c r="AHZ996" s="39"/>
      <c r="AIA996" s="40"/>
      <c r="AIB996" s="39"/>
      <c r="AIC996" s="39"/>
      <c r="AID996" s="39"/>
      <c r="AIE996" s="39"/>
      <c r="AIF996" s="37"/>
      <c r="AII996" s="37"/>
      <c r="AIL996" s="45"/>
      <c r="AIM996" s="37"/>
      <c r="AIP996" s="45"/>
      <c r="AIQ996" s="37"/>
      <c r="AIT996" s="45"/>
      <c r="AIU996" s="37"/>
      <c r="AIX996" s="45"/>
      <c r="AQC996" s="40"/>
      <c r="AQD996" s="39"/>
      <c r="AQE996" s="39"/>
      <c r="AQN996" s="41"/>
      <c r="AQX996" s="41"/>
      <c r="ARB996" s="41"/>
      <c r="ARF996" s="41"/>
    </row>
    <row r="997" spans="3:934 1121:1150" s="36" customFormat="1" x14ac:dyDescent="0.35">
      <c r="C997" s="40"/>
      <c r="J997" s="39"/>
      <c r="K997" s="39"/>
      <c r="L997" s="39"/>
      <c r="M997" s="39"/>
      <c r="N997" s="39"/>
      <c r="O997" s="39"/>
      <c r="P997" s="40"/>
      <c r="AE997" s="38"/>
      <c r="AF997" s="40"/>
      <c r="AG997" s="39"/>
      <c r="AH997" s="39"/>
      <c r="AU997" s="38"/>
      <c r="AV997" s="39"/>
      <c r="BJ997" s="41"/>
      <c r="BK997" s="39"/>
      <c r="BL997" s="39"/>
      <c r="BM997" s="39"/>
      <c r="BN997" s="38"/>
      <c r="BO997" s="39"/>
      <c r="BP997" s="39"/>
      <c r="BQ997" s="39"/>
      <c r="BR997" s="39"/>
      <c r="BS997" s="39"/>
      <c r="BT997" s="40"/>
      <c r="BU997" s="39"/>
      <c r="BV997" s="39"/>
      <c r="BW997" s="39"/>
      <c r="BX997" s="39"/>
      <c r="BY997" s="40"/>
      <c r="CL997" s="41"/>
      <c r="CM997" s="39"/>
      <c r="CN997" s="39"/>
      <c r="CO997" s="39"/>
      <c r="CP997" s="39"/>
      <c r="CQ997" s="40"/>
      <c r="CR997" s="39"/>
      <c r="CS997" s="39"/>
      <c r="CT997" s="39"/>
      <c r="CU997" s="39"/>
      <c r="CV997" s="39"/>
      <c r="CW997" s="40"/>
      <c r="CX997" s="39"/>
      <c r="CY997" s="39"/>
      <c r="CZ997" s="39"/>
      <c r="DA997" s="39"/>
      <c r="DB997" s="39"/>
      <c r="DC997" s="38"/>
      <c r="DD997" s="39"/>
      <c r="DQ997" s="41"/>
      <c r="DR997" s="39"/>
      <c r="DS997" s="39"/>
      <c r="DT997" s="39"/>
      <c r="DU997" s="39"/>
      <c r="DV997" s="40"/>
      <c r="DW997" s="39"/>
      <c r="DX997" s="39"/>
      <c r="DY997" s="39"/>
      <c r="DZ997" s="39"/>
      <c r="EA997" s="39"/>
      <c r="EB997" s="40"/>
      <c r="EC997" s="39"/>
      <c r="ED997" s="39"/>
      <c r="EE997" s="39"/>
      <c r="EF997" s="39"/>
      <c r="EG997" s="39"/>
      <c r="EH997" s="38"/>
      <c r="EI997" s="39"/>
      <c r="EV997" s="41"/>
      <c r="EW997" s="39"/>
      <c r="EX997" s="39"/>
      <c r="EY997" s="39"/>
      <c r="EZ997" s="39"/>
      <c r="FA997" s="40"/>
      <c r="FB997" s="39"/>
      <c r="FC997" s="39"/>
      <c r="FD997" s="39"/>
      <c r="FE997" s="39"/>
      <c r="FF997" s="39"/>
      <c r="FG997" s="40"/>
      <c r="FH997" s="39"/>
      <c r="FI997" s="39"/>
      <c r="FJ997" s="39"/>
      <c r="FK997" s="39"/>
      <c r="FL997" s="39"/>
      <c r="FM997" s="38"/>
      <c r="FN997" s="39"/>
      <c r="GA997" s="41"/>
      <c r="GB997" s="39"/>
      <c r="GC997" s="39"/>
      <c r="GD997" s="39"/>
      <c r="GE997" s="39"/>
      <c r="GF997" s="40"/>
      <c r="GG997" s="39"/>
      <c r="GH997" s="39"/>
      <c r="GI997" s="39"/>
      <c r="GJ997" s="39"/>
      <c r="GK997" s="39"/>
      <c r="GL997" s="40"/>
      <c r="GM997" s="39"/>
      <c r="GN997" s="39"/>
      <c r="GO997" s="39"/>
      <c r="GP997" s="39"/>
      <c r="GQ997" s="39"/>
      <c r="GR997" s="38"/>
      <c r="GS997" s="39"/>
      <c r="GT997" s="42"/>
      <c r="GU997" s="39"/>
      <c r="GV997" s="38"/>
      <c r="GW997" s="43"/>
      <c r="GX997" s="38"/>
      <c r="GY997" s="37"/>
      <c r="GZ997" s="39"/>
      <c r="HA997" s="39"/>
      <c r="HB997" s="39"/>
      <c r="HC997" s="42"/>
      <c r="HD997" s="39"/>
      <c r="HE997" s="39"/>
      <c r="HI997" s="38"/>
      <c r="HJ997" s="37"/>
      <c r="HK997" s="39"/>
      <c r="HO997" s="38"/>
      <c r="HP997" s="40"/>
      <c r="HQ997" s="39"/>
      <c r="HR997" s="39"/>
      <c r="HS997" s="39"/>
      <c r="HT997" s="39"/>
      <c r="HU997" s="39"/>
      <c r="HV997" s="39"/>
      <c r="HW997" s="39"/>
      <c r="HX997" s="39"/>
      <c r="HY997" s="39"/>
      <c r="HZ997" s="39"/>
      <c r="IA997" s="39"/>
      <c r="IB997" s="39"/>
      <c r="IC997" s="39"/>
      <c r="ID997" s="39"/>
      <c r="IE997" s="39"/>
      <c r="IF997" s="39"/>
      <c r="IG997" s="39"/>
      <c r="IH997" s="39"/>
      <c r="II997" s="39"/>
      <c r="IJ997" s="39"/>
      <c r="IK997" s="39"/>
      <c r="IL997" s="39"/>
      <c r="IM997" s="39"/>
      <c r="IN997" s="39"/>
      <c r="IO997" s="39"/>
      <c r="IP997" s="39"/>
      <c r="IQ997" s="39"/>
      <c r="IR997" s="39"/>
      <c r="IS997" s="39"/>
      <c r="IT997" s="39"/>
      <c r="IU997" s="39"/>
      <c r="IV997" s="39"/>
      <c r="IW997" s="39"/>
      <c r="IX997" s="39"/>
      <c r="IY997" s="39"/>
      <c r="IZ997" s="39"/>
      <c r="JA997" s="39"/>
      <c r="JB997" s="39"/>
      <c r="JC997" s="39"/>
      <c r="JD997" s="39"/>
      <c r="JE997" s="39"/>
      <c r="JF997" s="39"/>
      <c r="JG997" s="39"/>
      <c r="JH997" s="39"/>
      <c r="JI997" s="39"/>
      <c r="JJ997" s="39"/>
      <c r="JK997" s="39"/>
      <c r="JL997" s="39"/>
      <c r="JM997" s="39"/>
      <c r="JN997" s="39"/>
      <c r="JO997" s="40"/>
      <c r="JP997" s="39"/>
      <c r="JQ997" s="39"/>
      <c r="JR997" s="39"/>
      <c r="JS997" s="39"/>
      <c r="JT997" s="39"/>
      <c r="JU997" s="39"/>
      <c r="KF997" s="40"/>
      <c r="KG997" s="39"/>
      <c r="KH997" s="39"/>
      <c r="KI997" s="39"/>
      <c r="KJ997" s="39"/>
      <c r="KK997" s="39"/>
      <c r="KL997" s="39"/>
      <c r="KM997" s="39"/>
      <c r="KN997" s="39"/>
      <c r="LL997" s="39"/>
      <c r="LM997" s="39"/>
      <c r="LN997" s="39"/>
      <c r="LO997" s="39"/>
      <c r="LP997" s="39"/>
      <c r="LQ997" s="39"/>
      <c r="LR997" s="39"/>
      <c r="LS997" s="39"/>
      <c r="LT997" s="39"/>
      <c r="LU997" s="39"/>
      <c r="LV997" s="39"/>
      <c r="LW997" s="40"/>
      <c r="LX997" s="39"/>
      <c r="LY997" s="39"/>
      <c r="LZ997" s="39"/>
      <c r="MA997" s="39"/>
      <c r="MB997" s="39"/>
      <c r="MC997" s="39"/>
      <c r="MO997" s="37"/>
      <c r="MR997" s="39"/>
      <c r="MS997" s="39"/>
      <c r="MT997" s="39"/>
      <c r="MU997" s="37"/>
      <c r="NA997" s="42"/>
      <c r="NB997" s="37"/>
      <c r="NH997" s="42"/>
      <c r="NI997" s="39"/>
      <c r="NJ997" s="39"/>
      <c r="NK997" s="39"/>
      <c r="NL997" s="39"/>
      <c r="NM997" s="39"/>
      <c r="NN997" s="39"/>
      <c r="NO997" s="39"/>
      <c r="NP997" s="39"/>
      <c r="NQ997" s="39"/>
      <c r="NR997" s="39"/>
      <c r="NS997" s="39"/>
      <c r="NT997" s="39"/>
      <c r="OC997" s="54"/>
      <c r="PW997" s="60"/>
      <c r="PX997" s="39"/>
      <c r="PY997" s="39"/>
      <c r="PZ997" s="39"/>
      <c r="QD997" s="54"/>
      <c r="QJ997" s="60"/>
      <c r="QK997" s="39"/>
      <c r="QL997" s="39"/>
      <c r="QM997" s="39"/>
      <c r="QQ997" s="54"/>
      <c r="QW997" s="37"/>
      <c r="RB997" s="37"/>
      <c r="RG997" s="37"/>
      <c r="RI997" s="39"/>
      <c r="RJ997" s="39"/>
      <c r="RK997" s="39"/>
      <c r="RL997" s="39"/>
      <c r="RM997" s="39"/>
      <c r="RN997" s="37"/>
      <c r="RU997" s="44"/>
      <c r="RV997" s="37"/>
      <c r="SC997" s="44"/>
      <c r="SD997" s="37"/>
      <c r="SJ997" s="39"/>
      <c r="SK997" s="44"/>
      <c r="SL997" s="37"/>
      <c r="SS997" s="44"/>
      <c r="ST997" s="37"/>
      <c r="SU997" s="39"/>
      <c r="SX997" s="50"/>
      <c r="TQ997" s="50"/>
      <c r="TV997" s="50"/>
      <c r="UA997" s="50"/>
      <c r="UF997" s="50"/>
      <c r="UK997" s="37"/>
      <c r="UL997" s="39"/>
      <c r="UM997" s="39"/>
      <c r="UN997" s="39"/>
      <c r="UO997" s="50"/>
      <c r="UQ997"/>
      <c r="UR997"/>
      <c r="US997"/>
      <c r="UT997"/>
      <c r="UU997"/>
      <c r="UV997"/>
      <c r="VH997" s="50"/>
      <c r="VM997" s="50"/>
      <c r="VR997" s="50"/>
      <c r="VW997" s="50"/>
      <c r="WC997" s="37"/>
      <c r="WD997" s="39"/>
      <c r="WE997" s="39"/>
      <c r="WF997" s="39"/>
      <c r="WG997" s="50"/>
      <c r="WZ997" s="50"/>
      <c r="XE997" s="50"/>
      <c r="XJ997" s="50"/>
      <c r="XO997" s="50"/>
      <c r="XU997" s="37"/>
      <c r="XV997" s="39"/>
      <c r="XW997" s="39"/>
      <c r="XX997" s="39"/>
      <c r="XY997" s="50"/>
      <c r="YR997" s="50"/>
      <c r="YW997" s="50"/>
      <c r="ZB997" s="50"/>
      <c r="ZG997" s="50"/>
      <c r="ZM997" s="37"/>
      <c r="ZN997" s="39"/>
      <c r="ZO997" s="39"/>
      <c r="ZP997" s="39"/>
      <c r="ZQ997" s="50"/>
      <c r="AAJ997" s="50"/>
      <c r="AAO997" s="50"/>
      <c r="AAT997" s="50"/>
      <c r="AAY997" s="50"/>
      <c r="ABE997" s="37"/>
      <c r="ABF997" s="39"/>
      <c r="ABG997" s="39"/>
      <c r="ABH997" s="39"/>
      <c r="ABI997" s="39"/>
      <c r="ABJ997" s="39"/>
      <c r="ABK997" s="39"/>
      <c r="ABL997" s="39"/>
      <c r="ABM997" s="50"/>
      <c r="ABR997" s="50"/>
      <c r="ABW997" s="50"/>
      <c r="ACB997" s="50"/>
      <c r="ACG997" s="50"/>
      <c r="ACL997" s="37"/>
      <c r="ACM997" s="39"/>
      <c r="ACN997" s="39"/>
      <c r="ACO997" s="39"/>
      <c r="ACP997" s="39"/>
      <c r="ACQ997" s="39"/>
      <c r="ACR997" s="39"/>
      <c r="ACS997" s="39"/>
      <c r="ACT997" s="50"/>
      <c r="ACY997" s="50"/>
      <c r="ADD997" s="50"/>
      <c r="ADI997" s="50"/>
      <c r="ADN997" s="50"/>
      <c r="ADT997" s="37"/>
      <c r="ADU997" s="39"/>
      <c r="ADV997" s="39"/>
      <c r="ADW997" s="39"/>
      <c r="ADX997" s="39"/>
      <c r="ADY997" s="39"/>
      <c r="ADZ997" s="39"/>
      <c r="AEA997" s="39"/>
      <c r="AEB997" s="50"/>
      <c r="AEG997" s="50"/>
      <c r="AEL997" s="50"/>
      <c r="AEQ997" s="50"/>
      <c r="AEV997" s="50"/>
      <c r="AFB997" s="37"/>
      <c r="AFC997" s="39"/>
      <c r="AFD997" s="39"/>
      <c r="AFE997" s="39"/>
      <c r="AFF997" s="39"/>
      <c r="AFG997" s="39"/>
      <c r="AFH997" s="39"/>
      <c r="AFI997" s="39"/>
      <c r="AFJ997" s="50"/>
      <c r="AFO997" s="50"/>
      <c r="AFT997" s="50"/>
      <c r="AFY997" s="50"/>
      <c r="AGD997" s="50"/>
      <c r="AGJ997" s="37"/>
      <c r="AGK997" s="39"/>
      <c r="AGL997" s="39"/>
      <c r="AGM997" s="39"/>
      <c r="AGN997" s="39"/>
      <c r="AGO997" s="39"/>
      <c r="AGP997" s="39"/>
      <c r="AGQ997" s="39"/>
      <c r="AGR997" s="50"/>
      <c r="AGW997" s="50"/>
      <c r="AHB997" s="50"/>
      <c r="AHG997" s="50"/>
      <c r="AHL997" s="50"/>
      <c r="AHR997" s="37"/>
      <c r="AHU997" s="37"/>
      <c r="AHV997" s="39"/>
      <c r="AHW997" s="39"/>
      <c r="AHX997" s="39"/>
      <c r="AHY997" s="39"/>
      <c r="AHZ997" s="39"/>
      <c r="AIA997" s="40"/>
      <c r="AIB997" s="39"/>
      <c r="AIC997" s="39"/>
      <c r="AID997" s="39"/>
      <c r="AIE997" s="39"/>
      <c r="AIF997" s="37"/>
      <c r="AII997" s="37"/>
      <c r="AIL997" s="45"/>
      <c r="AIM997" s="37"/>
      <c r="AIP997" s="45"/>
      <c r="AIQ997" s="37"/>
      <c r="AIT997" s="45"/>
      <c r="AIU997" s="37"/>
      <c r="AIX997" s="45"/>
      <c r="AQC997" s="40"/>
      <c r="AQD997" s="39"/>
      <c r="AQE997" s="39"/>
      <c r="AQN997" s="41"/>
      <c r="AQX997" s="41"/>
      <c r="ARB997" s="41"/>
      <c r="ARF997" s="41"/>
    </row>
    <row r="998" spans="3:934 1121:1150" s="36" customFormat="1" x14ac:dyDescent="0.35">
      <c r="C998" s="40"/>
      <c r="J998" s="39"/>
      <c r="K998" s="39"/>
      <c r="L998" s="39"/>
      <c r="M998" s="39"/>
      <c r="N998" s="39"/>
      <c r="O998" s="39"/>
      <c r="P998" s="40"/>
      <c r="AE998" s="38"/>
      <c r="AF998" s="40"/>
      <c r="AG998" s="39"/>
      <c r="AH998" s="39"/>
      <c r="AU998" s="38"/>
      <c r="AV998" s="39"/>
      <c r="BJ998" s="41"/>
      <c r="BK998" s="39"/>
      <c r="BL998" s="39"/>
      <c r="BM998" s="39"/>
      <c r="BN998" s="38"/>
      <c r="BO998" s="39"/>
      <c r="BP998" s="39"/>
      <c r="BQ998" s="39"/>
      <c r="BR998" s="39"/>
      <c r="BS998" s="39"/>
      <c r="BT998" s="40"/>
      <c r="BU998" s="39"/>
      <c r="BV998" s="39"/>
      <c r="BW998" s="39"/>
      <c r="BX998" s="39"/>
      <c r="BY998" s="40"/>
      <c r="CL998" s="41"/>
      <c r="CM998" s="39"/>
      <c r="CN998" s="39"/>
      <c r="CO998" s="39"/>
      <c r="CP998" s="39"/>
      <c r="CQ998" s="40"/>
      <c r="CR998" s="39"/>
      <c r="CS998" s="39"/>
      <c r="CT998" s="39"/>
      <c r="CU998" s="39"/>
      <c r="CV998" s="39"/>
      <c r="CW998" s="40"/>
      <c r="CX998" s="39"/>
      <c r="CY998" s="39"/>
      <c r="CZ998" s="39"/>
      <c r="DA998" s="39"/>
      <c r="DB998" s="39"/>
      <c r="DC998" s="38"/>
      <c r="DD998" s="39"/>
      <c r="DQ998" s="41"/>
      <c r="DR998" s="39"/>
      <c r="DS998" s="39"/>
      <c r="DT998" s="39"/>
      <c r="DU998" s="39"/>
      <c r="DV998" s="40"/>
      <c r="DW998" s="39"/>
      <c r="DX998" s="39"/>
      <c r="DY998" s="39"/>
      <c r="DZ998" s="39"/>
      <c r="EA998" s="39"/>
      <c r="EB998" s="40"/>
      <c r="EC998" s="39"/>
      <c r="ED998" s="39"/>
      <c r="EE998" s="39"/>
      <c r="EF998" s="39"/>
      <c r="EG998" s="39"/>
      <c r="EH998" s="38"/>
      <c r="EI998" s="39"/>
      <c r="EV998" s="41"/>
      <c r="EW998" s="39"/>
      <c r="EX998" s="39"/>
      <c r="EY998" s="39"/>
      <c r="EZ998" s="39"/>
      <c r="FA998" s="40"/>
      <c r="FB998" s="39"/>
      <c r="FC998" s="39"/>
      <c r="FD998" s="39"/>
      <c r="FE998" s="39"/>
      <c r="FF998" s="39"/>
      <c r="FG998" s="40"/>
      <c r="FH998" s="39"/>
      <c r="FI998" s="39"/>
      <c r="FJ998" s="39"/>
      <c r="FK998" s="39"/>
      <c r="FL998" s="39"/>
      <c r="FM998" s="38"/>
      <c r="FN998" s="39"/>
      <c r="GA998" s="41"/>
      <c r="GB998" s="39"/>
      <c r="GC998" s="39"/>
      <c r="GD998" s="39"/>
      <c r="GE998" s="39"/>
      <c r="GF998" s="40"/>
      <c r="GG998" s="39"/>
      <c r="GH998" s="39"/>
      <c r="GI998" s="39"/>
      <c r="GJ998" s="39"/>
      <c r="GK998" s="39"/>
      <c r="GL998" s="40"/>
      <c r="GM998" s="39"/>
      <c r="GN998" s="39"/>
      <c r="GO998" s="39"/>
      <c r="GP998" s="39"/>
      <c r="GQ998" s="39"/>
      <c r="GR998" s="38"/>
      <c r="GS998" s="39"/>
      <c r="GT998" s="42"/>
      <c r="GU998" s="39"/>
      <c r="GV998" s="38"/>
      <c r="GW998" s="43"/>
      <c r="GX998" s="38"/>
      <c r="GY998" s="37"/>
      <c r="GZ998" s="39"/>
      <c r="HA998" s="39"/>
      <c r="HB998" s="39"/>
      <c r="HC998" s="42"/>
      <c r="HD998" s="39"/>
      <c r="HE998" s="39"/>
      <c r="HI998" s="38"/>
      <c r="HJ998" s="37"/>
      <c r="HK998" s="39"/>
      <c r="HO998" s="38"/>
      <c r="HP998" s="40"/>
      <c r="HQ998" s="39"/>
      <c r="HR998" s="39"/>
      <c r="HS998" s="39"/>
      <c r="HT998" s="39"/>
      <c r="HU998" s="39"/>
      <c r="HV998" s="39"/>
      <c r="HW998" s="39"/>
      <c r="HX998" s="39"/>
      <c r="HY998" s="39"/>
      <c r="HZ998" s="39"/>
      <c r="IA998" s="39"/>
      <c r="IB998" s="39"/>
      <c r="IC998" s="39"/>
      <c r="ID998" s="39"/>
      <c r="IE998" s="39"/>
      <c r="IF998" s="39"/>
      <c r="IG998" s="39"/>
      <c r="IH998" s="39"/>
      <c r="II998" s="39"/>
      <c r="IJ998" s="39"/>
      <c r="IK998" s="39"/>
      <c r="IL998" s="39"/>
      <c r="IM998" s="39"/>
      <c r="IN998" s="39"/>
      <c r="IO998" s="39"/>
      <c r="IP998" s="39"/>
      <c r="IQ998" s="39"/>
      <c r="IR998" s="39"/>
      <c r="IS998" s="39"/>
      <c r="IT998" s="39"/>
      <c r="IU998" s="39"/>
      <c r="IV998" s="39"/>
      <c r="IW998" s="39"/>
      <c r="IX998" s="39"/>
      <c r="IY998" s="39"/>
      <c r="IZ998" s="39"/>
      <c r="JA998" s="39"/>
      <c r="JB998" s="39"/>
      <c r="JC998" s="39"/>
      <c r="JD998" s="39"/>
      <c r="JE998" s="39"/>
      <c r="JF998" s="39"/>
      <c r="JG998" s="39"/>
      <c r="JH998" s="39"/>
      <c r="JI998" s="39"/>
      <c r="JJ998" s="39"/>
      <c r="JK998" s="39"/>
      <c r="JL998" s="39"/>
      <c r="JM998" s="39"/>
      <c r="JN998" s="39"/>
      <c r="JO998" s="40"/>
      <c r="JP998" s="39"/>
      <c r="JQ998" s="39"/>
      <c r="JR998" s="39"/>
      <c r="JS998" s="39"/>
      <c r="JT998" s="39"/>
      <c r="JU998" s="39"/>
      <c r="KF998" s="40"/>
      <c r="KG998" s="39"/>
      <c r="KH998" s="39"/>
      <c r="KI998" s="39"/>
      <c r="KJ998" s="39"/>
      <c r="KK998" s="39"/>
      <c r="KL998" s="39"/>
      <c r="KM998" s="39"/>
      <c r="KN998" s="39"/>
      <c r="LL998" s="39"/>
      <c r="LM998" s="39"/>
      <c r="LN998" s="39"/>
      <c r="LO998" s="39"/>
      <c r="LP998" s="39"/>
      <c r="LQ998" s="39"/>
      <c r="LR998" s="39"/>
      <c r="LS998" s="39"/>
      <c r="LT998" s="39"/>
      <c r="LU998" s="39"/>
      <c r="LV998" s="39"/>
      <c r="LW998" s="40"/>
      <c r="LX998" s="39"/>
      <c r="LY998" s="39"/>
      <c r="LZ998" s="39"/>
      <c r="MA998" s="39"/>
      <c r="MB998" s="39"/>
      <c r="MC998" s="39"/>
      <c r="MO998" s="37"/>
      <c r="MR998" s="39"/>
      <c r="MS998" s="39"/>
      <c r="MT998" s="39"/>
      <c r="MU998" s="37"/>
      <c r="NA998" s="42"/>
      <c r="NB998" s="37"/>
      <c r="NH998" s="42"/>
      <c r="NI998" s="39"/>
      <c r="NJ998" s="39"/>
      <c r="NK998" s="39"/>
      <c r="NL998" s="39"/>
      <c r="NM998" s="39"/>
      <c r="NN998" s="39"/>
      <c r="NO998" s="39"/>
      <c r="NP998" s="39"/>
      <c r="NQ998" s="39"/>
      <c r="NR998" s="39"/>
      <c r="NS998" s="39"/>
      <c r="NT998" s="39"/>
      <c r="OC998" s="54"/>
      <c r="PW998" s="60"/>
      <c r="PX998" s="39"/>
      <c r="PY998" s="39"/>
      <c r="PZ998" s="39"/>
      <c r="QD998" s="54"/>
      <c r="QJ998" s="60"/>
      <c r="QK998" s="39"/>
      <c r="QL998" s="39"/>
      <c r="QM998" s="39"/>
      <c r="QQ998" s="54"/>
      <c r="QW998" s="37"/>
      <c r="RB998" s="37"/>
      <c r="RG998" s="37"/>
      <c r="RI998" s="39"/>
      <c r="RJ998" s="39"/>
      <c r="RK998" s="39"/>
      <c r="RL998" s="39"/>
      <c r="RM998" s="39"/>
      <c r="RN998" s="37"/>
      <c r="RU998" s="44"/>
      <c r="RV998" s="37"/>
      <c r="SC998" s="44"/>
      <c r="SD998" s="37"/>
      <c r="SJ998" s="39"/>
      <c r="SK998" s="44"/>
      <c r="SL998" s="37"/>
      <c r="SS998" s="44"/>
      <c r="ST998" s="37"/>
      <c r="SU998" s="39"/>
      <c r="SX998" s="50"/>
      <c r="TQ998" s="50"/>
      <c r="TV998" s="50"/>
      <c r="UA998" s="50"/>
      <c r="UF998" s="50"/>
      <c r="UK998" s="37"/>
      <c r="UL998" s="39"/>
      <c r="UM998" s="39"/>
      <c r="UN998" s="39"/>
      <c r="UO998" s="50"/>
      <c r="UQ998"/>
      <c r="UR998"/>
      <c r="US998"/>
      <c r="UT998"/>
      <c r="UU998"/>
      <c r="UV998"/>
      <c r="VH998" s="50"/>
      <c r="VM998" s="50"/>
      <c r="VR998" s="50"/>
      <c r="VW998" s="50"/>
      <c r="WC998" s="37"/>
      <c r="WD998" s="39"/>
      <c r="WE998" s="39"/>
      <c r="WF998" s="39"/>
      <c r="WG998" s="50"/>
      <c r="WZ998" s="50"/>
      <c r="XE998" s="50"/>
      <c r="XJ998" s="50"/>
      <c r="XO998" s="50"/>
      <c r="XU998" s="37"/>
      <c r="XV998" s="39"/>
      <c r="XW998" s="39"/>
      <c r="XX998" s="39"/>
      <c r="XY998" s="50"/>
      <c r="YR998" s="50"/>
      <c r="YW998" s="50"/>
      <c r="ZB998" s="50"/>
      <c r="ZG998" s="50"/>
      <c r="ZM998" s="37"/>
      <c r="ZN998" s="39"/>
      <c r="ZO998" s="39"/>
      <c r="ZP998" s="39"/>
      <c r="ZQ998" s="50"/>
      <c r="AAJ998" s="50"/>
      <c r="AAO998" s="50"/>
      <c r="AAT998" s="50"/>
      <c r="AAY998" s="50"/>
      <c r="ABE998" s="37"/>
      <c r="ABF998" s="39"/>
      <c r="ABG998" s="39"/>
      <c r="ABH998" s="39"/>
      <c r="ABI998" s="39"/>
      <c r="ABJ998" s="39"/>
      <c r="ABK998" s="39"/>
      <c r="ABL998" s="39"/>
      <c r="ABM998" s="50"/>
      <c r="ABR998" s="50"/>
      <c r="ABW998" s="50"/>
      <c r="ACB998" s="50"/>
      <c r="ACG998" s="50"/>
      <c r="ACL998" s="37"/>
      <c r="ACM998" s="39"/>
      <c r="ACN998" s="39"/>
      <c r="ACO998" s="39"/>
      <c r="ACP998" s="39"/>
      <c r="ACQ998" s="39"/>
      <c r="ACR998" s="39"/>
      <c r="ACS998" s="39"/>
      <c r="ACT998" s="50"/>
      <c r="ACY998" s="50"/>
      <c r="ADD998" s="50"/>
      <c r="ADI998" s="50"/>
      <c r="ADN998" s="50"/>
      <c r="ADT998" s="37"/>
      <c r="ADU998" s="39"/>
      <c r="ADV998" s="39"/>
      <c r="ADW998" s="39"/>
      <c r="ADX998" s="39"/>
      <c r="ADY998" s="39"/>
      <c r="ADZ998" s="39"/>
      <c r="AEA998" s="39"/>
      <c r="AEB998" s="50"/>
      <c r="AEG998" s="50"/>
      <c r="AEL998" s="50"/>
      <c r="AEQ998" s="50"/>
      <c r="AEV998" s="50"/>
      <c r="AFB998" s="37"/>
      <c r="AFC998" s="39"/>
      <c r="AFD998" s="39"/>
      <c r="AFE998" s="39"/>
      <c r="AFF998" s="39"/>
      <c r="AFG998" s="39"/>
      <c r="AFH998" s="39"/>
      <c r="AFI998" s="39"/>
      <c r="AFJ998" s="50"/>
      <c r="AFO998" s="50"/>
      <c r="AFT998" s="50"/>
      <c r="AFY998" s="50"/>
      <c r="AGD998" s="50"/>
      <c r="AGJ998" s="37"/>
      <c r="AGK998" s="39"/>
      <c r="AGL998" s="39"/>
      <c r="AGM998" s="39"/>
      <c r="AGN998" s="39"/>
      <c r="AGO998" s="39"/>
      <c r="AGP998" s="39"/>
      <c r="AGQ998" s="39"/>
      <c r="AGR998" s="50"/>
      <c r="AGW998" s="50"/>
      <c r="AHB998" s="50"/>
      <c r="AHG998" s="50"/>
      <c r="AHL998" s="50"/>
      <c r="AHR998" s="37"/>
      <c r="AHU998" s="37"/>
      <c r="AHV998" s="39"/>
      <c r="AHW998" s="39"/>
      <c r="AHX998" s="39"/>
      <c r="AHY998" s="39"/>
      <c r="AHZ998" s="39"/>
      <c r="AIA998" s="40"/>
      <c r="AIB998" s="39"/>
      <c r="AIC998" s="39"/>
      <c r="AID998" s="39"/>
      <c r="AIE998" s="39"/>
      <c r="AIF998" s="37"/>
      <c r="AII998" s="37"/>
      <c r="AIL998" s="45"/>
      <c r="AIM998" s="37"/>
      <c r="AIP998" s="45"/>
      <c r="AIQ998" s="37"/>
      <c r="AIT998" s="45"/>
      <c r="AIU998" s="37"/>
      <c r="AIX998" s="45"/>
      <c r="AQC998" s="40"/>
      <c r="AQD998" s="39"/>
      <c r="AQE998" s="39"/>
      <c r="AQN998" s="41"/>
      <c r="AQX998" s="41"/>
      <c r="ARB998" s="41"/>
      <c r="ARF998" s="41"/>
    </row>
    <row r="999" spans="3:934 1121:1150" s="36" customFormat="1" x14ac:dyDescent="0.35">
      <c r="C999" s="40"/>
      <c r="J999" s="39"/>
      <c r="K999" s="39"/>
      <c r="L999" s="39"/>
      <c r="M999" s="39"/>
      <c r="N999" s="39"/>
      <c r="O999" s="39"/>
      <c r="P999" s="40"/>
      <c r="AE999" s="38"/>
      <c r="AF999" s="40"/>
      <c r="AG999" s="39"/>
      <c r="AH999" s="39"/>
      <c r="AU999" s="38"/>
      <c r="AV999" s="39"/>
      <c r="BJ999" s="41"/>
      <c r="BK999" s="39"/>
      <c r="BL999" s="39"/>
      <c r="BM999" s="39"/>
      <c r="BN999" s="38"/>
      <c r="BO999" s="39"/>
      <c r="BP999" s="39"/>
      <c r="BQ999" s="39"/>
      <c r="BR999" s="39"/>
      <c r="BS999" s="39"/>
      <c r="BT999" s="40"/>
      <c r="BU999" s="39"/>
      <c r="BV999" s="39"/>
      <c r="BW999" s="39"/>
      <c r="BX999" s="39"/>
      <c r="BY999" s="40"/>
      <c r="CL999" s="41"/>
      <c r="CM999" s="39"/>
      <c r="CN999" s="39"/>
      <c r="CO999" s="39"/>
      <c r="CP999" s="39"/>
      <c r="CQ999" s="40"/>
      <c r="CR999" s="39"/>
      <c r="CS999" s="39"/>
      <c r="CT999" s="39"/>
      <c r="CU999" s="39"/>
      <c r="CV999" s="39"/>
      <c r="CW999" s="40"/>
      <c r="CX999" s="39"/>
      <c r="CY999" s="39"/>
      <c r="CZ999" s="39"/>
      <c r="DA999" s="39"/>
      <c r="DB999" s="39"/>
      <c r="DC999" s="38"/>
      <c r="DD999" s="39"/>
      <c r="DQ999" s="41"/>
      <c r="DR999" s="39"/>
      <c r="DS999" s="39"/>
      <c r="DT999" s="39"/>
      <c r="DU999" s="39"/>
      <c r="DV999" s="40"/>
      <c r="DW999" s="39"/>
      <c r="DX999" s="39"/>
      <c r="DY999" s="39"/>
      <c r="DZ999" s="39"/>
      <c r="EA999" s="39"/>
      <c r="EB999" s="40"/>
      <c r="EC999" s="39"/>
      <c r="ED999" s="39"/>
      <c r="EE999" s="39"/>
      <c r="EF999" s="39"/>
      <c r="EG999" s="39"/>
      <c r="EH999" s="38"/>
      <c r="EI999" s="39"/>
      <c r="EV999" s="41"/>
      <c r="EW999" s="39"/>
      <c r="EX999" s="39"/>
      <c r="EY999" s="39"/>
      <c r="EZ999" s="39"/>
      <c r="FA999" s="40"/>
      <c r="FB999" s="39"/>
      <c r="FC999" s="39"/>
      <c r="FD999" s="39"/>
      <c r="FE999" s="39"/>
      <c r="FF999" s="39"/>
      <c r="FG999" s="40"/>
      <c r="FH999" s="39"/>
      <c r="FI999" s="39"/>
      <c r="FJ999" s="39"/>
      <c r="FK999" s="39"/>
      <c r="FL999" s="39"/>
      <c r="FM999" s="38"/>
      <c r="FN999" s="39"/>
      <c r="GA999" s="41"/>
      <c r="GB999" s="39"/>
      <c r="GC999" s="39"/>
      <c r="GD999" s="39"/>
      <c r="GE999" s="39"/>
      <c r="GF999" s="40"/>
      <c r="GG999" s="39"/>
      <c r="GH999" s="39"/>
      <c r="GI999" s="39"/>
      <c r="GJ999" s="39"/>
      <c r="GK999" s="39"/>
      <c r="GL999" s="40"/>
      <c r="GM999" s="39"/>
      <c r="GN999" s="39"/>
      <c r="GO999" s="39"/>
      <c r="GP999" s="39"/>
      <c r="GQ999" s="39"/>
      <c r="GR999" s="38"/>
      <c r="GS999" s="39"/>
      <c r="GT999" s="42"/>
      <c r="GU999" s="39"/>
      <c r="GV999" s="38"/>
      <c r="GW999" s="43"/>
      <c r="GX999" s="38"/>
      <c r="GY999" s="37"/>
      <c r="GZ999" s="39"/>
      <c r="HA999" s="39"/>
      <c r="HB999" s="39"/>
      <c r="HC999" s="42"/>
      <c r="HD999" s="39"/>
      <c r="HE999" s="39"/>
      <c r="HI999" s="38"/>
      <c r="HJ999" s="37"/>
      <c r="HK999" s="39"/>
      <c r="HO999" s="38"/>
      <c r="HP999" s="40"/>
      <c r="HQ999" s="39"/>
      <c r="HR999" s="39"/>
      <c r="HS999" s="39"/>
      <c r="HT999" s="39"/>
      <c r="HU999" s="39"/>
      <c r="HV999" s="39"/>
      <c r="HW999" s="39"/>
      <c r="HX999" s="39"/>
      <c r="HY999" s="39"/>
      <c r="HZ999" s="39"/>
      <c r="IA999" s="39"/>
      <c r="IB999" s="39"/>
      <c r="IC999" s="39"/>
      <c r="ID999" s="39"/>
      <c r="IE999" s="39"/>
      <c r="IF999" s="39"/>
      <c r="IG999" s="39"/>
      <c r="IH999" s="39"/>
      <c r="II999" s="39"/>
      <c r="IJ999" s="39"/>
      <c r="IK999" s="39"/>
      <c r="IL999" s="39"/>
      <c r="IM999" s="39"/>
      <c r="IN999" s="39"/>
      <c r="IO999" s="39"/>
      <c r="IP999" s="39"/>
      <c r="IQ999" s="39"/>
      <c r="IR999" s="39"/>
      <c r="IS999" s="39"/>
      <c r="IT999" s="39"/>
      <c r="IU999" s="39"/>
      <c r="IV999" s="39"/>
      <c r="IW999" s="39"/>
      <c r="IX999" s="39"/>
      <c r="IY999" s="39"/>
      <c r="IZ999" s="39"/>
      <c r="JA999" s="39"/>
      <c r="JB999" s="39"/>
      <c r="JC999" s="39"/>
      <c r="JD999" s="39"/>
      <c r="JE999" s="39"/>
      <c r="JF999" s="39"/>
      <c r="JG999" s="39"/>
      <c r="JH999" s="39"/>
      <c r="JI999" s="39"/>
      <c r="JJ999" s="39"/>
      <c r="JK999" s="39"/>
      <c r="JL999" s="39"/>
      <c r="JM999" s="39"/>
      <c r="JN999" s="39"/>
      <c r="JO999" s="40"/>
      <c r="JP999" s="39"/>
      <c r="JQ999" s="39"/>
      <c r="JR999" s="39"/>
      <c r="JS999" s="39"/>
      <c r="JT999" s="39"/>
      <c r="JU999" s="39"/>
      <c r="KF999" s="40"/>
      <c r="KG999" s="39"/>
      <c r="KH999" s="39"/>
      <c r="KI999" s="39"/>
      <c r="KJ999" s="39"/>
      <c r="KK999" s="39"/>
      <c r="KL999" s="39"/>
      <c r="KM999" s="39"/>
      <c r="KN999" s="39"/>
      <c r="LL999" s="39"/>
      <c r="LM999" s="39"/>
      <c r="LN999" s="39"/>
      <c r="LO999" s="39"/>
      <c r="LP999" s="39"/>
      <c r="LQ999" s="39"/>
      <c r="LR999" s="39"/>
      <c r="LS999" s="39"/>
      <c r="LT999" s="39"/>
      <c r="LU999" s="39"/>
      <c r="LV999" s="39"/>
      <c r="LW999" s="40"/>
      <c r="LX999" s="39"/>
      <c r="LY999" s="39"/>
      <c r="LZ999" s="39"/>
      <c r="MA999" s="39"/>
      <c r="MB999" s="39"/>
      <c r="MC999" s="39"/>
      <c r="MO999" s="37"/>
      <c r="MR999" s="39"/>
      <c r="MS999" s="39"/>
      <c r="MT999" s="39"/>
      <c r="MU999" s="37"/>
      <c r="NA999" s="42"/>
      <c r="NB999" s="37"/>
      <c r="NH999" s="42"/>
      <c r="NI999" s="39"/>
      <c r="NJ999" s="39"/>
      <c r="NK999" s="39"/>
      <c r="NL999" s="39"/>
      <c r="NM999" s="39"/>
      <c r="NN999" s="39"/>
      <c r="NO999" s="39"/>
      <c r="NP999" s="39"/>
      <c r="NQ999" s="39"/>
      <c r="NR999" s="39"/>
      <c r="NS999" s="39"/>
      <c r="NT999" s="39"/>
      <c r="OC999" s="54"/>
      <c r="PW999" s="60"/>
      <c r="PX999" s="39"/>
      <c r="PY999" s="39"/>
      <c r="PZ999" s="39"/>
      <c r="QD999" s="54"/>
      <c r="QJ999" s="60"/>
      <c r="QK999" s="39"/>
      <c r="QL999" s="39"/>
      <c r="QM999" s="39"/>
      <c r="QQ999" s="54"/>
      <c r="QW999" s="37"/>
      <c r="RB999" s="37"/>
      <c r="RG999" s="37"/>
      <c r="RI999" s="39"/>
      <c r="RJ999" s="39"/>
      <c r="RK999" s="39"/>
      <c r="RL999" s="39"/>
      <c r="RM999" s="39"/>
      <c r="RN999" s="37"/>
      <c r="RU999" s="44"/>
      <c r="RV999" s="37"/>
      <c r="SC999" s="44"/>
      <c r="SD999" s="37"/>
      <c r="SJ999" s="39"/>
      <c r="SK999" s="44"/>
      <c r="SL999" s="37"/>
      <c r="SS999" s="44"/>
      <c r="ST999" s="37"/>
      <c r="SU999" s="39"/>
      <c r="SX999" s="50"/>
      <c r="TQ999" s="50"/>
      <c r="TV999" s="50"/>
      <c r="UA999" s="50"/>
      <c r="UF999" s="50"/>
      <c r="UK999" s="37"/>
      <c r="UL999" s="39"/>
      <c r="UM999" s="39"/>
      <c r="UN999" s="39"/>
      <c r="UO999" s="50"/>
      <c r="UQ999"/>
      <c r="UR999"/>
      <c r="US999"/>
      <c r="UT999"/>
      <c r="UU999"/>
      <c r="UV999"/>
      <c r="VH999" s="50"/>
      <c r="VM999" s="50"/>
      <c r="VR999" s="50"/>
      <c r="VW999" s="50"/>
      <c r="WC999" s="37"/>
      <c r="WD999" s="39"/>
      <c r="WE999" s="39"/>
      <c r="WF999" s="39"/>
      <c r="WG999" s="50"/>
      <c r="WZ999" s="50"/>
      <c r="XE999" s="50"/>
      <c r="XJ999" s="50"/>
      <c r="XO999" s="50"/>
      <c r="XU999" s="37"/>
      <c r="XV999" s="39"/>
      <c r="XW999" s="39"/>
      <c r="XX999" s="39"/>
      <c r="XY999" s="50"/>
      <c r="YR999" s="50"/>
      <c r="YW999" s="50"/>
      <c r="ZB999" s="50"/>
      <c r="ZG999" s="50"/>
      <c r="ZM999" s="37"/>
      <c r="ZN999" s="39"/>
      <c r="ZO999" s="39"/>
      <c r="ZP999" s="39"/>
      <c r="ZQ999" s="50"/>
      <c r="AAJ999" s="50"/>
      <c r="AAO999" s="50"/>
      <c r="AAT999" s="50"/>
      <c r="AAY999" s="50"/>
      <c r="ABE999" s="37"/>
      <c r="ABF999" s="39"/>
      <c r="ABG999" s="39"/>
      <c r="ABH999" s="39"/>
      <c r="ABI999" s="39"/>
      <c r="ABJ999" s="39"/>
      <c r="ABK999" s="39"/>
      <c r="ABL999" s="39"/>
      <c r="ABM999" s="50"/>
      <c r="ABR999" s="50"/>
      <c r="ABW999" s="50"/>
      <c r="ACB999" s="50"/>
      <c r="ACG999" s="50"/>
      <c r="ACL999" s="37"/>
      <c r="ACM999" s="39"/>
      <c r="ACN999" s="39"/>
      <c r="ACO999" s="39"/>
      <c r="ACP999" s="39"/>
      <c r="ACQ999" s="39"/>
      <c r="ACR999" s="39"/>
      <c r="ACS999" s="39"/>
      <c r="ACT999" s="50"/>
      <c r="ACY999" s="50"/>
      <c r="ADD999" s="50"/>
      <c r="ADI999" s="50"/>
      <c r="ADN999" s="50"/>
      <c r="ADT999" s="37"/>
      <c r="ADU999" s="39"/>
      <c r="ADV999" s="39"/>
      <c r="ADW999" s="39"/>
      <c r="ADX999" s="39"/>
      <c r="ADY999" s="39"/>
      <c r="ADZ999" s="39"/>
      <c r="AEA999" s="39"/>
      <c r="AEB999" s="50"/>
      <c r="AEG999" s="50"/>
      <c r="AEL999" s="50"/>
      <c r="AEQ999" s="50"/>
      <c r="AEV999" s="50"/>
      <c r="AFB999" s="37"/>
      <c r="AFC999" s="39"/>
      <c r="AFD999" s="39"/>
      <c r="AFE999" s="39"/>
      <c r="AFF999" s="39"/>
      <c r="AFG999" s="39"/>
      <c r="AFH999" s="39"/>
      <c r="AFI999" s="39"/>
      <c r="AFJ999" s="50"/>
      <c r="AFO999" s="50"/>
      <c r="AFT999" s="50"/>
      <c r="AFY999" s="50"/>
      <c r="AGD999" s="50"/>
      <c r="AGJ999" s="37"/>
      <c r="AGK999" s="39"/>
      <c r="AGL999" s="39"/>
      <c r="AGM999" s="39"/>
      <c r="AGN999" s="39"/>
      <c r="AGO999" s="39"/>
      <c r="AGP999" s="39"/>
      <c r="AGQ999" s="39"/>
      <c r="AGR999" s="50"/>
      <c r="AGW999" s="50"/>
      <c r="AHB999" s="50"/>
      <c r="AHG999" s="50"/>
      <c r="AHL999" s="50"/>
      <c r="AHR999" s="37"/>
      <c r="AHU999" s="37"/>
      <c r="AHV999" s="39"/>
      <c r="AHW999" s="39"/>
      <c r="AHX999" s="39"/>
      <c r="AHY999" s="39"/>
      <c r="AHZ999" s="39"/>
      <c r="AIA999" s="40"/>
      <c r="AIB999" s="39"/>
      <c r="AIC999" s="39"/>
      <c r="AID999" s="39"/>
      <c r="AIE999" s="39"/>
      <c r="AIF999" s="37"/>
      <c r="AII999" s="37"/>
      <c r="AIL999" s="45"/>
      <c r="AIM999" s="37"/>
      <c r="AIP999" s="45"/>
      <c r="AIQ999" s="37"/>
      <c r="AIT999" s="45"/>
      <c r="AIU999" s="37"/>
      <c r="AIX999" s="45"/>
      <c r="AQC999" s="40"/>
      <c r="AQD999" s="39"/>
      <c r="AQE999" s="39"/>
      <c r="AQN999" s="41"/>
      <c r="AQX999" s="41"/>
      <c r="ARB999" s="41"/>
      <c r="ARF999" s="41"/>
    </row>
  </sheetData>
  <dataValidations count="18">
    <dataValidation type="list" allowBlank="1" showInputMessage="1" showErrorMessage="1" sqref="FN539 EI539 AIZ21 BY539 ALF21 DD539 YG539 YI539:YK539" xr:uid="{00000000-0002-0000-0000-000000000000}">
      <formula1>#REF!</formula1>
    </dataValidation>
    <dataValidation type="list" allowBlank="1" showInputMessage="1" showErrorMessage="1" sqref="P3:P1048576 AF3:AF1048576" xr:uid="{00000000-0002-0000-0000-000001000000}">
      <formula1>"uniform, translated, abbreviated, alternative"</formula1>
    </dataValidation>
    <dataValidation type="list" allowBlank="1" showInputMessage="1" showErrorMessage="1" sqref="ALI3:ALI1048576 AW3:AW1048576 BZ3:BZ1048576 DE3:DE1048576 EJ3:EJ1048576 FO3:FO1048576 ANP3:ANP1048576 SY3:SY1048576 UP3:UP1048576 WH3:WH1048576 XZ3:XZ1048576 AJC3:AJC1048576 ZR3:ZR1048576" xr:uid="{00000000-0002-0000-0000-000002000000}">
      <formula1>"personal, corporate, conference, family"</formula1>
    </dataValidation>
    <dataValidation type="list" allowBlank="1" showInputMessage="1" showErrorMessage="1" sqref="AGW3:AGW1048576 TQ3:TQ1048576 TV3:TV1048576 VH3:VH1048576 VM3:VM1048576 WZ3:WZ1048576 XE3:XE1048576 YR3:YR1048576 YW3:YW1048576 AAJ3:AAJ1048576 AAO3:AAO1048576 ABM3:ABM1048576 ABR3:ABR1048576 ABW3:ABW1048576 ACT3:ACT1048576 ACY3:ACY1048576 ADD3:ADD1048576 AEB3:AEB1048576 AEG3:AEG1048576 AEL3:AEL1048576 AFJ3:AFJ1048576 AFO3:AFO1048576 AFT3:AFT1048576 AGR3:AGR1048576 AHB3:AHB1048576 UA3:UA1048576 UF3:UF1048576 VR3:VR1048576 VW3:VW1048576 XJ3:XJ1048576 XO3:XO1048576 ZB3:ZB1048576 ZG3:ZG1048576 AAT3:AAT1048576 AAY3:AAY1048576 ACB3:ACB1048576 ACG3:ACG1048576 ADI3:ADI1048576 ADN3:ADN1048576 AEQ3:AEQ1048576 AEV3:AEV1048576 AFY3:AFY1048576 AGD3:AGD1048576 AHG3:AHG1048576 AHL3:AHL1048576" xr:uid="{00000000-0002-0000-0000-000003000000}">
      <formula1>"topic, genre, geographic, temporal"</formula1>
    </dataValidation>
    <dataValidation type="list" allowBlank="1" showInputMessage="1" showErrorMessage="1" sqref="ALE3:ALE1048576 AIY3:AIY1048576 ANL3:ANL1048576" xr:uid="{00000000-0002-0000-0000-000004000000}">
      <formula1>"preceding, succeeding, original, host, constituent, series, otherVersion, otherFormat, isReferencedBy, references, reviewOf"</formula1>
    </dataValidation>
    <dataValidation type="list" allowBlank="1" showInputMessage="1" showErrorMessage="1" sqref="ZZ3:ZZ1048576 WP3:WP1048576 UX3:UX1048576 YH3:YH1048576 TG3:TG1048576" xr:uid="{00000000-0002-0000-0000-000005000000}">
      <formula1>"abbreviated,alternative,translated,uniform"</formula1>
    </dataValidation>
    <dataValidation type="list" showInputMessage="1" showErrorMessage="1" sqref="HQ3:HQ1048576 IC3:IC1048576 IO3:IO1048576 IW3:IW1048576 KG3:KG1048576 KO3:KO1048576 KW3:KW1048576 LE3:LE1048576 JE3:JE1048576 LM3:LM1048576 IK3:IK1048576 HY3:HY1048576" xr:uid="{00000000-0002-0000-0000-000006000000}">
      <formula1>"yes, ,"</formula1>
    </dataValidation>
    <dataValidation showInputMessage="1" showErrorMessage="1" sqref="HQ1:HQ2 IC1:IC2 IO1:IO2 IW1:IW2 KG1:KG2 KO1:KO2 KW1:KW2 LE1:LE2 JE1:JE2 LM1:LM2 IK1:IK2 HY1:HY2" xr:uid="{00000000-0002-0000-0000-000007000000}"/>
    <dataValidation type="list" allowBlank="1" showInputMessage="1" showErrorMessage="1" sqref="HR3:HR1048576 ID3:ID1048576 IP3:IP1048576 IX3:IX1048576 KH3:KH1048576 KP3:KP1048576 KX3:KX1048576 LF3:LF1048576 AKC3:AKC1048576 AJU3:AJU1048576 AMI3:AMI1048576 AMA3:AMA1048576 AOP3:AOP1048576 AOH3:AOH1048576 JG3:JG1048576 LO3:LO1048576 IL3:IL1048576 HZ3:HZ1048576" xr:uid="{00000000-0002-0000-0000-000008000000}">
      <formula1>"w3cdtf,iso8601,marc,temper,edtf"</formula1>
    </dataValidation>
    <dataValidation type="list" allowBlank="1" showInputMessage="1" showErrorMessage="1" sqref="HS3:HS1048576 IE3:IE1048576 HV3:HV1048576 IH3:IH1048576 IQ3:IQ1048576 IT3:IT1048576 IY3:IY1048576 JB3:JB1048576 KI3:KI1048576 KL3:KL1048576 KQ3:KQ1048576 KT3:KT1048576 KY3:KY1048576 LB3:LB1048576 LG3:LG1048576 LJ3:LJ1048576 AKD3:AKD1048576 AJV3:AJV1048576 AJY3:AJY1048576 AKG3:AKG1048576 AMJ3:AMJ1048576 AMB3:AMB1048576 AME3:AME1048576 AMM3:AMM1048576 AOL3:AOL1048576 AOQ3:AOQ1048576 AOI3:AOI1048576 AOT3:AOT1048576 JH3:JH1048576 JM3:JM1048576 LP3:LP1048576 LU3:LU1048576 IM3:IM1048576 IA3:IA1048576" xr:uid="{00000000-0002-0000-0000-000009000000}">
      <formula1>"approximate,inferred,questionable"</formula1>
    </dataValidation>
    <dataValidation type="list" allowBlank="1" showInputMessage="1" showErrorMessage="1" sqref="HT3:HT1048576 IF3:IF1048576 II3:II1048576 LQ3:LQ1048576 IR3:IR1048576 IU3:IU1048576 IZ3:IZ1048576 AOU3:AOU1048576 KJ3:KJ1048576 KM3:KM1048576 KR3:KR1048576 KU3:KU1048576 KZ3:KZ1048576 LC3:LC1048576 LH3:LH1048576 JN3:JN1048576 AKE3:AKE1048576 AJW3:AJW1048576 AJZ3:AJZ1048576 AKH3:AKH1048576 AMK3:AMK1048576 AMC3:AMC1048576 AMF3:AMF1048576 AMN3:AMN1048576 AOM3:AOM1048576 AOJ3:AOJ1048576 AOR3:AOR1048576 JC3:JC1048576 JI3:JI1048576 LK3:LK1048576 LV3:LV1048576 HW3:HW1048576" xr:uid="{00000000-0002-0000-0000-00000A000000}">
      <formula1>"start,end"</formula1>
    </dataValidation>
    <dataValidation type="list" allowBlank="1" showInputMessage="1" showErrorMessage="1" sqref="AOY3:AOY1048576 AKL3:AKL1048576 AMR3:AMR1048576 ME3:ME1048576" xr:uid="{00000000-0002-0000-0000-00000B000000}">
      <formula1>"marcgac, marccountry, iso3166"</formula1>
    </dataValidation>
    <dataValidation type="list" allowBlank="1" showInputMessage="1" showErrorMessage="1" sqref="ML3:ML1048576 KD3:KD1048576" xr:uid="{00000000-0002-0000-0000-00000C000000}">
      <formula1>"continuing, monographic, single unit, multipart monograph, serial, integrating resource"</formula1>
    </dataValidation>
    <dataValidation type="list" allowBlank="1" showInputMessage="1" showErrorMessage="1" sqref="MR3:MR1048576 NE3:NE1048576 MX3:MX1048576" xr:uid="{00000000-0002-0000-0000-00000D000000}">
      <formula1>"iso639-2b, iso639-3, rfc3066, rfc4646, rfc5646"</formula1>
    </dataValidation>
    <dataValidation type="list" allowBlank="1" showInputMessage="1" showErrorMessage="1" sqref="QB3:QB1048576 NV3:NV1048576 QO3:QO1048576" xr:uid="{00000000-0002-0000-0000-00000E000000}">
      <formula1>"access, preservation, replacement"</formula1>
    </dataValidation>
    <dataValidation type="list" allowBlank="1" showInputMessage="1" showErrorMessage="1" sqref="QC3:QC1048576 NW3:NW1048576 QP3:QP1048576" xr:uid="{00000000-0002-0000-0000-00000F000000}">
      <formula1>"reformatted digital, born digital, digitized microfilm, digitized other analog"</formula1>
    </dataValidation>
    <dataValidation type="list" allowBlank="1" showInputMessage="1" showErrorMessage="1" sqref="AJT3:AJT1048576 AKB3:AKB1048576 AMH3:AMH1048576 ALZ3:ALZ1048576 AOG3:AOG1048576 AOO3:AOO1048576" xr:uid="{00000000-0002-0000-0000-000010000000}">
      <formula1>"yes"</formula1>
    </dataValidation>
    <dataValidation type="list" allowBlank="1" showInputMessage="1" showErrorMessage="1" sqref="JW1:JW1048576" xr:uid="{5788DB7B-20A6-447E-AD05-52885567DBE5}">
      <formula1>"marccountry,marcgac,iso3166"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1000000}">
          <x14:formula1>
            <xm:f>typeOfResource!$A$1:$A$11</xm:f>
          </x14:formula1>
          <xm:sqref>GU3:GU1048576 GW3:GW1048576 GS3:GS1048576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5" x14ac:dyDescent="0.35"/>
  <sheetData>
    <row r="1" spans="1:1" x14ac:dyDescent="0.35">
      <c r="A1" s="1" t="s">
        <v>861</v>
      </c>
    </row>
    <row r="2" spans="1:1" x14ac:dyDescent="0.35">
      <c r="A2" t="s">
        <v>862</v>
      </c>
    </row>
    <row r="3" spans="1:1" x14ac:dyDescent="0.35">
      <c r="A3" t="s">
        <v>863</v>
      </c>
    </row>
    <row r="4" spans="1:1" x14ac:dyDescent="0.35">
      <c r="A4" t="s">
        <v>864</v>
      </c>
    </row>
    <row r="6" spans="1:1" x14ac:dyDescent="0.35">
      <c r="A6" s="1" t="s">
        <v>865</v>
      </c>
    </row>
    <row r="7" spans="1:1" x14ac:dyDescent="0.35">
      <c r="A7" t="s">
        <v>866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5" x14ac:dyDescent="0.35"/>
  <cols>
    <col min="1" max="1" width="24.08203125" bestFit="1" customWidth="1"/>
  </cols>
  <sheetData>
    <row r="1" spans="1:1" x14ac:dyDescent="0.35">
      <c r="A1" t="s">
        <v>850</v>
      </c>
    </row>
    <row r="2" spans="1:1" x14ac:dyDescent="0.35">
      <c r="A2" t="s">
        <v>851</v>
      </c>
    </row>
    <row r="3" spans="1:1" x14ac:dyDescent="0.35">
      <c r="A3" t="s">
        <v>852</v>
      </c>
    </row>
    <row r="4" spans="1:1" x14ac:dyDescent="0.35">
      <c r="A4" t="s">
        <v>853</v>
      </c>
    </row>
    <row r="5" spans="1:1" x14ac:dyDescent="0.35">
      <c r="A5" t="s">
        <v>854</v>
      </c>
    </row>
    <row r="6" spans="1:1" x14ac:dyDescent="0.35">
      <c r="A6" t="s">
        <v>855</v>
      </c>
    </row>
    <row r="7" spans="1:1" x14ac:dyDescent="0.35">
      <c r="A7" t="s">
        <v>856</v>
      </c>
    </row>
    <row r="8" spans="1:1" x14ac:dyDescent="0.35">
      <c r="A8" t="s">
        <v>857</v>
      </c>
    </row>
    <row r="9" spans="1:1" x14ac:dyDescent="0.35">
      <c r="A9" t="s">
        <v>858</v>
      </c>
    </row>
    <row r="10" spans="1:1" x14ac:dyDescent="0.35">
      <c r="A10" t="s">
        <v>859</v>
      </c>
    </row>
    <row r="11" spans="1:1" x14ac:dyDescent="0.35">
      <c r="A11" t="s">
        <v>860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2021-03-05T17:57:28Z</dcterms:modified>
</cp:coreProperties>
</file>